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"/>
    </mc:Choice>
  </mc:AlternateContent>
  <bookViews>
    <workbookView xWindow="0" yWindow="0" windowWidth="20490" windowHeight="7020"/>
  </bookViews>
  <sheets>
    <sheet name="NASH_Healthy" sheetId="1" r:id="rId1"/>
    <sheet name="Healthy_Steatosis" sheetId="2" r:id="rId2"/>
    <sheet name="Steatosis_NASH" sheetId="3" r:id="rId3"/>
  </sheets>
  <definedNames>
    <definedName name="_xlnm._FilterDatabase" localSheetId="1" hidden="1">Healthy_Steatosis!$A$1:$E$12774</definedName>
    <definedName name="_xlnm._FilterDatabase" localSheetId="0" hidden="1">NASH_Healthy!$A$1:$E$12705</definedName>
    <definedName name="_xlnm._FilterDatabase" localSheetId="2" hidden="1">Steatosis_NASH!$A$1:$E$3854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<sst xmlns="http://schemas.openxmlformats.org/spreadsheetml/2006/main" count="58650" uniqueCount="31057">
  <si>
    <t>ID</t>
  </si>
  <si>
    <t>adj.P.Val</t>
  </si>
  <si>
    <t>P.Value</t>
  </si>
  <si>
    <t>logFC</t>
  </si>
  <si>
    <t>Symbol</t>
  </si>
  <si>
    <t>ILMN_1703123</t>
  </si>
  <si>
    <t>AXUD1</t>
  </si>
  <si>
    <t>ILMN_1718977</t>
  </si>
  <si>
    <t>GADD45B</t>
  </si>
  <si>
    <t>ILMN_3310840</t>
  </si>
  <si>
    <t>MIR21</t>
  </si>
  <si>
    <t>ILMN_2086077</t>
  </si>
  <si>
    <t>JUNB</t>
  </si>
  <si>
    <t>ILMN_1751607</t>
  </si>
  <si>
    <t>FOSB</t>
  </si>
  <si>
    <t>ILMN_1781001</t>
  </si>
  <si>
    <t>SOCS3</t>
  </si>
  <si>
    <t>ILMN_1669523</t>
  </si>
  <si>
    <t>FOS</t>
  </si>
  <si>
    <t>ILMN_2110908</t>
  </si>
  <si>
    <t>MYC</t>
  </si>
  <si>
    <t>ILMN_1659936</t>
  </si>
  <si>
    <t>PPP1R15A</t>
  </si>
  <si>
    <t>ILMN_1680618</t>
  </si>
  <si>
    <t>ILMN_1806023</t>
  </si>
  <si>
    <t>JUN</t>
  </si>
  <si>
    <t>ILMN_1782050</t>
  </si>
  <si>
    <t>CEBPD</t>
  </si>
  <si>
    <t>ILMN_1651498</t>
  </si>
  <si>
    <t>GADD45G</t>
  </si>
  <si>
    <t>ILMN_1815023</t>
  </si>
  <si>
    <t>PIM1</t>
  </si>
  <si>
    <t>ILMN_2131861</t>
  </si>
  <si>
    <t>SOCS2</t>
  </si>
  <si>
    <t>ILMN_1725175</t>
  </si>
  <si>
    <t>FOSL2</t>
  </si>
  <si>
    <t>ILMN_1794875</t>
  </si>
  <si>
    <t>AGPAT9</t>
  </si>
  <si>
    <t>ILMN_1743445</t>
  </si>
  <si>
    <t>FAM107A</t>
  </si>
  <si>
    <t>ILMN_1687978</t>
  </si>
  <si>
    <t>PHLDA1</t>
  </si>
  <si>
    <t>ILMN_1695590</t>
  </si>
  <si>
    <t>ADRB2</t>
  </si>
  <si>
    <t>ILMN_2188264</t>
  </si>
  <si>
    <t>CYR61</t>
  </si>
  <si>
    <t>ILMN_1673566</t>
  </si>
  <si>
    <t>ADAMTS1</t>
  </si>
  <si>
    <t>ILMN_1796210</t>
  </si>
  <si>
    <t>PPRC1</t>
  </si>
  <si>
    <t>ILMN_1699354</t>
  </si>
  <si>
    <t>EPHA2</t>
  </si>
  <si>
    <t>ILMN_2374865</t>
  </si>
  <si>
    <t>ATF3</t>
  </si>
  <si>
    <t>ILMN_1741159</t>
  </si>
  <si>
    <t>MAP3K8</t>
  </si>
  <si>
    <t>ILMN_1798926</t>
  </si>
  <si>
    <t>ILMN_2053415</t>
  </si>
  <si>
    <t>LDLR</t>
  </si>
  <si>
    <t>ILMN_1721626</t>
  </si>
  <si>
    <t>ARID5B</t>
  </si>
  <si>
    <t>ILMN_1707312</t>
  </si>
  <si>
    <t>NFIL3</t>
  </si>
  <si>
    <t>ILMN_1751656</t>
  </si>
  <si>
    <t>KLF11</t>
  </si>
  <si>
    <t>ILMN_1720048</t>
  </si>
  <si>
    <t>CCL2</t>
  </si>
  <si>
    <t>ILMN_2121408</t>
  </si>
  <si>
    <t>HBEGF</t>
  </si>
  <si>
    <t>ILMN_1684401</t>
  </si>
  <si>
    <t>FMO1</t>
  </si>
  <si>
    <t>ILMN_1762803</t>
  </si>
  <si>
    <t>RFXDC2</t>
  </si>
  <si>
    <t>ILMN_1735014</t>
  </si>
  <si>
    <t>KLF6</t>
  </si>
  <si>
    <t>ILMN_2391150</t>
  </si>
  <si>
    <t>FILIP1L</t>
  </si>
  <si>
    <t>ILMN_1738578</t>
  </si>
  <si>
    <t>ILMN_2358919</t>
  </si>
  <si>
    <t>TP53I3</t>
  </si>
  <si>
    <t>ILMN_1806040</t>
  </si>
  <si>
    <t>TYMS</t>
  </si>
  <si>
    <t>ILMN_1679268</t>
  </si>
  <si>
    <t>PELI1</t>
  </si>
  <si>
    <t>ILMN_1800317</t>
  </si>
  <si>
    <t>WNT5A</t>
  </si>
  <si>
    <t>ILMN_1789955</t>
  </si>
  <si>
    <t>PNRC1</t>
  </si>
  <si>
    <t>ILMN_1719695</t>
  </si>
  <si>
    <t>NFKBIZ</t>
  </si>
  <si>
    <t>ILMN_1710514</t>
  </si>
  <si>
    <t>BCL3</t>
  </si>
  <si>
    <t>ILMN_1809590</t>
  </si>
  <si>
    <t>GINS2</t>
  </si>
  <si>
    <t>ILMN_1805192</t>
  </si>
  <si>
    <t>ITPRIP</t>
  </si>
  <si>
    <t>ILMN_1736048</t>
  </si>
  <si>
    <t>ELL</t>
  </si>
  <si>
    <t>ILMN_1656011</t>
  </si>
  <si>
    <t>RGS1</t>
  </si>
  <si>
    <t>ILMN_1803811</t>
  </si>
  <si>
    <t>TRIB1</t>
  </si>
  <si>
    <t>ILMN_2071641</t>
  </si>
  <si>
    <t>KCNK1</t>
  </si>
  <si>
    <t>ILMN_1741881</t>
  </si>
  <si>
    <t>C9orf72</t>
  </si>
  <si>
    <t>ILMN_1734744</t>
  </si>
  <si>
    <t>CDH19</t>
  </si>
  <si>
    <t>ILMN_1802205</t>
  </si>
  <si>
    <t>RHOB</t>
  </si>
  <si>
    <t>ILMN_3239861</t>
  </si>
  <si>
    <t>C10orf140</t>
  </si>
  <si>
    <t>ILMN_1723522</t>
  </si>
  <si>
    <t>APOLD1</t>
  </si>
  <si>
    <t>ILMN_1794017</t>
  </si>
  <si>
    <t>SERTAD1</t>
  </si>
  <si>
    <t>ILMN_2197365</t>
  </si>
  <si>
    <t>RGS2</t>
  </si>
  <si>
    <t>ILMN_1686116</t>
  </si>
  <si>
    <t>THBS1</t>
  </si>
  <si>
    <t>ILMN_1717639</t>
  </si>
  <si>
    <t>SIK1</t>
  </si>
  <si>
    <t>ILMN_1739054</t>
  </si>
  <si>
    <t>CCDC121</t>
  </si>
  <si>
    <t>ILMN_1701111</t>
  </si>
  <si>
    <t>RP5-1022P6.2</t>
  </si>
  <si>
    <t>ILMN_2409220</t>
  </si>
  <si>
    <t>HMMR</t>
  </si>
  <si>
    <t>ILMN_1691881</t>
  </si>
  <si>
    <t>IL4R</t>
  </si>
  <si>
    <t>ILMN_1730906</t>
  </si>
  <si>
    <t>ILMN_1658494</t>
  </si>
  <si>
    <t>C13orf15</t>
  </si>
  <si>
    <t>ILMN_1813796</t>
  </si>
  <si>
    <t>TMEM169</t>
  </si>
  <si>
    <t>ILMN_1685574</t>
  </si>
  <si>
    <t>TSC22D2</t>
  </si>
  <si>
    <t>ILMN_1796074</t>
  </si>
  <si>
    <t>C18orf56</t>
  </si>
  <si>
    <t>ILMN_2362545</t>
  </si>
  <si>
    <t>ZWINT</t>
  </si>
  <si>
    <t>ILMN_1736969</t>
  </si>
  <si>
    <t>SLITRK3</t>
  </si>
  <si>
    <t>ILMN_1708934</t>
  </si>
  <si>
    <t>ADM</t>
  </si>
  <si>
    <t>ILMN_1682717</t>
  </si>
  <si>
    <t>IER3</t>
  </si>
  <si>
    <t>ILMN_1665982</t>
  </si>
  <si>
    <t>AKTIP</t>
  </si>
  <si>
    <t>ILMN_1682636</t>
  </si>
  <si>
    <t>CXCL2</t>
  </si>
  <si>
    <t>ILMN_1691264</t>
  </si>
  <si>
    <t>NAT8B</t>
  </si>
  <si>
    <t>ILMN_1737314</t>
  </si>
  <si>
    <t>BCL6</t>
  </si>
  <si>
    <t>ILMN_2308849</t>
  </si>
  <si>
    <t>MYADM</t>
  </si>
  <si>
    <t>ILMN_1699856</t>
  </si>
  <si>
    <t>RALGDS</t>
  </si>
  <si>
    <t>ILMN_1797596</t>
  </si>
  <si>
    <t>SPRY4</t>
  </si>
  <si>
    <t>ILMN_1702487</t>
  </si>
  <si>
    <t>SGK</t>
  </si>
  <si>
    <t>ILMN_1672295</t>
  </si>
  <si>
    <t>ZC3H12A</t>
  </si>
  <si>
    <t>ILMN_1767541</t>
  </si>
  <si>
    <t>ARAP2</t>
  </si>
  <si>
    <t>ILMN_1690523</t>
  </si>
  <si>
    <t>LRRC20</t>
  </si>
  <si>
    <t>ILMN_2338963</t>
  </si>
  <si>
    <t>SLC29A1</t>
  </si>
  <si>
    <t>ILMN_1803398</t>
  </si>
  <si>
    <t>SRF</t>
  </si>
  <si>
    <t>ILMN_1659943</t>
  </si>
  <si>
    <t>BACH2</t>
  </si>
  <si>
    <t>ILMN_2410145</t>
  </si>
  <si>
    <t>NR4A1</t>
  </si>
  <si>
    <t>ILMN_1738816</t>
  </si>
  <si>
    <t>FOXO1</t>
  </si>
  <si>
    <t>ILMN_1747911</t>
  </si>
  <si>
    <t>CDC2</t>
  </si>
  <si>
    <t>ILMN_1763638</t>
  </si>
  <si>
    <t>BCAR3</t>
  </si>
  <si>
    <t>ILMN_1788961</t>
  </si>
  <si>
    <t>PPP2R2A</t>
  </si>
  <si>
    <t>ILMN_1697691</t>
  </si>
  <si>
    <t>FLJ42280</t>
  </si>
  <si>
    <t>ILMN_1773002</t>
  </si>
  <si>
    <t>LOC730417</t>
  </si>
  <si>
    <t>ILMN_1700606</t>
  </si>
  <si>
    <t>RNF43</t>
  </si>
  <si>
    <t>ILMN_2054297</t>
  </si>
  <si>
    <t>PTGS2</t>
  </si>
  <si>
    <t>ILMN_1753111</t>
  </si>
  <si>
    <t>NAMPT</t>
  </si>
  <si>
    <t>ILMN_1720158</t>
  </si>
  <si>
    <t>ETS2</t>
  </si>
  <si>
    <t>ILMN_1692133</t>
  </si>
  <si>
    <t>ZNF226</t>
  </si>
  <si>
    <t>ILMN_1756862</t>
  </si>
  <si>
    <t>APOL3</t>
  </si>
  <si>
    <t>ILMN_2184373</t>
  </si>
  <si>
    <t>IL8</t>
  </si>
  <si>
    <t>ILMN_1693334</t>
  </si>
  <si>
    <t>P4HA1</t>
  </si>
  <si>
    <t>ILMN_1651799</t>
  </si>
  <si>
    <t>SLC38A2</t>
  </si>
  <si>
    <t>ILMN_1670019</t>
  </si>
  <si>
    <t>PEG10</t>
  </si>
  <si>
    <t>ILMN_2244547</t>
  </si>
  <si>
    <t>ETNK1</t>
  </si>
  <si>
    <t>ILMN_2124187</t>
  </si>
  <si>
    <t>ILMN_1764714</t>
  </si>
  <si>
    <t>LOC55908</t>
  </si>
  <si>
    <t>ILMN_1673207</t>
  </si>
  <si>
    <t>ILMN_1672148</t>
  </si>
  <si>
    <t>AKR1B10</t>
  </si>
  <si>
    <t>ILMN_1815184</t>
  </si>
  <si>
    <t>ASPM</t>
  </si>
  <si>
    <t>ILMN_1674411</t>
  </si>
  <si>
    <t>CKAP2</t>
  </si>
  <si>
    <t>ILMN_2297626</t>
  </si>
  <si>
    <t>ILMN_3251207</t>
  </si>
  <si>
    <t>TMEM19</t>
  </si>
  <si>
    <t>ILMN_2408543</t>
  </si>
  <si>
    <t>PLAUR</t>
  </si>
  <si>
    <t>ILMN_3239856</t>
  </si>
  <si>
    <t>NCRNA00120</t>
  </si>
  <si>
    <t>ILMN_1767556</t>
  </si>
  <si>
    <t>C10orf10</t>
  </si>
  <si>
    <t>ILMN_1695959</t>
  </si>
  <si>
    <t>C21orf63</t>
  </si>
  <si>
    <t>ILMN_1762899</t>
  </si>
  <si>
    <t>EGR1</t>
  </si>
  <si>
    <t>ILMN_1712505</t>
  </si>
  <si>
    <t>KDELC1</t>
  </si>
  <si>
    <t>ILMN_2223056</t>
  </si>
  <si>
    <t>TBX10</t>
  </si>
  <si>
    <t>ILMN_1707727</t>
  </si>
  <si>
    <t>ANGPTL4</t>
  </si>
  <si>
    <t>ILMN_2363273</t>
  </si>
  <si>
    <t>ILMN_1801216</t>
  </si>
  <si>
    <t>S100P</t>
  </si>
  <si>
    <t>ILMN_2086105</t>
  </si>
  <si>
    <t>ILMN_2377240</t>
  </si>
  <si>
    <t>ILMN_1801090</t>
  </si>
  <si>
    <t>KRT222</t>
  </si>
  <si>
    <t>ILMN_1721360</t>
  </si>
  <si>
    <t>FBXO27</t>
  </si>
  <si>
    <t>ILMN_3238478</t>
  </si>
  <si>
    <t>SNORD11B</t>
  </si>
  <si>
    <t>ILMN_1746053</t>
  </si>
  <si>
    <t>ILMN_1699651</t>
  </si>
  <si>
    <t>IL6</t>
  </si>
  <si>
    <t>ILMN_1771841</t>
  </si>
  <si>
    <t>FOSL1</t>
  </si>
  <si>
    <t>ILMN_2408938</t>
  </si>
  <si>
    <t>ILMN_2186061</t>
  </si>
  <si>
    <t>PFKFB3</t>
  </si>
  <si>
    <t>ILMN_1747442</t>
  </si>
  <si>
    <t>ILMN_3241798</t>
  </si>
  <si>
    <t>SNORA41</t>
  </si>
  <si>
    <t>ILMN_2388669</t>
  </si>
  <si>
    <t>GRIA3</t>
  </si>
  <si>
    <t>ILMN_1737406</t>
  </si>
  <si>
    <t>ILMN_1711199</t>
  </si>
  <si>
    <t>ZNF331</t>
  </si>
  <si>
    <t>ILMN_1748751</t>
  </si>
  <si>
    <t>NLF2</t>
  </si>
  <si>
    <t>ILMN_1702842</t>
  </si>
  <si>
    <t>VNN3</t>
  </si>
  <si>
    <t>ILMN_1784287</t>
  </si>
  <si>
    <t>TGFBR3</t>
  </si>
  <si>
    <t>ILMN_1790689</t>
  </si>
  <si>
    <t>CRISPLD2</t>
  </si>
  <si>
    <t>ILMN_1795228</t>
  </si>
  <si>
    <t>ZFAND5</t>
  </si>
  <si>
    <t>ILMN_1696375</t>
  </si>
  <si>
    <t>TTC31</t>
  </si>
  <si>
    <t>ILMN_1735548</t>
  </si>
  <si>
    <t>HIVEP1</t>
  </si>
  <si>
    <t>ILMN_1749575</t>
  </si>
  <si>
    <t>CYP7A1</t>
  </si>
  <si>
    <t>ILMN_1701455</t>
  </si>
  <si>
    <t>FBXO6</t>
  </si>
  <si>
    <t>ILMN_1694034</t>
  </si>
  <si>
    <t>LGALS4</t>
  </si>
  <si>
    <t>ILMN_2362549</t>
  </si>
  <si>
    <t>ILMN_1720829</t>
  </si>
  <si>
    <t>ZFP36</t>
  </si>
  <si>
    <t>ILMN_1738207</t>
  </si>
  <si>
    <t>CISH</t>
  </si>
  <si>
    <t>ILMN_3247139</t>
  </si>
  <si>
    <t>C17orf96</t>
  </si>
  <si>
    <t>ILMN_1671693</t>
  </si>
  <si>
    <t>C18orf10</t>
  </si>
  <si>
    <t>ILMN_3240446</t>
  </si>
  <si>
    <t>ZNF286C</t>
  </si>
  <si>
    <t>ILMN_1797965</t>
  </si>
  <si>
    <t>PDP2</t>
  </si>
  <si>
    <t>ILMN_1790197</t>
  </si>
  <si>
    <t>FLJ20674</t>
  </si>
  <si>
    <t>ILMN_2203463</t>
  </si>
  <si>
    <t>SPATS2</t>
  </si>
  <si>
    <t>ILMN_3239181</t>
  </si>
  <si>
    <t>ILMN_1775708</t>
  </si>
  <si>
    <t>SLC2A3</t>
  </si>
  <si>
    <t>ILMN_2254994</t>
  </si>
  <si>
    <t>NNT</t>
  </si>
  <si>
    <t>ILMN_2358540</t>
  </si>
  <si>
    <t>RBMS1</t>
  </si>
  <si>
    <t>ILMN_2050790</t>
  </si>
  <si>
    <t>C11orf52</t>
  </si>
  <si>
    <t>ILMN_2362232</t>
  </si>
  <si>
    <t>ILMN_1695731</t>
  </si>
  <si>
    <t>TUBG1</t>
  </si>
  <si>
    <t>ILMN_3238269</t>
  </si>
  <si>
    <t>NDUFA6</t>
  </si>
  <si>
    <t>ILMN_2394193</t>
  </si>
  <si>
    <t>C14orf138</t>
  </si>
  <si>
    <t>ILMN_1663042</t>
  </si>
  <si>
    <t>SDC4</t>
  </si>
  <si>
    <t>ILMN_3272603</t>
  </si>
  <si>
    <t>FAM60A</t>
  </si>
  <si>
    <t>ILMN_1664543</t>
  </si>
  <si>
    <t>IFIT3</t>
  </si>
  <si>
    <t>ILMN_2135709</t>
  </si>
  <si>
    <t>C8orf47</t>
  </si>
  <si>
    <t>ILMN_3261811</t>
  </si>
  <si>
    <t>C14orf167</t>
  </si>
  <si>
    <t>ILMN_2404688</t>
  </si>
  <si>
    <t>NUPR1</t>
  </si>
  <si>
    <t>ILMN_2059797</t>
  </si>
  <si>
    <t>NOL3</t>
  </si>
  <si>
    <t>ILMN_1801616</t>
  </si>
  <si>
    <t>EMP1</t>
  </si>
  <si>
    <t>ILMN_1770338</t>
  </si>
  <si>
    <t>TM4SF1</t>
  </si>
  <si>
    <t>ILMN_1786021</t>
  </si>
  <si>
    <t>PRKAB2</t>
  </si>
  <si>
    <t>ILMN_1767393</t>
  </si>
  <si>
    <t>ILMN_1698646</t>
  </si>
  <si>
    <t>ILMN_1652185</t>
  </si>
  <si>
    <t>ILMN_3256801</t>
  </si>
  <si>
    <t>C1orf203</t>
  </si>
  <si>
    <t>ILMN_3239288</t>
  </si>
  <si>
    <t>ISM1</t>
  </si>
  <si>
    <t>ILMN_1791346</t>
  </si>
  <si>
    <t>ILMN_1698404</t>
  </si>
  <si>
    <t>ERN1</t>
  </si>
  <si>
    <t>ILMN_2149204</t>
  </si>
  <si>
    <t>RTP3</t>
  </si>
  <si>
    <t>ILMN_1666444</t>
  </si>
  <si>
    <t>ILMN_1760280</t>
  </si>
  <si>
    <t>NXT1</t>
  </si>
  <si>
    <t>ILMN_1732923</t>
  </si>
  <si>
    <t>SIPA1L2</t>
  </si>
  <si>
    <t>ILMN_2129505</t>
  </si>
  <si>
    <t>CYBASC3</t>
  </si>
  <si>
    <t>ILMN_2313672</t>
  </si>
  <si>
    <t>IL1RL1</t>
  </si>
  <si>
    <t>ILMN_1740466</t>
  </si>
  <si>
    <t>FAM46A</t>
  </si>
  <si>
    <t>ILMN_1652727</t>
  </si>
  <si>
    <t>GLT8D1</t>
  </si>
  <si>
    <t>ILMN_1798256</t>
  </si>
  <si>
    <t>UPP1</t>
  </si>
  <si>
    <t>ILMN_1680139</t>
  </si>
  <si>
    <t>MAFF</t>
  </si>
  <si>
    <t>ILMN_2387385</t>
  </si>
  <si>
    <t>IGFBP1</t>
  </si>
  <si>
    <t>ILMN_1685005</t>
  </si>
  <si>
    <t>TNFRSF1A</t>
  </si>
  <si>
    <t>ILMN_1660904</t>
  </si>
  <si>
    <t>TRIM15</t>
  </si>
  <si>
    <t>ILMN_1750062</t>
  </si>
  <si>
    <t>PPARGC1A</t>
  </si>
  <si>
    <t>ILMN_2280911</t>
  </si>
  <si>
    <t>VPS41</t>
  </si>
  <si>
    <t>ILMN_1810560</t>
  </si>
  <si>
    <t>P8</t>
  </si>
  <si>
    <t>ILMN_1656501</t>
  </si>
  <si>
    <t>DUSP5</t>
  </si>
  <si>
    <t>ILMN_1807529</t>
  </si>
  <si>
    <t>PADI4</t>
  </si>
  <si>
    <t>ILMN_1804571</t>
  </si>
  <si>
    <t>ZKSCAN4</t>
  </si>
  <si>
    <t>ILMN_1759787</t>
  </si>
  <si>
    <t>THBD</t>
  </si>
  <si>
    <t>ILMN_1692861</t>
  </si>
  <si>
    <t>UGT2A3</t>
  </si>
  <si>
    <t>ILMN_1792978</t>
  </si>
  <si>
    <t>HAS2</t>
  </si>
  <si>
    <t>ILMN_1670975</t>
  </si>
  <si>
    <t>ILMN_1677511</t>
  </si>
  <si>
    <t>ILMN_1731412</t>
  </si>
  <si>
    <t>UBTD2</t>
  </si>
  <si>
    <t>ILMN_1715133</t>
  </si>
  <si>
    <t>IVNS1ABP</t>
  </si>
  <si>
    <t>ILMN_1751495</t>
  </si>
  <si>
    <t>FGF14</t>
  </si>
  <si>
    <t>ILMN_1739428</t>
  </si>
  <si>
    <t>IFIT2</t>
  </si>
  <si>
    <t>ILMN_1661695</t>
  </si>
  <si>
    <t>IRAK3</t>
  </si>
  <si>
    <t>ILMN_1655225</t>
  </si>
  <si>
    <t>C19orf25</t>
  </si>
  <si>
    <t>ILMN_2232166</t>
  </si>
  <si>
    <t>CCDC90B</t>
  </si>
  <si>
    <t>ILMN_3229324</t>
  </si>
  <si>
    <t>SGK1</t>
  </si>
  <si>
    <t>ILMN_1782043</t>
  </si>
  <si>
    <t>ILMN_1682599</t>
  </si>
  <si>
    <t>GPRC5A</t>
  </si>
  <si>
    <t>ILMN_1767690</t>
  </si>
  <si>
    <t>SENP8</t>
  </si>
  <si>
    <t>ILMN_1809323</t>
  </si>
  <si>
    <t>C9orf125</t>
  </si>
  <si>
    <t>ILMN_1797372</t>
  </si>
  <si>
    <t>C3orf58</t>
  </si>
  <si>
    <t>ILMN_1683243</t>
  </si>
  <si>
    <t>VPS45</t>
  </si>
  <si>
    <t>ILMN_2255256</t>
  </si>
  <si>
    <t>MARVELD3</t>
  </si>
  <si>
    <t>ILMN_1654737</t>
  </si>
  <si>
    <t>TRIM32</t>
  </si>
  <si>
    <t>ILMN_2393456</t>
  </si>
  <si>
    <t>DDO</t>
  </si>
  <si>
    <t>ILMN_1770293</t>
  </si>
  <si>
    <t>KLF5</t>
  </si>
  <si>
    <t>ILMN_1803211</t>
  </si>
  <si>
    <t>FBXO2</t>
  </si>
  <si>
    <t>ILMN_1770653</t>
  </si>
  <si>
    <t>MAL2</t>
  </si>
  <si>
    <t>ILMN_1766613</t>
  </si>
  <si>
    <t>ZNF121</t>
  </si>
  <si>
    <t>ILMN_1708025</t>
  </si>
  <si>
    <t>RBPMS</t>
  </si>
  <si>
    <t>ILMN_1765644</t>
  </si>
  <si>
    <t>COMMD8</t>
  </si>
  <si>
    <t>ILMN_1710523</t>
  </si>
  <si>
    <t>ATP8B1</t>
  </si>
  <si>
    <t>ILMN_1805481</t>
  </si>
  <si>
    <t>TRMT11</t>
  </si>
  <si>
    <t>ILMN_1790317</t>
  </si>
  <si>
    <t>RAB26</t>
  </si>
  <si>
    <t>ILMN_1677542</t>
  </si>
  <si>
    <t>TRIM14</t>
  </si>
  <si>
    <t>ILMN_1694533</t>
  </si>
  <si>
    <t>RMND1</t>
  </si>
  <si>
    <t>ILMN_2399571</t>
  </si>
  <si>
    <t>CBY1</t>
  </si>
  <si>
    <t>ILMN_1696029</t>
  </si>
  <si>
    <t>FLJ36031</t>
  </si>
  <si>
    <t>ILMN_1683129</t>
  </si>
  <si>
    <t>CCNL1</t>
  </si>
  <si>
    <t>ILMN_1686461</t>
  </si>
  <si>
    <t>THAP2</t>
  </si>
  <si>
    <t>ILMN_1737195</t>
  </si>
  <si>
    <t>CENPK</t>
  </si>
  <si>
    <t>ILMN_1775257</t>
  </si>
  <si>
    <t>PROK2</t>
  </si>
  <si>
    <t>ILMN_2383290</t>
  </si>
  <si>
    <t>ILMN_1797191</t>
  </si>
  <si>
    <t>KIAA0040</t>
  </si>
  <si>
    <t>ILMN_1661197</t>
  </si>
  <si>
    <t>CLCF1</t>
  </si>
  <si>
    <t>ILMN_1728677</t>
  </si>
  <si>
    <t>CREB5</t>
  </si>
  <si>
    <t>ILMN_1701006</t>
  </si>
  <si>
    <t>HEXIM2</t>
  </si>
  <si>
    <t>ILMN_1722781</t>
  </si>
  <si>
    <t>EGR3</t>
  </si>
  <si>
    <t>ILMN_1774733</t>
  </si>
  <si>
    <t>SOCS1</t>
  </si>
  <si>
    <t>ILMN_1736180</t>
  </si>
  <si>
    <t>FRAT1</t>
  </si>
  <si>
    <t>ILMN_1731714</t>
  </si>
  <si>
    <t>ILMN_1767658</t>
  </si>
  <si>
    <t>RRS1</t>
  </si>
  <si>
    <t>ILMN_1789781</t>
  </si>
  <si>
    <t>PIM3</t>
  </si>
  <si>
    <t>ILMN_1685535</t>
  </si>
  <si>
    <t>LARP1B</t>
  </si>
  <si>
    <t>ILMN_1760982</t>
  </si>
  <si>
    <t>ZNF187</t>
  </si>
  <si>
    <t>ILMN_2336094</t>
  </si>
  <si>
    <t>ODZ3</t>
  </si>
  <si>
    <t>ILMN_1758719</t>
  </si>
  <si>
    <t>NEDD9</t>
  </si>
  <si>
    <t>ILMN_1653871</t>
  </si>
  <si>
    <t>ILMN_1720114</t>
  </si>
  <si>
    <t>GMNN</t>
  </si>
  <si>
    <t>ILMN_1736042</t>
  </si>
  <si>
    <t>ME1</t>
  </si>
  <si>
    <t>ILMN_1663131</t>
  </si>
  <si>
    <t>LYST</t>
  </si>
  <si>
    <t>ILMN_1701789</t>
  </si>
  <si>
    <t>ILMN_1785474</t>
  </si>
  <si>
    <t>ACOT12</t>
  </si>
  <si>
    <t>ILMN_2162819</t>
  </si>
  <si>
    <t>UGT2B11</t>
  </si>
  <si>
    <t>ILMN_2088437</t>
  </si>
  <si>
    <t>CX3CR1</t>
  </si>
  <si>
    <t>ILMN_1765829</t>
  </si>
  <si>
    <t>NUFIP2</t>
  </si>
  <si>
    <t>ILMN_1727553</t>
  </si>
  <si>
    <t>C5orf54</t>
  </si>
  <si>
    <t>ILMN_2367743</t>
  </si>
  <si>
    <t>ILMN_1781986</t>
  </si>
  <si>
    <t>UCRC</t>
  </si>
  <si>
    <t>ILMN_1781536</t>
  </si>
  <si>
    <t>FAH</t>
  </si>
  <si>
    <t>ILMN_1703412</t>
  </si>
  <si>
    <t>LATS2</t>
  </si>
  <si>
    <t>ILMN_1679520</t>
  </si>
  <si>
    <t>AGPAT1</t>
  </si>
  <si>
    <t>ILMN_2193315</t>
  </si>
  <si>
    <t>C14orf143</t>
  </si>
  <si>
    <t>ILMN_1814247</t>
  </si>
  <si>
    <t>TCFL5</t>
  </si>
  <si>
    <t>ILMN_1685699</t>
  </si>
  <si>
    <t>PRSS3</t>
  </si>
  <si>
    <t>ILMN_1656369</t>
  </si>
  <si>
    <t>C8orf4</t>
  </si>
  <si>
    <t>ILMN_1768534</t>
  </si>
  <si>
    <t>BHLHB2</t>
  </si>
  <si>
    <t>ILMN_2137789</t>
  </si>
  <si>
    <t>KLF4</t>
  </si>
  <si>
    <t>ILMN_1715508</t>
  </si>
  <si>
    <t>NNMT</t>
  </si>
  <si>
    <t>ILMN_1775501</t>
  </si>
  <si>
    <t>IL1B</t>
  </si>
  <si>
    <t>ILMN_1693891</t>
  </si>
  <si>
    <t>MOGAT2</t>
  </si>
  <si>
    <t>ILMN_2252554</t>
  </si>
  <si>
    <t>MANBAL</t>
  </si>
  <si>
    <t>ILMN_1672042</t>
  </si>
  <si>
    <t>DOLPP1</t>
  </si>
  <si>
    <t>ILMN_1664016</t>
  </si>
  <si>
    <t>ARHGEF18</t>
  </si>
  <si>
    <t>ILMN_2322375</t>
  </si>
  <si>
    <t>ILMN_1711786</t>
  </si>
  <si>
    <t>NFE2</t>
  </si>
  <si>
    <t>ILMN_1685077</t>
  </si>
  <si>
    <t>SNX7</t>
  </si>
  <si>
    <t>ILMN_1723971</t>
  </si>
  <si>
    <t>ILMN_1689836</t>
  </si>
  <si>
    <t>C5AR1</t>
  </si>
  <si>
    <t>ILMN_2096747</t>
  </si>
  <si>
    <t>SNORA33</t>
  </si>
  <si>
    <t>ILMN_2372915</t>
  </si>
  <si>
    <t>P2RY2</t>
  </si>
  <si>
    <t>ILMN_2092118</t>
  </si>
  <si>
    <t>FPR1</t>
  </si>
  <si>
    <t>ILMN_1811535</t>
  </si>
  <si>
    <t>JUB</t>
  </si>
  <si>
    <t>ILMN_1807298</t>
  </si>
  <si>
    <t>NR4A3</t>
  </si>
  <si>
    <t>ILMN_2115434</t>
  </si>
  <si>
    <t>RAB32</t>
  </si>
  <si>
    <t>ILMN_1760245</t>
  </si>
  <si>
    <t>TMEM42</t>
  </si>
  <si>
    <t>ILMN_3187771</t>
  </si>
  <si>
    <t>ILMN_1736327</t>
  </si>
  <si>
    <t>CDC42EP3</t>
  </si>
  <si>
    <t>ILMN_1701648</t>
  </si>
  <si>
    <t>KLHL15</t>
  </si>
  <si>
    <t>ILMN_2387952</t>
  </si>
  <si>
    <t>FAM134B</t>
  </si>
  <si>
    <t>ILMN_1782305</t>
  </si>
  <si>
    <t>NR4A2</t>
  </si>
  <si>
    <t>ILMN_3305938</t>
  </si>
  <si>
    <t>ILMN_1700935</t>
  </si>
  <si>
    <t>ILMN_3243049</t>
  </si>
  <si>
    <t>SNORD19</t>
  </si>
  <si>
    <t>ILMN_1700515</t>
  </si>
  <si>
    <t>C17orf58</t>
  </si>
  <si>
    <t>ILMN_1800512</t>
  </si>
  <si>
    <t>HMOX1</t>
  </si>
  <si>
    <t>ILMN_1803652</t>
  </si>
  <si>
    <t>C9orf91</t>
  </si>
  <si>
    <t>ILMN_2374340</t>
  </si>
  <si>
    <t>ILMN_1664511</t>
  </si>
  <si>
    <t>NDC80</t>
  </si>
  <si>
    <t>ILMN_1747673</t>
  </si>
  <si>
    <t>RASL10A</t>
  </si>
  <si>
    <t>ILMN_1728761</t>
  </si>
  <si>
    <t>ERBB2</t>
  </si>
  <si>
    <t>ILMN_1785095</t>
  </si>
  <si>
    <t>ATP6V0E2</t>
  </si>
  <si>
    <t>ILMN_1670229</t>
  </si>
  <si>
    <t>F8</t>
  </si>
  <si>
    <t>ILMN_2350574</t>
  </si>
  <si>
    <t>ILMN_1751051</t>
  </si>
  <si>
    <t>C7orf25</t>
  </si>
  <si>
    <t>ILMN_1665538</t>
  </si>
  <si>
    <t>SKP2</t>
  </si>
  <si>
    <t>ILMN_1712985</t>
  </si>
  <si>
    <t>ILMN_1677827</t>
  </si>
  <si>
    <t>TLR7</t>
  </si>
  <si>
    <t>ILMN_1683786</t>
  </si>
  <si>
    <t>FYTTD1</t>
  </si>
  <si>
    <t>ILMN_1709399</t>
  </si>
  <si>
    <t>SLC25A34</t>
  </si>
  <si>
    <t>ILMN_1722820</t>
  </si>
  <si>
    <t>KDELR3</t>
  </si>
  <si>
    <t>ILMN_1804396</t>
  </si>
  <si>
    <t>C14orf4</t>
  </si>
  <si>
    <t>ILMN_1684316</t>
  </si>
  <si>
    <t>MBNL2</t>
  </si>
  <si>
    <t>ILMN_1666305</t>
  </si>
  <si>
    <t>CDKN3</t>
  </si>
  <si>
    <t>ILMN_1776314</t>
  </si>
  <si>
    <t>CHRNA10</t>
  </si>
  <si>
    <t>ILMN_2408566</t>
  </si>
  <si>
    <t>ILMN_1773119</t>
  </si>
  <si>
    <t>CCNF</t>
  </si>
  <si>
    <t>ILMN_2187533</t>
  </si>
  <si>
    <t>CSRNP2</t>
  </si>
  <si>
    <t>ILMN_3239113</t>
  </si>
  <si>
    <t>LOC144438</t>
  </si>
  <si>
    <t>ILMN_1651838</t>
  </si>
  <si>
    <t>RND1</t>
  </si>
  <si>
    <t>ILMN_3307906</t>
  </si>
  <si>
    <t>PALMD</t>
  </si>
  <si>
    <t>ILMN_2173975</t>
  </si>
  <si>
    <t>RTP4</t>
  </si>
  <si>
    <t>ILMN_2232463</t>
  </si>
  <si>
    <t>ARL14</t>
  </si>
  <si>
    <t>ILMN_1804834</t>
  </si>
  <si>
    <t>C6orf130</t>
  </si>
  <si>
    <t>ILMN_1762071</t>
  </si>
  <si>
    <t>C17orf80</t>
  </si>
  <si>
    <t>ILMN_1690392</t>
  </si>
  <si>
    <t>COMMD3</t>
  </si>
  <si>
    <t>ILMN_1772241</t>
  </si>
  <si>
    <t>SQLE</t>
  </si>
  <si>
    <t>ILMN_1776352</t>
  </si>
  <si>
    <t>MUTED</t>
  </si>
  <si>
    <t>ILMN_1699489</t>
  </si>
  <si>
    <t>TUBB6</t>
  </si>
  <si>
    <t>ILMN_1791002</t>
  </si>
  <si>
    <t>ILMN_1768115</t>
  </si>
  <si>
    <t>TSPAN12</t>
  </si>
  <si>
    <t>ILMN_2339955</t>
  </si>
  <si>
    <t>ILMN_1792419</t>
  </si>
  <si>
    <t>FRMD7</t>
  </si>
  <si>
    <t>ILMN_1799487</t>
  </si>
  <si>
    <t>N4BP2L1</t>
  </si>
  <si>
    <t>ILMN_2108735</t>
  </si>
  <si>
    <t>EEF1A2</t>
  </si>
  <si>
    <t>ILMN_1664698</t>
  </si>
  <si>
    <t>UNC119</t>
  </si>
  <si>
    <t>ILMN_2359601</t>
  </si>
  <si>
    <t>CAMK2G</t>
  </si>
  <si>
    <t>ILMN_2376553</t>
  </si>
  <si>
    <t>SLC23A1</t>
  </si>
  <si>
    <t>ILMN_1681461</t>
  </si>
  <si>
    <t>RAB27A</t>
  </si>
  <si>
    <t>ILMN_1796341</t>
  </si>
  <si>
    <t>ILMN_1697469</t>
  </si>
  <si>
    <t>SFRS6</t>
  </si>
  <si>
    <t>ILMN_3245893</t>
  </si>
  <si>
    <t>SNORA1</t>
  </si>
  <si>
    <t>ILMN_1690464</t>
  </si>
  <si>
    <t>TMEM20</t>
  </si>
  <si>
    <t>ILMN_1658639</t>
  </si>
  <si>
    <t>SLC46A3</t>
  </si>
  <si>
    <t>ILMN_2381899</t>
  </si>
  <si>
    <t>OPTN</t>
  </si>
  <si>
    <t>ILMN_1712269</t>
  </si>
  <si>
    <t>ZNF605</t>
  </si>
  <si>
    <t>ILMN_2344650</t>
  </si>
  <si>
    <t>ILMN_2285817</t>
  </si>
  <si>
    <t>FAM89A</t>
  </si>
  <si>
    <t>ILMN_1776674</t>
  </si>
  <si>
    <t>SAC3D1</t>
  </si>
  <si>
    <t>ILMN_1713901</t>
  </si>
  <si>
    <t>ILMN_1810334</t>
  </si>
  <si>
    <t>COMMD7</t>
  </si>
  <si>
    <t>ILMN_1680465</t>
  </si>
  <si>
    <t>ARL5B</t>
  </si>
  <si>
    <t>ILMN_3251550</t>
  </si>
  <si>
    <t>ILMN_2389114</t>
  </si>
  <si>
    <t>FIGNL1</t>
  </si>
  <si>
    <t>ILMN_1696503</t>
  </si>
  <si>
    <t>JRKL</t>
  </si>
  <si>
    <t>ILMN_2150161</t>
  </si>
  <si>
    <t>ZRANB3</t>
  </si>
  <si>
    <t>ILMN_3268472</t>
  </si>
  <si>
    <t>CCL14</t>
  </si>
  <si>
    <t>ILMN_1746408</t>
  </si>
  <si>
    <t>MIDN</t>
  </si>
  <si>
    <t>ILMN_2382687</t>
  </si>
  <si>
    <t>ILMN_2081398</t>
  </si>
  <si>
    <t>KIF3B</t>
  </si>
  <si>
    <t>ILMN_1719785</t>
  </si>
  <si>
    <t>UCK1</t>
  </si>
  <si>
    <t>ILMN_2194649</t>
  </si>
  <si>
    <t>TADA1L</t>
  </si>
  <si>
    <t>ILMN_1714082</t>
  </si>
  <si>
    <t>CMAS</t>
  </si>
  <si>
    <t>ILMN_2354269</t>
  </si>
  <si>
    <t>FAM164C</t>
  </si>
  <si>
    <t>ILMN_1675939</t>
  </si>
  <si>
    <t>IFNGR1</t>
  </si>
  <si>
    <t>ILMN_1664265</t>
  </si>
  <si>
    <t>EPHA1</t>
  </si>
  <si>
    <t>ILMN_1696214</t>
  </si>
  <si>
    <t>NHEJ1</t>
  </si>
  <si>
    <t>ILMN_1667267</t>
  </si>
  <si>
    <t>PCBP4</t>
  </si>
  <si>
    <t>ILMN_1677404</t>
  </si>
  <si>
    <t>RAP2A</t>
  </si>
  <si>
    <t>ILMN_1692049</t>
  </si>
  <si>
    <t>SLC7A6OS</t>
  </si>
  <si>
    <t>ILMN_1807034</t>
  </si>
  <si>
    <t>CALCA</t>
  </si>
  <si>
    <t>ILMN_1814622</t>
  </si>
  <si>
    <t>FLJ20125</t>
  </si>
  <si>
    <t>ILMN_1663234</t>
  </si>
  <si>
    <t>KATNAL1</t>
  </si>
  <si>
    <t>ILMN_1695645</t>
  </si>
  <si>
    <t>CETN2</t>
  </si>
  <si>
    <t>ILMN_1789400</t>
  </si>
  <si>
    <t>FOXD2</t>
  </si>
  <si>
    <t>ILMN_1704753</t>
  </si>
  <si>
    <t>EPAS1</t>
  </si>
  <si>
    <t>ILMN_1778059</t>
  </si>
  <si>
    <t>CASP4</t>
  </si>
  <si>
    <t>ILMN_1744381</t>
  </si>
  <si>
    <t>SERPINE1</t>
  </si>
  <si>
    <t>ILMN_2125374</t>
  </si>
  <si>
    <t>ILMN_2042771</t>
  </si>
  <si>
    <t>PTTG1</t>
  </si>
  <si>
    <t>ILMN_1691156</t>
  </si>
  <si>
    <t>MT1A</t>
  </si>
  <si>
    <t>ILMN_1681703</t>
  </si>
  <si>
    <t>FOXO3</t>
  </si>
  <si>
    <t>ILMN_2178855</t>
  </si>
  <si>
    <t>GPAM</t>
  </si>
  <si>
    <t>ILMN_3310010</t>
  </si>
  <si>
    <t>MIR146B</t>
  </si>
  <si>
    <t>ILMN_1813925</t>
  </si>
  <si>
    <t>ILMN_1743662</t>
  </si>
  <si>
    <t>KBTBD3</t>
  </si>
  <si>
    <t>ILMN_1688932</t>
  </si>
  <si>
    <t>NR5A2</t>
  </si>
  <si>
    <t>ILMN_1715555</t>
  </si>
  <si>
    <t>DBP</t>
  </si>
  <si>
    <t>ILMN_1714228</t>
  </si>
  <si>
    <t>SPTBN1</t>
  </si>
  <si>
    <t>ILMN_1664772</t>
  </si>
  <si>
    <t>ATP2B4</t>
  </si>
  <si>
    <t>ILMN_1795325</t>
  </si>
  <si>
    <t>ACTG2</t>
  </si>
  <si>
    <t>ILMN_1690320</t>
  </si>
  <si>
    <t>TTC23</t>
  </si>
  <si>
    <t>ILMN_1676237</t>
  </si>
  <si>
    <t>ZNF460</t>
  </si>
  <si>
    <t>ILMN_1810214</t>
  </si>
  <si>
    <t>JUND</t>
  </si>
  <si>
    <t>ILMN_3229424</t>
  </si>
  <si>
    <t>LOC730101</t>
  </si>
  <si>
    <t>ILMN_1746618</t>
  </si>
  <si>
    <t>PAQR7</t>
  </si>
  <si>
    <t>ILMN_1748915</t>
  </si>
  <si>
    <t>S100A12</t>
  </si>
  <si>
    <t>ILMN_1707945</t>
  </si>
  <si>
    <t>HELB</t>
  </si>
  <si>
    <t>ILMN_2343618</t>
  </si>
  <si>
    <t>SAMD3</t>
  </si>
  <si>
    <t>ILMN_1715968</t>
  </si>
  <si>
    <t>MLL4</t>
  </si>
  <si>
    <t>ILMN_1683204</t>
  </si>
  <si>
    <t>GMEB2</t>
  </si>
  <si>
    <t>ILMN_3248551</t>
  </si>
  <si>
    <t>C2CD4B</t>
  </si>
  <si>
    <t>ILMN_3240306</t>
  </si>
  <si>
    <t>SNORD51</t>
  </si>
  <si>
    <t>ILMN_1668608</t>
  </si>
  <si>
    <t>ILMN_1741165</t>
  </si>
  <si>
    <t>SLC11A1</t>
  </si>
  <si>
    <t>ILMN_1795300</t>
  </si>
  <si>
    <t>FLJ41603</t>
  </si>
  <si>
    <t>ILMN_1668291</t>
  </si>
  <si>
    <t>ZNF780B</t>
  </si>
  <si>
    <t>ILMN_3260715</t>
  </si>
  <si>
    <t>CRTC3</t>
  </si>
  <si>
    <t>ILMN_1760593</t>
  </si>
  <si>
    <t>CRY1</t>
  </si>
  <si>
    <t>ILMN_1781285</t>
  </si>
  <si>
    <t>DUSP1</t>
  </si>
  <si>
    <t>ILMN_1653553</t>
  </si>
  <si>
    <t>C14orf80</t>
  </si>
  <si>
    <t>ILMN_2075643</t>
  </si>
  <si>
    <t>ANKRD29</t>
  </si>
  <si>
    <t>ILMN_1651987</t>
  </si>
  <si>
    <t>C6orf129</t>
  </si>
  <si>
    <t>ILMN_1703926</t>
  </si>
  <si>
    <t>PTGER2</t>
  </si>
  <si>
    <t>ILMN_2242900</t>
  </si>
  <si>
    <t>ILMN_1778152</t>
  </si>
  <si>
    <t>ILMN_2196984</t>
  </si>
  <si>
    <t>OIP5</t>
  </si>
  <si>
    <t>ILMN_3245591</t>
  </si>
  <si>
    <t>DIO3OS</t>
  </si>
  <si>
    <t>ILMN_1726466</t>
  </si>
  <si>
    <t>HDHD3</t>
  </si>
  <si>
    <t>ILMN_1791576</t>
  </si>
  <si>
    <t>CHSY1</t>
  </si>
  <si>
    <t>ILMN_1659122</t>
  </si>
  <si>
    <t>KLF10</t>
  </si>
  <si>
    <t>ILMN_2399300</t>
  </si>
  <si>
    <t>NAV2</t>
  </si>
  <si>
    <t>ILMN_1688162</t>
  </si>
  <si>
    <t>SLC12A1</t>
  </si>
  <si>
    <t>ILMN_2114812</t>
  </si>
  <si>
    <t>ONECUT1</t>
  </si>
  <si>
    <t>ILMN_1715715</t>
  </si>
  <si>
    <t>CEBPA</t>
  </si>
  <si>
    <t>ILMN_1725193</t>
  </si>
  <si>
    <t>IGFBP2</t>
  </si>
  <si>
    <t>ILMN_1759595</t>
  </si>
  <si>
    <t>C22orf29</t>
  </si>
  <si>
    <t>ILMN_1704079</t>
  </si>
  <si>
    <t>RBM38</t>
  </si>
  <si>
    <t>ILMN_2285802</t>
  </si>
  <si>
    <t>SEC14L1</t>
  </si>
  <si>
    <t>ILMN_1791647</t>
  </si>
  <si>
    <t>ASIP</t>
  </si>
  <si>
    <t>ILMN_1712718</t>
  </si>
  <si>
    <t>BPNT1</t>
  </si>
  <si>
    <t>ILMN_1670353</t>
  </si>
  <si>
    <t>RAD51AP1</t>
  </si>
  <si>
    <t>ILMN_1688811</t>
  </si>
  <si>
    <t>ILMN_3308490</t>
  </si>
  <si>
    <t>MIR564</t>
  </si>
  <si>
    <t>ILMN_1796229</t>
  </si>
  <si>
    <t>FGFR1</t>
  </si>
  <si>
    <t>ILMN_1743619</t>
  </si>
  <si>
    <t>ILMN_1696556</t>
  </si>
  <si>
    <t>KIAA0133</t>
  </si>
  <si>
    <t>ILMN_2167416</t>
  </si>
  <si>
    <t>MR1</t>
  </si>
  <si>
    <t>ILMN_1674135</t>
  </si>
  <si>
    <t>RALGPS1</t>
  </si>
  <si>
    <t>ILMN_1690209</t>
  </si>
  <si>
    <t>C1orf186</t>
  </si>
  <si>
    <t>ILMN_1715674</t>
  </si>
  <si>
    <t>ITPK1</t>
  </si>
  <si>
    <t>ILMN_1657868</t>
  </si>
  <si>
    <t>SIRT4</t>
  </si>
  <si>
    <t>ILMN_1674167</t>
  </si>
  <si>
    <t>IL10</t>
  </si>
  <si>
    <t>ILMN_1760227</t>
  </si>
  <si>
    <t>ILMN_1796108</t>
  </si>
  <si>
    <t>KIF13A</t>
  </si>
  <si>
    <t>ILMN_1716728</t>
  </si>
  <si>
    <t>C6orf64</t>
  </si>
  <si>
    <t>ILMN_2353431</t>
  </si>
  <si>
    <t>ANKRD16</t>
  </si>
  <si>
    <t>ILMN_1800267</t>
  </si>
  <si>
    <t>FAM13A</t>
  </si>
  <si>
    <t>ILMN_3250879</t>
  </si>
  <si>
    <t>ANGPT2</t>
  </si>
  <si>
    <t>ILMN_2385097</t>
  </si>
  <si>
    <t>NDRG3</t>
  </si>
  <si>
    <t>ILMN_1798288</t>
  </si>
  <si>
    <t>MOBKL2C</t>
  </si>
  <si>
    <t>ILMN_1684349</t>
  </si>
  <si>
    <t>IL2RB</t>
  </si>
  <si>
    <t>ILMN_1754600</t>
  </si>
  <si>
    <t>FNBP1L</t>
  </si>
  <si>
    <t>ILMN_1769201</t>
  </si>
  <si>
    <t>ELF3</t>
  </si>
  <si>
    <t>ILMN_1722025</t>
  </si>
  <si>
    <t>CPEB4</t>
  </si>
  <si>
    <t>ILMN_1739645</t>
  </si>
  <si>
    <t>ANLN</t>
  </si>
  <si>
    <t>ILMN_2406654</t>
  </si>
  <si>
    <t>ABCC6</t>
  </si>
  <si>
    <t>ILMN_2387078</t>
  </si>
  <si>
    <t>MPZL2</t>
  </si>
  <si>
    <t>ILMN_1779706</t>
  </si>
  <si>
    <t>TP53BP2</t>
  </si>
  <si>
    <t>ILMN_2180773</t>
  </si>
  <si>
    <t>FAM168A</t>
  </si>
  <si>
    <t>ILMN_2367300</t>
  </si>
  <si>
    <t>ANKRD5</t>
  </si>
  <si>
    <t>ILMN_1668979</t>
  </si>
  <si>
    <t>DNAJB14</t>
  </si>
  <si>
    <t>ILMN_2050911</t>
  </si>
  <si>
    <t>SLC22A4</t>
  </si>
  <si>
    <t>ILMN_1746578</t>
  </si>
  <si>
    <t>SLC23A2</t>
  </si>
  <si>
    <t>ILMN_1797055</t>
  </si>
  <si>
    <t>LIN52</t>
  </si>
  <si>
    <t>ILMN_2344007</t>
  </si>
  <si>
    <t>SIP1</t>
  </si>
  <si>
    <t>ILMN_1689734</t>
  </si>
  <si>
    <t>IL1RN</t>
  </si>
  <si>
    <t>ILMN_1801572</t>
  </si>
  <si>
    <t>C19orf44</t>
  </si>
  <si>
    <t>ILMN_1738401</t>
  </si>
  <si>
    <t>FOXC1</t>
  </si>
  <si>
    <t>ILMN_3237971</t>
  </si>
  <si>
    <t>SNORD11</t>
  </si>
  <si>
    <t>ILMN_1651964</t>
  </si>
  <si>
    <t>ABCC5</t>
  </si>
  <si>
    <t>ILMN_2154836</t>
  </si>
  <si>
    <t>BTG3</t>
  </si>
  <si>
    <t>ILMN_1738989</t>
  </si>
  <si>
    <t>GOLSYN</t>
  </si>
  <si>
    <t>ILMN_1696230</t>
  </si>
  <si>
    <t>RAB43</t>
  </si>
  <si>
    <t>ILMN_1727087</t>
  </si>
  <si>
    <t>GJA1</t>
  </si>
  <si>
    <t>ILMN_2278246</t>
  </si>
  <si>
    <t>PDE11A</t>
  </si>
  <si>
    <t>ILMN_1710644</t>
  </si>
  <si>
    <t>ILMN_2339835</t>
  </si>
  <si>
    <t>PTGS1</t>
  </si>
  <si>
    <t>ILMN_1754312</t>
  </si>
  <si>
    <t>KLHDC7A</t>
  </si>
  <si>
    <t>ILMN_1697975</t>
  </si>
  <si>
    <t>PHF14</t>
  </si>
  <si>
    <t>ILMN_2221808</t>
  </si>
  <si>
    <t>DGCR5</t>
  </si>
  <si>
    <t>ILMN_1754864</t>
  </si>
  <si>
    <t>SLC25A18</t>
  </si>
  <si>
    <t>ILMN_1687768</t>
  </si>
  <si>
    <t>NCOA7</t>
  </si>
  <si>
    <t>ILMN_1792323</t>
  </si>
  <si>
    <t>HDC</t>
  </si>
  <si>
    <t>ILMN_1814281</t>
  </si>
  <si>
    <t>SPC25</t>
  </si>
  <si>
    <t>ILMN_1798459</t>
  </si>
  <si>
    <t>PPAN</t>
  </si>
  <si>
    <t>ILMN_1703228</t>
  </si>
  <si>
    <t>AGFG2</t>
  </si>
  <si>
    <t>ILMN_1774874</t>
  </si>
  <si>
    <t>ILMN_1788356</t>
  </si>
  <si>
    <t>C11orf17</t>
  </si>
  <si>
    <t>ILMN_3249439</t>
  </si>
  <si>
    <t>ZNF878</t>
  </si>
  <si>
    <t>ILMN_2246661</t>
  </si>
  <si>
    <t>FAHD1</t>
  </si>
  <si>
    <t>ILMN_2214678</t>
  </si>
  <si>
    <t>MXD1</t>
  </si>
  <si>
    <t>ILMN_1667239</t>
  </si>
  <si>
    <t>INPP1</t>
  </si>
  <si>
    <t>ILMN_1666739</t>
  </si>
  <si>
    <t>RBM15</t>
  </si>
  <si>
    <t>ILMN_2181060</t>
  </si>
  <si>
    <t>ILMN_1764175</t>
  </si>
  <si>
    <t>GPD1</t>
  </si>
  <si>
    <t>ILMN_1747244</t>
  </si>
  <si>
    <t>CCNG2</t>
  </si>
  <si>
    <t>ILMN_2094776</t>
  </si>
  <si>
    <t>ILMN_1698554</t>
  </si>
  <si>
    <t>AACS</t>
  </si>
  <si>
    <t>ILMN_1680397</t>
  </si>
  <si>
    <t>IL8RB</t>
  </si>
  <si>
    <t>ILMN_1731231</t>
  </si>
  <si>
    <t>ILMN_2089329</t>
  </si>
  <si>
    <t>SPRY2</t>
  </si>
  <si>
    <t>ILMN_1771689</t>
  </si>
  <si>
    <t>EXD2</t>
  </si>
  <si>
    <t>ILMN_1767322</t>
  </si>
  <si>
    <t>EDAR</t>
  </si>
  <si>
    <t>ILMN_1755391</t>
  </si>
  <si>
    <t>ARL2BP</t>
  </si>
  <si>
    <t>ILMN_1781942</t>
  </si>
  <si>
    <t>ILMN_1678268</t>
  </si>
  <si>
    <t>VPS8</t>
  </si>
  <si>
    <t>ILMN_1687888</t>
  </si>
  <si>
    <t>BTN3A1</t>
  </si>
  <si>
    <t>ILMN_1704793</t>
  </si>
  <si>
    <t>MYPOP</t>
  </si>
  <si>
    <t>ILMN_1777378</t>
  </si>
  <si>
    <t>COMMD6</t>
  </si>
  <si>
    <t>ILMN_1790329</t>
  </si>
  <si>
    <t>ILMN_1727150</t>
  </si>
  <si>
    <t>DHRS9</t>
  </si>
  <si>
    <t>ILMN_2041293</t>
  </si>
  <si>
    <t>ILMN_2365091</t>
  </si>
  <si>
    <t>FCAR</t>
  </si>
  <si>
    <t>ILMN_2363392</t>
  </si>
  <si>
    <t>TNFSF14</t>
  </si>
  <si>
    <t>ILMN_2338038</t>
  </si>
  <si>
    <t>AK3L1</t>
  </si>
  <si>
    <t>ILMN_2399264</t>
  </si>
  <si>
    <t>Septin 6</t>
  </si>
  <si>
    <t>ILMN_1700413</t>
  </si>
  <si>
    <t>ILMN_1662801</t>
  </si>
  <si>
    <t>ZMYM3</t>
  </si>
  <si>
    <t>ILMN_1714170</t>
  </si>
  <si>
    <t>SPSB1</t>
  </si>
  <si>
    <t>ILMN_1711062</t>
  </si>
  <si>
    <t>MMP19</t>
  </si>
  <si>
    <t>ILMN_1804652</t>
  </si>
  <si>
    <t>PLEKHH3</t>
  </si>
  <si>
    <t>ILMN_1664025</t>
  </si>
  <si>
    <t>PXMP4</t>
  </si>
  <si>
    <t>ILMN_1737611</t>
  </si>
  <si>
    <t>VAMP1</t>
  </si>
  <si>
    <t>ILMN_1728711</t>
  </si>
  <si>
    <t>RGS3</t>
  </si>
  <si>
    <t>ILMN_1778338</t>
  </si>
  <si>
    <t>RNF128</t>
  </si>
  <si>
    <t>ILMN_2055609</t>
  </si>
  <si>
    <t>GPR174</t>
  </si>
  <si>
    <t>ILMN_3250659</t>
  </si>
  <si>
    <t>SKA2</t>
  </si>
  <si>
    <t>ILMN_1756793</t>
  </si>
  <si>
    <t>POLS</t>
  </si>
  <si>
    <t>ILMN_1799139</t>
  </si>
  <si>
    <t>PLOD2</t>
  </si>
  <si>
    <t>ILMN_1801697</t>
  </si>
  <si>
    <t>C19orf46</t>
  </si>
  <si>
    <t>ILMN_1794392</t>
  </si>
  <si>
    <t>DDX3X</t>
  </si>
  <si>
    <t>ILMN_1811330</t>
  </si>
  <si>
    <t>ILMN_1666742</t>
  </si>
  <si>
    <t>ILMN_2155708</t>
  </si>
  <si>
    <t>TLR3</t>
  </si>
  <si>
    <t>ILMN_1689189</t>
  </si>
  <si>
    <t>ZBTB3</t>
  </si>
  <si>
    <t>ILMN_1657870</t>
  </si>
  <si>
    <t>ABL2</t>
  </si>
  <si>
    <t>ILMN_2409298</t>
  </si>
  <si>
    <t>NUSAP1</t>
  </si>
  <si>
    <t>ILMN_2202637</t>
  </si>
  <si>
    <t>ILMN_1766541</t>
  </si>
  <si>
    <t>BCL2L11</t>
  </si>
  <si>
    <t>ILMN_1795442</t>
  </si>
  <si>
    <t>LAMA4</t>
  </si>
  <si>
    <t>ILMN_1782953</t>
  </si>
  <si>
    <t>ILMN_1721762</t>
  </si>
  <si>
    <t>IL18RAP</t>
  </si>
  <si>
    <t>ILMN_1787511</t>
  </si>
  <si>
    <t>THUMPD2</t>
  </si>
  <si>
    <t>ILMN_1753251</t>
  </si>
  <si>
    <t>SEMA6D</t>
  </si>
  <si>
    <t>ILMN_2197519</t>
  </si>
  <si>
    <t>ZNF627</t>
  </si>
  <si>
    <t>ILMN_1783394</t>
  </si>
  <si>
    <t>ATF4</t>
  </si>
  <si>
    <t>ILMN_1808295</t>
  </si>
  <si>
    <t>SMCR7</t>
  </si>
  <si>
    <t>ILMN_2374234</t>
  </si>
  <si>
    <t>PRKACB</t>
  </si>
  <si>
    <t>ILMN_2124920</t>
  </si>
  <si>
    <t>KLRG1</t>
  </si>
  <si>
    <t>ILMN_1743939</t>
  </si>
  <si>
    <t>C5orf24</t>
  </si>
  <si>
    <t>ILMN_1683990</t>
  </si>
  <si>
    <t>C1orf89</t>
  </si>
  <si>
    <t>ILMN_1796235</t>
  </si>
  <si>
    <t>CIRH1A</t>
  </si>
  <si>
    <t>ILMN_1741572</t>
  </si>
  <si>
    <t>AKAP8</t>
  </si>
  <si>
    <t>ILMN_2119692</t>
  </si>
  <si>
    <t>CSAD</t>
  </si>
  <si>
    <t>ILMN_1701441</t>
  </si>
  <si>
    <t>LPAR1</t>
  </si>
  <si>
    <t>ILMN_2210601</t>
  </si>
  <si>
    <t>RNASEL</t>
  </si>
  <si>
    <t>ILMN_3244070</t>
  </si>
  <si>
    <t>ABCC6P2</t>
  </si>
  <si>
    <t>ILMN_1667577</t>
  </si>
  <si>
    <t>LCMT2</t>
  </si>
  <si>
    <t>ILMN_1807211</t>
  </si>
  <si>
    <t>NICN1</t>
  </si>
  <si>
    <t>ILMN_1726456</t>
  </si>
  <si>
    <t>SLC3A2</t>
  </si>
  <si>
    <t>ILMN_1781416</t>
  </si>
  <si>
    <t>ILMN_1777139</t>
  </si>
  <si>
    <t>MAK16</t>
  </si>
  <si>
    <t>ILMN_2340259</t>
  </si>
  <si>
    <t>PDE4B</t>
  </si>
  <si>
    <t>ILMN_1809895</t>
  </si>
  <si>
    <t>ILMN_2104784</t>
  </si>
  <si>
    <t>FKBP3</t>
  </si>
  <si>
    <t>ILMN_3244114</t>
  </si>
  <si>
    <t>DHRS11</t>
  </si>
  <si>
    <t>ILMN_1800311</t>
  </si>
  <si>
    <t>HSF2</t>
  </si>
  <si>
    <t>ILMN_1767253</t>
  </si>
  <si>
    <t>RRP12</t>
  </si>
  <si>
    <t>ILMN_1729816</t>
  </si>
  <si>
    <t>VDAC3</t>
  </si>
  <si>
    <t>ILMN_2248725</t>
  </si>
  <si>
    <t>TYSND1</t>
  </si>
  <si>
    <t>ILMN_1691736</t>
  </si>
  <si>
    <t>ST6GALNAC6</t>
  </si>
  <si>
    <t>ILMN_1671906</t>
  </si>
  <si>
    <t>MND1</t>
  </si>
  <si>
    <t>ILMN_2199658</t>
  </si>
  <si>
    <t>ANKS4B</t>
  </si>
  <si>
    <t>ILMN_2150258</t>
  </si>
  <si>
    <t>ZFP36L2</t>
  </si>
  <si>
    <t>ILMN_1692390</t>
  </si>
  <si>
    <t>CCNT1</t>
  </si>
  <si>
    <t>ILMN_1785330</t>
  </si>
  <si>
    <t>SH3BP4</t>
  </si>
  <si>
    <t>ILMN_2048591</t>
  </si>
  <si>
    <t>LRRN3</t>
  </si>
  <si>
    <t>ILMN_1789074</t>
  </si>
  <si>
    <t>HSPA1A</t>
  </si>
  <si>
    <t>ILMN_2376502</t>
  </si>
  <si>
    <t>RHOBTB1</t>
  </si>
  <si>
    <t>ILMN_1667948</t>
  </si>
  <si>
    <t>SPATA18</t>
  </si>
  <si>
    <t>ILMN_2364600</t>
  </si>
  <si>
    <t>ILMN_1712236</t>
  </si>
  <si>
    <t>PPP1R3B</t>
  </si>
  <si>
    <t>ILMN_1781859</t>
  </si>
  <si>
    <t>UGT2B28</t>
  </si>
  <si>
    <t>ILMN_1683065</t>
  </si>
  <si>
    <t>C2orf64</t>
  </si>
  <si>
    <t>ILMN_1677887</t>
  </si>
  <si>
    <t>PMS2</t>
  </si>
  <si>
    <t>ILMN_1749338</t>
  </si>
  <si>
    <t>ILMN_1796245</t>
  </si>
  <si>
    <t>DNASE2</t>
  </si>
  <si>
    <t>ILMN_1801307</t>
  </si>
  <si>
    <t>TNFSF10</t>
  </si>
  <si>
    <t>ILMN_3242211</t>
  </si>
  <si>
    <t>TMEM187</t>
  </si>
  <si>
    <t>ILMN_1770260</t>
  </si>
  <si>
    <t>ILMN_3247018</t>
  </si>
  <si>
    <t>SNORA67</t>
  </si>
  <si>
    <t>ILMN_2233454</t>
  </si>
  <si>
    <t>SPTLC3</t>
  </si>
  <si>
    <t>ILMN_1712184</t>
  </si>
  <si>
    <t>HIST1H3C</t>
  </si>
  <si>
    <t>ILMN_1758629</t>
  </si>
  <si>
    <t>DONSON</t>
  </si>
  <si>
    <t>ILMN_1651496</t>
  </si>
  <si>
    <t>HIST1H2BD</t>
  </si>
  <si>
    <t>ILMN_2288784</t>
  </si>
  <si>
    <t>CCDC34</t>
  </si>
  <si>
    <t>ILMN_1665471</t>
  </si>
  <si>
    <t>C2orf54</t>
  </si>
  <si>
    <t>ILMN_1726720</t>
  </si>
  <si>
    <t>ILMN_2337263</t>
  </si>
  <si>
    <t>PKIB</t>
  </si>
  <si>
    <t>ILMN_2412922</t>
  </si>
  <si>
    <t>C14orf43</t>
  </si>
  <si>
    <t>ILMN_1651902</t>
  </si>
  <si>
    <t>RASL11A</t>
  </si>
  <si>
    <t>ILMN_1740875</t>
  </si>
  <si>
    <t>FPR2</t>
  </si>
  <si>
    <t>ILMN_1709247</t>
  </si>
  <si>
    <t>PPP2R1B</t>
  </si>
  <si>
    <t>ILMN_2184184</t>
  </si>
  <si>
    <t>ANXA1</t>
  </si>
  <si>
    <t>ILMN_1789094</t>
  </si>
  <si>
    <t>NINL</t>
  </si>
  <si>
    <t>ILMN_1769394</t>
  </si>
  <si>
    <t>PLCD1</t>
  </si>
  <si>
    <t>ILMN_1692754</t>
  </si>
  <si>
    <t>TMEM49</t>
  </si>
  <si>
    <t>ILMN_1787526</t>
  </si>
  <si>
    <t>MGC13057</t>
  </si>
  <si>
    <t>ILMN_2235602</t>
  </si>
  <si>
    <t>CCDC150</t>
  </si>
  <si>
    <t>ILMN_1780197</t>
  </si>
  <si>
    <t>TBC1D24</t>
  </si>
  <si>
    <t>ILMN_1674402</t>
  </si>
  <si>
    <t>TMEM71</t>
  </si>
  <si>
    <t>ILMN_2070355</t>
  </si>
  <si>
    <t>SDHAF1</t>
  </si>
  <si>
    <t>ILMN_2135527</t>
  </si>
  <si>
    <t>DEPDC4</t>
  </si>
  <si>
    <t>ILMN_3249406</t>
  </si>
  <si>
    <t>URB2</t>
  </si>
  <si>
    <t>ILMN_1779373</t>
  </si>
  <si>
    <t>HIST1H2BF</t>
  </si>
  <si>
    <t>ILMN_3184048</t>
  </si>
  <si>
    <t>FAM115C</t>
  </si>
  <si>
    <t>ILMN_2371280</t>
  </si>
  <si>
    <t>CSF3R</t>
  </si>
  <si>
    <t>ILMN_1697510</t>
  </si>
  <si>
    <t>ACSS2</t>
  </si>
  <si>
    <t>ILMN_1761148</t>
  </si>
  <si>
    <t>ILMN_1708345</t>
  </si>
  <si>
    <t>DNTTIP2</t>
  </si>
  <si>
    <t>ILMN_2374352</t>
  </si>
  <si>
    <t>DBNDD1</t>
  </si>
  <si>
    <t>ILMN_1758597</t>
  </si>
  <si>
    <t>NAGS</t>
  </si>
  <si>
    <t>ILMN_1738179</t>
  </si>
  <si>
    <t>FOXP1</t>
  </si>
  <si>
    <t>ILMN_1696546</t>
  </si>
  <si>
    <t>FZD1</t>
  </si>
  <si>
    <t>ILMN_1798977</t>
  </si>
  <si>
    <t>GPR97</t>
  </si>
  <si>
    <t>ILMN_1713449</t>
  </si>
  <si>
    <t>TBX3</t>
  </si>
  <si>
    <t>ILMN_2199516</t>
  </si>
  <si>
    <t>ZNF28</t>
  </si>
  <si>
    <t>ILMN_1788005</t>
  </si>
  <si>
    <t>PLEC1</t>
  </si>
  <si>
    <t>ILMN_1713751</t>
  </si>
  <si>
    <t>ADAM19</t>
  </si>
  <si>
    <t>ILMN_2213834</t>
  </si>
  <si>
    <t>PRO0628</t>
  </si>
  <si>
    <t>ILMN_1718863</t>
  </si>
  <si>
    <t>ILMN_1813766</t>
  </si>
  <si>
    <t>RCL1</t>
  </si>
  <si>
    <t>ILMN_1760792</t>
  </si>
  <si>
    <t>KLHL7</t>
  </si>
  <si>
    <t>ILMN_1659058</t>
  </si>
  <si>
    <t>PPP1R10</t>
  </si>
  <si>
    <t>ILMN_1760950</t>
  </si>
  <si>
    <t>ILMN_1719649</t>
  </si>
  <si>
    <t>TMEM63A</t>
  </si>
  <si>
    <t>ILMN_1770085</t>
  </si>
  <si>
    <t>BTG2</t>
  </si>
  <si>
    <t>ILMN_1770678</t>
  </si>
  <si>
    <t>CBX2</t>
  </si>
  <si>
    <t>ILMN_1707695</t>
  </si>
  <si>
    <t>IFIT1</t>
  </si>
  <si>
    <t>ILMN_2381206</t>
  </si>
  <si>
    <t>DHODH</t>
  </si>
  <si>
    <t>ILMN_1676062</t>
  </si>
  <si>
    <t>DIP2C</t>
  </si>
  <si>
    <t>ILMN_1713542</t>
  </si>
  <si>
    <t>ILMN_1792681</t>
  </si>
  <si>
    <t>CCDC86</t>
  </si>
  <si>
    <t>ILMN_1661372</t>
  </si>
  <si>
    <t>ILMN_1701248</t>
  </si>
  <si>
    <t>TREM2</t>
  </si>
  <si>
    <t>ILMN_1742947</t>
  </si>
  <si>
    <t>SEC14L4</t>
  </si>
  <si>
    <t>ILMN_1753265</t>
  </si>
  <si>
    <t>C12orf76</t>
  </si>
  <si>
    <t>ILMN_1662658</t>
  </si>
  <si>
    <t>PUS1</t>
  </si>
  <si>
    <t>ILMN_1771664</t>
  </si>
  <si>
    <t>CLEC4E</t>
  </si>
  <si>
    <t>ILMN_1671482</t>
  </si>
  <si>
    <t>GALM</t>
  </si>
  <si>
    <t>ILMN_1789599</t>
  </si>
  <si>
    <t>NBL1</t>
  </si>
  <si>
    <t>ILMN_1663401</t>
  </si>
  <si>
    <t>LARP6</t>
  </si>
  <si>
    <t>ILMN_1784884</t>
  </si>
  <si>
    <t>LILRB3</t>
  </si>
  <si>
    <t>ILMN_1689868</t>
  </si>
  <si>
    <t>TMEM80</t>
  </si>
  <si>
    <t>ILMN_1742001</t>
  </si>
  <si>
    <t>CD160</t>
  </si>
  <si>
    <t>ILMN_2115340</t>
  </si>
  <si>
    <t>HIST2H4A</t>
  </si>
  <si>
    <t>ILMN_1802615</t>
  </si>
  <si>
    <t>CDK6</t>
  </si>
  <si>
    <t>ILMN_1796835</t>
  </si>
  <si>
    <t>RWDD3</t>
  </si>
  <si>
    <t>ILMN_1783149</t>
  </si>
  <si>
    <t>CDH23</t>
  </si>
  <si>
    <t>ILMN_1758164</t>
  </si>
  <si>
    <t>STC1</t>
  </si>
  <si>
    <t>ILMN_2357193</t>
  </si>
  <si>
    <t>DDX59</t>
  </si>
  <si>
    <t>ILMN_1665455</t>
  </si>
  <si>
    <t>DCUN1D3</t>
  </si>
  <si>
    <t>ILMN_1720513</t>
  </si>
  <si>
    <t>SETBP1</t>
  </si>
  <si>
    <t>ILMN_3248562</t>
  </si>
  <si>
    <t>SNORD49A</t>
  </si>
  <si>
    <t>ILMN_1660114</t>
  </si>
  <si>
    <t>MMRN1</t>
  </si>
  <si>
    <t>ILMN_1654262</t>
  </si>
  <si>
    <t>ZMAT3</t>
  </si>
  <si>
    <t>ILMN_1775016</t>
  </si>
  <si>
    <t>ILMN_1739497</t>
  </si>
  <si>
    <t>GTF2H5</t>
  </si>
  <si>
    <t>ILMN_2150654</t>
  </si>
  <si>
    <t>ZSWIM4</t>
  </si>
  <si>
    <t>ILMN_1687652</t>
  </si>
  <si>
    <t>TGFB3</t>
  </si>
  <si>
    <t>ILMN_1657515</t>
  </si>
  <si>
    <t>RPS6KA5</t>
  </si>
  <si>
    <t>ILMN_2359627</t>
  </si>
  <si>
    <t>ILMN_1758213</t>
  </si>
  <si>
    <t>ILMN_1651628</t>
  </si>
  <si>
    <t>EXOC6</t>
  </si>
  <si>
    <t>ILMN_2176251</t>
  </si>
  <si>
    <t>C20orf72</t>
  </si>
  <si>
    <t>ILMN_1671142</t>
  </si>
  <si>
    <t>GPR68</t>
  </si>
  <si>
    <t>ILMN_1762466</t>
  </si>
  <si>
    <t>BBS4</t>
  </si>
  <si>
    <t>ILMN_2383727</t>
  </si>
  <si>
    <t>ATG4C</t>
  </si>
  <si>
    <t>ILMN_1716843</t>
  </si>
  <si>
    <t>ELOVL2</t>
  </si>
  <si>
    <t>ILMN_3247713</t>
  </si>
  <si>
    <t>ELFN1</t>
  </si>
  <si>
    <t>ILMN_1784036</t>
  </si>
  <si>
    <t>CDH15</t>
  </si>
  <si>
    <t>ILMN_1799062</t>
  </si>
  <si>
    <t>NFKB2</t>
  </si>
  <si>
    <t>ILMN_1755620</t>
  </si>
  <si>
    <t>IER5L</t>
  </si>
  <si>
    <t>ILMN_2406035</t>
  </si>
  <si>
    <t>LAMA3</t>
  </si>
  <si>
    <t>ILMN_2120022</t>
  </si>
  <si>
    <t>ILMN_2074748</t>
  </si>
  <si>
    <t>HAL</t>
  </si>
  <si>
    <t>ILMN_1661343</t>
  </si>
  <si>
    <t>ILMN_1735930</t>
  </si>
  <si>
    <t>KLF2</t>
  </si>
  <si>
    <t>ILMN_1741131</t>
  </si>
  <si>
    <t>CHRNB1</t>
  </si>
  <si>
    <t>ILMN_1810782</t>
  </si>
  <si>
    <t>SH3KBP1</t>
  </si>
  <si>
    <t>ILMN_1770031</t>
  </si>
  <si>
    <t>ABHD10</t>
  </si>
  <si>
    <t>ILMN_3250446</t>
  </si>
  <si>
    <t>ZNF626</t>
  </si>
  <si>
    <t>ILMN_1728540</t>
  </si>
  <si>
    <t>FUNDC1</t>
  </si>
  <si>
    <t>ILMN_1668065</t>
  </si>
  <si>
    <t>RBED1</t>
  </si>
  <si>
    <t>ILMN_2221046</t>
  </si>
  <si>
    <t>GM2A</t>
  </si>
  <si>
    <t>ILMN_1799030</t>
  </si>
  <si>
    <t>CMTM2</t>
  </si>
  <si>
    <t>ILMN_1702503</t>
  </si>
  <si>
    <t>ALDH3A1</t>
  </si>
  <si>
    <t>ILMN_1744862</t>
  </si>
  <si>
    <t>TGFBR2</t>
  </si>
  <si>
    <t>ILMN_1777792</t>
  </si>
  <si>
    <t>LOC653980</t>
  </si>
  <si>
    <t>ILMN_1668052</t>
  </si>
  <si>
    <t>FOXA2</t>
  </si>
  <si>
    <t>ILMN_1797391</t>
  </si>
  <si>
    <t>SLC22A7</t>
  </si>
  <si>
    <t>ILMN_1768282</t>
  </si>
  <si>
    <t>SNX21</t>
  </si>
  <si>
    <t>ILMN_1814213</t>
  </si>
  <si>
    <t>PQLC3</t>
  </si>
  <si>
    <t>ILMN_1729191</t>
  </si>
  <si>
    <t>CYP2C19</t>
  </si>
  <si>
    <t>ILMN_1798706</t>
  </si>
  <si>
    <t>EBI2</t>
  </si>
  <si>
    <t>ILMN_1688295</t>
  </si>
  <si>
    <t>ZNF219</t>
  </si>
  <si>
    <t>ILMN_1673543</t>
  </si>
  <si>
    <t>PGM2</t>
  </si>
  <si>
    <t>ILMN_2047676</t>
  </si>
  <si>
    <t>OSGEPL1</t>
  </si>
  <si>
    <t>ILMN_1728957</t>
  </si>
  <si>
    <t>ILMN_2403946</t>
  </si>
  <si>
    <t>FEZ2</t>
  </si>
  <si>
    <t>ILMN_3204136</t>
  </si>
  <si>
    <t>LOC100132707</t>
  </si>
  <si>
    <t>ILMN_1660793</t>
  </si>
  <si>
    <t>PAQR4</t>
  </si>
  <si>
    <t>ILMN_1719988</t>
  </si>
  <si>
    <t>ILMN_1815326</t>
  </si>
  <si>
    <t>CCDC68</t>
  </si>
  <si>
    <t>ILMN_1666670</t>
  </si>
  <si>
    <t>RBX1</t>
  </si>
  <si>
    <t>ILMN_3244323</t>
  </si>
  <si>
    <t>LOC148413</t>
  </si>
  <si>
    <t>ILMN_2352921</t>
  </si>
  <si>
    <t>BPGM</t>
  </si>
  <si>
    <t>ILMN_2202948</t>
  </si>
  <si>
    <t>BUB1</t>
  </si>
  <si>
    <t>ILMN_1701393</t>
  </si>
  <si>
    <t>ILMN_1776102</t>
  </si>
  <si>
    <t>PSMD10</t>
  </si>
  <si>
    <t>ILMN_2386982</t>
  </si>
  <si>
    <t>PRKCZ</t>
  </si>
  <si>
    <t>ILMN_1741096</t>
  </si>
  <si>
    <t>FDFT1</t>
  </si>
  <si>
    <t>ILMN_1728047</t>
  </si>
  <si>
    <t>AKR1A1</t>
  </si>
  <si>
    <t>ILMN_1661409</t>
  </si>
  <si>
    <t>C3orf63</t>
  </si>
  <si>
    <t>ILMN_1662707</t>
  </si>
  <si>
    <t>SEC24B</t>
  </si>
  <si>
    <t>ILMN_1664051</t>
  </si>
  <si>
    <t>SEC22C</t>
  </si>
  <si>
    <t>ILMN_1691860</t>
  </si>
  <si>
    <t>SPRY1</t>
  </si>
  <si>
    <t>ILMN_3193306</t>
  </si>
  <si>
    <t>C14orf109</t>
  </si>
  <si>
    <t>ILMN_1751816</t>
  </si>
  <si>
    <t>MCTS1</t>
  </si>
  <si>
    <t>ILMN_1742052</t>
  </si>
  <si>
    <t>SERPINB9</t>
  </si>
  <si>
    <t>ILMN_2295879</t>
  </si>
  <si>
    <t>NGDN</t>
  </si>
  <si>
    <t>ILMN_1792409</t>
  </si>
  <si>
    <t>AMOT</t>
  </si>
  <si>
    <t>ILMN_1658327</t>
  </si>
  <si>
    <t>BAZ1A</t>
  </si>
  <si>
    <t>ILMN_1744118</t>
  </si>
  <si>
    <t>ASTN2</t>
  </si>
  <si>
    <t>ILMN_1718718</t>
  </si>
  <si>
    <t>MKKS</t>
  </si>
  <si>
    <t>ILMN_1743299</t>
  </si>
  <si>
    <t>PXMP3</t>
  </si>
  <si>
    <t>ILMN_1719010</t>
  </si>
  <si>
    <t>ARL4D</t>
  </si>
  <si>
    <t>ILMN_3250483</t>
  </si>
  <si>
    <t>PVR</t>
  </si>
  <si>
    <t>ILMN_1806037</t>
  </si>
  <si>
    <t>TK1</t>
  </si>
  <si>
    <t>ILMN_1708131</t>
  </si>
  <si>
    <t>BHLHB9</t>
  </si>
  <si>
    <t>ILMN_2112460</t>
  </si>
  <si>
    <t>MAD2L1</t>
  </si>
  <si>
    <t>ILMN_2102693</t>
  </si>
  <si>
    <t>ILMN_1690223</t>
  </si>
  <si>
    <t>CNTNAP2</t>
  </si>
  <si>
    <t>ILMN_1655930</t>
  </si>
  <si>
    <t>ELL2</t>
  </si>
  <si>
    <t>ILMN_1789593</t>
  </si>
  <si>
    <t>PRPF40B</t>
  </si>
  <si>
    <t>ILMN_2331062</t>
  </si>
  <si>
    <t>CBFA2T2</t>
  </si>
  <si>
    <t>ILMN_2043918</t>
  </si>
  <si>
    <t>DLEU1</t>
  </si>
  <si>
    <t>ILMN_1787539</t>
  </si>
  <si>
    <t>ZNF177</t>
  </si>
  <si>
    <t>ILMN_1775036</t>
  </si>
  <si>
    <t>SEC22A</t>
  </si>
  <si>
    <t>ILMN_1723706</t>
  </si>
  <si>
    <t>GRAMD4</t>
  </si>
  <si>
    <t>ILMN_2183885</t>
  </si>
  <si>
    <t>C7orf11</t>
  </si>
  <si>
    <t>ILMN_1705953</t>
  </si>
  <si>
    <t>LONRF1</t>
  </si>
  <si>
    <t>ILMN_1745668</t>
  </si>
  <si>
    <t>SYNE2</t>
  </si>
  <si>
    <t>ILMN_2350183</t>
  </si>
  <si>
    <t>ST5</t>
  </si>
  <si>
    <t>ILMN_1744614</t>
  </si>
  <si>
    <t>PLEKHG6</t>
  </si>
  <si>
    <t>ILMN_2341626</t>
  </si>
  <si>
    <t>ILMN_1797155</t>
  </si>
  <si>
    <t>C17orf75</t>
  </si>
  <si>
    <t>ILMN_1751016</t>
  </si>
  <si>
    <t>LONRF2</t>
  </si>
  <si>
    <t>ILMN_1771224</t>
  </si>
  <si>
    <t>SKA1</t>
  </si>
  <si>
    <t>ILMN_1725187</t>
  </si>
  <si>
    <t>PITPNM2</t>
  </si>
  <si>
    <t>ILMN_1689371</t>
  </si>
  <si>
    <t>GIMAP2</t>
  </si>
  <si>
    <t>ILMN_1792741</t>
  </si>
  <si>
    <t>AMACR</t>
  </si>
  <si>
    <t>ILMN_1785424</t>
  </si>
  <si>
    <t>ABLIM1</t>
  </si>
  <si>
    <t>ILMN_1716468</t>
  </si>
  <si>
    <t>LOC152195</t>
  </si>
  <si>
    <t>ILMN_3251415</t>
  </si>
  <si>
    <t>RBM43</t>
  </si>
  <si>
    <t>ILMN_2301083</t>
  </si>
  <si>
    <t>UBE2C</t>
  </si>
  <si>
    <t>ILMN_2217212</t>
  </si>
  <si>
    <t>ZNF564</t>
  </si>
  <si>
    <t>ILMN_1810385</t>
  </si>
  <si>
    <t>ATR</t>
  </si>
  <si>
    <t>ILMN_2341548</t>
  </si>
  <si>
    <t>MYO5B</t>
  </si>
  <si>
    <t>ILMN_2377109</t>
  </si>
  <si>
    <t>LCK</t>
  </si>
  <si>
    <t>ILMN_1758864</t>
  </si>
  <si>
    <t>VNN2</t>
  </si>
  <si>
    <t>ILMN_1785252</t>
  </si>
  <si>
    <t>SLC26A6</t>
  </si>
  <si>
    <t>ILMN_2358541</t>
  </si>
  <si>
    <t>ILMN_2390310</t>
  </si>
  <si>
    <t>C17orf91</t>
  </si>
  <si>
    <t>ILMN_1790315</t>
  </si>
  <si>
    <t>C7orf63</t>
  </si>
  <si>
    <t>ILMN_1699265</t>
  </si>
  <si>
    <t>TNFRSF10B</t>
  </si>
  <si>
    <t>ILMN_1698752</t>
  </si>
  <si>
    <t>NLRX1</t>
  </si>
  <si>
    <t>ILMN_1713235</t>
  </si>
  <si>
    <t>MGC12965</t>
  </si>
  <si>
    <t>ILMN_1679267</t>
  </si>
  <si>
    <t>TGM2</t>
  </si>
  <si>
    <t>ILMN_1657148</t>
  </si>
  <si>
    <t>C19orf23</t>
  </si>
  <si>
    <t>ILMN_2319588</t>
  </si>
  <si>
    <t>OSGIN1</t>
  </si>
  <si>
    <t>ILMN_2317618</t>
  </si>
  <si>
    <t>TCF19</t>
  </si>
  <si>
    <t>ILMN_1662243</t>
  </si>
  <si>
    <t>ING1</t>
  </si>
  <si>
    <t>ILMN_3240520</t>
  </si>
  <si>
    <t>ELTD1</t>
  </si>
  <si>
    <t>ILMN_1711124</t>
  </si>
  <si>
    <t>MARVELD2</t>
  </si>
  <si>
    <t>ILMN_1756541</t>
  </si>
  <si>
    <t>MXD4</t>
  </si>
  <si>
    <t>ILMN_2131103</t>
  </si>
  <si>
    <t>ILMN_1666733</t>
  </si>
  <si>
    <t>ILMN_1652749</t>
  </si>
  <si>
    <t>ERF</t>
  </si>
  <si>
    <t>ILMN_1669286</t>
  </si>
  <si>
    <t>YWHAZ</t>
  </si>
  <si>
    <t>ILMN_1666022</t>
  </si>
  <si>
    <t>TNFRSF10D</t>
  </si>
  <si>
    <t>ILMN_1738725</t>
  </si>
  <si>
    <t>LIF</t>
  </si>
  <si>
    <t>ILMN_1811616</t>
  </si>
  <si>
    <t>EEPD1</t>
  </si>
  <si>
    <t>ILMN_1723235</t>
  </si>
  <si>
    <t>DUS3L</t>
  </si>
  <si>
    <t>ILMN_1789505</t>
  </si>
  <si>
    <t>ITPR1</t>
  </si>
  <si>
    <t>ILMN_1683175</t>
  </si>
  <si>
    <t>C9orf23</t>
  </si>
  <si>
    <t>ILMN_1778523</t>
  </si>
  <si>
    <t>KLF9</t>
  </si>
  <si>
    <t>ILMN_1743232</t>
  </si>
  <si>
    <t>MICALCL</t>
  </si>
  <si>
    <t>ILMN_1711451</t>
  </si>
  <si>
    <t>SLC7A2</t>
  </si>
  <si>
    <t>ILMN_1758146</t>
  </si>
  <si>
    <t>SIRPA</t>
  </si>
  <si>
    <t>ILMN_1704313</t>
  </si>
  <si>
    <t>GSTCD</t>
  </si>
  <si>
    <t>ILMN_1652085</t>
  </si>
  <si>
    <t>MPHOSPH10</t>
  </si>
  <si>
    <t>ILMN_3245684</t>
  </si>
  <si>
    <t>C12orf27</t>
  </si>
  <si>
    <t>ILMN_1757882</t>
  </si>
  <si>
    <t>PPP1R16A</t>
  </si>
  <si>
    <t>ILMN_2149494</t>
  </si>
  <si>
    <t>NPL</t>
  </si>
  <si>
    <t>ILMN_1715569</t>
  </si>
  <si>
    <t>CCDC53</t>
  </si>
  <si>
    <t>ILMN_1808789</t>
  </si>
  <si>
    <t>MYO5C</t>
  </si>
  <si>
    <t>ILMN_3249110</t>
  </si>
  <si>
    <t>ILMN_1698231</t>
  </si>
  <si>
    <t>RRM2B</t>
  </si>
  <si>
    <t>ILMN_1691747</t>
  </si>
  <si>
    <t>KHDRBS3</t>
  </si>
  <si>
    <t>ILMN_1786658</t>
  </si>
  <si>
    <t>BOLA3</t>
  </si>
  <si>
    <t>ILMN_1681503</t>
  </si>
  <si>
    <t>MCM2</t>
  </si>
  <si>
    <t>ILMN_1805344</t>
  </si>
  <si>
    <t>DDX5</t>
  </si>
  <si>
    <t>ILMN_1720461</t>
  </si>
  <si>
    <t>SLC17A4</t>
  </si>
  <si>
    <t>ILMN_1708041</t>
  </si>
  <si>
    <t>PLEKHF1</t>
  </si>
  <si>
    <t>ILMN_1736670</t>
  </si>
  <si>
    <t>PPP1R3C</t>
  </si>
  <si>
    <t>ILMN_3245365</t>
  </si>
  <si>
    <t>SNORA6</t>
  </si>
  <si>
    <t>ILMN_1681591</t>
  </si>
  <si>
    <t>PTPN1</t>
  </si>
  <si>
    <t>ILMN_2297961</t>
  </si>
  <si>
    <t>ILMN_1792910</t>
  </si>
  <si>
    <t>MNT</t>
  </si>
  <si>
    <t>ILMN_1662161</t>
  </si>
  <si>
    <t>TBC1D13</t>
  </si>
  <si>
    <t>ILMN_2342066</t>
  </si>
  <si>
    <t>METRNL</t>
  </si>
  <si>
    <t>ILMN_1705297</t>
  </si>
  <si>
    <t>MYBPH</t>
  </si>
  <si>
    <t>ILMN_1766247</t>
  </si>
  <si>
    <t>ZBTB2</t>
  </si>
  <si>
    <t>ILMN_1805773</t>
  </si>
  <si>
    <t>ART4</t>
  </si>
  <si>
    <t>ILMN_1762033</t>
  </si>
  <si>
    <t>NAPEPLD</t>
  </si>
  <si>
    <t>ILMN_1713450</t>
  </si>
  <si>
    <t>MYL6B</t>
  </si>
  <si>
    <t>ILMN_1758008</t>
  </si>
  <si>
    <t>ODF3L1</t>
  </si>
  <si>
    <t>ILMN_1777066</t>
  </si>
  <si>
    <t>NIF3L1</t>
  </si>
  <si>
    <t>ILMN_1769290</t>
  </si>
  <si>
    <t>TTC39B</t>
  </si>
  <si>
    <t>ILMN_2112755</t>
  </si>
  <si>
    <t>HSDL1</t>
  </si>
  <si>
    <t>ILMN_2325978</t>
  </si>
  <si>
    <t>HDGF2</t>
  </si>
  <si>
    <t>ILMN_2194009</t>
  </si>
  <si>
    <t>ABCC4</t>
  </si>
  <si>
    <t>ILMN_1736911</t>
  </si>
  <si>
    <t>TMOD1</t>
  </si>
  <si>
    <t>ILMN_1689004</t>
  </si>
  <si>
    <t>TNFRSF12A</t>
  </si>
  <si>
    <t>ILMN_1659929</t>
  </si>
  <si>
    <t>TCF1</t>
  </si>
  <si>
    <t>ILMN_1759513</t>
  </si>
  <si>
    <t>RND3</t>
  </si>
  <si>
    <t>ILMN_1690327</t>
  </si>
  <si>
    <t>CLCN5</t>
  </si>
  <si>
    <t>ILMN_2115553</t>
  </si>
  <si>
    <t>ILMN_2390544</t>
  </si>
  <si>
    <t>DKFZP564J102</t>
  </si>
  <si>
    <t>ILMN_1746029</t>
  </si>
  <si>
    <t>ILMN_2112417</t>
  </si>
  <si>
    <t>PGAM1</t>
  </si>
  <si>
    <t>ILMN_1730007</t>
  </si>
  <si>
    <t>ILMN_1778625</t>
  </si>
  <si>
    <t>CD44</t>
  </si>
  <si>
    <t>ILMN_1793831</t>
  </si>
  <si>
    <t>TRADD</t>
  </si>
  <si>
    <t>ILMN_1775008</t>
  </si>
  <si>
    <t>NCAPD2</t>
  </si>
  <si>
    <t>ILMN_1659158</t>
  </si>
  <si>
    <t>ILMN_1765851</t>
  </si>
  <si>
    <t>ILMN_1726755</t>
  </si>
  <si>
    <t>COPS4</t>
  </si>
  <si>
    <t>ILMN_1787212</t>
  </si>
  <si>
    <t>CDKN1A</t>
  </si>
  <si>
    <t>ILMN_1728914</t>
  </si>
  <si>
    <t>PRUNE</t>
  </si>
  <si>
    <t>ILMN_1702635</t>
  </si>
  <si>
    <t>KLHDC10</t>
  </si>
  <si>
    <t>ILMN_3237627</t>
  </si>
  <si>
    <t>LOC154761</t>
  </si>
  <si>
    <t>ILMN_1751081</t>
  </si>
  <si>
    <t>EHMT2</t>
  </si>
  <si>
    <t>ILMN_1796682</t>
  </si>
  <si>
    <t>PARP3</t>
  </si>
  <si>
    <t>ILMN_3245625</t>
  </si>
  <si>
    <t>RFX7</t>
  </si>
  <si>
    <t>ILMN_1811767</t>
  </si>
  <si>
    <t>INHBE</t>
  </si>
  <si>
    <t>ILMN_2058468</t>
  </si>
  <si>
    <t>ILMN_1803945</t>
  </si>
  <si>
    <t>HCP5</t>
  </si>
  <si>
    <t>ILMN_1717197</t>
  </si>
  <si>
    <t>CD3G</t>
  </si>
  <si>
    <t>ILMN_1796746</t>
  </si>
  <si>
    <t>NHLRC1</t>
  </si>
  <si>
    <t>ILMN_1718984</t>
  </si>
  <si>
    <t>FCGBP</t>
  </si>
  <si>
    <t>ILMN_3243961</t>
  </si>
  <si>
    <t>ZNF252</t>
  </si>
  <si>
    <t>ILMN_2377669</t>
  </si>
  <si>
    <t>CD247</t>
  </si>
  <si>
    <t>ILMN_1669308</t>
  </si>
  <si>
    <t>BRPF1</t>
  </si>
  <si>
    <t>ILMN_2064898</t>
  </si>
  <si>
    <t>CCDC56</t>
  </si>
  <si>
    <t>ILMN_2234710</t>
  </si>
  <si>
    <t>C12orf60</t>
  </si>
  <si>
    <t>ILMN_2168217</t>
  </si>
  <si>
    <t>ILMN_1688071</t>
  </si>
  <si>
    <t>NAT1</t>
  </si>
  <si>
    <t>ILMN_1667429</t>
  </si>
  <si>
    <t>SLC25A20</t>
  </si>
  <si>
    <t>ILMN_1675770</t>
  </si>
  <si>
    <t>SEC14L3</t>
  </si>
  <si>
    <t>ILMN_1670238</t>
  </si>
  <si>
    <t>CDC45L</t>
  </si>
  <si>
    <t>ILMN_1759488</t>
  </si>
  <si>
    <t>DUSP10</t>
  </si>
  <si>
    <t>ILMN_1781173</t>
  </si>
  <si>
    <t>HDAC9</t>
  </si>
  <si>
    <t>ILMN_2405009</t>
  </si>
  <si>
    <t>ILMN_1773006</t>
  </si>
  <si>
    <t>FABP4</t>
  </si>
  <si>
    <t>ILMN_1682139</t>
  </si>
  <si>
    <t>RAI14</t>
  </si>
  <si>
    <t>ILMN_1748438</t>
  </si>
  <si>
    <t>POLR2G</t>
  </si>
  <si>
    <t>ILMN_1669142</t>
  </si>
  <si>
    <t>NARG1</t>
  </si>
  <si>
    <t>ILMN_1710284</t>
  </si>
  <si>
    <t>HES1</t>
  </si>
  <si>
    <t>ILMN_1783675</t>
  </si>
  <si>
    <t>ASB8</t>
  </si>
  <si>
    <t>ILMN_1779252</t>
  </si>
  <si>
    <t>TRIM22</t>
  </si>
  <si>
    <t>ILMN_2203891</t>
  </si>
  <si>
    <t>SMAD7</t>
  </si>
  <si>
    <t>ILMN_1723092</t>
  </si>
  <si>
    <t>CRB3</t>
  </si>
  <si>
    <t>ILMN_1737612</t>
  </si>
  <si>
    <t>ANXA13</t>
  </si>
  <si>
    <t>ILMN_1807464</t>
  </si>
  <si>
    <t>FLJ45139</t>
  </si>
  <si>
    <t>ILMN_1707503</t>
  </si>
  <si>
    <t>C1orf144</t>
  </si>
  <si>
    <t>ILMN_1719867</t>
  </si>
  <si>
    <t>RNF13</t>
  </si>
  <si>
    <t>ILMN_1729611</t>
  </si>
  <si>
    <t>REEP4</t>
  </si>
  <si>
    <t>ILMN_1698478</t>
  </si>
  <si>
    <t>SNAPC2</t>
  </si>
  <si>
    <t>ILMN_1771019</t>
  </si>
  <si>
    <t>MTMR4</t>
  </si>
  <si>
    <t>ILMN_1756701</t>
  </si>
  <si>
    <t>ILMN_2386444</t>
  </si>
  <si>
    <t>ILMN_3246902</t>
  </si>
  <si>
    <t>ABCC6P1</t>
  </si>
  <si>
    <t>ILMN_1715532</t>
  </si>
  <si>
    <t>AKAP12</t>
  </si>
  <si>
    <t>ILMN_1655307</t>
  </si>
  <si>
    <t>FAM136A</t>
  </si>
  <si>
    <t>ILMN_1695025</t>
  </si>
  <si>
    <t>CD2</t>
  </si>
  <si>
    <t>ILMN_1660031</t>
  </si>
  <si>
    <t>P2RY6</t>
  </si>
  <si>
    <t>ILMN_1740426</t>
  </si>
  <si>
    <t>RASD1</t>
  </si>
  <si>
    <t>ILMN_1678422</t>
  </si>
  <si>
    <t>DHX58</t>
  </si>
  <si>
    <t>ILMN_2373831</t>
  </si>
  <si>
    <t>BTN3A3</t>
  </si>
  <si>
    <t>ILMN_1806017</t>
  </si>
  <si>
    <t>PSME1</t>
  </si>
  <si>
    <t>ILMN_1670769</t>
  </si>
  <si>
    <t>CENPQ</t>
  </si>
  <si>
    <t>ILMN_1693250</t>
  </si>
  <si>
    <t>ACBD5</t>
  </si>
  <si>
    <t>ILMN_1709674</t>
  </si>
  <si>
    <t>GFPT2</t>
  </si>
  <si>
    <t>ILMN_2406267</t>
  </si>
  <si>
    <t>ILMN_2296677</t>
  </si>
  <si>
    <t>ILMN_1712159</t>
  </si>
  <si>
    <t>AVPR1A</t>
  </si>
  <si>
    <t>ILMN_1706958</t>
  </si>
  <si>
    <t>PCNA</t>
  </si>
  <si>
    <t>ILMN_1752213</t>
  </si>
  <si>
    <t>TMEM60</t>
  </si>
  <si>
    <t>ILMN_1680955</t>
  </si>
  <si>
    <t>AURKA</t>
  </si>
  <si>
    <t>ILMN_1796177</t>
  </si>
  <si>
    <t>GIPC1</t>
  </si>
  <si>
    <t>ILMN_1667298</t>
  </si>
  <si>
    <t>LOC201229</t>
  </si>
  <si>
    <t>ILMN_2264011</t>
  </si>
  <si>
    <t>GRAP</t>
  </si>
  <si>
    <t>ILMN_2316236</t>
  </si>
  <si>
    <t>HOPX</t>
  </si>
  <si>
    <t>ILMN_3242676</t>
  </si>
  <si>
    <t>TMEM233</t>
  </si>
  <si>
    <t>ILMN_1667018</t>
  </si>
  <si>
    <t>ACE2</t>
  </si>
  <si>
    <t>ILMN_1712673</t>
  </si>
  <si>
    <t>SASH1</t>
  </si>
  <si>
    <t>ILMN_2240003</t>
  </si>
  <si>
    <t>ILMN_1792489</t>
  </si>
  <si>
    <t>ARPC2</t>
  </si>
  <si>
    <t>ILMN_1657435</t>
  </si>
  <si>
    <t>MT1M</t>
  </si>
  <si>
    <t>ILMN_1808306</t>
  </si>
  <si>
    <t>SLC26A1</t>
  </si>
  <si>
    <t>ILMN_3248906</t>
  </si>
  <si>
    <t>ZC4H2</t>
  </si>
  <si>
    <t>ILMN_1743677</t>
  </si>
  <si>
    <t>HNRNPU</t>
  </si>
  <si>
    <t>ILMN_1656097</t>
  </si>
  <si>
    <t>SLCO1A2</t>
  </si>
  <si>
    <t>ILMN_1724070</t>
  </si>
  <si>
    <t>MAP3K14</t>
  </si>
  <si>
    <t>ILMN_1718173</t>
  </si>
  <si>
    <t>PCDH24</t>
  </si>
  <si>
    <t>ILMN_1677098</t>
  </si>
  <si>
    <t>YPEL2</t>
  </si>
  <si>
    <t>ILMN_1787265</t>
  </si>
  <si>
    <t>ZNF503</t>
  </si>
  <si>
    <t>ILMN_1728445</t>
  </si>
  <si>
    <t>ILMN_2328835</t>
  </si>
  <si>
    <t>IP6K2</t>
  </si>
  <si>
    <t>ILMN_1794863</t>
  </si>
  <si>
    <t>CAMK2N1</t>
  </si>
  <si>
    <t>ILMN_1691007</t>
  </si>
  <si>
    <t>PNPLA3</t>
  </si>
  <si>
    <t>ILMN_1780798</t>
  </si>
  <si>
    <t>FAM139A</t>
  </si>
  <si>
    <t>ILMN_1741971</t>
  </si>
  <si>
    <t>KIAA1161</t>
  </si>
  <si>
    <t>ILMN_1681644</t>
  </si>
  <si>
    <t>BIRC3</t>
  </si>
  <si>
    <t>ILMN_1700024</t>
  </si>
  <si>
    <t>UST</t>
  </si>
  <si>
    <t>ILMN_1741168</t>
  </si>
  <si>
    <t>ILMN_1700546</t>
  </si>
  <si>
    <t>ELOVL6</t>
  </si>
  <si>
    <t>ILMN_1695719</t>
  </si>
  <si>
    <t>EIF2C2</t>
  </si>
  <si>
    <t>ILMN_2261076</t>
  </si>
  <si>
    <t>ILMN_2368718</t>
  </si>
  <si>
    <t>CENPM</t>
  </si>
  <si>
    <t>ILMN_1788053</t>
  </si>
  <si>
    <t>SLC25A12</t>
  </si>
  <si>
    <t>ILMN_1778845</t>
  </si>
  <si>
    <t>FAM111A</t>
  </si>
  <si>
    <t>ILMN_2269002</t>
  </si>
  <si>
    <t>PDCD10</t>
  </si>
  <si>
    <t>ILMN_2083789</t>
  </si>
  <si>
    <t>C14orf105</t>
  </si>
  <si>
    <t>ILMN_1815885</t>
  </si>
  <si>
    <t>ZFP112</t>
  </si>
  <si>
    <t>ILMN_1771411</t>
  </si>
  <si>
    <t>ALG6</t>
  </si>
  <si>
    <t>ILMN_1770936</t>
  </si>
  <si>
    <t>COQ5</t>
  </si>
  <si>
    <t>ILMN_1711015</t>
  </si>
  <si>
    <t>CRYAA</t>
  </si>
  <si>
    <t>ILMN_1737152</t>
  </si>
  <si>
    <t>DAO</t>
  </si>
  <si>
    <t>ILMN_2326512</t>
  </si>
  <si>
    <t>CASP1</t>
  </si>
  <si>
    <t>ILMN_1795767</t>
  </si>
  <si>
    <t>GRHL1</t>
  </si>
  <si>
    <t>ILMN_1773200</t>
  </si>
  <si>
    <t>CP110</t>
  </si>
  <si>
    <t>ILMN_1681583</t>
  </si>
  <si>
    <t>BACH1</t>
  </si>
  <si>
    <t>ILMN_1681829</t>
  </si>
  <si>
    <t>ZNF606</t>
  </si>
  <si>
    <t>ILMN_3237153</t>
  </si>
  <si>
    <t>FAM123B</t>
  </si>
  <si>
    <t>ILMN_1751264</t>
  </si>
  <si>
    <t>CCDC126</t>
  </si>
  <si>
    <t>ILMN_1755415</t>
  </si>
  <si>
    <t>ILMN_1730824</t>
  </si>
  <si>
    <t>ZNF512</t>
  </si>
  <si>
    <t>ILMN_2254962</t>
  </si>
  <si>
    <t>ILMN_1670134</t>
  </si>
  <si>
    <t>FADS1</t>
  </si>
  <si>
    <t>ILMN_1712616</t>
  </si>
  <si>
    <t>C6orf81</t>
  </si>
  <si>
    <t>ILMN_1704665</t>
  </si>
  <si>
    <t>GPM6B</t>
  </si>
  <si>
    <t>ILMN_1772289</t>
  </si>
  <si>
    <t>CHI3L1</t>
  </si>
  <si>
    <t>ILMN_1736015</t>
  </si>
  <si>
    <t>PHF17</t>
  </si>
  <si>
    <t>ILMN_1701204</t>
  </si>
  <si>
    <t>VEGFC</t>
  </si>
  <si>
    <t>ILMN_1744034</t>
  </si>
  <si>
    <t>GPR27</t>
  </si>
  <si>
    <t>ILMN_1798123</t>
  </si>
  <si>
    <t>ELOVL1</t>
  </si>
  <si>
    <t>ILMN_1753639</t>
  </si>
  <si>
    <t>MTAP</t>
  </si>
  <si>
    <t>ILMN_1676241</t>
  </si>
  <si>
    <t>BCOR</t>
  </si>
  <si>
    <t>ILMN_1748983</t>
  </si>
  <si>
    <t>RTN4</t>
  </si>
  <si>
    <t>ILMN_2413041</t>
  </si>
  <si>
    <t>TEAD4</t>
  </si>
  <si>
    <t>ILMN_1694535</t>
  </si>
  <si>
    <t>PDZK1</t>
  </si>
  <si>
    <t>ILMN_2085722</t>
  </si>
  <si>
    <t>ING2</t>
  </si>
  <si>
    <t>ILMN_1764709</t>
  </si>
  <si>
    <t>MAFB</t>
  </si>
  <si>
    <t>ILMN_2319000</t>
  </si>
  <si>
    <t>MATK</t>
  </si>
  <si>
    <t>ILMN_1792689</t>
  </si>
  <si>
    <t>HIST1H2AC</t>
  </si>
  <si>
    <t>ILMN_3253456</t>
  </si>
  <si>
    <t>FNDC3B</t>
  </si>
  <si>
    <t>ILMN_1771264</t>
  </si>
  <si>
    <t>ELL3</t>
  </si>
  <si>
    <t>ILMN_1677824</t>
  </si>
  <si>
    <t>RAB4A</t>
  </si>
  <si>
    <t>ILMN_2073307</t>
  </si>
  <si>
    <t>ILMN_3251145</t>
  </si>
  <si>
    <t>LDHA</t>
  </si>
  <si>
    <t>ILMN_1782110</t>
  </si>
  <si>
    <t>ZNF295</t>
  </si>
  <si>
    <t>ILMN_1743767</t>
  </si>
  <si>
    <t>ZNF446</t>
  </si>
  <si>
    <t>ILMN_1689212</t>
  </si>
  <si>
    <t>RSHL3</t>
  </si>
  <si>
    <t>ILMN_1703244</t>
  </si>
  <si>
    <t>MAP1LC3B</t>
  </si>
  <si>
    <t>ILMN_1718972</t>
  </si>
  <si>
    <t>MFSD3</t>
  </si>
  <si>
    <t>ILMN_1803563</t>
  </si>
  <si>
    <t>ILMN_1777721</t>
  </si>
  <si>
    <t>MAPRE1</t>
  </si>
  <si>
    <t>ILMN_2041222</t>
  </si>
  <si>
    <t>FLJ40504</t>
  </si>
  <si>
    <t>ILMN_1790100</t>
  </si>
  <si>
    <t>C11orf82</t>
  </si>
  <si>
    <t>ILMN_1676197</t>
  </si>
  <si>
    <t>LRP11</t>
  </si>
  <si>
    <t>ILMN_1792947</t>
  </si>
  <si>
    <t>ESCO2</t>
  </si>
  <si>
    <t>ILMN_3305735</t>
  </si>
  <si>
    <t>ILMN_1651237</t>
  </si>
  <si>
    <t>CDT1</t>
  </si>
  <si>
    <t>ILMN_1754045</t>
  </si>
  <si>
    <t>FANCL</t>
  </si>
  <si>
    <t>ILMN_1810725</t>
  </si>
  <si>
    <t>FAM129A</t>
  </si>
  <si>
    <t>ILMN_3233388</t>
  </si>
  <si>
    <t>RELL1</t>
  </si>
  <si>
    <t>ILMN_2396956</t>
  </si>
  <si>
    <t>AKAP13</t>
  </si>
  <si>
    <t>ILMN_2401927</t>
  </si>
  <si>
    <t>TTC8</t>
  </si>
  <si>
    <t>ILMN_1798212</t>
  </si>
  <si>
    <t>LLGL1</t>
  </si>
  <si>
    <t>ILMN_1663132</t>
  </si>
  <si>
    <t>ADCK2</t>
  </si>
  <si>
    <t>ILMN_1693045</t>
  </si>
  <si>
    <t>TMED1</t>
  </si>
  <si>
    <t>ILMN_2266005</t>
  </si>
  <si>
    <t>C21orf51</t>
  </si>
  <si>
    <t>ILMN_1785732</t>
  </si>
  <si>
    <t>TNFAIP6</t>
  </si>
  <si>
    <t>ILMN_2094360</t>
  </si>
  <si>
    <t>NR2F2</t>
  </si>
  <si>
    <t>ILMN_1805535</t>
  </si>
  <si>
    <t>VRK3</t>
  </si>
  <si>
    <t>ILMN_1719190</t>
  </si>
  <si>
    <t>CCDC9</t>
  </si>
  <si>
    <t>ILMN_2415529</t>
  </si>
  <si>
    <t>CDK5RAP2</t>
  </si>
  <si>
    <t>ILMN_1801391</t>
  </si>
  <si>
    <t>ILMN_1742230</t>
  </si>
  <si>
    <t>ILMN_1803528</t>
  </si>
  <si>
    <t>LRRC31</t>
  </si>
  <si>
    <t>ILMN_2217601</t>
  </si>
  <si>
    <t>ANXA9</t>
  </si>
  <si>
    <t>ILMN_1667564</t>
  </si>
  <si>
    <t>ALDH3A2</t>
  </si>
  <si>
    <t>ILMN_1703180</t>
  </si>
  <si>
    <t>ETV3</t>
  </si>
  <si>
    <t>ILMN_1669553</t>
  </si>
  <si>
    <t>UBE2E3</t>
  </si>
  <si>
    <t>ILMN_1701774</t>
  </si>
  <si>
    <t>AP3M1</t>
  </si>
  <si>
    <t>ILMN_2357438</t>
  </si>
  <si>
    <t>ILMN_1684368</t>
  </si>
  <si>
    <t>C5orf62</t>
  </si>
  <si>
    <t>ILMN_1786469</t>
  </si>
  <si>
    <t>FBXO22</t>
  </si>
  <si>
    <t>ILMN_1717207</t>
  </si>
  <si>
    <t>MMP25</t>
  </si>
  <si>
    <t>ILMN_1752510</t>
  </si>
  <si>
    <t>ILMN_1782204</t>
  </si>
  <si>
    <t>AFP</t>
  </si>
  <si>
    <t>ILMN_1684439</t>
  </si>
  <si>
    <t>MLF1</t>
  </si>
  <si>
    <t>ILMN_3305055</t>
  </si>
  <si>
    <t>TP63</t>
  </si>
  <si>
    <t>ILMN_2410924</t>
  </si>
  <si>
    <t>ILMN_1724158</t>
  </si>
  <si>
    <t>ZNF93</t>
  </si>
  <si>
    <t>ILMN_2060212</t>
  </si>
  <si>
    <t>ILMN_1671281</t>
  </si>
  <si>
    <t>ILMN_1765232</t>
  </si>
  <si>
    <t>C10orf59</t>
  </si>
  <si>
    <t>ILMN_1706268</t>
  </si>
  <si>
    <t>PTGDR</t>
  </si>
  <si>
    <t>ILMN_1673681</t>
  </si>
  <si>
    <t>SLC46A1</t>
  </si>
  <si>
    <t>ILMN_1764096</t>
  </si>
  <si>
    <t>CCBL1</t>
  </si>
  <si>
    <t>ILMN_1763207</t>
  </si>
  <si>
    <t>BATF3</t>
  </si>
  <si>
    <t>ILMN_2318638</t>
  </si>
  <si>
    <t>TGIF1</t>
  </si>
  <si>
    <t>ILMN_1813325</t>
  </si>
  <si>
    <t>ILMN_1773470</t>
  </si>
  <si>
    <t>ILMN_1799529</t>
  </si>
  <si>
    <t>ZNF441</t>
  </si>
  <si>
    <t>ILMN_1803984</t>
  </si>
  <si>
    <t>MAK</t>
  </si>
  <si>
    <t>ILMN_1810436</t>
  </si>
  <si>
    <t>DNAJC27</t>
  </si>
  <si>
    <t>ILMN_1812701</t>
  </si>
  <si>
    <t>C4orf33</t>
  </si>
  <si>
    <t>ILMN_2289825</t>
  </si>
  <si>
    <t>ARPP-21</t>
  </si>
  <si>
    <t>ILMN_1682775</t>
  </si>
  <si>
    <t>EDN1</t>
  </si>
  <si>
    <t>ILMN_1661627</t>
  </si>
  <si>
    <t>LZIC</t>
  </si>
  <si>
    <t>ILMN_2396813</t>
  </si>
  <si>
    <t>C19orf62</t>
  </si>
  <si>
    <t>ILMN_1655796</t>
  </si>
  <si>
    <t>ILMN_1798587</t>
  </si>
  <si>
    <t>ARHGEF7</t>
  </si>
  <si>
    <t>ILMN_1731688</t>
  </si>
  <si>
    <t>KLB</t>
  </si>
  <si>
    <t>ILMN_2075927</t>
  </si>
  <si>
    <t>STK40</t>
  </si>
  <si>
    <t>ILMN_1693344</t>
  </si>
  <si>
    <t>C15orf21</t>
  </si>
  <si>
    <t>ILMN_1681641</t>
  </si>
  <si>
    <t>ILMN_1795298</t>
  </si>
  <si>
    <t>GPER</t>
  </si>
  <si>
    <t>ILMN_2251452</t>
  </si>
  <si>
    <t>RPS6KA1</t>
  </si>
  <si>
    <t>ILMN_1788604</t>
  </si>
  <si>
    <t>WBP2</t>
  </si>
  <si>
    <t>ILMN_1703531</t>
  </si>
  <si>
    <t>S1PR3</t>
  </si>
  <si>
    <t>ILMN_1675640</t>
  </si>
  <si>
    <t>OAS1</t>
  </si>
  <si>
    <t>ILMN_1728785</t>
  </si>
  <si>
    <t>GPR116</t>
  </si>
  <si>
    <t>ILMN_1769876</t>
  </si>
  <si>
    <t>TBC1D2</t>
  </si>
  <si>
    <t>ILMN_1713174</t>
  </si>
  <si>
    <t>TCP11L1</t>
  </si>
  <si>
    <t>ILMN_1806502</t>
  </si>
  <si>
    <t>ZNF165</t>
  </si>
  <si>
    <t>ILMN_1728870</t>
  </si>
  <si>
    <t>ILMN_2398926</t>
  </si>
  <si>
    <t>ILMN_2367883</t>
  </si>
  <si>
    <t>GEM</t>
  </si>
  <si>
    <t>ILMN_1784156</t>
  </si>
  <si>
    <t>FKTN</t>
  </si>
  <si>
    <t>ILMN_1765159</t>
  </si>
  <si>
    <t>ELMOD2</t>
  </si>
  <si>
    <t>ILMN_2108357</t>
  </si>
  <si>
    <t>RPL39L</t>
  </si>
  <si>
    <t>ILMN_1729175</t>
  </si>
  <si>
    <t>FBXO3</t>
  </si>
  <si>
    <t>ILMN_1708858</t>
  </si>
  <si>
    <t>CSNK1E</t>
  </si>
  <si>
    <t>ILMN_1771120</t>
  </si>
  <si>
    <t>TMEM45B</t>
  </si>
  <si>
    <t>ILMN_1663381</t>
  </si>
  <si>
    <t>TRAF3IP2</t>
  </si>
  <si>
    <t>ILMN_1661309</t>
  </si>
  <si>
    <t>XKR4</t>
  </si>
  <si>
    <t>ILMN_1795893</t>
  </si>
  <si>
    <t>TMEM167B</t>
  </si>
  <si>
    <t>ILMN_1739050</t>
  </si>
  <si>
    <t>PIPOX</t>
  </si>
  <si>
    <t>ILMN_1730347</t>
  </si>
  <si>
    <t>CCDC115</t>
  </si>
  <si>
    <t>ILMN_1685057</t>
  </si>
  <si>
    <t>ILMN_3310643</t>
  </si>
  <si>
    <t>MIR886</t>
  </si>
  <si>
    <t>ILMN_1752199</t>
  </si>
  <si>
    <t>LHPP</t>
  </si>
  <si>
    <t>ILMN_1814686</t>
  </si>
  <si>
    <t>BCMO1</t>
  </si>
  <si>
    <t>ILMN_1705390</t>
  </si>
  <si>
    <t>KLHL22</t>
  </si>
  <si>
    <t>ILMN_2333319</t>
  </si>
  <si>
    <t>PTBP1</t>
  </si>
  <si>
    <t>ILMN_2353117</t>
  </si>
  <si>
    <t>ILMN_1797021</t>
  </si>
  <si>
    <t>TMEM86A</t>
  </si>
  <si>
    <t>ILMN_2396020</t>
  </si>
  <si>
    <t>DUSP6</t>
  </si>
  <si>
    <t>ILMN_1749829</t>
  </si>
  <si>
    <t>DLGAP5</t>
  </si>
  <si>
    <t>ILMN_1786278</t>
  </si>
  <si>
    <t>FAM149A</t>
  </si>
  <si>
    <t>ILMN_1687442</t>
  </si>
  <si>
    <t>TNIK</t>
  </si>
  <si>
    <t>ILMN_1734544</t>
  </si>
  <si>
    <t>WTAP</t>
  </si>
  <si>
    <t>ILMN_2285996</t>
  </si>
  <si>
    <t>KIAA0101</t>
  </si>
  <si>
    <t>ILMN_2367172</t>
  </si>
  <si>
    <t>ILMN_1667120</t>
  </si>
  <si>
    <t>FBXO9</t>
  </si>
  <si>
    <t>ILMN_1797413</t>
  </si>
  <si>
    <t>ILMN_1767349</t>
  </si>
  <si>
    <t>ABCB4</t>
  </si>
  <si>
    <t>ILMN_2161285</t>
  </si>
  <si>
    <t>FAM40B</t>
  </si>
  <si>
    <t>ILMN_1813982</t>
  </si>
  <si>
    <t>FARP1</t>
  </si>
  <si>
    <t>ILMN_2082109</t>
  </si>
  <si>
    <t>ZNF214</t>
  </si>
  <si>
    <t>ILMN_1738027</t>
  </si>
  <si>
    <t>BRCA1</t>
  </si>
  <si>
    <t>ILMN_1756784</t>
  </si>
  <si>
    <t>FREQ</t>
  </si>
  <si>
    <t>ILMN_3230508</t>
  </si>
  <si>
    <t>NCRNA00152</t>
  </si>
  <si>
    <t>ILMN_2332250</t>
  </si>
  <si>
    <t>ACOT7</t>
  </si>
  <si>
    <t>ILMN_1762787</t>
  </si>
  <si>
    <t>RNF26</t>
  </si>
  <si>
    <t>ILMN_1670807</t>
  </si>
  <si>
    <t>FAM84B</t>
  </si>
  <si>
    <t>ILMN_2229877</t>
  </si>
  <si>
    <t>PCDH18</t>
  </si>
  <si>
    <t>ILMN_1779324</t>
  </si>
  <si>
    <t>GZMA</t>
  </si>
  <si>
    <t>ILMN_1674508</t>
  </si>
  <si>
    <t>MDM1</t>
  </si>
  <si>
    <t>ILMN_1757978</t>
  </si>
  <si>
    <t>FLJ20309</t>
  </si>
  <si>
    <t>ILMN_3307940</t>
  </si>
  <si>
    <t>FLJ35776</t>
  </si>
  <si>
    <t>ILMN_2383871</t>
  </si>
  <si>
    <t>ZNF74</t>
  </si>
  <si>
    <t>ILMN_2118129</t>
  </si>
  <si>
    <t>ITLN2</t>
  </si>
  <si>
    <t>ILMN_1703697</t>
  </si>
  <si>
    <t>LANCL1</t>
  </si>
  <si>
    <t>ILMN_1712639</t>
  </si>
  <si>
    <t>AIFM2</t>
  </si>
  <si>
    <t>ILMN_1796830</t>
  </si>
  <si>
    <t>UBE2L3</t>
  </si>
  <si>
    <t>ILMN_1759670</t>
  </si>
  <si>
    <t>ILMN_1669972</t>
  </si>
  <si>
    <t>DKFZp686O24166</t>
  </si>
  <si>
    <t>ILMN_1741780</t>
  </si>
  <si>
    <t>DUSP28</t>
  </si>
  <si>
    <t>ILMN_1745356</t>
  </si>
  <si>
    <t>CXCL9</t>
  </si>
  <si>
    <t>ILMN_1676924</t>
  </si>
  <si>
    <t>ILMN_1773247</t>
  </si>
  <si>
    <t>ZNF410</t>
  </si>
  <si>
    <t>ILMN_2392356</t>
  </si>
  <si>
    <t>CTPS2</t>
  </si>
  <si>
    <t>ILMN_1740759</t>
  </si>
  <si>
    <t>MAMDC4</t>
  </si>
  <si>
    <t>ILMN_1708890</t>
  </si>
  <si>
    <t>RASSF4</t>
  </si>
  <si>
    <t>ILMN_1814589</t>
  </si>
  <si>
    <t>LOC728037</t>
  </si>
  <si>
    <t>ILMN_1668535</t>
  </si>
  <si>
    <t>JOSD1</t>
  </si>
  <si>
    <t>ILMN_1701457</t>
  </si>
  <si>
    <t>ILMN_2320250</t>
  </si>
  <si>
    <t>NOL6</t>
  </si>
  <si>
    <t>ILMN_1729801</t>
  </si>
  <si>
    <t>S100A8</t>
  </si>
  <si>
    <t>ILMN_1683927</t>
  </si>
  <si>
    <t>ITGAE</t>
  </si>
  <si>
    <t>ILMN_1795419</t>
  </si>
  <si>
    <t>C2orf24</t>
  </si>
  <si>
    <t>ILMN_1652456</t>
  </si>
  <si>
    <t>TMEM98</t>
  </si>
  <si>
    <t>ILMN_1693333</t>
  </si>
  <si>
    <t>ILMN_1689578</t>
  </si>
  <si>
    <t>ILMN_1726512</t>
  </si>
  <si>
    <t>ZSCAN2</t>
  </si>
  <si>
    <t>ILMN_2106265</t>
  </si>
  <si>
    <t>GDPD1</t>
  </si>
  <si>
    <t>ILMN_1684754</t>
  </si>
  <si>
    <t>CNTLN</t>
  </si>
  <si>
    <t>ILMN_1781824</t>
  </si>
  <si>
    <t>FASLG</t>
  </si>
  <si>
    <t>ILMN_1666269</t>
  </si>
  <si>
    <t>CTSZ</t>
  </si>
  <si>
    <t>ILMN_1700202</t>
  </si>
  <si>
    <t>TMEM135</t>
  </si>
  <si>
    <t>ILMN_3304200</t>
  </si>
  <si>
    <t>ZNF385B</t>
  </si>
  <si>
    <t>ILMN_1663390</t>
  </si>
  <si>
    <t>CDC20</t>
  </si>
  <si>
    <t>ILMN_1756928</t>
  </si>
  <si>
    <t>RTN1</t>
  </si>
  <si>
    <t>ILMN_1683867</t>
  </si>
  <si>
    <t>CENTD1</t>
  </si>
  <si>
    <t>ILMN_1673363</t>
  </si>
  <si>
    <t>CD97</t>
  </si>
  <si>
    <t>ILMN_1710428</t>
  </si>
  <si>
    <t>ILMN_1723944</t>
  </si>
  <si>
    <t>TARP</t>
  </si>
  <si>
    <t>ILMN_1736628</t>
  </si>
  <si>
    <t>ORAI3</t>
  </si>
  <si>
    <t>ILMN_2330570</t>
  </si>
  <si>
    <t>LEPR</t>
  </si>
  <si>
    <t>ILMN_1753143</t>
  </si>
  <si>
    <t>RHPN2</t>
  </si>
  <si>
    <t>ILMN_2151075</t>
  </si>
  <si>
    <t>ZNF821</t>
  </si>
  <si>
    <t>ILMN_1682270</t>
  </si>
  <si>
    <t>FGFR2</t>
  </si>
  <si>
    <t>ILMN_1794598</t>
  </si>
  <si>
    <t>SCHIP1</t>
  </si>
  <si>
    <t>ILMN_1764185</t>
  </si>
  <si>
    <t>CDC37L1</t>
  </si>
  <si>
    <t>ILMN_1778360</t>
  </si>
  <si>
    <t>PYGB</t>
  </si>
  <si>
    <t>ILMN_2186369</t>
  </si>
  <si>
    <t>NCOR1</t>
  </si>
  <si>
    <t>ILMN_1738589</t>
  </si>
  <si>
    <t>MGLL</t>
  </si>
  <si>
    <t>ILMN_2378376</t>
  </si>
  <si>
    <t>CYB561</t>
  </si>
  <si>
    <t>ILMN_2366445</t>
  </si>
  <si>
    <t>KRT80</t>
  </si>
  <si>
    <t>ILMN_2068698</t>
  </si>
  <si>
    <t>ILMN_1685387</t>
  </si>
  <si>
    <t>PIGR</t>
  </si>
  <si>
    <t>ILMN_2075603</t>
  </si>
  <si>
    <t>MRGPRF</t>
  </si>
  <si>
    <t>ILMN_1736976</t>
  </si>
  <si>
    <t>HPCAL4</t>
  </si>
  <si>
    <t>ILMN_1702636</t>
  </si>
  <si>
    <t>ILMN_1706652</t>
  </si>
  <si>
    <t>OGG1</t>
  </si>
  <si>
    <t>ILMN_2203453</t>
  </si>
  <si>
    <t>MSH2</t>
  </si>
  <si>
    <t>ILMN_2403555</t>
  </si>
  <si>
    <t>DHX30</t>
  </si>
  <si>
    <t>ILMN_1769720</t>
  </si>
  <si>
    <t>STAU2</t>
  </si>
  <si>
    <t>ILMN_2356838</t>
  </si>
  <si>
    <t>CEPT1</t>
  </si>
  <si>
    <t>ILMN_2343010</t>
  </si>
  <si>
    <t>ILMN_1760858</t>
  </si>
  <si>
    <t>RAB8A</t>
  </si>
  <si>
    <t>ILMN_3185161</t>
  </si>
  <si>
    <t>CEP78</t>
  </si>
  <si>
    <t>ILMN_2318430</t>
  </si>
  <si>
    <t>EIF5</t>
  </si>
  <si>
    <t>ILMN_2395240</t>
  </si>
  <si>
    <t>CHEK2</t>
  </si>
  <si>
    <t>ILMN_2335604</t>
  </si>
  <si>
    <t>SKAP1</t>
  </si>
  <si>
    <t>ILMN_1705301</t>
  </si>
  <si>
    <t>ILMN_1760062</t>
  </si>
  <si>
    <t>IFI44</t>
  </si>
  <si>
    <t>ILMN_2098947</t>
  </si>
  <si>
    <t>LOC338799</t>
  </si>
  <si>
    <t>ILMN_1782098</t>
  </si>
  <si>
    <t>SMO</t>
  </si>
  <si>
    <t>ILMN_1786050</t>
  </si>
  <si>
    <t>RBBP9</t>
  </si>
  <si>
    <t>ILMN_2375484</t>
  </si>
  <si>
    <t>CPEB2</t>
  </si>
  <si>
    <t>ILMN_1782788</t>
  </si>
  <si>
    <t>CSDA</t>
  </si>
  <si>
    <t>ILMN_1772506</t>
  </si>
  <si>
    <t>ATP5I</t>
  </si>
  <si>
    <t>ILMN_1705224</t>
  </si>
  <si>
    <t>TMEM110</t>
  </si>
  <si>
    <t>ILMN_2258816</t>
  </si>
  <si>
    <t>ILMN_1788832</t>
  </si>
  <si>
    <t>MIB1</t>
  </si>
  <si>
    <t>ILMN_3250049</t>
  </si>
  <si>
    <t>SULT1A3</t>
  </si>
  <si>
    <t>ILMN_1772824</t>
  </si>
  <si>
    <t>WNT5B</t>
  </si>
  <si>
    <t>ILMN_1720794</t>
  </si>
  <si>
    <t>SNORD4B</t>
  </si>
  <si>
    <t>ILMN_3237665</t>
  </si>
  <si>
    <t>COX7A2L</t>
  </si>
  <si>
    <t>ILMN_1652677</t>
  </si>
  <si>
    <t>ILMN_1655521</t>
  </si>
  <si>
    <t>DMRTA1</t>
  </si>
  <si>
    <t>ILMN_1661622</t>
  </si>
  <si>
    <t>TBC1D7</t>
  </si>
  <si>
    <t>ILMN_1775336</t>
  </si>
  <si>
    <t>TSPYL2</t>
  </si>
  <si>
    <t>ILMN_1803593</t>
  </si>
  <si>
    <t>WNT3</t>
  </si>
  <si>
    <t>ILMN_1684357</t>
  </si>
  <si>
    <t>C14orf139</t>
  </si>
  <si>
    <t>ILMN_2092933</t>
  </si>
  <si>
    <t>ADAMTS4</t>
  </si>
  <si>
    <t>ILMN_1790008</t>
  </si>
  <si>
    <t>CYP2U1</t>
  </si>
  <si>
    <t>ILMN_1700042</t>
  </si>
  <si>
    <t>TLN2</t>
  </si>
  <si>
    <t>ILMN_1775183</t>
  </si>
  <si>
    <t>CBX8</t>
  </si>
  <si>
    <t>ILMN_1661325</t>
  </si>
  <si>
    <t>PKP4</t>
  </si>
  <si>
    <t>ILMN_1788099</t>
  </si>
  <si>
    <t>LSM4</t>
  </si>
  <si>
    <t>ILMN_1797063</t>
  </si>
  <si>
    <t>TRHDE</t>
  </si>
  <si>
    <t>ILMN_1735764</t>
  </si>
  <si>
    <t>HTR2B</t>
  </si>
  <si>
    <t>ILMN_3178302</t>
  </si>
  <si>
    <t>ILMN_2145423</t>
  </si>
  <si>
    <t>DET1</t>
  </si>
  <si>
    <t>ILMN_1748366</t>
  </si>
  <si>
    <t>SLC5A9</t>
  </si>
  <si>
    <t>ILMN_1711470</t>
  </si>
  <si>
    <t>UBE2T</t>
  </si>
  <si>
    <t>ILMN_2186877</t>
  </si>
  <si>
    <t>FLJ10213</t>
  </si>
  <si>
    <t>ILMN_1695711</t>
  </si>
  <si>
    <t>FAM105A</t>
  </si>
  <si>
    <t>ILMN_1692684</t>
  </si>
  <si>
    <t>SMARCD2</t>
  </si>
  <si>
    <t>ILMN_1786612</t>
  </si>
  <si>
    <t>PSME2</t>
  </si>
  <si>
    <t>ILMN_2152429</t>
  </si>
  <si>
    <t>ILMN_1773687</t>
  </si>
  <si>
    <t>YIF1B</t>
  </si>
  <si>
    <t>ILMN_2091978</t>
  </si>
  <si>
    <t>FREM2</t>
  </si>
  <si>
    <t>ILMN_1691946</t>
  </si>
  <si>
    <t>FAM173B</t>
  </si>
  <si>
    <t>ILMN_1656628</t>
  </si>
  <si>
    <t>WDR4</t>
  </si>
  <si>
    <t>ILMN_1802708</t>
  </si>
  <si>
    <t>ILMN_2277725</t>
  </si>
  <si>
    <t>CDKL5</t>
  </si>
  <si>
    <t>ILMN_2199676</t>
  </si>
  <si>
    <t>CEP152</t>
  </si>
  <si>
    <t>ILMN_1655414</t>
  </si>
  <si>
    <t>ILMN_1710427</t>
  </si>
  <si>
    <t>VPS37B</t>
  </si>
  <si>
    <t>ILMN_1752932</t>
  </si>
  <si>
    <t>ILMN_1806963</t>
  </si>
  <si>
    <t>C1orf182</t>
  </si>
  <si>
    <t>ILMN_1678710</t>
  </si>
  <si>
    <t>PHYHIPL</t>
  </si>
  <si>
    <t>ILMN_3306997</t>
  </si>
  <si>
    <t>METTL1</t>
  </si>
  <si>
    <t>ILMN_2328986</t>
  </si>
  <si>
    <t>SREBF1</t>
  </si>
  <si>
    <t>ILMN_1784540</t>
  </si>
  <si>
    <t>KBTBD2</t>
  </si>
  <si>
    <t>ILMN_2393461</t>
  </si>
  <si>
    <t>ILMN_3235326</t>
  </si>
  <si>
    <t>LOC388796</t>
  </si>
  <si>
    <t>ILMN_1697493</t>
  </si>
  <si>
    <t>WDFY3</t>
  </si>
  <si>
    <t>ILMN_1788810</t>
  </si>
  <si>
    <t>C12orf30</t>
  </si>
  <si>
    <t>ILMN_1726545</t>
  </si>
  <si>
    <t>LILRA5</t>
  </si>
  <si>
    <t>ILMN_1799815</t>
  </si>
  <si>
    <t>XYLT2</t>
  </si>
  <si>
    <t>ILMN_1811278</t>
  </si>
  <si>
    <t>RNF186</t>
  </si>
  <si>
    <t>ILMN_1740418</t>
  </si>
  <si>
    <t>CYP27B1</t>
  </si>
  <si>
    <t>ILMN_1804935</t>
  </si>
  <si>
    <t>ILMN_1693014</t>
  </si>
  <si>
    <t>CEBPB</t>
  </si>
  <si>
    <t>ILMN_1800889</t>
  </si>
  <si>
    <t>FIG4</t>
  </si>
  <si>
    <t>ILMN_1711862</t>
  </si>
  <si>
    <t>RNF7</t>
  </si>
  <si>
    <t>ILMN_1720430</t>
  </si>
  <si>
    <t>PPDPF</t>
  </si>
  <si>
    <t>ILMN_1727605</t>
  </si>
  <si>
    <t>FRK</t>
  </si>
  <si>
    <t>ILMN_1807169</t>
  </si>
  <si>
    <t>TINAGL1</t>
  </si>
  <si>
    <t>ILMN_2400935</t>
  </si>
  <si>
    <t>TAGLN</t>
  </si>
  <si>
    <t>ILMN_1777519</t>
  </si>
  <si>
    <t>ITGB7</t>
  </si>
  <si>
    <t>ILMN_1682727</t>
  </si>
  <si>
    <t>JAZF1</t>
  </si>
  <si>
    <t>ILMN_1704730</t>
  </si>
  <si>
    <t>CD93</t>
  </si>
  <si>
    <t>ILMN_1793543</t>
  </si>
  <si>
    <t>C1orf51</t>
  </si>
  <si>
    <t>ILMN_2311089</t>
  </si>
  <si>
    <t>ILMN_2048414</t>
  </si>
  <si>
    <t>UGT2B15</t>
  </si>
  <si>
    <t>ILMN_1813314</t>
  </si>
  <si>
    <t>HIST1H2BK</t>
  </si>
  <si>
    <t>ILMN_2092223</t>
  </si>
  <si>
    <t>TMEM92</t>
  </si>
  <si>
    <t>ILMN_1738742</t>
  </si>
  <si>
    <t>PLAT</t>
  </si>
  <si>
    <t>ILMN_1763091</t>
  </si>
  <si>
    <t>ILMN_1678612</t>
  </si>
  <si>
    <t>ANXA6</t>
  </si>
  <si>
    <t>ILMN_1696391</t>
  </si>
  <si>
    <t>ILMN_2302757</t>
  </si>
  <si>
    <t>ILMN_2385672</t>
  </si>
  <si>
    <t>ELN</t>
  </si>
  <si>
    <t>ILMN_1788078</t>
  </si>
  <si>
    <t>ILMN_1690066</t>
  </si>
  <si>
    <t>TIGD2</t>
  </si>
  <si>
    <t>ILMN_1755075</t>
  </si>
  <si>
    <t>IDI1</t>
  </si>
  <si>
    <t>ILMN_2405031</t>
  </si>
  <si>
    <t>TRIM24</t>
  </si>
  <si>
    <t>ILMN_1779530</t>
  </si>
  <si>
    <t>COG6</t>
  </si>
  <si>
    <t>ILMN_1691508</t>
  </si>
  <si>
    <t>ILMN_1766499</t>
  </si>
  <si>
    <t>HSPA2</t>
  </si>
  <si>
    <t>ILMN_3236556</t>
  </si>
  <si>
    <t>UBXN2B</t>
  </si>
  <si>
    <t>ILMN_1796738</t>
  </si>
  <si>
    <t>SPAST</t>
  </si>
  <si>
    <t>ILMN_1752065</t>
  </si>
  <si>
    <t>ILMN_2087629</t>
  </si>
  <si>
    <t>NOL4</t>
  </si>
  <si>
    <t>ILMN_3272500</t>
  </si>
  <si>
    <t>IFI27L1</t>
  </si>
  <si>
    <t>ILMN_1774844</t>
  </si>
  <si>
    <t>MAPKAPK2</t>
  </si>
  <si>
    <t>ILMN_2149226</t>
  </si>
  <si>
    <t>CAV1</t>
  </si>
  <si>
    <t>ILMN_1758939</t>
  </si>
  <si>
    <t>RIPK2</t>
  </si>
  <si>
    <t>ILMN_2164522</t>
  </si>
  <si>
    <t>HTR7P</t>
  </si>
  <si>
    <t>ILMN_2398261</t>
  </si>
  <si>
    <t>ILMN_1685824</t>
  </si>
  <si>
    <t>B4GALT5</t>
  </si>
  <si>
    <t>ILMN_1682099</t>
  </si>
  <si>
    <t>TNFAIP8L3</t>
  </si>
  <si>
    <t>ILMN_1805788</t>
  </si>
  <si>
    <t>PPHLN1</t>
  </si>
  <si>
    <t>ILMN_1718668</t>
  </si>
  <si>
    <t>ZBTB26</t>
  </si>
  <si>
    <t>ILMN_2217928</t>
  </si>
  <si>
    <t>MBD5</t>
  </si>
  <si>
    <t>ILMN_1714252</t>
  </si>
  <si>
    <t>SLC16A13</t>
  </si>
  <si>
    <t>ILMN_1735438</t>
  </si>
  <si>
    <t>ILMN_1673960</t>
  </si>
  <si>
    <t>MAT2B</t>
  </si>
  <si>
    <t>ILMN_1722718</t>
  </si>
  <si>
    <t>BMP2</t>
  </si>
  <si>
    <t>ILMN_1730229</t>
  </si>
  <si>
    <t>CGNL1</t>
  </si>
  <si>
    <t>ILMN_1797318</t>
  </si>
  <si>
    <t>HSPA14</t>
  </si>
  <si>
    <t>ILMN_2316173</t>
  </si>
  <si>
    <t>AP1S1</t>
  </si>
  <si>
    <t>ILMN_1726064</t>
  </si>
  <si>
    <t>PAK1IP1</t>
  </si>
  <si>
    <t>ILMN_1695157</t>
  </si>
  <si>
    <t>CA4</t>
  </si>
  <si>
    <t>ILMN_1695246</t>
  </si>
  <si>
    <t>KLHDC8B</t>
  </si>
  <si>
    <t>ILMN_2225348</t>
  </si>
  <si>
    <t>ZNF805</t>
  </si>
  <si>
    <t>ILMN_1758907</t>
  </si>
  <si>
    <t>UGT1A6</t>
  </si>
  <si>
    <t>ILMN_1694634</t>
  </si>
  <si>
    <t>MOGAT3</t>
  </si>
  <si>
    <t>ILMN_1708110</t>
  </si>
  <si>
    <t>TMEM144</t>
  </si>
  <si>
    <t>ILMN_1731070</t>
  </si>
  <si>
    <t>ORC6L</t>
  </si>
  <si>
    <t>ILMN_1765417</t>
  </si>
  <si>
    <t>ILMN_1707339</t>
  </si>
  <si>
    <t>ILMN_1713679</t>
  </si>
  <si>
    <t>MREG</t>
  </si>
  <si>
    <t>ILMN_2402363</t>
  </si>
  <si>
    <t>STK19</t>
  </si>
  <si>
    <t>ILMN_2405521</t>
  </si>
  <si>
    <t>MTHFD2</t>
  </si>
  <si>
    <t>ILMN_1754476</t>
  </si>
  <si>
    <t>ILMN_1753207</t>
  </si>
  <si>
    <t>FZR1</t>
  </si>
  <si>
    <t>ILMN_2368585</t>
  </si>
  <si>
    <t>GGT1</t>
  </si>
  <si>
    <t>ILMN_2337740</t>
  </si>
  <si>
    <t>TULP4</t>
  </si>
  <si>
    <t>ILMN_1763732</t>
  </si>
  <si>
    <t>KIAA0853</t>
  </si>
  <si>
    <t>ILMN_1673138</t>
  </si>
  <si>
    <t>ZBTB33</t>
  </si>
  <si>
    <t>ILMN_3238233</t>
  </si>
  <si>
    <t>HIST2H4B</t>
  </si>
  <si>
    <t>ILMN_1749641</t>
  </si>
  <si>
    <t>ILMN_2409318</t>
  </si>
  <si>
    <t>RCCD1</t>
  </si>
  <si>
    <t>ILMN_1725235</t>
  </si>
  <si>
    <t>ILMN_1729515</t>
  </si>
  <si>
    <t>PIN4</t>
  </si>
  <si>
    <t>ILMN_1784408</t>
  </si>
  <si>
    <t>C8orf48</t>
  </si>
  <si>
    <t>ILMN_1778668</t>
  </si>
  <si>
    <t>ILMN_1685854</t>
  </si>
  <si>
    <t>C5orf53</t>
  </si>
  <si>
    <t>ILMN_1727540</t>
  </si>
  <si>
    <t>C1orf112</t>
  </si>
  <si>
    <t>ILMN_1801842</t>
  </si>
  <si>
    <t>PTX3</t>
  </si>
  <si>
    <t>ILMN_1665696</t>
  </si>
  <si>
    <t>EFNA4</t>
  </si>
  <si>
    <t>ILMN_1802397</t>
  </si>
  <si>
    <t>GNA11</t>
  </si>
  <si>
    <t>ILMN_2293902</t>
  </si>
  <si>
    <t>ILMN_1689378</t>
  </si>
  <si>
    <t>CCRN4L</t>
  </si>
  <si>
    <t>ILMN_1761797</t>
  </si>
  <si>
    <t>CSTB</t>
  </si>
  <si>
    <t>ILMN_1748685</t>
  </si>
  <si>
    <t>TRIM31</t>
  </si>
  <si>
    <t>ILMN_1779241</t>
  </si>
  <si>
    <t>CRYM</t>
  </si>
  <si>
    <t>ILMN_1735386</t>
  </si>
  <si>
    <t>SLC22A11</t>
  </si>
  <si>
    <t>ILMN_2256050</t>
  </si>
  <si>
    <t>SERPINA1</t>
  </si>
  <si>
    <t>ILMN_2047354</t>
  </si>
  <si>
    <t>C1orf97</t>
  </si>
  <si>
    <t>ILMN_1799011</t>
  </si>
  <si>
    <t>CEP250</t>
  </si>
  <si>
    <t>ILMN_1692160</t>
  </si>
  <si>
    <t>C6orf114</t>
  </si>
  <si>
    <t>ILMN_2352326</t>
  </si>
  <si>
    <t>COASY</t>
  </si>
  <si>
    <t>ILMN_1696126</t>
  </si>
  <si>
    <t>STX18</t>
  </si>
  <si>
    <t>ILMN_1713995</t>
  </si>
  <si>
    <t>SCNN1A</t>
  </si>
  <si>
    <t>ILMN_1736002</t>
  </si>
  <si>
    <t>COPS5</t>
  </si>
  <si>
    <t>ILMN_1770290</t>
  </si>
  <si>
    <t>CNN2</t>
  </si>
  <si>
    <t>ILMN_1799026</t>
  </si>
  <si>
    <t>ILMN_1697069</t>
  </si>
  <si>
    <t>CSF3</t>
  </si>
  <si>
    <t>ILMN_1781791</t>
  </si>
  <si>
    <t>PRRG1</t>
  </si>
  <si>
    <t>ILMN_2383611</t>
  </si>
  <si>
    <t>PTPRE</t>
  </si>
  <si>
    <t>ILMN_3230683</t>
  </si>
  <si>
    <t>RUNDC2B</t>
  </si>
  <si>
    <t>ILMN_1705892</t>
  </si>
  <si>
    <t>SH2D1A</t>
  </si>
  <si>
    <t>ILMN_1768953</t>
  </si>
  <si>
    <t>SDC1</t>
  </si>
  <si>
    <t>ILMN_1704305</t>
  </si>
  <si>
    <t>NIP7</t>
  </si>
  <si>
    <t>ILMN_2287147</t>
  </si>
  <si>
    <t>UBTF</t>
  </si>
  <si>
    <t>ILMN_1686522</t>
  </si>
  <si>
    <t>ILMN_1672662</t>
  </si>
  <si>
    <t>SLC20A1</t>
  </si>
  <si>
    <t>ILMN_1652023</t>
  </si>
  <si>
    <t>ILMN_3245103</t>
  </si>
  <si>
    <t>RNU11</t>
  </si>
  <si>
    <t>ILMN_1655935</t>
  </si>
  <si>
    <t>ADCY7</t>
  </si>
  <si>
    <t>ILMN_1765001</t>
  </si>
  <si>
    <t>NAT6</t>
  </si>
  <si>
    <t>ILMN_2385647</t>
  </si>
  <si>
    <t>ALAS1</t>
  </si>
  <si>
    <t>ILMN_1708203</t>
  </si>
  <si>
    <t>OTUD4</t>
  </si>
  <si>
    <t>ILMN_2357471</t>
  </si>
  <si>
    <t>CASC5</t>
  </si>
  <si>
    <t>ILMN_1707748</t>
  </si>
  <si>
    <t>ILMN_1715173</t>
  </si>
  <si>
    <t>ILMN_1799243</t>
  </si>
  <si>
    <t>ILMN_2222163</t>
  </si>
  <si>
    <t>HIST1H3B</t>
  </si>
  <si>
    <t>ILMN_1660552</t>
  </si>
  <si>
    <t>BMP5</t>
  </si>
  <si>
    <t>ILMN_1754716</t>
  </si>
  <si>
    <t>HAS1</t>
  </si>
  <si>
    <t>ILMN_1749878</t>
  </si>
  <si>
    <t>FAM124B</t>
  </si>
  <si>
    <t>ILMN_1705570</t>
  </si>
  <si>
    <t>H2AFY2</t>
  </si>
  <si>
    <t>ILMN_1725271</t>
  </si>
  <si>
    <t>GPR3</t>
  </si>
  <si>
    <t>ILMN_1670037</t>
  </si>
  <si>
    <t>POLR2L</t>
  </si>
  <si>
    <t>ILMN_1763464</t>
  </si>
  <si>
    <t>SLC25A42</t>
  </si>
  <si>
    <t>ILMN_1674706</t>
  </si>
  <si>
    <t>ILMN_1685275</t>
  </si>
  <si>
    <t>MCAM</t>
  </si>
  <si>
    <t>ILMN_1778240</t>
  </si>
  <si>
    <t>GFOD1</t>
  </si>
  <si>
    <t>ILMN_1658277</t>
  </si>
  <si>
    <t>L3MBTL</t>
  </si>
  <si>
    <t>ILMN_1794505</t>
  </si>
  <si>
    <t>SHFM1</t>
  </si>
  <si>
    <t>ILMN_1762741</t>
  </si>
  <si>
    <t>GTDC1</t>
  </si>
  <si>
    <t>ILMN_1694472</t>
  </si>
  <si>
    <t>GCK</t>
  </si>
  <si>
    <t>ILMN_1761084</t>
  </si>
  <si>
    <t>FNDC5</t>
  </si>
  <si>
    <t>ILMN_2054019</t>
  </si>
  <si>
    <t>ISG15</t>
  </si>
  <si>
    <t>ILMN_1806328</t>
  </si>
  <si>
    <t>PDIK1L</t>
  </si>
  <si>
    <t>ILMN_1798543</t>
  </si>
  <si>
    <t>STK17B</t>
  </si>
  <si>
    <t>ILMN_1783712</t>
  </si>
  <si>
    <t>LOC400506</t>
  </si>
  <si>
    <t>ILMN_2380237</t>
  </si>
  <si>
    <t>C1QTNF1</t>
  </si>
  <si>
    <t>ILMN_2205032</t>
  </si>
  <si>
    <t>MAGEE1</t>
  </si>
  <si>
    <t>ILMN_2293744</t>
  </si>
  <si>
    <t>ILMN_1719543</t>
  </si>
  <si>
    <t>MAF</t>
  </si>
  <si>
    <t>ILMN_1728698</t>
  </si>
  <si>
    <t>GDE1</t>
  </si>
  <si>
    <t>ILMN_2383383</t>
  </si>
  <si>
    <t>PIR</t>
  </si>
  <si>
    <t>ILMN_2291891</t>
  </si>
  <si>
    <t>CFL2</t>
  </si>
  <si>
    <t>ILMN_1715437</t>
  </si>
  <si>
    <t>ILMN_2295620</t>
  </si>
  <si>
    <t>MAZ</t>
  </si>
  <si>
    <t>ILMN_1735461</t>
  </si>
  <si>
    <t>DDX21</t>
  </si>
  <si>
    <t>ILMN_1785336</t>
  </si>
  <si>
    <t>PMM2</t>
  </si>
  <si>
    <t>ILMN_1680309</t>
  </si>
  <si>
    <t>ABCG8</t>
  </si>
  <si>
    <t>ILMN_1703743</t>
  </si>
  <si>
    <t>AATF</t>
  </si>
  <si>
    <t>ILMN_1686291</t>
  </si>
  <si>
    <t>DIO1</t>
  </si>
  <si>
    <t>ILMN_1680579</t>
  </si>
  <si>
    <t>ILMN_1786976</t>
  </si>
  <si>
    <t>RAB22A</t>
  </si>
  <si>
    <t>ILMN_1723625</t>
  </si>
  <si>
    <t>MAP4K2</t>
  </si>
  <si>
    <t>ILMN_1698307</t>
  </si>
  <si>
    <t>DBNL</t>
  </si>
  <si>
    <t>ILMN_2336595</t>
  </si>
  <si>
    <t>ILMN_1735038</t>
  </si>
  <si>
    <t>ILMN_1750974</t>
  </si>
  <si>
    <t>S100A9</t>
  </si>
  <si>
    <t>ILMN_1768181</t>
  </si>
  <si>
    <t>TOR3A</t>
  </si>
  <si>
    <t>ILMN_1708721</t>
  </si>
  <si>
    <t>RABGAP1L</t>
  </si>
  <si>
    <t>ILMN_1734707</t>
  </si>
  <si>
    <t>CHST13</t>
  </si>
  <si>
    <t>ILMN_1796397</t>
  </si>
  <si>
    <t>CISD2</t>
  </si>
  <si>
    <t>ILMN_1679401</t>
  </si>
  <si>
    <t>TRPM4</t>
  </si>
  <si>
    <t>ILMN_1655610</t>
  </si>
  <si>
    <t>RET</t>
  </si>
  <si>
    <t>ILMN_1671092</t>
  </si>
  <si>
    <t>SOX17</t>
  </si>
  <si>
    <t>ILMN_1779857</t>
  </si>
  <si>
    <t>ILMN_1704353</t>
  </si>
  <si>
    <t>IGSF3</t>
  </si>
  <si>
    <t>ILMN_2348487</t>
  </si>
  <si>
    <t>EMR3</t>
  </si>
  <si>
    <t>ILMN_1767068</t>
  </si>
  <si>
    <t>SMAD6</t>
  </si>
  <si>
    <t>ILMN_1760563</t>
  </si>
  <si>
    <t>BAT2</t>
  </si>
  <si>
    <t>ILMN_1656145</t>
  </si>
  <si>
    <t>GOT1</t>
  </si>
  <si>
    <t>ILMN_1729281</t>
  </si>
  <si>
    <t>SPHK2</t>
  </si>
  <si>
    <t>ILMN_1678939</t>
  </si>
  <si>
    <t>ILMN_1663035</t>
  </si>
  <si>
    <t>ILMN_1715905</t>
  </si>
  <si>
    <t>DSN1</t>
  </si>
  <si>
    <t>ILMN_3243428</t>
  </si>
  <si>
    <t>SNORA77</t>
  </si>
  <si>
    <t>ILMN_1810054</t>
  </si>
  <si>
    <t>CNN1</t>
  </si>
  <si>
    <t>ILMN_2344956</t>
  </si>
  <si>
    <t>ACP1</t>
  </si>
  <si>
    <t>ILMN_1815758</t>
  </si>
  <si>
    <t>GAB2</t>
  </si>
  <si>
    <t>ILMN_1792455</t>
  </si>
  <si>
    <t>TMEM158</t>
  </si>
  <si>
    <t>ILMN_2071826</t>
  </si>
  <si>
    <t>RNF152</t>
  </si>
  <si>
    <t>ILMN_2363744</t>
  </si>
  <si>
    <t>PACRG</t>
  </si>
  <si>
    <t>ILMN_1742923</t>
  </si>
  <si>
    <t>ZNF584</t>
  </si>
  <si>
    <t>ILMN_1705907</t>
  </si>
  <si>
    <t>NUP153</t>
  </si>
  <si>
    <t>ILMN_3235180</t>
  </si>
  <si>
    <t>LOC100131726</t>
  </si>
  <si>
    <t>ILMN_1699859</t>
  </si>
  <si>
    <t>GNPAT</t>
  </si>
  <si>
    <t>ILMN_1795826</t>
  </si>
  <si>
    <t>ATP6V0D1</t>
  </si>
  <si>
    <t>ILMN_1656342</t>
  </si>
  <si>
    <t>FBXO48</t>
  </si>
  <si>
    <t>ILMN_1665435</t>
  </si>
  <si>
    <t>ILMN_1675413</t>
  </si>
  <si>
    <t>ENPP7</t>
  </si>
  <si>
    <t>ILMN_1684628</t>
  </si>
  <si>
    <t>ZFP90</t>
  </si>
  <si>
    <t>ILMN_2357777</t>
  </si>
  <si>
    <t>RNF214</t>
  </si>
  <si>
    <t>ILMN_1707551</t>
  </si>
  <si>
    <t>AFMID</t>
  </si>
  <si>
    <t>ILMN_1729976</t>
  </si>
  <si>
    <t>ZNF828</t>
  </si>
  <si>
    <t>ILMN_2075800</t>
  </si>
  <si>
    <t>PTK6</t>
  </si>
  <si>
    <t>ILMN_1772894</t>
  </si>
  <si>
    <t>TMEM27</t>
  </si>
  <si>
    <t>ILMN_1654866</t>
  </si>
  <si>
    <t>RANBP2</t>
  </si>
  <si>
    <t>ILMN_1794823</t>
  </si>
  <si>
    <t>ILMN_1684217</t>
  </si>
  <si>
    <t>AURKB</t>
  </si>
  <si>
    <t>ILMN_1695087</t>
  </si>
  <si>
    <t>KIAA1715</t>
  </si>
  <si>
    <t>ILMN_2072045</t>
  </si>
  <si>
    <t>ANKRD56</t>
  </si>
  <si>
    <t>ILMN_1790461</t>
  </si>
  <si>
    <t>C6orf125</t>
  </si>
  <si>
    <t>ILMN_1783610</t>
  </si>
  <si>
    <t>HELLS</t>
  </si>
  <si>
    <t>ILMN_1718093</t>
  </si>
  <si>
    <t>ALG1</t>
  </si>
  <si>
    <t>ILMN_1798952</t>
  </si>
  <si>
    <t>ILMN_2228538</t>
  </si>
  <si>
    <t>IRAK1BP1</t>
  </si>
  <si>
    <t>ILMN_1790680</t>
  </si>
  <si>
    <t>PDE6D</t>
  </si>
  <si>
    <t>ILMN_1666385</t>
  </si>
  <si>
    <t>CALM3</t>
  </si>
  <si>
    <t>ILMN_2251759</t>
  </si>
  <si>
    <t>FRMD6</t>
  </si>
  <si>
    <t>ILMN_2283195</t>
  </si>
  <si>
    <t>ILMN_1758871</t>
  </si>
  <si>
    <t>DAB1</t>
  </si>
  <si>
    <t>ILMN_1809857</t>
  </si>
  <si>
    <t>ILMN_2226435</t>
  </si>
  <si>
    <t>TIGD4</t>
  </si>
  <si>
    <t>ILMN_1735415</t>
  </si>
  <si>
    <t>NUDT16L1</t>
  </si>
  <si>
    <t>ILMN_1666933</t>
  </si>
  <si>
    <t>ASH2L</t>
  </si>
  <si>
    <t>ILMN_1805606</t>
  </si>
  <si>
    <t>PLEKHG1</t>
  </si>
  <si>
    <t>ILMN_1770084</t>
  </si>
  <si>
    <t>TACC1</t>
  </si>
  <si>
    <t>ILMN_1702237</t>
  </si>
  <si>
    <t>FKBP1A</t>
  </si>
  <si>
    <t>ILMN_1716026</t>
  </si>
  <si>
    <t>ARMCX6</t>
  </si>
  <si>
    <t>ILMN_1733390</t>
  </si>
  <si>
    <t>ILMN_1757757</t>
  </si>
  <si>
    <t>TM6SF2</t>
  </si>
  <si>
    <t>ILMN_1671387</t>
  </si>
  <si>
    <t>C3orf23</t>
  </si>
  <si>
    <t>ILMN_1716195</t>
  </si>
  <si>
    <t>HIST1H2BG</t>
  </si>
  <si>
    <t>ILMN_1812915</t>
  </si>
  <si>
    <t>ILMN_2147114</t>
  </si>
  <si>
    <t>PSPH</t>
  </si>
  <si>
    <t>ILMN_1655788</t>
  </si>
  <si>
    <t>ZNF780A</t>
  </si>
  <si>
    <t>ILMN_1716435</t>
  </si>
  <si>
    <t>ATF7IP</t>
  </si>
  <si>
    <t>ILMN_2391169</t>
  </si>
  <si>
    <t>ILMN_1782129</t>
  </si>
  <si>
    <t>ZBED4</t>
  </si>
  <si>
    <t>ILMN_1757995</t>
  </si>
  <si>
    <t>PARP2</t>
  </si>
  <si>
    <t>ILMN_1728581</t>
  </si>
  <si>
    <t>C3orf18</t>
  </si>
  <si>
    <t>ILMN_1809139</t>
  </si>
  <si>
    <t>AHCTF1</t>
  </si>
  <si>
    <t>ILMN_2405684</t>
  </si>
  <si>
    <t>ILMN_1654109</t>
  </si>
  <si>
    <t>EGFLAM</t>
  </si>
  <si>
    <t>ILMN_1744316</t>
  </si>
  <si>
    <t>TATDN3</t>
  </si>
  <si>
    <t>ILMN_2383455</t>
  </si>
  <si>
    <t>SUOX</t>
  </si>
  <si>
    <t>ILMN_1660436</t>
  </si>
  <si>
    <t>HSPA1B</t>
  </si>
  <si>
    <t>ILMN_1800038</t>
  </si>
  <si>
    <t>ILMN_1703433</t>
  </si>
  <si>
    <t>PLSCR3</t>
  </si>
  <si>
    <t>ILMN_1790537</t>
  </si>
  <si>
    <t>C16orf75</t>
  </si>
  <si>
    <t>ILMN_1766896</t>
  </si>
  <si>
    <t>ZDHHC19</t>
  </si>
  <si>
    <t>ILMN_2355738</t>
  </si>
  <si>
    <t>INCENP</t>
  </si>
  <si>
    <t>ILMN_1800612</t>
  </si>
  <si>
    <t>VBP1</t>
  </si>
  <si>
    <t>ILMN_1731113</t>
  </si>
  <si>
    <t>ZBTB43</t>
  </si>
  <si>
    <t>ILMN_1680777</t>
  </si>
  <si>
    <t>MAP2K3</t>
  </si>
  <si>
    <t>ILMN_1795678</t>
  </si>
  <si>
    <t>POLR3C</t>
  </si>
  <si>
    <t>ILMN_1750599</t>
  </si>
  <si>
    <t>ATP2B1</t>
  </si>
  <si>
    <t>ILMN_2404512</t>
  </si>
  <si>
    <t>PSEN2</t>
  </si>
  <si>
    <t>ILMN_1702320</t>
  </si>
  <si>
    <t>JAKMIP2</t>
  </si>
  <si>
    <t>ILMN_1659156</t>
  </si>
  <si>
    <t>ILMN_3243945</t>
  </si>
  <si>
    <t>C13orf37</t>
  </si>
  <si>
    <t>ILMN_1666364</t>
  </si>
  <si>
    <t>COQ10A</t>
  </si>
  <si>
    <t>ILMN_1700967</t>
  </si>
  <si>
    <t>C3orf59</t>
  </si>
  <si>
    <t>ILMN_2391324</t>
  </si>
  <si>
    <t>ILMN_1748923</t>
  </si>
  <si>
    <t>SMC2</t>
  </si>
  <si>
    <t>ILMN_1812898</t>
  </si>
  <si>
    <t>ZNF132</t>
  </si>
  <si>
    <t>ILMN_1803846</t>
  </si>
  <si>
    <t>EIF1</t>
  </si>
  <si>
    <t>ILMN_1658909</t>
  </si>
  <si>
    <t>ILMN_1730696</t>
  </si>
  <si>
    <t>ZNF167</t>
  </si>
  <si>
    <t>ILMN_1655469</t>
  </si>
  <si>
    <t>TSPAN3</t>
  </si>
  <si>
    <t>ILMN_1796075</t>
  </si>
  <si>
    <t>ILMN_1687863</t>
  </si>
  <si>
    <t>LSS</t>
  </si>
  <si>
    <t>ILMN_3243466</t>
  </si>
  <si>
    <t>LIPN</t>
  </si>
  <si>
    <t>ILMN_1680805</t>
  </si>
  <si>
    <t>IL28RA</t>
  </si>
  <si>
    <t>ILMN_1815032</t>
  </si>
  <si>
    <t>SOX7</t>
  </si>
  <si>
    <t>ILMN_1703110</t>
  </si>
  <si>
    <t>KCNE4</t>
  </si>
  <si>
    <t>ILMN_2106994</t>
  </si>
  <si>
    <t>RABIF</t>
  </si>
  <si>
    <t>ILMN_2153936</t>
  </si>
  <si>
    <t>FAM9B</t>
  </si>
  <si>
    <t>ILMN_2372124</t>
  </si>
  <si>
    <t>HNF4A</t>
  </si>
  <si>
    <t>ILMN_1685547</t>
  </si>
  <si>
    <t>ZXDB</t>
  </si>
  <si>
    <t>ILMN_1699321</t>
  </si>
  <si>
    <t>ZGPAT</t>
  </si>
  <si>
    <t>ILMN_1739586</t>
  </si>
  <si>
    <t>ILMN_1756595</t>
  </si>
  <si>
    <t>SH3TC1</t>
  </si>
  <si>
    <t>ILMN_1740155</t>
  </si>
  <si>
    <t>COL9A3</t>
  </si>
  <si>
    <t>ILMN_1762224</t>
  </si>
  <si>
    <t>HPS3</t>
  </si>
  <si>
    <t>ILMN_1702568</t>
  </si>
  <si>
    <t>FAM125B</t>
  </si>
  <si>
    <t>ILMN_2365549</t>
  </si>
  <si>
    <t>ILMN_1753016</t>
  </si>
  <si>
    <t>MRPL35</t>
  </si>
  <si>
    <t>ILMN_1808272</t>
  </si>
  <si>
    <t>KCNJ10</t>
  </si>
  <si>
    <t>ILMN_1725683</t>
  </si>
  <si>
    <t>FUT10</t>
  </si>
  <si>
    <t>ILMN_1715928</t>
  </si>
  <si>
    <t>BCAP29</t>
  </si>
  <si>
    <t>ILMN_2336335</t>
  </si>
  <si>
    <t>ILMN_2333766</t>
  </si>
  <si>
    <t>HISPPD2A</t>
  </si>
  <si>
    <t>ILMN_2401253</t>
  </si>
  <si>
    <t>ILMN_3248941</t>
  </si>
  <si>
    <t>C6orf225</t>
  </si>
  <si>
    <t>ILMN_2263236</t>
  </si>
  <si>
    <t>HFE</t>
  </si>
  <si>
    <t>ILMN_1738095</t>
  </si>
  <si>
    <t>PER2</t>
  </si>
  <si>
    <t>ILMN_1714473</t>
  </si>
  <si>
    <t>ZNF436</t>
  </si>
  <si>
    <t>ILMN_1809311</t>
  </si>
  <si>
    <t>APOF</t>
  </si>
  <si>
    <t>ILMN_1705904</t>
  </si>
  <si>
    <t>C1orf138</t>
  </si>
  <si>
    <t>ILMN_1814600</t>
  </si>
  <si>
    <t>DEPDC1B</t>
  </si>
  <si>
    <t>ILMN_1815666</t>
  </si>
  <si>
    <t>ATP2A2</t>
  </si>
  <si>
    <t>ILMN_3244607</t>
  </si>
  <si>
    <t>FAM117B</t>
  </si>
  <si>
    <t>ILMN_1651370</t>
  </si>
  <si>
    <t>USP21</t>
  </si>
  <si>
    <t>ILMN_1698243</t>
  </si>
  <si>
    <t>C1orf85</t>
  </si>
  <si>
    <t>ILMN_1679438</t>
  </si>
  <si>
    <t>MLF1IP</t>
  </si>
  <si>
    <t>ILMN_1724422</t>
  </si>
  <si>
    <t>SELL</t>
  </si>
  <si>
    <t>ILMN_2150284</t>
  </si>
  <si>
    <t>RNPC3</t>
  </si>
  <si>
    <t>ILMN_1680726</t>
  </si>
  <si>
    <t>SYTL5</t>
  </si>
  <si>
    <t>ILMN_1759628</t>
  </si>
  <si>
    <t>ATP1B3</t>
  </si>
  <si>
    <t>ILMN_2397571</t>
  </si>
  <si>
    <t>PIGC</t>
  </si>
  <si>
    <t>ILMN_1669888</t>
  </si>
  <si>
    <t>CSTA</t>
  </si>
  <si>
    <t>ILMN_2292334</t>
  </si>
  <si>
    <t>ILMN_1761531</t>
  </si>
  <si>
    <t>SGPL1</t>
  </si>
  <si>
    <t>ILMN_3248703</t>
  </si>
  <si>
    <t>SNORD99</t>
  </si>
  <si>
    <t>ILMN_2410826</t>
  </si>
  <si>
    <t>ILMN_1671905</t>
  </si>
  <si>
    <t>C10orf78</t>
  </si>
  <si>
    <t>ILMN_1775345</t>
  </si>
  <si>
    <t>SFRS13B</t>
  </si>
  <si>
    <t>ILMN_2184612</t>
  </si>
  <si>
    <t>C3orf52</t>
  </si>
  <si>
    <t>ILMN_1726565</t>
  </si>
  <si>
    <t>PIK3R2</t>
  </si>
  <si>
    <t>ILMN_1674984</t>
  </si>
  <si>
    <t>ILMN_1688464</t>
  </si>
  <si>
    <t>MAP6D1</t>
  </si>
  <si>
    <t>ILMN_2083334</t>
  </si>
  <si>
    <t>PMS2L5</t>
  </si>
  <si>
    <t>ILMN_3249533</t>
  </si>
  <si>
    <t>BDNFOS</t>
  </si>
  <si>
    <t>ILMN_1804332</t>
  </si>
  <si>
    <t>GPR137</t>
  </si>
  <si>
    <t>ILMN_2103024</t>
  </si>
  <si>
    <t>RBP5</t>
  </si>
  <si>
    <t>ILMN_1808938</t>
  </si>
  <si>
    <t>PIGF</t>
  </si>
  <si>
    <t>ILMN_3251610</t>
  </si>
  <si>
    <t>CD177</t>
  </si>
  <si>
    <t>ILMN_1795338</t>
  </si>
  <si>
    <t>YPEL1</t>
  </si>
  <si>
    <t>ILMN_2294784</t>
  </si>
  <si>
    <t>PRDM1</t>
  </si>
  <si>
    <t>ILMN_2225718</t>
  </si>
  <si>
    <t>CENPE</t>
  </si>
  <si>
    <t>ILMN_1652722</t>
  </si>
  <si>
    <t>C14orf2</t>
  </si>
  <si>
    <t>ILMN_1724040</t>
  </si>
  <si>
    <t>ANKRD57</t>
  </si>
  <si>
    <t>ILMN_1660086</t>
  </si>
  <si>
    <t>MYH11</t>
  </si>
  <si>
    <t>ILMN_1769601</t>
  </si>
  <si>
    <t>MGC16169</t>
  </si>
  <si>
    <t>ILMN_1745860</t>
  </si>
  <si>
    <t>FLJ40852</t>
  </si>
  <si>
    <t>ILMN_1658702</t>
  </si>
  <si>
    <t>HIST1H2BJ</t>
  </si>
  <si>
    <t>ILMN_1757186</t>
  </si>
  <si>
    <t>GIMAP1</t>
  </si>
  <si>
    <t>ILMN_1724407</t>
  </si>
  <si>
    <t>TACC3</t>
  </si>
  <si>
    <t>ILMN_1783304</t>
  </si>
  <si>
    <t>ILMN_1786310</t>
  </si>
  <si>
    <t>MVK</t>
  </si>
  <si>
    <t>ILMN_1755318</t>
  </si>
  <si>
    <t>HIST1H2AJ</t>
  </si>
  <si>
    <t>ILMN_1730048</t>
  </si>
  <si>
    <t>C7orf26</t>
  </si>
  <si>
    <t>ILMN_1741727</t>
  </si>
  <si>
    <t>QPCT</t>
  </si>
  <si>
    <t>ILMN_1655245</t>
  </si>
  <si>
    <t>ILMN_1793932</t>
  </si>
  <si>
    <t>ILMN_1804316</t>
  </si>
  <si>
    <t>TCAP</t>
  </si>
  <si>
    <t>ILMN_1790472</t>
  </si>
  <si>
    <t>SLC25A28</t>
  </si>
  <si>
    <t>ILMN_1678546</t>
  </si>
  <si>
    <t>PEX11B</t>
  </si>
  <si>
    <t>ILMN_1740772</t>
  </si>
  <si>
    <t>APBB3</t>
  </si>
  <si>
    <t>ILMN_1671731</t>
  </si>
  <si>
    <t>AVPI1</t>
  </si>
  <si>
    <t>ILMN_1758642</t>
  </si>
  <si>
    <t>FLJ90757</t>
  </si>
  <si>
    <t>ILMN_1768226</t>
  </si>
  <si>
    <t>ILMN_1665243</t>
  </si>
  <si>
    <t>FKBP14</t>
  </si>
  <si>
    <t>ILMN_1736460</t>
  </si>
  <si>
    <t>ILMN_1653001</t>
  </si>
  <si>
    <t>CABLES1</t>
  </si>
  <si>
    <t>ILMN_1760347</t>
  </si>
  <si>
    <t>SRGN</t>
  </si>
  <si>
    <t>ILMN_2386891</t>
  </si>
  <si>
    <t>ILMN_1653251</t>
  </si>
  <si>
    <t>HIST1H1B</t>
  </si>
  <si>
    <t>ILMN_1765578</t>
  </si>
  <si>
    <t>TIPARP</t>
  </si>
  <si>
    <t>ILMN_2279099</t>
  </si>
  <si>
    <t>PHACTR4</t>
  </si>
  <si>
    <t>ILMN_1758623</t>
  </si>
  <si>
    <t>ILMN_1711069</t>
  </si>
  <si>
    <t>YPEL5</t>
  </si>
  <si>
    <t>ILMN_1678919</t>
  </si>
  <si>
    <t>YOD1</t>
  </si>
  <si>
    <t>ILMN_1765584</t>
  </si>
  <si>
    <t>TMEM38A</t>
  </si>
  <si>
    <t>ILMN_1777740</t>
  </si>
  <si>
    <t>C8orf55</t>
  </si>
  <si>
    <t>ILMN_1780546</t>
  </si>
  <si>
    <t>OSM</t>
  </si>
  <si>
    <t>ILMN_1795963</t>
  </si>
  <si>
    <t>OKL38</t>
  </si>
  <si>
    <t>ILMN_1668983</t>
  </si>
  <si>
    <t>ACVR2B</t>
  </si>
  <si>
    <t>ILMN_2162358</t>
  </si>
  <si>
    <t>ZNF597</t>
  </si>
  <si>
    <t>ILMN_2144088</t>
  </si>
  <si>
    <t>ILMN_1742764</t>
  </si>
  <si>
    <t>ILMN_1743456</t>
  </si>
  <si>
    <t>ZCCHC14</t>
  </si>
  <si>
    <t>ILMN_1669259</t>
  </si>
  <si>
    <t>ANKRD49</t>
  </si>
  <si>
    <t>ILMN_3250067</t>
  </si>
  <si>
    <t>ILMN_1794844</t>
  </si>
  <si>
    <t>THRSP</t>
  </si>
  <si>
    <t>ILMN_1663648</t>
  </si>
  <si>
    <t>MTUS1</t>
  </si>
  <si>
    <t>ILMN_1761911</t>
  </si>
  <si>
    <t>SCYL1BP1</t>
  </si>
  <si>
    <t>ILMN_2392189</t>
  </si>
  <si>
    <t>CTDSPL</t>
  </si>
  <si>
    <t>ILMN_1776487</t>
  </si>
  <si>
    <t>ILMN_2298988</t>
  </si>
  <si>
    <t>ENTPD8</t>
  </si>
  <si>
    <t>ILMN_1742935</t>
  </si>
  <si>
    <t>ZNF33B</t>
  </si>
  <si>
    <t>ILMN_1683462</t>
  </si>
  <si>
    <t>GSS</t>
  </si>
  <si>
    <t>ILMN_1706390</t>
  </si>
  <si>
    <t>ILMN_2357419</t>
  </si>
  <si>
    <t>ILMN_1690625</t>
  </si>
  <si>
    <t>SLC9A8</t>
  </si>
  <si>
    <t>ILMN_1654421</t>
  </si>
  <si>
    <t>MPHOSPH9</t>
  </si>
  <si>
    <t>ILMN_1800420</t>
  </si>
  <si>
    <t>ILMN_2393046</t>
  </si>
  <si>
    <t>NHLRC3</t>
  </si>
  <si>
    <t>ILMN_1756022</t>
  </si>
  <si>
    <t>HIST1H2AM</t>
  </si>
  <si>
    <t>ILMN_1732885</t>
  </si>
  <si>
    <t>BTBD12</t>
  </si>
  <si>
    <t>ILMN_1776428</t>
  </si>
  <si>
    <t>STK17A</t>
  </si>
  <si>
    <t>ILMN_1731233</t>
  </si>
  <si>
    <t>GZMH</t>
  </si>
  <si>
    <t>ILMN_1804351</t>
  </si>
  <si>
    <t>FZD7</t>
  </si>
  <si>
    <t>ILMN_2307455</t>
  </si>
  <si>
    <t>UBE2A</t>
  </si>
  <si>
    <t>ILMN_1699991</t>
  </si>
  <si>
    <t>ILMN_1775736</t>
  </si>
  <si>
    <t>NPM2</t>
  </si>
  <si>
    <t>ILMN_3236536</t>
  </si>
  <si>
    <t>IMMP1L</t>
  </si>
  <si>
    <t>ILMN_1655990</t>
  </si>
  <si>
    <t>ILMN_1706511</t>
  </si>
  <si>
    <t>TEF</t>
  </si>
  <si>
    <t>ILMN_2319077</t>
  </si>
  <si>
    <t>FAS</t>
  </si>
  <si>
    <t>ILMN_2066756</t>
  </si>
  <si>
    <t>NCAPG2</t>
  </si>
  <si>
    <t>ILMN_2210753</t>
  </si>
  <si>
    <t>XLKD1</t>
  </si>
  <si>
    <t>ILMN_1687275</t>
  </si>
  <si>
    <t>ILMN_2393775</t>
  </si>
  <si>
    <t>PCDHGA3</t>
  </si>
  <si>
    <t>ILMN_1719938</t>
  </si>
  <si>
    <t>FGF11</t>
  </si>
  <si>
    <t>ILMN_1805180</t>
  </si>
  <si>
    <t>CDAN1</t>
  </si>
  <si>
    <t>ILMN_1764867</t>
  </si>
  <si>
    <t>LOC649431</t>
  </si>
  <si>
    <t>ILMN_2205999</t>
  </si>
  <si>
    <t>OSMR</t>
  </si>
  <si>
    <t>ILMN_1730888</t>
  </si>
  <si>
    <t>ZNF680</t>
  </si>
  <si>
    <t>ILMN_1678841</t>
  </si>
  <si>
    <t>UBD</t>
  </si>
  <si>
    <t>ILMN_1806603</t>
  </si>
  <si>
    <t>MESP1</t>
  </si>
  <si>
    <t>ILMN_3238213</t>
  </si>
  <si>
    <t>KILLIN</t>
  </si>
  <si>
    <t>ILMN_2387105</t>
  </si>
  <si>
    <t>OGN</t>
  </si>
  <si>
    <t>ILMN_1673370</t>
  </si>
  <si>
    <t>FBXL5</t>
  </si>
  <si>
    <t>ILMN_1657837</t>
  </si>
  <si>
    <t>ZC3H8</t>
  </si>
  <si>
    <t>ILMN_3248857</t>
  </si>
  <si>
    <t>IL20</t>
  </si>
  <si>
    <t>ILMN_1670870</t>
  </si>
  <si>
    <t>ALCAM</t>
  </si>
  <si>
    <t>ILMN_1698668</t>
  </si>
  <si>
    <t>NR1D2</t>
  </si>
  <si>
    <t>ILMN_3235808</t>
  </si>
  <si>
    <t>POM121C</t>
  </si>
  <si>
    <t>ILMN_1664330</t>
  </si>
  <si>
    <t>CEACAM1</t>
  </si>
  <si>
    <t>ILMN_1802146</t>
  </si>
  <si>
    <t>ILMN_1714643</t>
  </si>
  <si>
    <t>MGAM</t>
  </si>
  <si>
    <t>ILMN_2330845</t>
  </si>
  <si>
    <t>NSF</t>
  </si>
  <si>
    <t>ILMN_1766054</t>
  </si>
  <si>
    <t>ABCA1</t>
  </si>
  <si>
    <t>ILMN_2342084</t>
  </si>
  <si>
    <t>ILMN_1716089</t>
  </si>
  <si>
    <t>KANK2</t>
  </si>
  <si>
    <t>ILMN_1695413</t>
  </si>
  <si>
    <t>ZNF429</t>
  </si>
  <si>
    <t>ILMN_1721106</t>
  </si>
  <si>
    <t>C14orf159</t>
  </si>
  <si>
    <t>ILMN_1666258</t>
  </si>
  <si>
    <t>AMFR</t>
  </si>
  <si>
    <t>ILMN_1737988</t>
  </si>
  <si>
    <t>PRNP</t>
  </si>
  <si>
    <t>ILMN_1788457</t>
  </si>
  <si>
    <t>ILMN_2374383</t>
  </si>
  <si>
    <t>TSPAN17</t>
  </si>
  <si>
    <t>ILMN_1808634</t>
  </si>
  <si>
    <t>TMEM77</t>
  </si>
  <si>
    <t>ILMN_2347298</t>
  </si>
  <si>
    <t>ILMN_1762766</t>
  </si>
  <si>
    <t>PTPRA</t>
  </si>
  <si>
    <t>ILMN_2320349</t>
  </si>
  <si>
    <t>BACE1</t>
  </si>
  <si>
    <t>ILMN_1684210</t>
  </si>
  <si>
    <t>NPAL3</t>
  </si>
  <si>
    <t>ILMN_1711799</t>
  </si>
  <si>
    <t>C9orf40</t>
  </si>
  <si>
    <t>ILMN_2135272</t>
  </si>
  <si>
    <t>ILMN_1785646</t>
  </si>
  <si>
    <t>PMP22</t>
  </si>
  <si>
    <t>ILMN_1684346</t>
  </si>
  <si>
    <t>TNFAIP8L1</t>
  </si>
  <si>
    <t>ILMN_1691165</t>
  </si>
  <si>
    <t>CLSPN</t>
  </si>
  <si>
    <t>ILMN_1743966</t>
  </si>
  <si>
    <t>BCL9L</t>
  </si>
  <si>
    <t>ILMN_1783075</t>
  </si>
  <si>
    <t>C6orf167</t>
  </si>
  <si>
    <t>ILMN_2190598</t>
  </si>
  <si>
    <t>FGD6</t>
  </si>
  <si>
    <t>ILMN_1709333</t>
  </si>
  <si>
    <t>OAS2</t>
  </si>
  <si>
    <t>ILMN_3250798</t>
  </si>
  <si>
    <t>C11orf58</t>
  </si>
  <si>
    <t>ILMN_1718808</t>
  </si>
  <si>
    <t>AKAP10</t>
  </si>
  <si>
    <t>ILMN_1701914</t>
  </si>
  <si>
    <t>CD274</t>
  </si>
  <si>
    <t>ILMN_1811836</t>
  </si>
  <si>
    <t>DYNC2LI1</t>
  </si>
  <si>
    <t>ILMN_1749639</t>
  </si>
  <si>
    <t>PDE4DIP</t>
  </si>
  <si>
    <t>ILMN_1686884</t>
  </si>
  <si>
    <t>IL1RAP</t>
  </si>
  <si>
    <t>ILMN_1674620</t>
  </si>
  <si>
    <t>SGCE</t>
  </si>
  <si>
    <t>ILMN_2152581</t>
  </si>
  <si>
    <t>STK38</t>
  </si>
  <si>
    <t>ILMN_1810274</t>
  </si>
  <si>
    <t>HOXB2</t>
  </si>
  <si>
    <t>ILMN_2326591</t>
  </si>
  <si>
    <t>ILMN_1800898</t>
  </si>
  <si>
    <t>ARG2</t>
  </si>
  <si>
    <t>ILMN_2334693</t>
  </si>
  <si>
    <t>NARF</t>
  </si>
  <si>
    <t>ILMN_1808811</t>
  </si>
  <si>
    <t>SBNO2</t>
  </si>
  <si>
    <t>ILMN_1754842</t>
  </si>
  <si>
    <t>DLGAP4</t>
  </si>
  <si>
    <t>ILMN_2412024</t>
  </si>
  <si>
    <t>JMJD6</t>
  </si>
  <si>
    <t>ILMN_1694311</t>
  </si>
  <si>
    <t>NUDT6</t>
  </si>
  <si>
    <t>ILMN_1739886</t>
  </si>
  <si>
    <t>ILMN_2234956</t>
  </si>
  <si>
    <t>ILMN_2221014</t>
  </si>
  <si>
    <t>BAG4</t>
  </si>
  <si>
    <t>ILMN_2175474</t>
  </si>
  <si>
    <t>MTRF1L</t>
  </si>
  <si>
    <t>ILMN_3238132</t>
  </si>
  <si>
    <t>HNF1A</t>
  </si>
  <si>
    <t>ILMN_1683766</t>
  </si>
  <si>
    <t>INVS</t>
  </si>
  <si>
    <t>ILMN_1685714</t>
  </si>
  <si>
    <t>INHBB</t>
  </si>
  <si>
    <t>ILMN_1749096</t>
  </si>
  <si>
    <t>BCL2L10</t>
  </si>
  <si>
    <t>ILMN_1752303</t>
  </si>
  <si>
    <t>YY1AP1</t>
  </si>
  <si>
    <t>ILMN_1783682</t>
  </si>
  <si>
    <t>C17orf82</t>
  </si>
  <si>
    <t>ILMN_1752526</t>
  </si>
  <si>
    <t>RNF144B</t>
  </si>
  <si>
    <t>ILMN_1667825</t>
  </si>
  <si>
    <t>MLKL</t>
  </si>
  <si>
    <t>ILMN_1740449</t>
  </si>
  <si>
    <t>LOC220416</t>
  </si>
  <si>
    <t>ILMN_1801205</t>
  </si>
  <si>
    <t>GPNMB</t>
  </si>
  <si>
    <t>ILMN_1795836</t>
  </si>
  <si>
    <t>C21orf57</t>
  </si>
  <si>
    <t>ILMN_1791123</t>
  </si>
  <si>
    <t>TMPRSS2</t>
  </si>
  <si>
    <t>ILMN_1766405</t>
  </si>
  <si>
    <t>GOLM1</t>
  </si>
  <si>
    <t>ILMN_2075757</t>
  </si>
  <si>
    <t>LRIG3</t>
  </si>
  <si>
    <t>ILMN_3251733</t>
  </si>
  <si>
    <t>C19orf43</t>
  </si>
  <si>
    <t>ILMN_1678323</t>
  </si>
  <si>
    <t>AASS</t>
  </si>
  <si>
    <t>ILMN_1758728</t>
  </si>
  <si>
    <t>FANCG</t>
  </si>
  <si>
    <t>ILMN_1779711</t>
  </si>
  <si>
    <t>DTL</t>
  </si>
  <si>
    <t>ILMN_1728218</t>
  </si>
  <si>
    <t>ILMN_1692844</t>
  </si>
  <si>
    <t>TBC1D19</t>
  </si>
  <si>
    <t>ILMN_1674506</t>
  </si>
  <si>
    <t>MED23</t>
  </si>
  <si>
    <t>ILMN_1703142</t>
  </si>
  <si>
    <t>ILMN_1718033</t>
  </si>
  <si>
    <t>LYPD5</t>
  </si>
  <si>
    <t>ILMN_1765523</t>
  </si>
  <si>
    <t>TOLLIP</t>
  </si>
  <si>
    <t>ILMN_2075065</t>
  </si>
  <si>
    <t>FADS2</t>
  </si>
  <si>
    <t>ILMN_1754121</t>
  </si>
  <si>
    <t>CSK</t>
  </si>
  <si>
    <t>ILMN_2239754</t>
  </si>
  <si>
    <t>ILMN_1751149</t>
  </si>
  <si>
    <t>ILMN_1761938</t>
  </si>
  <si>
    <t>RAC1</t>
  </si>
  <si>
    <t>ILMN_1804697</t>
  </si>
  <si>
    <t>TBC1D8B</t>
  </si>
  <si>
    <t>ILMN_1813800</t>
  </si>
  <si>
    <t>NUFIP1</t>
  </si>
  <si>
    <t>ILMN_2357361</t>
  </si>
  <si>
    <t>THYN1</t>
  </si>
  <si>
    <t>ILMN_1706304</t>
  </si>
  <si>
    <t>EIF2C4</t>
  </si>
  <si>
    <t>ILMN_1724734</t>
  </si>
  <si>
    <t>UQCC</t>
  </si>
  <si>
    <t>ILMN_1656196</t>
  </si>
  <si>
    <t>E2F6</t>
  </si>
  <si>
    <t>ILMN_1771903</t>
  </si>
  <si>
    <t>NUP37</t>
  </si>
  <si>
    <t>ILMN_1661178</t>
  </si>
  <si>
    <t>ILMN_1776181</t>
  </si>
  <si>
    <t>ILMN_2353327</t>
  </si>
  <si>
    <t>RNF38</t>
  </si>
  <si>
    <t>ILMN_1657796</t>
  </si>
  <si>
    <t>STMN1</t>
  </si>
  <si>
    <t>ILMN_1735360</t>
  </si>
  <si>
    <t>SDAD1</t>
  </si>
  <si>
    <t>ILMN_1738229</t>
  </si>
  <si>
    <t>ILMN_2160718</t>
  </si>
  <si>
    <t>C11orf47</t>
  </si>
  <si>
    <t>ILMN_1704055</t>
  </si>
  <si>
    <t>HSPC111</t>
  </si>
  <si>
    <t>ILMN_1669550</t>
  </si>
  <si>
    <t>MAD2L2</t>
  </si>
  <si>
    <t>ILMN_2326713</t>
  </si>
  <si>
    <t>CD151</t>
  </si>
  <si>
    <t>ILMN_1810901</t>
  </si>
  <si>
    <t>RNASEH2A</t>
  </si>
  <si>
    <t>ILMN_1716507</t>
  </si>
  <si>
    <t>EPB41L1</t>
  </si>
  <si>
    <t>ILMN_1774938</t>
  </si>
  <si>
    <t>ILMN_2240866</t>
  </si>
  <si>
    <t>MASP1</t>
  </si>
  <si>
    <t>ILMN_2290893</t>
  </si>
  <si>
    <t>PCDHA3</t>
  </si>
  <si>
    <t>ILMN_1662198</t>
  </si>
  <si>
    <t>RANGAP1</t>
  </si>
  <si>
    <t>ILMN_2377150</t>
  </si>
  <si>
    <t>WDHD1</t>
  </si>
  <si>
    <t>ILMN_3242253</t>
  </si>
  <si>
    <t>LOC653501</t>
  </si>
  <si>
    <t>ILMN_3247681</t>
  </si>
  <si>
    <t>C2orf68</t>
  </si>
  <si>
    <t>ILMN_1779639</t>
  </si>
  <si>
    <t>ILMN_1695423</t>
  </si>
  <si>
    <t>CD9</t>
  </si>
  <si>
    <t>ILMN_2097259</t>
  </si>
  <si>
    <t>ILMN_3241884</t>
  </si>
  <si>
    <t>SNORA15</t>
  </si>
  <si>
    <t>ILMN_2311761</t>
  </si>
  <si>
    <t>AP3S1</t>
  </si>
  <si>
    <t>ILMN_1673181</t>
  </si>
  <si>
    <t>SNORD100</t>
  </si>
  <si>
    <t>ILMN_1755047</t>
  </si>
  <si>
    <t>LRRC2</t>
  </si>
  <si>
    <t>ILMN_1728230</t>
  </si>
  <si>
    <t>ZNF30</t>
  </si>
  <si>
    <t>ILMN_1720998</t>
  </si>
  <si>
    <t>CA12</t>
  </si>
  <si>
    <t>ILMN_1813341</t>
  </si>
  <si>
    <t>PTGFR</t>
  </si>
  <si>
    <t>ILMN_1723768</t>
  </si>
  <si>
    <t>ILMN_1729599</t>
  </si>
  <si>
    <t>ILMN_2405233</t>
  </si>
  <si>
    <t>FAM133B</t>
  </si>
  <si>
    <t>ILMN_1811102</t>
  </si>
  <si>
    <t>LRSAM1</t>
  </si>
  <si>
    <t>ILMN_1768062</t>
  </si>
  <si>
    <t>ADK</t>
  </si>
  <si>
    <t>ILMN_1689968</t>
  </si>
  <si>
    <t>PLEKHO2</t>
  </si>
  <si>
    <t>ILMN_1694608</t>
  </si>
  <si>
    <t>ILMN_1782070</t>
  </si>
  <si>
    <t>ILMN_1685640</t>
  </si>
  <si>
    <t>ILMN_2054145</t>
  </si>
  <si>
    <t>ILMN_1784985</t>
  </si>
  <si>
    <t>PRRT3</t>
  </si>
  <si>
    <t>ILMN_2136635</t>
  </si>
  <si>
    <t>ISCA2</t>
  </si>
  <si>
    <t>ILMN_1790909</t>
  </si>
  <si>
    <t>NFE2L2</t>
  </si>
  <si>
    <t>ILMN_3243682</t>
  </si>
  <si>
    <t>C1orf93</t>
  </si>
  <si>
    <t>ILMN_1796082</t>
  </si>
  <si>
    <t>DHX57</t>
  </si>
  <si>
    <t>ILMN_1710758</t>
  </si>
  <si>
    <t>RNF20</t>
  </si>
  <si>
    <t>ILMN_2414533</t>
  </si>
  <si>
    <t>ILMN_2413508</t>
  </si>
  <si>
    <t>ILMN_1676899</t>
  </si>
  <si>
    <t>YEATS2</t>
  </si>
  <si>
    <t>ILMN_2164978</t>
  </si>
  <si>
    <t>ILMN_2295980</t>
  </si>
  <si>
    <t>ILMN_1697989</t>
  </si>
  <si>
    <t>SNORD101</t>
  </si>
  <si>
    <t>ILMN_1709265</t>
  </si>
  <si>
    <t>RNF170</t>
  </si>
  <si>
    <t>ILMN_2317493</t>
  </si>
  <si>
    <t>ILMN_3226181</t>
  </si>
  <si>
    <t>NUDT7</t>
  </si>
  <si>
    <t>ILMN_1771179</t>
  </si>
  <si>
    <t>ILMN_3241495</t>
  </si>
  <si>
    <t>HULC</t>
  </si>
  <si>
    <t>ILMN_1701514</t>
  </si>
  <si>
    <t>ILMN_1815054</t>
  </si>
  <si>
    <t>ILMN_1712530</t>
  </si>
  <si>
    <t>AKAP1</t>
  </si>
  <si>
    <t>ILMN_1683859</t>
  </si>
  <si>
    <t>SLC7A1</t>
  </si>
  <si>
    <t>ILMN_1786498</t>
  </si>
  <si>
    <t>STARD13</t>
  </si>
  <si>
    <t>ILMN_1790906</t>
  </si>
  <si>
    <t>MSMB</t>
  </si>
  <si>
    <t>ILMN_1655642</t>
  </si>
  <si>
    <t>FANCI</t>
  </si>
  <si>
    <t>ILMN_2349006</t>
  </si>
  <si>
    <t>ILMN_1755221</t>
  </si>
  <si>
    <t>LMAN2L</t>
  </si>
  <si>
    <t>ILMN_1768719</t>
  </si>
  <si>
    <t>RDH11</t>
  </si>
  <si>
    <t>ILMN_1798957</t>
  </si>
  <si>
    <t>C12orf47</t>
  </si>
  <si>
    <t>ILMN_1707513</t>
  </si>
  <si>
    <t>PGPEP1</t>
  </si>
  <si>
    <t>ILMN_1747227</t>
  </si>
  <si>
    <t>ADORA1</t>
  </si>
  <si>
    <t>ILMN_2372200</t>
  </si>
  <si>
    <t>ZNF586</t>
  </si>
  <si>
    <t>ILMN_1810864</t>
  </si>
  <si>
    <t>ILMN_1747589</t>
  </si>
  <si>
    <t>HIST2H2AB</t>
  </si>
  <si>
    <t>ILMN_1726388</t>
  </si>
  <si>
    <t>ACBD7</t>
  </si>
  <si>
    <t>ILMN_1764522</t>
  </si>
  <si>
    <t>LMBR1</t>
  </si>
  <si>
    <t>ILMN_2203896</t>
  </si>
  <si>
    <t>ILMN_1669592</t>
  </si>
  <si>
    <t>ILMN_2217630</t>
  </si>
  <si>
    <t>CDKL3</t>
  </si>
  <si>
    <t>ILMN_1697642</t>
  </si>
  <si>
    <t>ILMN_1712918</t>
  </si>
  <si>
    <t>NQO2</t>
  </si>
  <si>
    <t>ILMN_1746465</t>
  </si>
  <si>
    <t>FJX1</t>
  </si>
  <si>
    <t>ILMN_3243598</t>
  </si>
  <si>
    <t>PDZK1P1</t>
  </si>
  <si>
    <t>ILMN_1769099</t>
  </si>
  <si>
    <t>ZNF253</t>
  </si>
  <si>
    <t>ILMN_2368834</t>
  </si>
  <si>
    <t>ILMN_2384056</t>
  </si>
  <si>
    <t>ILMN_1686664</t>
  </si>
  <si>
    <t>MT2A</t>
  </si>
  <si>
    <t>ILMN_1707084</t>
  </si>
  <si>
    <t>UBE2D4</t>
  </si>
  <si>
    <t>ILMN_2373099</t>
  </si>
  <si>
    <t>ZCCHC11</t>
  </si>
  <si>
    <t>ILMN_2098418</t>
  </si>
  <si>
    <t>LOC652968</t>
  </si>
  <si>
    <t>ILMN_1772387</t>
  </si>
  <si>
    <t>TLR2</t>
  </si>
  <si>
    <t>ILMN_2308950</t>
  </si>
  <si>
    <t>ILMN_1761411</t>
  </si>
  <si>
    <t>C10orf119</t>
  </si>
  <si>
    <t>ILMN_2325185</t>
  </si>
  <si>
    <t>ILMN_1770244</t>
  </si>
  <si>
    <t>CBX1</t>
  </si>
  <si>
    <t>ILMN_1809141</t>
  </si>
  <si>
    <t>ING4</t>
  </si>
  <si>
    <t>ILMN_1785356</t>
  </si>
  <si>
    <t>DENND5A</t>
  </si>
  <si>
    <t>ILMN_1774336</t>
  </si>
  <si>
    <t>POLE2</t>
  </si>
  <si>
    <t>ILMN_1771599</t>
  </si>
  <si>
    <t>ILMN_1805519</t>
  </si>
  <si>
    <t>CD24</t>
  </si>
  <si>
    <t>ILMN_1773210</t>
  </si>
  <si>
    <t>DRD1</t>
  </si>
  <si>
    <t>ILMN_1657475</t>
  </si>
  <si>
    <t>GALT</t>
  </si>
  <si>
    <t>ILMN_1758613</t>
  </si>
  <si>
    <t>RAPGEFL1</t>
  </si>
  <si>
    <t>ILMN_1686043</t>
  </si>
  <si>
    <t>ILMN_1793302</t>
  </si>
  <si>
    <t>ILMN_2330787</t>
  </si>
  <si>
    <t>ILMN_2064150</t>
  </si>
  <si>
    <t>PRRG2</t>
  </si>
  <si>
    <t>ILMN_1812777</t>
  </si>
  <si>
    <t>ILMN_1693323</t>
  </si>
  <si>
    <t>C6orf162</t>
  </si>
  <si>
    <t>ILMN_1779501</t>
  </si>
  <si>
    <t>MC5R</t>
  </si>
  <si>
    <t>ILMN_1737604</t>
  </si>
  <si>
    <t>FLJ10986</t>
  </si>
  <si>
    <t>ILMN_1660815</t>
  </si>
  <si>
    <t>CAB39L</t>
  </si>
  <si>
    <t>ILMN_1815552</t>
  </si>
  <si>
    <t>NTAN1</t>
  </si>
  <si>
    <t>ILMN_1769783</t>
  </si>
  <si>
    <t>ZDHHC2</t>
  </si>
  <si>
    <t>ILMN_1664679</t>
  </si>
  <si>
    <t>CADM2</t>
  </si>
  <si>
    <t>ILMN_1801584</t>
  </si>
  <si>
    <t>CXCR4</t>
  </si>
  <si>
    <t>ILMN_1691188</t>
  </si>
  <si>
    <t>UIMC1</t>
  </si>
  <si>
    <t>ILMN_1745374</t>
  </si>
  <si>
    <t>IFI35</t>
  </si>
  <si>
    <t>ILMN_1691048</t>
  </si>
  <si>
    <t>SLC22A18AS</t>
  </si>
  <si>
    <t>ILMN_1807439</t>
  </si>
  <si>
    <t>ALDH1A3</t>
  </si>
  <si>
    <t>ILMN_3244281</t>
  </si>
  <si>
    <t>SNORD1A</t>
  </si>
  <si>
    <t>ILMN_3269775</t>
  </si>
  <si>
    <t>ILMN_1680192</t>
  </si>
  <si>
    <t>APOBEC3A</t>
  </si>
  <si>
    <t>ILMN_1681938</t>
  </si>
  <si>
    <t>ALDH8A1</t>
  </si>
  <si>
    <t>ILMN_1770673</t>
  </si>
  <si>
    <t>AKNA</t>
  </si>
  <si>
    <t>ILMN_1795429</t>
  </si>
  <si>
    <t>VCL</t>
  </si>
  <si>
    <t>ILMN_3309739</t>
  </si>
  <si>
    <t>MIRLET7D</t>
  </si>
  <si>
    <t>ILMN_1732776</t>
  </si>
  <si>
    <t>NUP98</t>
  </si>
  <si>
    <t>ILMN_1691559</t>
  </si>
  <si>
    <t>ELF2</t>
  </si>
  <si>
    <t>ILMN_2115591</t>
  </si>
  <si>
    <t>ILMN_1706410</t>
  </si>
  <si>
    <t>HUS1B</t>
  </si>
  <si>
    <t>ILMN_1693702</t>
  </si>
  <si>
    <t>MRFAP1L1</t>
  </si>
  <si>
    <t>ILMN_2121979</t>
  </si>
  <si>
    <t>ILMN_1729476</t>
  </si>
  <si>
    <t>PROL1</t>
  </si>
  <si>
    <t>ILMN_1751368</t>
  </si>
  <si>
    <t>HNRNPD</t>
  </si>
  <si>
    <t>ILMN_1768913</t>
  </si>
  <si>
    <t>TSN</t>
  </si>
  <si>
    <t>ILMN_1774997</t>
  </si>
  <si>
    <t>ILMN_2234709</t>
  </si>
  <si>
    <t>ILMN_2279484</t>
  </si>
  <si>
    <t>C2orf88</t>
  </si>
  <si>
    <t>ILMN_1676980</t>
  </si>
  <si>
    <t>MTSS1</t>
  </si>
  <si>
    <t>ILMN_1670695</t>
  </si>
  <si>
    <t>ILMN_1768732</t>
  </si>
  <si>
    <t>SPAG16</t>
  </si>
  <si>
    <t>ILMN_1737025</t>
  </si>
  <si>
    <t>PLCL2</t>
  </si>
  <si>
    <t>ILMN_1684211</t>
  </si>
  <si>
    <t>SEC14L2</t>
  </si>
  <si>
    <t>ILMN_1682231</t>
  </si>
  <si>
    <t>TMEM200B</t>
  </si>
  <si>
    <t>ILMN_1657871</t>
  </si>
  <si>
    <t>RSAD2</t>
  </si>
  <si>
    <t>ILMN_1654639</t>
  </si>
  <si>
    <t>HERC6</t>
  </si>
  <si>
    <t>ILMN_2366972</t>
  </si>
  <si>
    <t>ILMN_3234884</t>
  </si>
  <si>
    <t>KIF22</t>
  </si>
  <si>
    <t>ILMN_1672287</t>
  </si>
  <si>
    <t>MYNN</t>
  </si>
  <si>
    <t>ILMN_1677768</t>
  </si>
  <si>
    <t>POR</t>
  </si>
  <si>
    <t>ILMN_1691430</t>
  </si>
  <si>
    <t>ILMN_1780132</t>
  </si>
  <si>
    <t>PELI2</t>
  </si>
  <si>
    <t>ILMN_1669102</t>
  </si>
  <si>
    <t>ATP5G2</t>
  </si>
  <si>
    <t>ILMN_1662306</t>
  </si>
  <si>
    <t>RABL3</t>
  </si>
  <si>
    <t>ILMN_1708382</t>
  </si>
  <si>
    <t>C3orf75</t>
  </si>
  <si>
    <t>ILMN_1703470</t>
  </si>
  <si>
    <t>TBX20</t>
  </si>
  <si>
    <t>ILMN_1658502</t>
  </si>
  <si>
    <t>SCAND2</t>
  </si>
  <si>
    <t>ILMN_2323491</t>
  </si>
  <si>
    <t>NUP62</t>
  </si>
  <si>
    <t>ILMN_1801943</t>
  </si>
  <si>
    <t>ILMN_1775677</t>
  </si>
  <si>
    <t>ILMN_2290679</t>
  </si>
  <si>
    <t>TIRAP</t>
  </si>
  <si>
    <t>ILMN_1702310</t>
  </si>
  <si>
    <t>LGR5</t>
  </si>
  <si>
    <t>ILMN_1676322</t>
  </si>
  <si>
    <t>C1orf172</t>
  </si>
  <si>
    <t>ILMN_2324909</t>
  </si>
  <si>
    <t>PARD3B</t>
  </si>
  <si>
    <t>ILMN_3309774</t>
  </si>
  <si>
    <t>MIR324</t>
  </si>
  <si>
    <t>ILMN_1662524</t>
  </si>
  <si>
    <t>CXCR1</t>
  </si>
  <si>
    <t>ILMN_1744442</t>
  </si>
  <si>
    <t>TTPAL</t>
  </si>
  <si>
    <t>ILMN_1757467</t>
  </si>
  <si>
    <t>H1F0</t>
  </si>
  <si>
    <t>ILMN_1745119</t>
  </si>
  <si>
    <t>ILMN_2387680</t>
  </si>
  <si>
    <t>ILMN_1714527</t>
  </si>
  <si>
    <t>VAMP3</t>
  </si>
  <si>
    <t>ILMN_1700074</t>
  </si>
  <si>
    <t>SNORA62</t>
  </si>
  <si>
    <t>ILMN_1663453</t>
  </si>
  <si>
    <t>HIST1H2AI</t>
  </si>
  <si>
    <t>ILMN_3239284</t>
  </si>
  <si>
    <t>B9D1</t>
  </si>
  <si>
    <t>ILMN_1753665</t>
  </si>
  <si>
    <t>PRR4</t>
  </si>
  <si>
    <t>ILMN_1666109</t>
  </si>
  <si>
    <t>MB</t>
  </si>
  <si>
    <t>ILMN_2103107</t>
  </si>
  <si>
    <t>ADAMDEC1</t>
  </si>
  <si>
    <t>ILMN_2326509</t>
  </si>
  <si>
    <t>ILMN_1810719</t>
  </si>
  <si>
    <t>DCUN1D1</t>
  </si>
  <si>
    <t>ILMN_1777881</t>
  </si>
  <si>
    <t>ILMN_1717674</t>
  </si>
  <si>
    <t>PEPD</t>
  </si>
  <si>
    <t>ILMN_1747318</t>
  </si>
  <si>
    <t>INADL</t>
  </si>
  <si>
    <t>ILMN_2274180</t>
  </si>
  <si>
    <t>ILMN_1782922</t>
  </si>
  <si>
    <t>ILMN_1677829</t>
  </si>
  <si>
    <t>SLC9A6</t>
  </si>
  <si>
    <t>ILMN_1781102</t>
  </si>
  <si>
    <t>ILMN_1759030</t>
  </si>
  <si>
    <t>MAP4K5</t>
  </si>
  <si>
    <t>ILMN_1714197</t>
  </si>
  <si>
    <t>ILMN_1781121</t>
  </si>
  <si>
    <t>TWISTNB</t>
  </si>
  <si>
    <t>ILMN_2406634</t>
  </si>
  <si>
    <t>DNMT3L</t>
  </si>
  <si>
    <t>ILMN_1784410</t>
  </si>
  <si>
    <t>UBP1</t>
  </si>
  <si>
    <t>ILMN_2230025</t>
  </si>
  <si>
    <t>PDLIM3</t>
  </si>
  <si>
    <t>ILMN_1767111</t>
  </si>
  <si>
    <t>ANO10</t>
  </si>
  <si>
    <t>ILMN_1672366</t>
  </si>
  <si>
    <t>PIGY</t>
  </si>
  <si>
    <t>ILMN_1684040</t>
  </si>
  <si>
    <t>C6orf190</t>
  </si>
  <si>
    <t>ILMN_1747683</t>
  </si>
  <si>
    <t>AQP4</t>
  </si>
  <si>
    <t>ILMN_2101368</t>
  </si>
  <si>
    <t>ANKRD24</t>
  </si>
  <si>
    <t>ILMN_1668778</t>
  </si>
  <si>
    <t>PRKAA2</t>
  </si>
  <si>
    <t>ILMN_2222695</t>
  </si>
  <si>
    <t>ZNF491</t>
  </si>
  <si>
    <t>ILMN_3180557</t>
  </si>
  <si>
    <t>CYB561D1</t>
  </si>
  <si>
    <t>ILMN_1793870</t>
  </si>
  <si>
    <t>ILMN_1673352</t>
  </si>
  <si>
    <t>IFITM2</t>
  </si>
  <si>
    <t>ILMN_1736757</t>
  </si>
  <si>
    <t>GNPTAB</t>
  </si>
  <si>
    <t>ILMN_1749239</t>
  </si>
  <si>
    <t>LRRFIP2</t>
  </si>
  <si>
    <t>ILMN_3256325</t>
  </si>
  <si>
    <t>ILMN_1795158</t>
  </si>
  <si>
    <t>FGR</t>
  </si>
  <si>
    <t>ILMN_1703683</t>
  </si>
  <si>
    <t>COG4</t>
  </si>
  <si>
    <t>ILMN_1731184</t>
  </si>
  <si>
    <t>MELK</t>
  </si>
  <si>
    <t>ILMN_1705783</t>
  </si>
  <si>
    <t>NXF1</t>
  </si>
  <si>
    <t>ILMN_1689110</t>
  </si>
  <si>
    <t>NOB1</t>
  </si>
  <si>
    <t>ILMN_1742929</t>
  </si>
  <si>
    <t>HESX1</t>
  </si>
  <si>
    <t>ILMN_2362681</t>
  </si>
  <si>
    <t>CES2</t>
  </si>
  <si>
    <t>ILMN_1763409</t>
  </si>
  <si>
    <t>LRRC8D</t>
  </si>
  <si>
    <t>ILMN_1660193</t>
  </si>
  <si>
    <t>ZNF529</t>
  </si>
  <si>
    <t>ILMN_1775956</t>
  </si>
  <si>
    <t>SP5</t>
  </si>
  <si>
    <t>ILMN_1797875</t>
  </si>
  <si>
    <t>ALOX5AP</t>
  </si>
  <si>
    <t>ILMN_2375386</t>
  </si>
  <si>
    <t>RNPS1</t>
  </si>
  <si>
    <t>ILMN_1705985</t>
  </si>
  <si>
    <t>PIGA</t>
  </si>
  <si>
    <t>ILMN_3245541</t>
  </si>
  <si>
    <t>SNORD53</t>
  </si>
  <si>
    <t>ILMN_2410772</t>
  </si>
  <si>
    <t>KEAP1</t>
  </si>
  <si>
    <t>ILMN_1804255</t>
  </si>
  <si>
    <t>ADRB1</t>
  </si>
  <si>
    <t>ILMN_1716687</t>
  </si>
  <si>
    <t>TPM1</t>
  </si>
  <si>
    <t>ILMN_1805673</t>
  </si>
  <si>
    <t>ALKBH4</t>
  </si>
  <si>
    <t>ILMN_1681296</t>
  </si>
  <si>
    <t>ICAM4</t>
  </si>
  <si>
    <t>ILMN_1670145</t>
  </si>
  <si>
    <t>DFNA5</t>
  </si>
  <si>
    <t>ILMN_1695108</t>
  </si>
  <si>
    <t>RSPO2</t>
  </si>
  <si>
    <t>ILMN_1658519</t>
  </si>
  <si>
    <t>SLC13A3</t>
  </si>
  <si>
    <t>ILMN_1715500</t>
  </si>
  <si>
    <t>SS18L1</t>
  </si>
  <si>
    <t>ILMN_1687827</t>
  </si>
  <si>
    <t>ZNF311</t>
  </si>
  <si>
    <t>ILMN_1652412</t>
  </si>
  <si>
    <t>PHKB</t>
  </si>
  <si>
    <t>ILMN_2306189</t>
  </si>
  <si>
    <t>MAGED1</t>
  </si>
  <si>
    <t>ILMN_1665123</t>
  </si>
  <si>
    <t>NMNAT3</t>
  </si>
  <si>
    <t>ILMN_1805800</t>
  </si>
  <si>
    <t>RAB5A</t>
  </si>
  <si>
    <t>ILMN_1653730</t>
  </si>
  <si>
    <t>OXCT2</t>
  </si>
  <si>
    <t>ILMN_2207328</t>
  </si>
  <si>
    <t>ILMN_1768117</t>
  </si>
  <si>
    <t>RBM25</t>
  </si>
  <si>
    <t>ILMN_1659415</t>
  </si>
  <si>
    <t>MAP2K1IP1</t>
  </si>
  <si>
    <t>ILMN_3245605</t>
  </si>
  <si>
    <t>SNORA71A</t>
  </si>
  <si>
    <t>ILMN_1698533</t>
  </si>
  <si>
    <t>IDH3A</t>
  </si>
  <si>
    <t>ILMN_1686097</t>
  </si>
  <si>
    <t>TOP2A</t>
  </si>
  <si>
    <t>ILMN_1671509</t>
  </si>
  <si>
    <t>CCL3</t>
  </si>
  <si>
    <t>ILMN_1745154</t>
  </si>
  <si>
    <t>PARD6B</t>
  </si>
  <si>
    <t>ILMN_2352131</t>
  </si>
  <si>
    <t>ILMN_1811472</t>
  </si>
  <si>
    <t>KIF23</t>
  </si>
  <si>
    <t>ILMN_1721580</t>
  </si>
  <si>
    <t>TBX15</t>
  </si>
  <si>
    <t>ILMN_1744508</t>
  </si>
  <si>
    <t>FAM53C</t>
  </si>
  <si>
    <t>ILMN_3240420</t>
  </si>
  <si>
    <t>USP18</t>
  </si>
  <si>
    <t>ILMN_1759232</t>
  </si>
  <si>
    <t>IRS1</t>
  </si>
  <si>
    <t>ILMN_2395652</t>
  </si>
  <si>
    <t>ILMN_2345016</t>
  </si>
  <si>
    <t>PTGES2</t>
  </si>
  <si>
    <t>ILMN_1803312</t>
  </si>
  <si>
    <t>DIMT1L</t>
  </si>
  <si>
    <t>ILMN_1795255</t>
  </si>
  <si>
    <t>ILMN_2108938</t>
  </si>
  <si>
    <t>FNBP4</t>
  </si>
  <si>
    <t>ILMN_2082209</t>
  </si>
  <si>
    <t>C20orf100</t>
  </si>
  <si>
    <t>ILMN_1738652</t>
  </si>
  <si>
    <t>BAD</t>
  </si>
  <si>
    <t>ILMN_1772790</t>
  </si>
  <si>
    <t>C1orf161</t>
  </si>
  <si>
    <t>ILMN_1786532</t>
  </si>
  <si>
    <t>CNIH</t>
  </si>
  <si>
    <t>ILMN_1703314</t>
  </si>
  <si>
    <t>KLHL36</t>
  </si>
  <si>
    <t>ILMN_1810229</t>
  </si>
  <si>
    <t>ARID4A</t>
  </si>
  <si>
    <t>ILMN_1772123</t>
  </si>
  <si>
    <t>ACACA</t>
  </si>
  <si>
    <t>ILMN_1679133</t>
  </si>
  <si>
    <t>SERPINB1</t>
  </si>
  <si>
    <t>ILMN_2354237</t>
  </si>
  <si>
    <t>ILMN_1683345</t>
  </si>
  <si>
    <t>ILMN_1808821</t>
  </si>
  <si>
    <t>COMMD9</t>
  </si>
  <si>
    <t>ILMN_1715635</t>
  </si>
  <si>
    <t>ATP6V0E1</t>
  </si>
  <si>
    <t>ILMN_1651826</t>
  </si>
  <si>
    <t>BASP1</t>
  </si>
  <si>
    <t>ILMN_2153466</t>
  </si>
  <si>
    <t>FAM50B</t>
  </si>
  <si>
    <t>ILMN_1732550</t>
  </si>
  <si>
    <t>KLHL23</t>
  </si>
  <si>
    <t>ILMN_1681628</t>
  </si>
  <si>
    <t>ZNF277</t>
  </si>
  <si>
    <t>ILMN_1656134</t>
  </si>
  <si>
    <t>CNOT7</t>
  </si>
  <si>
    <t>ILMN_1669335</t>
  </si>
  <si>
    <t>RUNX1</t>
  </si>
  <si>
    <t>ILMN_1660965</t>
  </si>
  <si>
    <t>PRR22</t>
  </si>
  <si>
    <t>ILMN_2402600</t>
  </si>
  <si>
    <t>GLIS3</t>
  </si>
  <si>
    <t>ILMN_1757437</t>
  </si>
  <si>
    <t>UMPS</t>
  </si>
  <si>
    <t>ILMN_1681135</t>
  </si>
  <si>
    <t>SPATA2</t>
  </si>
  <si>
    <t>ILMN_1740345</t>
  </si>
  <si>
    <t>ILMN_1755926</t>
  </si>
  <si>
    <t>DBI</t>
  </si>
  <si>
    <t>ILMN_1782944</t>
  </si>
  <si>
    <t>GPR37L1</t>
  </si>
  <si>
    <t>ILMN_1676288</t>
  </si>
  <si>
    <t>ACBD4</t>
  </si>
  <si>
    <t>ILMN_2367753</t>
  </si>
  <si>
    <t>ILMN_1717099</t>
  </si>
  <si>
    <t>DSCR3</t>
  </si>
  <si>
    <t>ILMN_1723117</t>
  </si>
  <si>
    <t>IPO9</t>
  </si>
  <si>
    <t>ILMN_2111187</t>
  </si>
  <si>
    <t>ILMN_2252813</t>
  </si>
  <si>
    <t>TAF5L</t>
  </si>
  <si>
    <t>ILMN_1705064</t>
  </si>
  <si>
    <t>NDEL1</t>
  </si>
  <si>
    <t>ILMN_1658143</t>
  </si>
  <si>
    <t>RFC3</t>
  </si>
  <si>
    <t>ILMN_1696682</t>
  </si>
  <si>
    <t>ILMN_2222101</t>
  </si>
  <si>
    <t>N4BP2</t>
  </si>
  <si>
    <t>ILMN_1811719</t>
  </si>
  <si>
    <t>MYO7A</t>
  </si>
  <si>
    <t>ILMN_2407389</t>
  </si>
  <si>
    <t>ILMN_3190834</t>
  </si>
  <si>
    <t>ELMOD3</t>
  </si>
  <si>
    <t>ILMN_2391912</t>
  </si>
  <si>
    <t>ILMN_1705066</t>
  </si>
  <si>
    <t>BTBD11</t>
  </si>
  <si>
    <t>ILMN_1663664</t>
  </si>
  <si>
    <t>MRPS10</t>
  </si>
  <si>
    <t>ILMN_1807719</t>
  </si>
  <si>
    <t>CTNS</t>
  </si>
  <si>
    <t>ILMN_1729225</t>
  </si>
  <si>
    <t>SORCS2</t>
  </si>
  <si>
    <t>ILMN_1651347</t>
  </si>
  <si>
    <t>SERTAD2</t>
  </si>
  <si>
    <t>ILMN_1786065</t>
  </si>
  <si>
    <t>UHRF1</t>
  </si>
  <si>
    <t>ILMN_3251545</t>
  </si>
  <si>
    <t>CHMP5</t>
  </si>
  <si>
    <t>ILMN_1798654</t>
  </si>
  <si>
    <t>MCM6</t>
  </si>
  <si>
    <t>ILMN_3239653</t>
  </si>
  <si>
    <t>RAX2</t>
  </si>
  <si>
    <t>ILMN_1695357</t>
  </si>
  <si>
    <t>CCDC99</t>
  </si>
  <si>
    <t>ILMN_1684614</t>
  </si>
  <si>
    <t>TNXB</t>
  </si>
  <si>
    <t>ILMN_2281128</t>
  </si>
  <si>
    <t>ILMN_1795026</t>
  </si>
  <si>
    <t>FAM189B</t>
  </si>
  <si>
    <t>ILMN_1708098</t>
  </si>
  <si>
    <t>LIX1L</t>
  </si>
  <si>
    <t>ILMN_1724489</t>
  </si>
  <si>
    <t>RFC4</t>
  </si>
  <si>
    <t>ILMN_1765400</t>
  </si>
  <si>
    <t>C20orf77</t>
  </si>
  <si>
    <t>ILMN_1790106</t>
  </si>
  <si>
    <t>PLP1</t>
  </si>
  <si>
    <t>ILMN_1810000</t>
  </si>
  <si>
    <t>RDH16</t>
  </si>
  <si>
    <t>ILMN_2326793</t>
  </si>
  <si>
    <t>ILMN_1707484</t>
  </si>
  <si>
    <t>GEMIN6</t>
  </si>
  <si>
    <t>ILMN_2397627</t>
  </si>
  <si>
    <t>UPF3B</t>
  </si>
  <si>
    <t>ILMN_1669842</t>
  </si>
  <si>
    <t>CHAF1A</t>
  </si>
  <si>
    <t>ILMN_1791867</t>
  </si>
  <si>
    <t>EPB41L4A</t>
  </si>
  <si>
    <t>ILMN_1689294</t>
  </si>
  <si>
    <t>LOC85390</t>
  </si>
  <si>
    <t>ILMN_1665761</t>
  </si>
  <si>
    <t>BCL11B</t>
  </si>
  <si>
    <t>ILMN_1704019</t>
  </si>
  <si>
    <t>OGFOD2</t>
  </si>
  <si>
    <t>ILMN_1700563</t>
  </si>
  <si>
    <t>ZNF552</t>
  </si>
  <si>
    <t>ILMN_1725121</t>
  </si>
  <si>
    <t>XPO1</t>
  </si>
  <si>
    <t>ILMN_1778173</t>
  </si>
  <si>
    <t>AK3</t>
  </si>
  <si>
    <t>ILMN_1748908</t>
  </si>
  <si>
    <t>PROSC</t>
  </si>
  <si>
    <t>ILMN_1755974</t>
  </si>
  <si>
    <t>ALDOC</t>
  </si>
  <si>
    <t>ILMN_1790549</t>
  </si>
  <si>
    <t>ILMN_2366391</t>
  </si>
  <si>
    <t>PRDX1</t>
  </si>
  <si>
    <t>ILMN_2342903</t>
  </si>
  <si>
    <t>ILMN_1730032</t>
  </si>
  <si>
    <t>BOK</t>
  </si>
  <si>
    <t>ILMN_2106573</t>
  </si>
  <si>
    <t>DENND2C</t>
  </si>
  <si>
    <t>ILMN_1800381</t>
  </si>
  <si>
    <t>GNAO1</t>
  </si>
  <si>
    <t>ILMN_2325112</t>
  </si>
  <si>
    <t>C22orf40</t>
  </si>
  <si>
    <t>ILMN_1709772</t>
  </si>
  <si>
    <t>SNX5</t>
  </si>
  <si>
    <t>ILMN_1778357</t>
  </si>
  <si>
    <t>ILMN_1689456</t>
  </si>
  <si>
    <t>ZBTB20</t>
  </si>
  <si>
    <t>ILMN_2102257</t>
  </si>
  <si>
    <t>ILMN_3309524</t>
  </si>
  <si>
    <t>MIR122</t>
  </si>
  <si>
    <t>ILMN_1748970</t>
  </si>
  <si>
    <t>PRR15L</t>
  </si>
  <si>
    <t>ILMN_2052871</t>
  </si>
  <si>
    <t>TMEM116</t>
  </si>
  <si>
    <t>ILMN_2268068</t>
  </si>
  <si>
    <t>MAPKAP1</t>
  </si>
  <si>
    <t>ILMN_1750044</t>
  </si>
  <si>
    <t>ZNHIT3</t>
  </si>
  <si>
    <t>ILMN_2384237</t>
  </si>
  <si>
    <t>STAP2</t>
  </si>
  <si>
    <t>ILMN_1790534</t>
  </si>
  <si>
    <t>ILMN_1774589</t>
  </si>
  <si>
    <t>IQCC</t>
  </si>
  <si>
    <t>ILMN_1788166</t>
  </si>
  <si>
    <t>TTK</t>
  </si>
  <si>
    <t>ILMN_1666599</t>
  </si>
  <si>
    <t>SNORD30</t>
  </si>
  <si>
    <t>ILMN_3306173</t>
  </si>
  <si>
    <t>MED7</t>
  </si>
  <si>
    <t>ILMN_1703379</t>
  </si>
  <si>
    <t>ILMN_1801606</t>
  </si>
  <si>
    <t>AMZ2</t>
  </si>
  <si>
    <t>ILMN_1690179</t>
  </si>
  <si>
    <t>ILMN_1674608</t>
  </si>
  <si>
    <t>FAM169B</t>
  </si>
  <si>
    <t>ILMN_2292517</t>
  </si>
  <si>
    <t>TXNDC5</t>
  </si>
  <si>
    <t>ILMN_3241894</t>
  </si>
  <si>
    <t>ADCY10</t>
  </si>
  <si>
    <t>ILMN_1756079</t>
  </si>
  <si>
    <t>WASF1</t>
  </si>
  <si>
    <t>ILMN_2261379</t>
  </si>
  <si>
    <t>SRGAP2</t>
  </si>
  <si>
    <t>ILMN_1797903</t>
  </si>
  <si>
    <t>ZNF544</t>
  </si>
  <si>
    <t>ILMN_1684690</t>
  </si>
  <si>
    <t>HDAC11</t>
  </si>
  <si>
    <t>ILMN_2324574</t>
  </si>
  <si>
    <t>RALGAPA1</t>
  </si>
  <si>
    <t>ILMN_1795778</t>
  </si>
  <si>
    <t>P4HA2</t>
  </si>
  <si>
    <t>ILMN_1801639</t>
  </si>
  <si>
    <t>IARS</t>
  </si>
  <si>
    <t>ILMN_1741017</t>
  </si>
  <si>
    <t>PIP4K2B</t>
  </si>
  <si>
    <t>ILMN_1763916</t>
  </si>
  <si>
    <t>ACVR1B</t>
  </si>
  <si>
    <t>ILMN_1676846</t>
  </si>
  <si>
    <t>ABCE1</t>
  </si>
  <si>
    <t>ILMN_1681081</t>
  </si>
  <si>
    <t>AGPAT2</t>
  </si>
  <si>
    <t>ILMN_2056975</t>
  </si>
  <si>
    <t>HPRT1</t>
  </si>
  <si>
    <t>ILMN_1766918</t>
  </si>
  <si>
    <t>KCNK5</t>
  </si>
  <si>
    <t>ILMN_1783996</t>
  </si>
  <si>
    <t>DEM1</t>
  </si>
  <si>
    <t>ILMN_1756937</t>
  </si>
  <si>
    <t>ST8SIA4</t>
  </si>
  <si>
    <t>ILMN_1741200</t>
  </si>
  <si>
    <t>RFX5</t>
  </si>
  <si>
    <t>ILMN_2388547</t>
  </si>
  <si>
    <t>EPSTI1</t>
  </si>
  <si>
    <t>ILMN_1667561</t>
  </si>
  <si>
    <t>IFRD1</t>
  </si>
  <si>
    <t>ILMN_1793360</t>
  </si>
  <si>
    <t>APITD1</t>
  </si>
  <si>
    <t>ILMN_1782813</t>
  </si>
  <si>
    <t>DHFR</t>
  </si>
  <si>
    <t>ILMN_3249235</t>
  </si>
  <si>
    <t>GIN1</t>
  </si>
  <si>
    <t>ILMN_2400613</t>
  </si>
  <si>
    <t>ILMN_1688899</t>
  </si>
  <si>
    <t>ILMN_2099301</t>
  </si>
  <si>
    <t>UNC84B</t>
  </si>
  <si>
    <t>ILMN_1800733</t>
  </si>
  <si>
    <t>MANBA</t>
  </si>
  <si>
    <t>ILMN_1811114</t>
  </si>
  <si>
    <t>SDS</t>
  </si>
  <si>
    <t>ILMN_1739001</t>
  </si>
  <si>
    <t>TACSTD2</t>
  </si>
  <si>
    <t>ILMN_2413527</t>
  </si>
  <si>
    <t>ILMN_1720270</t>
  </si>
  <si>
    <t>CDR2</t>
  </si>
  <si>
    <t>ILMN_1747281</t>
  </si>
  <si>
    <t>EVI5L</t>
  </si>
  <si>
    <t>ILMN_2141650</t>
  </si>
  <si>
    <t>MALAT1</t>
  </si>
  <si>
    <t>ILMN_1781987</t>
  </si>
  <si>
    <t>CDK5</t>
  </si>
  <si>
    <t>ILMN_1668283</t>
  </si>
  <si>
    <t>HYAL2</t>
  </si>
  <si>
    <t>ILMN_2297353</t>
  </si>
  <si>
    <t>TRPV4</t>
  </si>
  <si>
    <t>ILMN_1716342</t>
  </si>
  <si>
    <t>CCDC132</t>
  </si>
  <si>
    <t>ILMN_1660858</t>
  </si>
  <si>
    <t>RIN1</t>
  </si>
  <si>
    <t>ILMN_1776363</t>
  </si>
  <si>
    <t>ANK2</t>
  </si>
  <si>
    <t>ILMN_1802799</t>
  </si>
  <si>
    <t>AKIRIN1</t>
  </si>
  <si>
    <t>ILMN_1675156</t>
  </si>
  <si>
    <t>CDC42</t>
  </si>
  <si>
    <t>ILMN_1755350</t>
  </si>
  <si>
    <t>PIWIL2</t>
  </si>
  <si>
    <t>ILMN_1783131</t>
  </si>
  <si>
    <t>SAMD13</t>
  </si>
  <si>
    <t>ILMN_1770048</t>
  </si>
  <si>
    <t>DPH5</t>
  </si>
  <si>
    <t>ILMN_1784256</t>
  </si>
  <si>
    <t>HDGFRP3</t>
  </si>
  <si>
    <t>ILMN_3236367</t>
  </si>
  <si>
    <t>IFFO2</t>
  </si>
  <si>
    <t>ILMN_1757626</t>
  </si>
  <si>
    <t>ARID3C</t>
  </si>
  <si>
    <t>ILMN_1768097</t>
  </si>
  <si>
    <t>RPGR</t>
  </si>
  <si>
    <t>ILMN_1729965</t>
  </si>
  <si>
    <t>LOC347487</t>
  </si>
  <si>
    <t>ILMN_1761113</t>
  </si>
  <si>
    <t>GNL2</t>
  </si>
  <si>
    <t>ILMN_2198823</t>
  </si>
  <si>
    <t>H6PD</t>
  </si>
  <si>
    <t>ILMN_1654583</t>
  </si>
  <si>
    <t>CHD1</t>
  </si>
  <si>
    <t>ILMN_2405324</t>
  </si>
  <si>
    <t>ILMN_1742432</t>
  </si>
  <si>
    <t>COBRA1</t>
  </si>
  <si>
    <t>ILMN_1678922</t>
  </si>
  <si>
    <t>HERC4</t>
  </si>
  <si>
    <t>ILMN_2376313</t>
  </si>
  <si>
    <t>ILMN_1701134</t>
  </si>
  <si>
    <t>PTEN</t>
  </si>
  <si>
    <t>ILMN_1698673</t>
  </si>
  <si>
    <t>EFCAB7</t>
  </si>
  <si>
    <t>ILMN_1794781</t>
  </si>
  <si>
    <t>VAV2</t>
  </si>
  <si>
    <t>ILMN_1688831</t>
  </si>
  <si>
    <t>SYT7</t>
  </si>
  <si>
    <t>ILMN_1719103</t>
  </si>
  <si>
    <t>UBE2CBP</t>
  </si>
  <si>
    <t>ILMN_1699844</t>
  </si>
  <si>
    <t>SCRN3</t>
  </si>
  <si>
    <t>ILMN_1687410</t>
  </si>
  <si>
    <t>OSBPL11</t>
  </si>
  <si>
    <t>ILMN_2193498</t>
  </si>
  <si>
    <t>C1orf25</t>
  </si>
  <si>
    <t>ILMN_2397750</t>
  </si>
  <si>
    <t>ILMN_1779448</t>
  </si>
  <si>
    <t>EFHD1</t>
  </si>
  <si>
    <t>ILMN_2414762</t>
  </si>
  <si>
    <t>TLR10</t>
  </si>
  <si>
    <t>ILMN_2384133</t>
  </si>
  <si>
    <t>DFFB</t>
  </si>
  <si>
    <t>ILMN_1806801</t>
  </si>
  <si>
    <t>TMEM182</t>
  </si>
  <si>
    <t>ILMN_1789384</t>
  </si>
  <si>
    <t>QSOX2</t>
  </si>
  <si>
    <t>ILMN_1657701</t>
  </si>
  <si>
    <t>TMEM137</t>
  </si>
  <si>
    <t>ILMN_1715616</t>
  </si>
  <si>
    <t>PPIL5</t>
  </si>
  <si>
    <t>ILMN_2145050</t>
  </si>
  <si>
    <t>POM121</t>
  </si>
  <si>
    <t>ILMN_1745593</t>
  </si>
  <si>
    <t>ILMN_2209115</t>
  </si>
  <si>
    <t>ILMN_1789106</t>
  </si>
  <si>
    <t>IPP</t>
  </si>
  <si>
    <t>ILMN_1812233</t>
  </si>
  <si>
    <t>KALRN</t>
  </si>
  <si>
    <t>ILMN_1814305</t>
  </si>
  <si>
    <t>SAMD9</t>
  </si>
  <si>
    <t>ILMN_2100689</t>
  </si>
  <si>
    <t>MAP2K4</t>
  </si>
  <si>
    <t>ILMN_1758827</t>
  </si>
  <si>
    <t>RTN4IP1</t>
  </si>
  <si>
    <t>ILMN_1749410</t>
  </si>
  <si>
    <t>ILMN_1793466</t>
  </si>
  <si>
    <t>ILMN_1800787</t>
  </si>
  <si>
    <t>RFTN1</t>
  </si>
  <si>
    <t>ILMN_2331636</t>
  </si>
  <si>
    <t>ILMN_1801588</t>
  </si>
  <si>
    <t>FN3K</t>
  </si>
  <si>
    <t>ILMN_2338480</t>
  </si>
  <si>
    <t>RHOT1</t>
  </si>
  <si>
    <t>ILMN_2365383</t>
  </si>
  <si>
    <t>ENO3</t>
  </si>
  <si>
    <t>ILMN_3236112</t>
  </si>
  <si>
    <t>TP53TG1</t>
  </si>
  <si>
    <t>ILMN_1750079</t>
  </si>
  <si>
    <t>PURB</t>
  </si>
  <si>
    <t>ILMN_3237062</t>
  </si>
  <si>
    <t>FAM47E</t>
  </si>
  <si>
    <t>ILMN_1701603</t>
  </si>
  <si>
    <t>ALPL</t>
  </si>
  <si>
    <t>ILMN_1659688</t>
  </si>
  <si>
    <t>LGALS3BP</t>
  </si>
  <si>
    <t>ILMN_1683456</t>
  </si>
  <si>
    <t>CCL7</t>
  </si>
  <si>
    <t>ILMN_2172969</t>
  </si>
  <si>
    <t>STXBP6</t>
  </si>
  <si>
    <t>ILMN_3309099</t>
  </si>
  <si>
    <t>MIR320A</t>
  </si>
  <si>
    <t>ILMN_1679800</t>
  </si>
  <si>
    <t>BRIX1</t>
  </si>
  <si>
    <t>ILMN_2384513</t>
  </si>
  <si>
    <t>C2CD2</t>
  </si>
  <si>
    <t>ILMN_1662192</t>
  </si>
  <si>
    <t>ZNF248</t>
  </si>
  <si>
    <t>ILMN_1798817</t>
  </si>
  <si>
    <t>SDR42E1</t>
  </si>
  <si>
    <t>ILMN_1738237</t>
  </si>
  <si>
    <t>HS1BP3</t>
  </si>
  <si>
    <t>ILMN_1659364</t>
  </si>
  <si>
    <t>RFC5</t>
  </si>
  <si>
    <t>ILMN_1660624</t>
  </si>
  <si>
    <t>LIMK2</t>
  </si>
  <si>
    <t>ILMN_1667086</t>
  </si>
  <si>
    <t>ILMN_1665205</t>
  </si>
  <si>
    <t>ZNF260</t>
  </si>
  <si>
    <t>ILMN_1705679</t>
  </si>
  <si>
    <t>SAFB2</t>
  </si>
  <si>
    <t>ILMN_1790109</t>
  </si>
  <si>
    <t>THAP8</t>
  </si>
  <si>
    <t>ILMN_1792384</t>
  </si>
  <si>
    <t>HABP4</t>
  </si>
  <si>
    <t>ILMN_3310705</t>
  </si>
  <si>
    <t>MIR573</t>
  </si>
  <si>
    <t>ILMN_1797950</t>
  </si>
  <si>
    <t>EXTL2</t>
  </si>
  <si>
    <t>ILMN_1750896</t>
  </si>
  <si>
    <t>STX17</t>
  </si>
  <si>
    <t>ILMN_1743055</t>
  </si>
  <si>
    <t>ILMN_1701461</t>
  </si>
  <si>
    <t>TIMP3</t>
  </si>
  <si>
    <t>ILMN_2391345</t>
  </si>
  <si>
    <t>ILMN_1783846</t>
  </si>
  <si>
    <t>RAPH1</t>
  </si>
  <si>
    <t>ILMN_1663099</t>
  </si>
  <si>
    <t>UBE2B</t>
  </si>
  <si>
    <t>ILMN_3236741</t>
  </si>
  <si>
    <t>HCG26</t>
  </si>
  <si>
    <t>ILMN_1815346</t>
  </si>
  <si>
    <t>TMEM136</t>
  </si>
  <si>
    <t>ILMN_2292696</t>
  </si>
  <si>
    <t>COX15</t>
  </si>
  <si>
    <t>ILMN_1675398</t>
  </si>
  <si>
    <t>ALDH1B1</t>
  </si>
  <si>
    <t>ILMN_1679428</t>
  </si>
  <si>
    <t>CHIC2</t>
  </si>
  <si>
    <t>ILMN_1752935</t>
  </si>
  <si>
    <t>TMEM30B</t>
  </si>
  <si>
    <t>ILMN_2352609</t>
  </si>
  <si>
    <t>ILMN_3309489</t>
  </si>
  <si>
    <t>MIR563</t>
  </si>
  <si>
    <t>ILMN_1806052</t>
  </si>
  <si>
    <t>ILMN_2357134</t>
  </si>
  <si>
    <t>SPHK1</t>
  </si>
  <si>
    <t>ILMN_1740676</t>
  </si>
  <si>
    <t>SLC22A25</t>
  </si>
  <si>
    <t>ILMN_1731589</t>
  </si>
  <si>
    <t>PTPRJ</t>
  </si>
  <si>
    <t>ILMN_2364305</t>
  </si>
  <si>
    <t>FECH</t>
  </si>
  <si>
    <t>ILMN_3297126</t>
  </si>
  <si>
    <t>TYMP</t>
  </si>
  <si>
    <t>ILMN_3307782</t>
  </si>
  <si>
    <t>FBXL18</t>
  </si>
  <si>
    <t>ILMN_1713266</t>
  </si>
  <si>
    <t>FAM46C</t>
  </si>
  <si>
    <t>ILMN_1758371</t>
  </si>
  <si>
    <t>IL1R2</t>
  </si>
  <si>
    <t>ILMN_2384785</t>
  </si>
  <si>
    <t>CCNE1</t>
  </si>
  <si>
    <t>ILMN_1659766</t>
  </si>
  <si>
    <t>BAG3</t>
  </si>
  <si>
    <t>ILMN_1738604</t>
  </si>
  <si>
    <t>ADH5</t>
  </si>
  <si>
    <t>ILMN_1721325</t>
  </si>
  <si>
    <t>CERK</t>
  </si>
  <si>
    <t>ILMN_1757847</t>
  </si>
  <si>
    <t>C11orf68</t>
  </si>
  <si>
    <t>ILMN_1667594</t>
  </si>
  <si>
    <t>ILMN_1680673</t>
  </si>
  <si>
    <t>NT5DC1</t>
  </si>
  <si>
    <t>ILMN_2316083</t>
  </si>
  <si>
    <t>DNAJC28</t>
  </si>
  <si>
    <t>ILMN_1779182</t>
  </si>
  <si>
    <t>ILMN_1769282</t>
  </si>
  <si>
    <t>ILMN_1683674</t>
  </si>
  <si>
    <t>SCYL3</t>
  </si>
  <si>
    <t>ILMN_2150402</t>
  </si>
  <si>
    <t>TMEM64</t>
  </si>
  <si>
    <t>ILMN_2132161</t>
  </si>
  <si>
    <t>KIF18A</t>
  </si>
  <si>
    <t>ILMN_2328972</t>
  </si>
  <si>
    <t>DNMT3B</t>
  </si>
  <si>
    <t>ILMN_3240541</t>
  </si>
  <si>
    <t>EML2</t>
  </si>
  <si>
    <t>ILMN_1767233</t>
  </si>
  <si>
    <t>EDA2R</t>
  </si>
  <si>
    <t>ILMN_1710543</t>
  </si>
  <si>
    <t>SLC39A3</t>
  </si>
  <si>
    <t>ILMN_1774265</t>
  </si>
  <si>
    <t>C2orf82</t>
  </si>
  <si>
    <t>ILMN_1760303</t>
  </si>
  <si>
    <t>PIK3R1</t>
  </si>
  <si>
    <t>ILMN_2343036</t>
  </si>
  <si>
    <t>ZMYM5</t>
  </si>
  <si>
    <t>ILMN_1710979</t>
  </si>
  <si>
    <t>ANKRD39</t>
  </si>
  <si>
    <t>ILMN_3238712</t>
  </si>
  <si>
    <t>SNRNP25</t>
  </si>
  <si>
    <t>ILMN_3242883</t>
  </si>
  <si>
    <t>AGAP8</t>
  </si>
  <si>
    <t>ILMN_1723969</t>
  </si>
  <si>
    <t>PLCB1</t>
  </si>
  <si>
    <t>ILMN_1722680</t>
  </si>
  <si>
    <t>DSEL</t>
  </si>
  <si>
    <t>ILMN_2140990</t>
  </si>
  <si>
    <t>CAMK1</t>
  </si>
  <si>
    <t>ILMN_2165463</t>
  </si>
  <si>
    <t>HAPLN4</t>
  </si>
  <si>
    <t>ILMN_2150294</t>
  </si>
  <si>
    <t>ILMN_1702211</t>
  </si>
  <si>
    <t>ILMN_1655921</t>
  </si>
  <si>
    <t>GTF2E1</t>
  </si>
  <si>
    <t>ILMN_1687301</t>
  </si>
  <si>
    <t>VCAN</t>
  </si>
  <si>
    <t>ILMN_2134056</t>
  </si>
  <si>
    <t>ILMN_1671686</t>
  </si>
  <si>
    <t>EPB49</t>
  </si>
  <si>
    <t>ILMN_3247320</t>
  </si>
  <si>
    <t>ENHO</t>
  </si>
  <si>
    <t>ILMN_1683026</t>
  </si>
  <si>
    <t>PSMB10</t>
  </si>
  <si>
    <t>ILMN_2127624</t>
  </si>
  <si>
    <t>ILMN_2405680</t>
  </si>
  <si>
    <t>ILMN_1795025</t>
  </si>
  <si>
    <t>NFX1</t>
  </si>
  <si>
    <t>ILMN_1674063</t>
  </si>
  <si>
    <t>ILMN_2122952</t>
  </si>
  <si>
    <t>CISD1</t>
  </si>
  <si>
    <t>ILMN_1815480</t>
  </si>
  <si>
    <t>NAT8</t>
  </si>
  <si>
    <t>ILMN_1752647</t>
  </si>
  <si>
    <t>KLRC1</t>
  </si>
  <si>
    <t>ILMN_1770641</t>
  </si>
  <si>
    <t>KLHL3</t>
  </si>
  <si>
    <t>ILMN_2361862</t>
  </si>
  <si>
    <t>VLDLR</t>
  </si>
  <si>
    <t>ILMN_1680353</t>
  </si>
  <si>
    <t>ILMN_1692413</t>
  </si>
  <si>
    <t>NMNAT1</t>
  </si>
  <si>
    <t>ILMN_1765446</t>
  </si>
  <si>
    <t>EMP3</t>
  </si>
  <si>
    <t>ILMN_1737005</t>
  </si>
  <si>
    <t>C19orf61</t>
  </si>
  <si>
    <t>ILMN_1792860</t>
  </si>
  <si>
    <t>MED22</t>
  </si>
  <si>
    <t>ILMN_1790659</t>
  </si>
  <si>
    <t>GNL3</t>
  </si>
  <si>
    <t>ILMN_2075847</t>
  </si>
  <si>
    <t>ZC3H10</t>
  </si>
  <si>
    <t>ILMN_2063114</t>
  </si>
  <si>
    <t>TAF1D</t>
  </si>
  <si>
    <t>ILMN_1745607</t>
  </si>
  <si>
    <t>A2M</t>
  </si>
  <si>
    <t>ILMN_2208435</t>
  </si>
  <si>
    <t>CLDN16</t>
  </si>
  <si>
    <t>ILMN_1786024</t>
  </si>
  <si>
    <t>POLR3H</t>
  </si>
  <si>
    <t>ILMN_1742704</t>
  </si>
  <si>
    <t>ILMN_1652609</t>
  </si>
  <si>
    <t>RGNEF</t>
  </si>
  <si>
    <t>ILMN_1769810</t>
  </si>
  <si>
    <t>ARL6IP5</t>
  </si>
  <si>
    <t>ILMN_1705733</t>
  </si>
  <si>
    <t>KIAA0460</t>
  </si>
  <si>
    <t>ILMN_1737252</t>
  </si>
  <si>
    <t>NRG1</t>
  </si>
  <si>
    <t>ILMN_1724897</t>
  </si>
  <si>
    <t>C14orf93</t>
  </si>
  <si>
    <t>ILMN_2275502</t>
  </si>
  <si>
    <t>ILMN_2347798</t>
  </si>
  <si>
    <t>IFI6</t>
  </si>
  <si>
    <t>ILMN_1666852</t>
  </si>
  <si>
    <t>TRIM62</t>
  </si>
  <si>
    <t>ILMN_1812478</t>
  </si>
  <si>
    <t>ILMN_1776121</t>
  </si>
  <si>
    <t>MGC42367</t>
  </si>
  <si>
    <t>ILMN_2189406</t>
  </si>
  <si>
    <t>C15orf38</t>
  </si>
  <si>
    <t>ILMN_1680111</t>
  </si>
  <si>
    <t>AHDC1</t>
  </si>
  <si>
    <t>ILMN_1729112</t>
  </si>
  <si>
    <t>CHPT1</t>
  </si>
  <si>
    <t>ILMN_2251766</t>
  </si>
  <si>
    <t>ILMN_1691333</t>
  </si>
  <si>
    <t>ZNF57</t>
  </si>
  <si>
    <t>ILMN_1659727</t>
  </si>
  <si>
    <t>ILMN_1762713</t>
  </si>
  <si>
    <t>C19orf59</t>
  </si>
  <si>
    <t>ILMN_1652434</t>
  </si>
  <si>
    <t>MTHFD2L</t>
  </si>
  <si>
    <t>ILMN_2163906</t>
  </si>
  <si>
    <t>ILMN_1665686</t>
  </si>
  <si>
    <t>FAM38B</t>
  </si>
  <si>
    <t>ILMN_3262348</t>
  </si>
  <si>
    <t>ILMN_1754233</t>
  </si>
  <si>
    <t>ITGB1</t>
  </si>
  <si>
    <t>ILMN_2220739</t>
  </si>
  <si>
    <t>TMCO3</t>
  </si>
  <si>
    <t>ILMN_1711102</t>
  </si>
  <si>
    <t>B3GNT2</t>
  </si>
  <si>
    <t>ILMN_1712707</t>
  </si>
  <si>
    <t>ABHD8</t>
  </si>
  <si>
    <t>ILMN_3240418</t>
  </si>
  <si>
    <t>SNORA72</t>
  </si>
  <si>
    <t>ILMN_2370685</t>
  </si>
  <si>
    <t>C6orf1</t>
  </si>
  <si>
    <t>ILMN_3246405</t>
  </si>
  <si>
    <t>LOC100144604</t>
  </si>
  <si>
    <t>ILMN_1659845</t>
  </si>
  <si>
    <t>KIAA0355</t>
  </si>
  <si>
    <t>ILMN_2274923</t>
  </si>
  <si>
    <t>MOCS2</t>
  </si>
  <si>
    <t>ILMN_1708482</t>
  </si>
  <si>
    <t>ILMN_1733841</t>
  </si>
  <si>
    <t>TCF7L1</t>
  </si>
  <si>
    <t>ILMN_2083469</t>
  </si>
  <si>
    <t>IRS2</t>
  </si>
  <si>
    <t>ILMN_2372974</t>
  </si>
  <si>
    <t>ILMN_1726704</t>
  </si>
  <si>
    <t>RSC1A1</t>
  </si>
  <si>
    <t>ILMN_2110050</t>
  </si>
  <si>
    <t>ILMN_1730698</t>
  </si>
  <si>
    <t>ODF2</t>
  </si>
  <si>
    <t>ILMN_1772522</t>
  </si>
  <si>
    <t>ZFP161</t>
  </si>
  <si>
    <t>ILMN_2117323</t>
  </si>
  <si>
    <t>PIK3C2B</t>
  </si>
  <si>
    <t>ILMN_2198185</t>
  </si>
  <si>
    <t>CXorf12</t>
  </si>
  <si>
    <t>ILMN_2224486</t>
  </si>
  <si>
    <t>C3orf14</t>
  </si>
  <si>
    <t>ILMN_1718769</t>
  </si>
  <si>
    <t>ITSN1</t>
  </si>
  <si>
    <t>ILMN_1768279</t>
  </si>
  <si>
    <t>NME6</t>
  </si>
  <si>
    <t>ILMN_2405991</t>
  </si>
  <si>
    <t>TRAF7</t>
  </si>
  <si>
    <t>ILMN_2308689</t>
  </si>
  <si>
    <t>AGBL5</t>
  </si>
  <si>
    <t>ILMN_1713966</t>
  </si>
  <si>
    <t>MRPL52</t>
  </si>
  <si>
    <t>ILMN_1815169</t>
  </si>
  <si>
    <t>MCM5</t>
  </si>
  <si>
    <t>ILMN_1715384</t>
  </si>
  <si>
    <t>B3GNT6</t>
  </si>
  <si>
    <t>ILMN_1742577</t>
  </si>
  <si>
    <t>GTPBP4</t>
  </si>
  <si>
    <t>ILMN_1673682</t>
  </si>
  <si>
    <t>GATAD2A</t>
  </si>
  <si>
    <t>ILMN_2169152</t>
  </si>
  <si>
    <t>ILMN_1772206</t>
  </si>
  <si>
    <t>CYP3A4</t>
  </si>
  <si>
    <t>ILMN_2415235</t>
  </si>
  <si>
    <t>ILMN_2172588</t>
  </si>
  <si>
    <t>IKBKB</t>
  </si>
  <si>
    <t>ILMN_1654322</t>
  </si>
  <si>
    <t>ILMN_1691237</t>
  </si>
  <si>
    <t>CAP2</t>
  </si>
  <si>
    <t>ILMN_2257607</t>
  </si>
  <si>
    <t>ILMN_1679949</t>
  </si>
  <si>
    <t>SLC25A23</t>
  </si>
  <si>
    <t>ILMN_1779423</t>
  </si>
  <si>
    <t>MRPS14</t>
  </si>
  <si>
    <t>ILMN_1794968</t>
  </si>
  <si>
    <t>LRRC28</t>
  </si>
  <si>
    <t>ILMN_2096604</t>
  </si>
  <si>
    <t>NIP30</t>
  </si>
  <si>
    <t>ILMN_1747622</t>
  </si>
  <si>
    <t>CD33</t>
  </si>
  <si>
    <t>ILMN_1747556</t>
  </si>
  <si>
    <t>CDK9</t>
  </si>
  <si>
    <t>ILMN_1652989</t>
  </si>
  <si>
    <t>NUP160</t>
  </si>
  <si>
    <t>ILMN_1737413</t>
  </si>
  <si>
    <t>ILMN_2185984</t>
  </si>
  <si>
    <t>ILMN_1812445</t>
  </si>
  <si>
    <t>PRPSAP2</t>
  </si>
  <si>
    <t>ILMN_1673491</t>
  </si>
  <si>
    <t>LRAT</t>
  </si>
  <si>
    <t>ILMN_3237050</t>
  </si>
  <si>
    <t>SNORD18A</t>
  </si>
  <si>
    <t>ILMN_1732071</t>
  </si>
  <si>
    <t>HIST2H2BE</t>
  </si>
  <si>
    <t>ILMN_2222880</t>
  </si>
  <si>
    <t>ILMN_1761425</t>
  </si>
  <si>
    <t>OLFML2A</t>
  </si>
  <si>
    <t>ILMN_2291871</t>
  </si>
  <si>
    <t>ILMN_1681886</t>
  </si>
  <si>
    <t>ADAMTS5</t>
  </si>
  <si>
    <t>ILMN_1753472</t>
  </si>
  <si>
    <t>SUMF1</t>
  </si>
  <si>
    <t>ILMN_1787843</t>
  </si>
  <si>
    <t>HSDL2</t>
  </si>
  <si>
    <t>ILMN_2209578</t>
  </si>
  <si>
    <t>CTGLF3</t>
  </si>
  <si>
    <t>ILMN_2094952</t>
  </si>
  <si>
    <t>NUAK2</t>
  </si>
  <si>
    <t>ILMN_2341724</t>
  </si>
  <si>
    <t>ANKRD55</t>
  </si>
  <si>
    <t>ILMN_3246529</t>
  </si>
  <si>
    <t>SNORD93</t>
  </si>
  <si>
    <t>ILMN_3240150</t>
  </si>
  <si>
    <t>SNORA75</t>
  </si>
  <si>
    <t>ILMN_1788315</t>
  </si>
  <si>
    <t>SIN3B</t>
  </si>
  <si>
    <t>ILMN_1726138</t>
  </si>
  <si>
    <t>EI24</t>
  </si>
  <si>
    <t>ILMN_1736954</t>
  </si>
  <si>
    <t>ZBTB7B</t>
  </si>
  <si>
    <t>ILMN_1786429</t>
  </si>
  <si>
    <t>P2RY5</t>
  </si>
  <si>
    <t>ILMN_1699676</t>
  </si>
  <si>
    <t>C14orf147</t>
  </si>
  <si>
    <t>ILMN_1808487</t>
  </si>
  <si>
    <t>PLA2G12B</t>
  </si>
  <si>
    <t>ILMN_1773369</t>
  </si>
  <si>
    <t>MRPL48</t>
  </si>
  <si>
    <t>ILMN_1776515</t>
  </si>
  <si>
    <t>MPPE1</t>
  </si>
  <si>
    <t>ILMN_1682792</t>
  </si>
  <si>
    <t>BYSL</t>
  </si>
  <si>
    <t>ILMN_1730504</t>
  </si>
  <si>
    <t>AGPAT4</t>
  </si>
  <si>
    <t>ILMN_2206282</t>
  </si>
  <si>
    <t>GEN1</t>
  </si>
  <si>
    <t>ILMN_1740706</t>
  </si>
  <si>
    <t>PMP2</t>
  </si>
  <si>
    <t>ILMN_1688631</t>
  </si>
  <si>
    <t>APOL1</t>
  </si>
  <si>
    <t>ILMN_1667994</t>
  </si>
  <si>
    <t>AMD1</t>
  </si>
  <si>
    <t>ILMN_2411139</t>
  </si>
  <si>
    <t>FIBP</t>
  </si>
  <si>
    <t>ILMN_1672879</t>
  </si>
  <si>
    <t>MPST</t>
  </si>
  <si>
    <t>ILMN_2057369</t>
  </si>
  <si>
    <t>ZNF396</t>
  </si>
  <si>
    <t>ILMN_1805765</t>
  </si>
  <si>
    <t>CMYA5</t>
  </si>
  <si>
    <t>ILMN_2230117</t>
  </si>
  <si>
    <t>AVP</t>
  </si>
  <si>
    <t>ILMN_2408450</t>
  </si>
  <si>
    <t>UBE1DC1</t>
  </si>
  <si>
    <t>ILMN_3227023</t>
  </si>
  <si>
    <t>SNHG7</t>
  </si>
  <si>
    <t>ILMN_1781812</t>
  </si>
  <si>
    <t>ILMN_1743034</t>
  </si>
  <si>
    <t>KIF1B</t>
  </si>
  <si>
    <t>ILMN_1751444</t>
  </si>
  <si>
    <t>NCAPG</t>
  </si>
  <si>
    <t>ILMN_1764788</t>
  </si>
  <si>
    <t>TNFRSF1B</t>
  </si>
  <si>
    <t>ILMN_2142117</t>
  </si>
  <si>
    <t>LYPLAL1</t>
  </si>
  <si>
    <t>ILMN_1749848</t>
  </si>
  <si>
    <t>SLC35F1</t>
  </si>
  <si>
    <t>ILMN_1734788</t>
  </si>
  <si>
    <t>ATP2B2</t>
  </si>
  <si>
    <t>ILMN_2203987</t>
  </si>
  <si>
    <t>LACE1</t>
  </si>
  <si>
    <t>ILMN_1773696</t>
  </si>
  <si>
    <t>RGMB</t>
  </si>
  <si>
    <t>ILMN_2388539</t>
  </si>
  <si>
    <t>C17orf101</t>
  </si>
  <si>
    <t>ILMN_1778316</t>
  </si>
  <si>
    <t>NOM1</t>
  </si>
  <si>
    <t>ILMN_2116516</t>
  </si>
  <si>
    <t>ILMN_1719677</t>
  </si>
  <si>
    <t>ILMN_1748290</t>
  </si>
  <si>
    <t>FLJ13614</t>
  </si>
  <si>
    <t>ILMN_2139970</t>
  </si>
  <si>
    <t>ILMN_1745533</t>
  </si>
  <si>
    <t>FAM117A</t>
  </si>
  <si>
    <t>ILMN_2365569</t>
  </si>
  <si>
    <t>ICA1</t>
  </si>
  <si>
    <t>ILMN_2143795</t>
  </si>
  <si>
    <t>MGC4677</t>
  </si>
  <si>
    <t>ILMN_1808047</t>
  </si>
  <si>
    <t>PHC2</t>
  </si>
  <si>
    <t>ILMN_1685112</t>
  </si>
  <si>
    <t>TACO1</t>
  </si>
  <si>
    <t>ILMN_1705921</t>
  </si>
  <si>
    <t>FLJ42393</t>
  </si>
  <si>
    <t>ILMN_2231051</t>
  </si>
  <si>
    <t>TCP11L2</t>
  </si>
  <si>
    <t>ILMN_1726222</t>
  </si>
  <si>
    <t>FLOT2</t>
  </si>
  <si>
    <t>ILMN_1717599</t>
  </si>
  <si>
    <t>CNTN3</t>
  </si>
  <si>
    <t>ILMN_1742143</t>
  </si>
  <si>
    <t>HIST1H2AD</t>
  </si>
  <si>
    <t>ILMN_1706357</t>
  </si>
  <si>
    <t>RFX2</t>
  </si>
  <si>
    <t>ILMN_1765287</t>
  </si>
  <si>
    <t>MGC35440</t>
  </si>
  <si>
    <t>ILMN_1722738</t>
  </si>
  <si>
    <t>ROGDI</t>
  </si>
  <si>
    <t>ILMN_3223126</t>
  </si>
  <si>
    <t>ILMN_1754423</t>
  </si>
  <si>
    <t>ILMN_1721636</t>
  </si>
  <si>
    <t>TSC22D4</t>
  </si>
  <si>
    <t>ILMN_1677955</t>
  </si>
  <si>
    <t>ENTPD6</t>
  </si>
  <si>
    <t>ILMN_2362122</t>
  </si>
  <si>
    <t>ILMN_1769382</t>
  </si>
  <si>
    <t>ILMN_1705392</t>
  </si>
  <si>
    <t>SMAD1</t>
  </si>
  <si>
    <t>ILMN_1807300</t>
  </si>
  <si>
    <t>PKD2</t>
  </si>
  <si>
    <t>ILMN_1795454</t>
  </si>
  <si>
    <t>CPSF6</t>
  </si>
  <si>
    <t>ILMN_1808226</t>
  </si>
  <si>
    <t>RGS16</t>
  </si>
  <si>
    <t>ILMN_2059549</t>
  </si>
  <si>
    <t>SYK</t>
  </si>
  <si>
    <t>ILMN_1768050</t>
  </si>
  <si>
    <t>SCOC</t>
  </si>
  <si>
    <t>ILMN_1667408</t>
  </si>
  <si>
    <t>EPB41</t>
  </si>
  <si>
    <t>ILMN_1791728</t>
  </si>
  <si>
    <t>SLC25A25</t>
  </si>
  <si>
    <t>ILMN_1808299</t>
  </si>
  <si>
    <t>IQSEC1</t>
  </si>
  <si>
    <t>ILMN_1800634</t>
  </si>
  <si>
    <t>NME4</t>
  </si>
  <si>
    <t>ILMN_1697790</t>
  </si>
  <si>
    <t>ILMN_1710676</t>
  </si>
  <si>
    <t>FBXO5</t>
  </si>
  <si>
    <t>ILMN_1687362</t>
  </si>
  <si>
    <t>GRLF1</t>
  </si>
  <si>
    <t>ILMN_1801124</t>
  </si>
  <si>
    <t>KIAA1826</t>
  </si>
  <si>
    <t>ILMN_1682831</t>
  </si>
  <si>
    <t>NEB</t>
  </si>
  <si>
    <t>ILMN_1708375</t>
  </si>
  <si>
    <t>IRF1</t>
  </si>
  <si>
    <t>ILMN_1700384</t>
  </si>
  <si>
    <t>KIAA1522</t>
  </si>
  <si>
    <t>ILMN_2322768</t>
  </si>
  <si>
    <t>ILMN_1670705</t>
  </si>
  <si>
    <t>STON2</t>
  </si>
  <si>
    <t>ILMN_2336902</t>
  </si>
  <si>
    <t>TRIM34</t>
  </si>
  <si>
    <t>ILMN_1772706</t>
  </si>
  <si>
    <t>C10orf32</t>
  </si>
  <si>
    <t>ILMN_1721770</t>
  </si>
  <si>
    <t>PAPPA</t>
  </si>
  <si>
    <t>ILMN_1723743</t>
  </si>
  <si>
    <t>ROM1</t>
  </si>
  <si>
    <t>ILMN_2360362</t>
  </si>
  <si>
    <t>ILMN_2410362</t>
  </si>
  <si>
    <t>ILMN_2223010</t>
  </si>
  <si>
    <t>ILMN_1701940</t>
  </si>
  <si>
    <t>FAM73B</t>
  </si>
  <si>
    <t>ILMN_2292387</t>
  </si>
  <si>
    <t>TANK</t>
  </si>
  <si>
    <t>ILMN_1706301</t>
  </si>
  <si>
    <t>ILMN_2399489</t>
  </si>
  <si>
    <t>CBFB</t>
  </si>
  <si>
    <t>ILMN_1800602</t>
  </si>
  <si>
    <t>GCA</t>
  </si>
  <si>
    <t>ILMN_1802360</t>
  </si>
  <si>
    <t>KRTAP5-2</t>
  </si>
  <si>
    <t>ILMN_1761101</t>
  </si>
  <si>
    <t>CCDC112</t>
  </si>
  <si>
    <t>ILMN_1664111</t>
  </si>
  <si>
    <t>RFFL</t>
  </si>
  <si>
    <t>ILMN_2234758</t>
  </si>
  <si>
    <t>SRP14</t>
  </si>
  <si>
    <t>ILMN_1702177</t>
  </si>
  <si>
    <t>GLO1</t>
  </si>
  <si>
    <t>ILMN_2240109</t>
  </si>
  <si>
    <t>NR1I2</t>
  </si>
  <si>
    <t>ILMN_1657547</t>
  </si>
  <si>
    <t>ILMN_1732921</t>
  </si>
  <si>
    <t>ITGB8</t>
  </si>
  <si>
    <t>ILMN_2410771</t>
  </si>
  <si>
    <t>ILMN_1674908</t>
  </si>
  <si>
    <t>HOXB5</t>
  </si>
  <si>
    <t>ILMN_1662065</t>
  </si>
  <si>
    <t>WDR92</t>
  </si>
  <si>
    <t>ILMN_1790843</t>
  </si>
  <si>
    <t>NLRP11</t>
  </si>
  <si>
    <t>ILMN_2051373</t>
  </si>
  <si>
    <t>NEK2</t>
  </si>
  <si>
    <t>ILMN_1716105</t>
  </si>
  <si>
    <t>NLRP12</t>
  </si>
  <si>
    <t>ILMN_1753040</t>
  </si>
  <si>
    <t>ASB7</t>
  </si>
  <si>
    <t>ILMN_2194106</t>
  </si>
  <si>
    <t>ILMN_1792270</t>
  </si>
  <si>
    <t>C10orf46</t>
  </si>
  <si>
    <t>ILMN_2363058</t>
  </si>
  <si>
    <t>PAOX</t>
  </si>
  <si>
    <t>ILMN_2161508</t>
  </si>
  <si>
    <t>PHTF2</t>
  </si>
  <si>
    <t>ILMN_1779370</t>
  </si>
  <si>
    <t>ARHGEF9</t>
  </si>
  <si>
    <t>ILMN_1780659</t>
  </si>
  <si>
    <t>ILMN_1770742</t>
  </si>
  <si>
    <t>TMEM55B</t>
  </si>
  <si>
    <t>ILMN_2117330</t>
  </si>
  <si>
    <t>NDUFB2</t>
  </si>
  <si>
    <t>ILMN_2397521</t>
  </si>
  <si>
    <t>KDM6B</t>
  </si>
  <si>
    <t>ILMN_1715189</t>
  </si>
  <si>
    <t>LHX6</t>
  </si>
  <si>
    <t>ILMN_1695549</t>
  </si>
  <si>
    <t>PVRL1</t>
  </si>
  <si>
    <t>ILMN_1713290</t>
  </si>
  <si>
    <t>ILMN_1756402</t>
  </si>
  <si>
    <t>TMEM177</t>
  </si>
  <si>
    <t>ILMN_2098126</t>
  </si>
  <si>
    <t>CCL5</t>
  </si>
  <si>
    <t>ILMN_1665300</t>
  </si>
  <si>
    <t>ILMN_1790917</t>
  </si>
  <si>
    <t>HOM-TES-103</t>
  </si>
  <si>
    <t>ILMN_1768399</t>
  </si>
  <si>
    <t>ARFIP1</t>
  </si>
  <si>
    <t>ILMN_1685176</t>
  </si>
  <si>
    <t>SGMS2</t>
  </si>
  <si>
    <t>ILMN_1703573</t>
  </si>
  <si>
    <t>DNAJC17</t>
  </si>
  <si>
    <t>ILMN_1711516</t>
  </si>
  <si>
    <t>ATP6V1A</t>
  </si>
  <si>
    <t>ILMN_2102422</t>
  </si>
  <si>
    <t>ABCB8</t>
  </si>
  <si>
    <t>ILMN_1721136</t>
  </si>
  <si>
    <t>ILMN_1695579</t>
  </si>
  <si>
    <t>CIT</t>
  </si>
  <si>
    <t>ILMN_1764850</t>
  </si>
  <si>
    <t>HPCAL1</t>
  </si>
  <si>
    <t>ILMN_2387471</t>
  </si>
  <si>
    <t>FLJ22184</t>
  </si>
  <si>
    <t>ILMN_1673073</t>
  </si>
  <si>
    <t>WDR62</t>
  </si>
  <si>
    <t>ILMN_1771964</t>
  </si>
  <si>
    <t>GSTA4</t>
  </si>
  <si>
    <t>ILMN_1813139</t>
  </si>
  <si>
    <t>ANKDD1A</t>
  </si>
  <si>
    <t>ILMN_2105573</t>
  </si>
  <si>
    <t>CCL3L3</t>
  </si>
  <si>
    <t>ILMN_1717557</t>
  </si>
  <si>
    <t>LECT2</t>
  </si>
  <si>
    <t>ILMN_1776164</t>
  </si>
  <si>
    <t>ILMN_1731484</t>
  </si>
  <si>
    <t>ILMN_1747627</t>
  </si>
  <si>
    <t>ABCA2</t>
  </si>
  <si>
    <t>ILMN_2043079</t>
  </si>
  <si>
    <t>ILDR1</t>
  </si>
  <si>
    <t>ILMN_1671932</t>
  </si>
  <si>
    <t>SAMM50</t>
  </si>
  <si>
    <t>ILMN_1747204</t>
  </si>
  <si>
    <t>HTRA2</t>
  </si>
  <si>
    <t>ILMN_1721549</t>
  </si>
  <si>
    <t>PLA2G1B</t>
  </si>
  <si>
    <t>ILMN_1696708</t>
  </si>
  <si>
    <t>C14orf166</t>
  </si>
  <si>
    <t>ILMN_1801178</t>
  </si>
  <si>
    <t>C8orf79</t>
  </si>
  <si>
    <t>ILMN_1804568</t>
  </si>
  <si>
    <t>HOMER1</t>
  </si>
  <si>
    <t>ILMN_1799320</t>
  </si>
  <si>
    <t>C9orf37</t>
  </si>
  <si>
    <t>ILMN_1755657</t>
  </si>
  <si>
    <t>RASIP1</t>
  </si>
  <si>
    <t>ILMN_1701173</t>
  </si>
  <si>
    <t>KCNK6</t>
  </si>
  <si>
    <t>ILMN_1700547</t>
  </si>
  <si>
    <t>CHST9</t>
  </si>
  <si>
    <t>ILMN_1675488</t>
  </si>
  <si>
    <t>ILMN_1703989</t>
  </si>
  <si>
    <t>ARFRP1</t>
  </si>
  <si>
    <t>ILMN_1700625</t>
  </si>
  <si>
    <t>ATP5S</t>
  </si>
  <si>
    <t>ILMN_1692107</t>
  </si>
  <si>
    <t>SUV420H1</t>
  </si>
  <si>
    <t>ILMN_1753002</t>
  </si>
  <si>
    <t>RAB2B</t>
  </si>
  <si>
    <t>ILMN_2320330</t>
  </si>
  <si>
    <t>MAL</t>
  </si>
  <si>
    <t>ILMN_2381559</t>
  </si>
  <si>
    <t>ILMN_1663032</t>
  </si>
  <si>
    <t>FNDC4</t>
  </si>
  <si>
    <t>ILMN_1734543</t>
  </si>
  <si>
    <t>ILMN_1676191</t>
  </si>
  <si>
    <t>DARS2</t>
  </si>
  <si>
    <t>ILMN_2276996</t>
  </si>
  <si>
    <t>CCR2</t>
  </si>
  <si>
    <t>ILMN_1799642</t>
  </si>
  <si>
    <t>ILMN_2366967</t>
  </si>
  <si>
    <t>WT1</t>
  </si>
  <si>
    <t>ILMN_1777397</t>
  </si>
  <si>
    <t>MSX1</t>
  </si>
  <si>
    <t>ILMN_1699384</t>
  </si>
  <si>
    <t>PPP2R5D</t>
  </si>
  <si>
    <t>ILMN_1670274</t>
  </si>
  <si>
    <t>POU3F3</t>
  </si>
  <si>
    <t>ILMN_1735333</t>
  </si>
  <si>
    <t>NBR1</t>
  </si>
  <si>
    <t>ILMN_2364131</t>
  </si>
  <si>
    <t>ILMN_1706005</t>
  </si>
  <si>
    <t>ILMN_1739794</t>
  </si>
  <si>
    <t>CD3E</t>
  </si>
  <si>
    <t>ILMN_1794260</t>
  </si>
  <si>
    <t>FBXL10</t>
  </si>
  <si>
    <t>ILMN_2265783</t>
  </si>
  <si>
    <t>FHL2</t>
  </si>
  <si>
    <t>ILMN_2365023</t>
  </si>
  <si>
    <t>C9orf24</t>
  </si>
  <si>
    <t>ILMN_2206098</t>
  </si>
  <si>
    <t>ATG10</t>
  </si>
  <si>
    <t>ILMN_1694400</t>
  </si>
  <si>
    <t>MSR1</t>
  </si>
  <si>
    <t>ILMN_1745788</t>
  </si>
  <si>
    <t>ILMN_1654010</t>
  </si>
  <si>
    <t>AGPAT3</t>
  </si>
  <si>
    <t>ILMN_1734694</t>
  </si>
  <si>
    <t>MEP1B</t>
  </si>
  <si>
    <t>ILMN_1779071</t>
  </si>
  <si>
    <t>FEZ1</t>
  </si>
  <si>
    <t>ILMN_1805826</t>
  </si>
  <si>
    <t>BIVM</t>
  </si>
  <si>
    <t>ILMN_2196078</t>
  </si>
  <si>
    <t>SLAMF6</t>
  </si>
  <si>
    <t>ILMN_3178792</t>
  </si>
  <si>
    <t>HNRNPA2B1</t>
  </si>
  <si>
    <t>ILMN_2138689</t>
  </si>
  <si>
    <t>TFAMP1</t>
  </si>
  <si>
    <t>ILMN_1761882</t>
  </si>
  <si>
    <t>ILMN_1756006</t>
  </si>
  <si>
    <t>ATG2A</t>
  </si>
  <si>
    <t>ILMN_3250984</t>
  </si>
  <si>
    <t>CNBP</t>
  </si>
  <si>
    <t>ILMN_1796755</t>
  </si>
  <si>
    <t>ITGB5</t>
  </si>
  <si>
    <t>ILMN_1677303</t>
  </si>
  <si>
    <t>C5orf42</t>
  </si>
  <si>
    <t>ILMN_2106931</t>
  </si>
  <si>
    <t>PPP1R15B</t>
  </si>
  <si>
    <t>ILMN_1660935</t>
  </si>
  <si>
    <t>MGC5139</t>
  </si>
  <si>
    <t>ILMN_1696432</t>
  </si>
  <si>
    <t>IDH1</t>
  </si>
  <si>
    <t>ILMN_2186806</t>
  </si>
  <si>
    <t>HLA-F</t>
  </si>
  <si>
    <t>ILMN_1773042</t>
  </si>
  <si>
    <t>SGEF</t>
  </si>
  <si>
    <t>ILMN_2320513</t>
  </si>
  <si>
    <t>ILMN_1767665</t>
  </si>
  <si>
    <t>LOC493869</t>
  </si>
  <si>
    <t>ILMN_1757210</t>
  </si>
  <si>
    <t>CALML4</t>
  </si>
  <si>
    <t>ILMN_1736729</t>
  </si>
  <si>
    <t>ILMN_2131880</t>
  </si>
  <si>
    <t>DPY30</t>
  </si>
  <si>
    <t>ILMN_1744147</t>
  </si>
  <si>
    <t>CEBPZ</t>
  </si>
  <si>
    <t>ILMN_1715416</t>
  </si>
  <si>
    <t>NUP188</t>
  </si>
  <si>
    <t>ILMN_1676868</t>
  </si>
  <si>
    <t>RAB37</t>
  </si>
  <si>
    <t>ILMN_1801226</t>
  </si>
  <si>
    <t>DOCK6</t>
  </si>
  <si>
    <t>ILMN_1685602</t>
  </si>
  <si>
    <t>TMEM41A</t>
  </si>
  <si>
    <t>ILMN_1692707</t>
  </si>
  <si>
    <t>C2orf79</t>
  </si>
  <si>
    <t>ILMN_1692169</t>
  </si>
  <si>
    <t>NAT5</t>
  </si>
  <si>
    <t>ILMN_1727200</t>
  </si>
  <si>
    <t>SLCO4A1</t>
  </si>
  <si>
    <t>ILMN_1686679</t>
  </si>
  <si>
    <t>ZNF462</t>
  </si>
  <si>
    <t>ILMN_1700896</t>
  </si>
  <si>
    <t>SAP30</t>
  </si>
  <si>
    <t>ILMN_1788813</t>
  </si>
  <si>
    <t>RASL10B</t>
  </si>
  <si>
    <t>ILMN_1814703</t>
  </si>
  <si>
    <t>ILDR2</t>
  </si>
  <si>
    <t>ILMN_2183772</t>
  </si>
  <si>
    <t>ILMN_2387180</t>
  </si>
  <si>
    <t>WDR31</t>
  </si>
  <si>
    <t>ILMN_1705814</t>
  </si>
  <si>
    <t>ILMN_1718884</t>
  </si>
  <si>
    <t>MACF1</t>
  </si>
  <si>
    <t>ILMN_1706419</t>
  </si>
  <si>
    <t>ILMN_1659029</t>
  </si>
  <si>
    <t>FAM116B</t>
  </si>
  <si>
    <t>ILMN_1672004</t>
  </si>
  <si>
    <t>TOB1</t>
  </si>
  <si>
    <t>ILMN_1662331</t>
  </si>
  <si>
    <t>PDSS2</t>
  </si>
  <si>
    <t>ILMN_1695717</t>
  </si>
  <si>
    <t>RBM41</t>
  </si>
  <si>
    <t>ILMN_2367215</t>
  </si>
  <si>
    <t>PRCP</t>
  </si>
  <si>
    <t>ILMN_1673729</t>
  </si>
  <si>
    <t>ILMN_1763364</t>
  </si>
  <si>
    <t>WHAMM</t>
  </si>
  <si>
    <t>ILMN_1803005</t>
  </si>
  <si>
    <t>MMACHC</t>
  </si>
  <si>
    <t>ILMN_2225144</t>
  </si>
  <si>
    <t>EIF4E3</t>
  </si>
  <si>
    <t>ILMN_1727878</t>
  </si>
  <si>
    <t>FPGT</t>
  </si>
  <si>
    <t>ILMN_1787691</t>
  </si>
  <si>
    <t>CITED4</t>
  </si>
  <si>
    <t>ILMN_1709860</t>
  </si>
  <si>
    <t>UNC45A</t>
  </si>
  <si>
    <t>ILMN_1755954</t>
  </si>
  <si>
    <t>CPEB3</t>
  </si>
  <si>
    <t>ILMN_1672486</t>
  </si>
  <si>
    <t>TCF7L2</t>
  </si>
  <si>
    <t>ILMN_1675737</t>
  </si>
  <si>
    <t>PCDHA1</t>
  </si>
  <si>
    <t>ILMN_2368318</t>
  </si>
  <si>
    <t>ILMN_1712532</t>
  </si>
  <si>
    <t>CARD9</t>
  </si>
  <si>
    <t>ILMN_1772113</t>
  </si>
  <si>
    <t>U2AF1</t>
  </si>
  <si>
    <t>ILMN_1735737</t>
  </si>
  <si>
    <t>ILMN_1764577</t>
  </si>
  <si>
    <t>MFNG</t>
  </si>
  <si>
    <t>ILMN_1807467</t>
  </si>
  <si>
    <t>ILMN_2181432</t>
  </si>
  <si>
    <t>SPC24</t>
  </si>
  <si>
    <t>ILMN_2069446</t>
  </si>
  <si>
    <t>ILMN_2358382</t>
  </si>
  <si>
    <t>ZFYVE1</t>
  </si>
  <si>
    <t>ILMN_1737992</t>
  </si>
  <si>
    <t>CRAT</t>
  </si>
  <si>
    <t>ILMN_1779979</t>
  </si>
  <si>
    <t>SLC37A3</t>
  </si>
  <si>
    <t>ILMN_1733346</t>
  </si>
  <si>
    <t>SH3BGR</t>
  </si>
  <si>
    <t>ILMN_1773352</t>
  </si>
  <si>
    <t>ILMN_2139035</t>
  </si>
  <si>
    <t>CASD1</t>
  </si>
  <si>
    <t>ILMN_2122953</t>
  </si>
  <si>
    <t>ILMN_1676413</t>
  </si>
  <si>
    <t>VSNL1</t>
  </si>
  <si>
    <t>ILMN_2293167</t>
  </si>
  <si>
    <t>ILMN_3247679</t>
  </si>
  <si>
    <t>SNORA52</t>
  </si>
  <si>
    <t>ILMN_1698166</t>
  </si>
  <si>
    <t>C21orf91</t>
  </si>
  <si>
    <t>ILMN_2059996</t>
  </si>
  <si>
    <t>MEGF8</t>
  </si>
  <si>
    <t>ILMN_1761010</t>
  </si>
  <si>
    <t>PCCB</t>
  </si>
  <si>
    <t>ILMN_1767869</t>
  </si>
  <si>
    <t>SNORD15A</t>
  </si>
  <si>
    <t>ILMN_1657550</t>
  </si>
  <si>
    <t>MVD</t>
  </si>
  <si>
    <t>ILMN_1803941</t>
  </si>
  <si>
    <t>TBC1D15</t>
  </si>
  <si>
    <t>ILMN_1813572</t>
  </si>
  <si>
    <t>IL16</t>
  </si>
  <si>
    <t>ILMN_1811648</t>
  </si>
  <si>
    <t>DCAKD</t>
  </si>
  <si>
    <t>ILMN_1678541</t>
  </si>
  <si>
    <t>ATRN</t>
  </si>
  <si>
    <t>ILMN_1687958</t>
  </si>
  <si>
    <t>SLC25A22</t>
  </si>
  <si>
    <t>ILMN_3245236</t>
  </si>
  <si>
    <t>FBRS</t>
  </si>
  <si>
    <t>ILMN_1754988</t>
  </si>
  <si>
    <t>N6AMT1</t>
  </si>
  <si>
    <t>ILMN_1801130</t>
  </si>
  <si>
    <t>STOML1</t>
  </si>
  <si>
    <t>ILMN_1718610</t>
  </si>
  <si>
    <t>ARHGAP17</t>
  </si>
  <si>
    <t>ILMN_1691760</t>
  </si>
  <si>
    <t>FAM45A</t>
  </si>
  <si>
    <t>ILMN_1652494</t>
  </si>
  <si>
    <t>ILMN_1775522</t>
  </si>
  <si>
    <t>ILMN_1667510</t>
  </si>
  <si>
    <t>C12orf65</t>
  </si>
  <si>
    <t>ILMN_1704656</t>
  </si>
  <si>
    <t>ILMN_1719696</t>
  </si>
  <si>
    <t>PLD1</t>
  </si>
  <si>
    <t>ILMN_2093188</t>
  </si>
  <si>
    <t>USP43</t>
  </si>
  <si>
    <t>ILMN_1695432</t>
  </si>
  <si>
    <t>TPST2</t>
  </si>
  <si>
    <t>ILMN_2396287</t>
  </si>
  <si>
    <t>ILMN_1705243</t>
  </si>
  <si>
    <t>SERPINA7</t>
  </si>
  <si>
    <t>ILMN_3299520</t>
  </si>
  <si>
    <t>PRKCB</t>
  </si>
  <si>
    <t>ILMN_1766658</t>
  </si>
  <si>
    <t>PKMYT1</t>
  </si>
  <si>
    <t>ILMN_1751228</t>
  </si>
  <si>
    <t>C20orf46</t>
  </si>
  <si>
    <t>ILMN_1753515</t>
  </si>
  <si>
    <t>SRR</t>
  </si>
  <si>
    <t>ILMN_1690951</t>
  </si>
  <si>
    <t>HIPK1</t>
  </si>
  <si>
    <t>ILMN_1760688</t>
  </si>
  <si>
    <t>SAMD14</t>
  </si>
  <si>
    <t>ILMN_2166534</t>
  </si>
  <si>
    <t>ILMN_1808613</t>
  </si>
  <si>
    <t>CRELD1</t>
  </si>
  <si>
    <t>ILMN_2154052</t>
  </si>
  <si>
    <t>FVT1</t>
  </si>
  <si>
    <t>ILMN_1655961</t>
  </si>
  <si>
    <t>C7orf54</t>
  </si>
  <si>
    <t>ILMN_1681812</t>
  </si>
  <si>
    <t>HIF1AN</t>
  </si>
  <si>
    <t>ILMN_1743065</t>
  </si>
  <si>
    <t>PTPLAD1</t>
  </si>
  <si>
    <t>ILMN_2061641</t>
  </si>
  <si>
    <t>SGOL2</t>
  </si>
  <si>
    <t>ILMN_1749591</t>
  </si>
  <si>
    <t>ITGAL</t>
  </si>
  <si>
    <t>ILMN_1740407</t>
  </si>
  <si>
    <t>CHSY3</t>
  </si>
  <si>
    <t>ILMN_1752269</t>
  </si>
  <si>
    <t>ACSS1</t>
  </si>
  <si>
    <t>ILMN_1802377</t>
  </si>
  <si>
    <t>IQCG</t>
  </si>
  <si>
    <t>ILMN_1814494</t>
  </si>
  <si>
    <t>ILMN_1675268</t>
  </si>
  <si>
    <t>LRP4</t>
  </si>
  <si>
    <t>ILMN_1741462</t>
  </si>
  <si>
    <t>ILMN_1685044</t>
  </si>
  <si>
    <t>ILMN_2322972</t>
  </si>
  <si>
    <t>ZFYVE27</t>
  </si>
  <si>
    <t>ILMN_1802974</t>
  </si>
  <si>
    <t>ZNF572</t>
  </si>
  <si>
    <t>ILMN_1700044</t>
  </si>
  <si>
    <t>SAP130</t>
  </si>
  <si>
    <t>ILMN_1733932</t>
  </si>
  <si>
    <t>SNUPN</t>
  </si>
  <si>
    <t>ILMN_1652249</t>
  </si>
  <si>
    <t>PPP2R4</t>
  </si>
  <si>
    <t>ILMN_3236713</t>
  </si>
  <si>
    <t>SNHG1</t>
  </si>
  <si>
    <t>ILMN_2055781</t>
  </si>
  <si>
    <t>KLRF1</t>
  </si>
  <si>
    <t>ILMN_3185709</t>
  </si>
  <si>
    <t>ILMN_1675858</t>
  </si>
  <si>
    <t>PMEPA1</t>
  </si>
  <si>
    <t>ILMN_1796288</t>
  </si>
  <si>
    <t>COL5A3</t>
  </si>
  <si>
    <t>ILMN_1697777</t>
  </si>
  <si>
    <t>TSTA3</t>
  </si>
  <si>
    <t>ILMN_2334531</t>
  </si>
  <si>
    <t>GJB3</t>
  </si>
  <si>
    <t>ILMN_1756052</t>
  </si>
  <si>
    <t>ILMN_1673544</t>
  </si>
  <si>
    <t>C1orf83</t>
  </si>
  <si>
    <t>ILMN_1655663</t>
  </si>
  <si>
    <t>SC65</t>
  </si>
  <si>
    <t>ILMN_1700144</t>
  </si>
  <si>
    <t>ITGA10</t>
  </si>
  <si>
    <t>ILMN_1800739</t>
  </si>
  <si>
    <t>SPINT2</t>
  </si>
  <si>
    <t>ILMN_2151056</t>
  </si>
  <si>
    <t>ILMN_1757272</t>
  </si>
  <si>
    <t>THAP1</t>
  </si>
  <si>
    <t>ILMN_2361163</t>
  </si>
  <si>
    <t>SSBP3</t>
  </si>
  <si>
    <t>ILMN_1752270</t>
  </si>
  <si>
    <t>SLC25A40</t>
  </si>
  <si>
    <t>ILMN_1797988</t>
  </si>
  <si>
    <t>KLRD1</t>
  </si>
  <si>
    <t>ILMN_3247821</t>
  </si>
  <si>
    <t>TMEM206</t>
  </si>
  <si>
    <t>ILMN_1769925</t>
  </si>
  <si>
    <t>C2CD4A</t>
  </si>
  <si>
    <t>ILMN_1808979</t>
  </si>
  <si>
    <t>CLEC4D</t>
  </si>
  <si>
    <t>ILMN_1667432</t>
  </si>
  <si>
    <t>HYAL3</t>
  </si>
  <si>
    <t>ILMN_1780996</t>
  </si>
  <si>
    <t>ETAA1</t>
  </si>
  <si>
    <t>ILMN_1784799</t>
  </si>
  <si>
    <t>TRIM59</t>
  </si>
  <si>
    <t>ILMN_3236373</t>
  </si>
  <si>
    <t>MSL2</t>
  </si>
  <si>
    <t>ILMN_2139761</t>
  </si>
  <si>
    <t>LIMCH1</t>
  </si>
  <si>
    <t>ILMN_1714990</t>
  </si>
  <si>
    <t>DBT</t>
  </si>
  <si>
    <t>ILMN_1654204</t>
  </si>
  <si>
    <t>DNAJC5B</t>
  </si>
  <si>
    <t>ILMN_2361570</t>
  </si>
  <si>
    <t>SNX14</t>
  </si>
  <si>
    <t>ILMN_2396444</t>
  </si>
  <si>
    <t>CD14</t>
  </si>
  <si>
    <t>ILMN_1802557</t>
  </si>
  <si>
    <t>HEBP1</t>
  </si>
  <si>
    <t>ILMN_1810147</t>
  </si>
  <si>
    <t>ZNF524</t>
  </si>
  <si>
    <t>ILMN_1792922</t>
  </si>
  <si>
    <t>SOD2</t>
  </si>
  <si>
    <t>ILMN_2290618</t>
  </si>
  <si>
    <t>ILMN_2388425</t>
  </si>
  <si>
    <t>ILMN_1788196</t>
  </si>
  <si>
    <t>MSL3</t>
  </si>
  <si>
    <t>ILMN_2319952</t>
  </si>
  <si>
    <t>VDR</t>
  </si>
  <si>
    <t>ILMN_1751289</t>
  </si>
  <si>
    <t>DERPC</t>
  </si>
  <si>
    <t>ILMN_1774948</t>
  </si>
  <si>
    <t>ILMN_1715680</t>
  </si>
  <si>
    <t>NEIL2</t>
  </si>
  <si>
    <t>ILMN_1773780</t>
  </si>
  <si>
    <t>FAM173A</t>
  </si>
  <si>
    <t>ILMN_1706764</t>
  </si>
  <si>
    <t>GOLPH3L</t>
  </si>
  <si>
    <t>ILMN_1707070</t>
  </si>
  <si>
    <t>PCOLCE</t>
  </si>
  <si>
    <t>ILMN_2213199</t>
  </si>
  <si>
    <t>KIAA1712</t>
  </si>
  <si>
    <t>ILMN_1663081</t>
  </si>
  <si>
    <t>LOC440925</t>
  </si>
  <si>
    <t>ILMN_2052172</t>
  </si>
  <si>
    <t>GBP7</t>
  </si>
  <si>
    <t>ILMN_1744628</t>
  </si>
  <si>
    <t>FDX1L</t>
  </si>
  <si>
    <t>ILMN_2125017</t>
  </si>
  <si>
    <t>TIGIT</t>
  </si>
  <si>
    <t>ILMN_2090802</t>
  </si>
  <si>
    <t>TMEM79</t>
  </si>
  <si>
    <t>ILMN_1770030</t>
  </si>
  <si>
    <t>C7orf43</t>
  </si>
  <si>
    <t>ILMN_3311005</t>
  </si>
  <si>
    <t>MIR212</t>
  </si>
  <si>
    <t>ILMN_3227600</t>
  </si>
  <si>
    <t>ILMN_1676842</t>
  </si>
  <si>
    <t>BTAF1</t>
  </si>
  <si>
    <t>ILMN_2270443</t>
  </si>
  <si>
    <t>ILMN_1658337</t>
  </si>
  <si>
    <t>ILMN_1805646</t>
  </si>
  <si>
    <t>SS18</t>
  </si>
  <si>
    <t>ILMN_3242186</t>
  </si>
  <si>
    <t>C6orf124</t>
  </si>
  <si>
    <t>ILMN_2413599</t>
  </si>
  <si>
    <t>ILMN_2078389</t>
  </si>
  <si>
    <t>SLC4A2</t>
  </si>
  <si>
    <t>ILMN_2232478</t>
  </si>
  <si>
    <t>APOBEC3G</t>
  </si>
  <si>
    <t>ILMN_2058841</t>
  </si>
  <si>
    <t>LILRA6</t>
  </si>
  <si>
    <t>ILMN_3237503</t>
  </si>
  <si>
    <t>RNF207</t>
  </si>
  <si>
    <t>ILMN_1694233</t>
  </si>
  <si>
    <t>ACYP1</t>
  </si>
  <si>
    <t>ILMN_1672545</t>
  </si>
  <si>
    <t>GIPC2</t>
  </si>
  <si>
    <t>ILMN_2383874</t>
  </si>
  <si>
    <t>PRELID2</t>
  </si>
  <si>
    <t>ILMN_1727199</t>
  </si>
  <si>
    <t>KLC4</t>
  </si>
  <si>
    <t>ILMN_1695280</t>
  </si>
  <si>
    <t>SMG6</t>
  </si>
  <si>
    <t>ILMN_1681984</t>
  </si>
  <si>
    <t>GALNT10</t>
  </si>
  <si>
    <t>ILMN_1722438</t>
  </si>
  <si>
    <t>MGAT4B</t>
  </si>
  <si>
    <t>ILMN_1720965</t>
  </si>
  <si>
    <t>ILMN_2113490</t>
  </si>
  <si>
    <t>NTN4</t>
  </si>
  <si>
    <t>ILMN_1690099</t>
  </si>
  <si>
    <t>ITGB1BP1</t>
  </si>
  <si>
    <t>ILMN_1773154</t>
  </si>
  <si>
    <t>NFKBIA</t>
  </si>
  <si>
    <t>ILMN_1717975</t>
  </si>
  <si>
    <t>CYHR1</t>
  </si>
  <si>
    <t>ILMN_2360710</t>
  </si>
  <si>
    <t>ILMN_1696826</t>
  </si>
  <si>
    <t>ILMN_1753795</t>
  </si>
  <si>
    <t>SOCS4</t>
  </si>
  <si>
    <t>ILMN_2408908</t>
  </si>
  <si>
    <t>ILMN_2107991</t>
  </si>
  <si>
    <t>ILMN_2398627</t>
  </si>
  <si>
    <t>TENC1</t>
  </si>
  <si>
    <t>ILMN_1670561</t>
  </si>
  <si>
    <t>TCEAL8</t>
  </si>
  <si>
    <t>ILMN_1704362</t>
  </si>
  <si>
    <t>ZNF174</t>
  </si>
  <si>
    <t>ILMN_1666825</t>
  </si>
  <si>
    <t>C1orf229</t>
  </si>
  <si>
    <t>ILMN_1710315</t>
  </si>
  <si>
    <t>NOS1AP</t>
  </si>
  <si>
    <t>ILMN_1693910</t>
  </si>
  <si>
    <t>IL15RA</t>
  </si>
  <si>
    <t>ILMN_1662886</t>
  </si>
  <si>
    <t>KLHL34</t>
  </si>
  <si>
    <t>ILMN_1773835</t>
  </si>
  <si>
    <t>ZNF585B</t>
  </si>
  <si>
    <t>ILMN_1748591</t>
  </si>
  <si>
    <t>ODC1</t>
  </si>
  <si>
    <t>ILMN_2234605</t>
  </si>
  <si>
    <t>AGRN</t>
  </si>
  <si>
    <t>ILMN_2364535</t>
  </si>
  <si>
    <t>ILMN_1661434</t>
  </si>
  <si>
    <t>ACSM1</t>
  </si>
  <si>
    <t>ILMN_1703684</t>
  </si>
  <si>
    <t>NAP1L2</t>
  </si>
  <si>
    <t>ILMN_1728236</t>
  </si>
  <si>
    <t>SLFN12</t>
  </si>
  <si>
    <t>ILMN_1694070</t>
  </si>
  <si>
    <t>FAM114A1</t>
  </si>
  <si>
    <t>ILMN_1661373</t>
  </si>
  <si>
    <t>ILMN_2308338</t>
  </si>
  <si>
    <t>BMF</t>
  </si>
  <si>
    <t>ILMN_1680171</t>
  </si>
  <si>
    <t>MFF</t>
  </si>
  <si>
    <t>ILMN_1807003</t>
  </si>
  <si>
    <t>ANXA11</t>
  </si>
  <si>
    <t>ILMN_1679262</t>
  </si>
  <si>
    <t>DPYSL3</t>
  </si>
  <si>
    <t>ILMN_1780368</t>
  </si>
  <si>
    <t>GPR18</t>
  </si>
  <si>
    <t>ILMN_1743911</t>
  </si>
  <si>
    <t>SLC25A39</t>
  </si>
  <si>
    <t>ILMN_1703906</t>
  </si>
  <si>
    <t>HJURP</t>
  </si>
  <si>
    <t>ILMN_2249018</t>
  </si>
  <si>
    <t>LOC389816</t>
  </si>
  <si>
    <t>ILMN_1659782</t>
  </si>
  <si>
    <t>ILMN_2223903</t>
  </si>
  <si>
    <t>PPIC</t>
  </si>
  <si>
    <t>ILMN_1785699</t>
  </si>
  <si>
    <t>PTHLH</t>
  </si>
  <si>
    <t>ILMN_1809582</t>
  </si>
  <si>
    <t>VPS13C</t>
  </si>
  <si>
    <t>ILMN_1795055</t>
  </si>
  <si>
    <t>LRRC3</t>
  </si>
  <si>
    <t>ILMN_1733758</t>
  </si>
  <si>
    <t>MT1B</t>
  </si>
  <si>
    <t>ILMN_1787275</t>
  </si>
  <si>
    <t>STAG3</t>
  </si>
  <si>
    <t>ILMN_1682896</t>
  </si>
  <si>
    <t>C21orf66</t>
  </si>
  <si>
    <t>ILMN_1793841</t>
  </si>
  <si>
    <t>ZNF542</t>
  </si>
  <si>
    <t>ILMN_2366998</t>
  </si>
  <si>
    <t>CHTF8</t>
  </si>
  <si>
    <t>ILMN_3247645</t>
  </si>
  <si>
    <t>LOC550643</t>
  </si>
  <si>
    <t>ILMN_2327974</t>
  </si>
  <si>
    <t>CORO2A</t>
  </si>
  <si>
    <t>ILMN_1715024</t>
  </si>
  <si>
    <t>ILMN_1740864</t>
  </si>
  <si>
    <t>TREML2</t>
  </si>
  <si>
    <t>ILMN_3251723</t>
  </si>
  <si>
    <t>PNPT1</t>
  </si>
  <si>
    <t>ILMN_1658798</t>
  </si>
  <si>
    <t>MEGF9</t>
  </si>
  <si>
    <t>ILMN_1673275</t>
  </si>
  <si>
    <t>TRAPPC2</t>
  </si>
  <si>
    <t>ILMN_1714737</t>
  </si>
  <si>
    <t>ASF1A</t>
  </si>
  <si>
    <t>ILMN_2060413</t>
  </si>
  <si>
    <t>ILMN_1720235</t>
  </si>
  <si>
    <t>ADSSL1</t>
  </si>
  <si>
    <t>ILMN_2376205</t>
  </si>
  <si>
    <t>LTB</t>
  </si>
  <si>
    <t>ILMN_1775170</t>
  </si>
  <si>
    <t>MT1X</t>
  </si>
  <si>
    <t>ILMN_1779353</t>
  </si>
  <si>
    <t>PUS7</t>
  </si>
  <si>
    <t>ILMN_1810120</t>
  </si>
  <si>
    <t>ILMN_2129102</t>
  </si>
  <si>
    <t>FLJ40453</t>
  </si>
  <si>
    <t>ILMN_1792518</t>
  </si>
  <si>
    <t>STX7</t>
  </si>
  <si>
    <t>ILMN_1770940</t>
  </si>
  <si>
    <t>CDH1</t>
  </si>
  <si>
    <t>ILMN_2365595</t>
  </si>
  <si>
    <t>GMPR2</t>
  </si>
  <si>
    <t>ILMN_1698621</t>
  </si>
  <si>
    <t>COG5</t>
  </si>
  <si>
    <t>ILMN_1694027</t>
  </si>
  <si>
    <t>SESN3</t>
  </si>
  <si>
    <t>ILMN_2343048</t>
  </si>
  <si>
    <t>ABCB9</t>
  </si>
  <si>
    <t>ILMN_1751743</t>
  </si>
  <si>
    <t>XRCC1</t>
  </si>
  <si>
    <t>ILMN_1695386</t>
  </si>
  <si>
    <t>RAD51C</t>
  </si>
  <si>
    <t>ILMN_2252408</t>
  </si>
  <si>
    <t>CNPY4</t>
  </si>
  <si>
    <t>ILMN_1660275</t>
  </si>
  <si>
    <t>C2orf43</t>
  </si>
  <si>
    <t>ILMN_1776267</t>
  </si>
  <si>
    <t>CLN6</t>
  </si>
  <si>
    <t>ILMN_1654609</t>
  </si>
  <si>
    <t>TIGA1</t>
  </si>
  <si>
    <t>ILMN_2381841</t>
  </si>
  <si>
    <t>DDX19B</t>
  </si>
  <si>
    <t>ILMN_3237641</t>
  </si>
  <si>
    <t>MUDENG</t>
  </si>
  <si>
    <t>ILMN_1766991</t>
  </si>
  <si>
    <t>ABRA</t>
  </si>
  <si>
    <t>ILMN_1707156</t>
  </si>
  <si>
    <t>ILMN_2047430</t>
  </si>
  <si>
    <t>ILMN_1810797</t>
  </si>
  <si>
    <t>WASF3</t>
  </si>
  <si>
    <t>ILMN_1803033</t>
  </si>
  <si>
    <t>MGST1</t>
  </si>
  <si>
    <t>ILMN_2413816</t>
  </si>
  <si>
    <t>GRB14</t>
  </si>
  <si>
    <t>ILMN_1810652</t>
  </si>
  <si>
    <t>LMBRD2</t>
  </si>
  <si>
    <t>ILMN_1729216</t>
  </si>
  <si>
    <t>CRYAB</t>
  </si>
  <si>
    <t>ILMN_1717229</t>
  </si>
  <si>
    <t>C9orf21</t>
  </si>
  <si>
    <t>ILMN_2220320</t>
  </si>
  <si>
    <t>RPL7L1</t>
  </si>
  <si>
    <t>ILMN_3250077</t>
  </si>
  <si>
    <t>EIF4E</t>
  </si>
  <si>
    <t>ILMN_2261519</t>
  </si>
  <si>
    <t>AIRE</t>
  </si>
  <si>
    <t>ILMN_1692831</t>
  </si>
  <si>
    <t>HIST1H1A</t>
  </si>
  <si>
    <t>ILMN_1767337</t>
  </si>
  <si>
    <t>SFXN5</t>
  </si>
  <si>
    <t>ILMN_3244157</t>
  </si>
  <si>
    <t>SNORD83B</t>
  </si>
  <si>
    <t>ILMN_1707534</t>
  </si>
  <si>
    <t>NKRF</t>
  </si>
  <si>
    <t>ILMN_1719219</t>
  </si>
  <si>
    <t>ZNF616</t>
  </si>
  <si>
    <t>ILMN_1681310</t>
  </si>
  <si>
    <t>MFSD7</t>
  </si>
  <si>
    <t>ILMN_1797554</t>
  </si>
  <si>
    <t>ZNF189</t>
  </si>
  <si>
    <t>ILMN_2396546</t>
  </si>
  <si>
    <t>ILMN_1658163</t>
  </si>
  <si>
    <t>ILMN_1673380</t>
  </si>
  <si>
    <t>GNG12</t>
  </si>
  <si>
    <t>ILMN_1782870</t>
  </si>
  <si>
    <t>POFUT1</t>
  </si>
  <si>
    <t>ILMN_1673172</t>
  </si>
  <si>
    <t>IFT52</t>
  </si>
  <si>
    <t>ILMN_1771058</t>
  </si>
  <si>
    <t>VAX1</t>
  </si>
  <si>
    <t>ILMN_1805561</t>
  </si>
  <si>
    <t>SLC14A1</t>
  </si>
  <si>
    <t>ILMN_1722834</t>
  </si>
  <si>
    <t>RGS12</t>
  </si>
  <si>
    <t>ILMN_2379967</t>
  </si>
  <si>
    <t>ILMN_1684352</t>
  </si>
  <si>
    <t>TRIM45</t>
  </si>
  <si>
    <t>ILMN_1745385</t>
  </si>
  <si>
    <t>HNRPM</t>
  </si>
  <si>
    <t>ILMN_2403851</t>
  </si>
  <si>
    <t>GGA1</t>
  </si>
  <si>
    <t>ILMN_3237839</t>
  </si>
  <si>
    <t>ZNF674</t>
  </si>
  <si>
    <t>ILMN_1651433</t>
  </si>
  <si>
    <t>DCK</t>
  </si>
  <si>
    <t>ILMN_1780693</t>
  </si>
  <si>
    <t>HSD3B1</t>
  </si>
  <si>
    <t>ILMN_2183610</t>
  </si>
  <si>
    <t>SERAC1</t>
  </si>
  <si>
    <t>ILMN_1760153</t>
  </si>
  <si>
    <t>GATA5</t>
  </si>
  <si>
    <t>ILMN_1736650</t>
  </si>
  <si>
    <t>JMJD2A</t>
  </si>
  <si>
    <t>ILMN_1684726</t>
  </si>
  <si>
    <t>C2orf27A</t>
  </si>
  <si>
    <t>ILMN_2233050</t>
  </si>
  <si>
    <t>PLA2G2D</t>
  </si>
  <si>
    <t>ILMN_3251625</t>
  </si>
  <si>
    <t>ILMN_1658452</t>
  </si>
  <si>
    <t>FAM53A</t>
  </si>
  <si>
    <t>ILMN_1697096</t>
  </si>
  <si>
    <t>SPG7</t>
  </si>
  <si>
    <t>ILMN_1690822</t>
  </si>
  <si>
    <t>VAPA</t>
  </si>
  <si>
    <t>ILMN_1751776</t>
  </si>
  <si>
    <t>CKAP2L</t>
  </si>
  <si>
    <t>ILMN_1661998</t>
  </si>
  <si>
    <t>METTL6</t>
  </si>
  <si>
    <t>ILMN_1797031</t>
  </si>
  <si>
    <t>HSPBAP1</t>
  </si>
  <si>
    <t>ILMN_3310080</t>
  </si>
  <si>
    <t>MIR614</t>
  </si>
  <si>
    <t>ILMN_1701052</t>
  </si>
  <si>
    <t>TUBG2</t>
  </si>
  <si>
    <t>ILMN_1754865</t>
  </si>
  <si>
    <t>LOC400455</t>
  </si>
  <si>
    <t>ILMN_1687813</t>
  </si>
  <si>
    <t>CCDC38</t>
  </si>
  <si>
    <t>ILMN_1760802</t>
  </si>
  <si>
    <t>MRE11A</t>
  </si>
  <si>
    <t>ILMN_1715305</t>
  </si>
  <si>
    <t>ILMN_2323172</t>
  </si>
  <si>
    <t>ILMN_1697544</t>
  </si>
  <si>
    <t>SLC25A29</t>
  </si>
  <si>
    <t>ILMN_1757723</t>
  </si>
  <si>
    <t>C6orf106</t>
  </si>
  <si>
    <t>ILMN_2129572</t>
  </si>
  <si>
    <t>F3</t>
  </si>
  <si>
    <t>ILMN_1810267</t>
  </si>
  <si>
    <t>DNHD1</t>
  </si>
  <si>
    <t>ILMN_2101885</t>
  </si>
  <si>
    <t>TUBB</t>
  </si>
  <si>
    <t>ILMN_1805131</t>
  </si>
  <si>
    <t>C17orf90</t>
  </si>
  <si>
    <t>ILMN_2415467</t>
  </si>
  <si>
    <t>AP1GBP1</t>
  </si>
  <si>
    <t>ILMN_2260833</t>
  </si>
  <si>
    <t>CCNB1IP1</t>
  </si>
  <si>
    <t>ILMN_2063687</t>
  </si>
  <si>
    <t>ZNF624</t>
  </si>
  <si>
    <t>ILMN_1658498</t>
  </si>
  <si>
    <t>SLC44A3</t>
  </si>
  <si>
    <t>ILMN_1651557</t>
  </si>
  <si>
    <t>KDELC2</t>
  </si>
  <si>
    <t>ILMN_1774066</t>
  </si>
  <si>
    <t>TMEM141</t>
  </si>
  <si>
    <t>ILMN_1680251</t>
  </si>
  <si>
    <t>SORCS1</t>
  </si>
  <si>
    <t>ILMN_1732176</t>
  </si>
  <si>
    <t>ILMN_2348146</t>
  </si>
  <si>
    <t>ERCC8</t>
  </si>
  <si>
    <t>ILMN_1684620</t>
  </si>
  <si>
    <t>SPAG4</t>
  </si>
  <si>
    <t>ILMN_1806692</t>
  </si>
  <si>
    <t>HEXB</t>
  </si>
  <si>
    <t>ILMN_1748393</t>
  </si>
  <si>
    <t>ILMN_1800993</t>
  </si>
  <si>
    <t>CLUAP1</t>
  </si>
  <si>
    <t>ILMN_1681798</t>
  </si>
  <si>
    <t>ILMN_1802642</t>
  </si>
  <si>
    <t>TOM1L1</t>
  </si>
  <si>
    <t>ILMN_1680948</t>
  </si>
  <si>
    <t>LMOD1</t>
  </si>
  <si>
    <t>ILMN_2366714</t>
  </si>
  <si>
    <t>ILMN_2377829</t>
  </si>
  <si>
    <t>NANOS1</t>
  </si>
  <si>
    <t>ILMN_2051684</t>
  </si>
  <si>
    <t>LOC401152</t>
  </si>
  <si>
    <t>ILMN_2368434</t>
  </si>
  <si>
    <t>CUX1</t>
  </si>
  <si>
    <t>ILMN_1678961</t>
  </si>
  <si>
    <t>FRMD4A</t>
  </si>
  <si>
    <t>ILMN_2150465</t>
  </si>
  <si>
    <t>C5orf28</t>
  </si>
  <si>
    <t>ILMN_1655154</t>
  </si>
  <si>
    <t>ILMN_2323087</t>
  </si>
  <si>
    <t>ILMN_2207505</t>
  </si>
  <si>
    <t>LEP</t>
  </si>
  <si>
    <t>ILMN_1785191</t>
  </si>
  <si>
    <t>TMEM14A</t>
  </si>
  <si>
    <t>ILMN_2134855</t>
  </si>
  <si>
    <t>LOC728758</t>
  </si>
  <si>
    <t>ILMN_1658271</t>
  </si>
  <si>
    <t>ILMN_1654141</t>
  </si>
  <si>
    <t>ZDHHC20</t>
  </si>
  <si>
    <t>ILMN_1741171</t>
  </si>
  <si>
    <t>TM2D2</t>
  </si>
  <si>
    <t>ILMN_2311674</t>
  </si>
  <si>
    <t>ADCY6</t>
  </si>
  <si>
    <t>ILMN_1792107</t>
  </si>
  <si>
    <t>ILMN_1768840</t>
  </si>
  <si>
    <t>ST7OT4</t>
  </si>
  <si>
    <t>ILMN_1722648</t>
  </si>
  <si>
    <t>SF3B4</t>
  </si>
  <si>
    <t>ILMN_3244583</t>
  </si>
  <si>
    <t>NCRNA00219</t>
  </si>
  <si>
    <t>ILMN_1696675</t>
  </si>
  <si>
    <t>ILMN_1747251</t>
  </si>
  <si>
    <t>LTB4R</t>
  </si>
  <si>
    <t>ILMN_2394438</t>
  </si>
  <si>
    <t>FAM177A1</t>
  </si>
  <si>
    <t>ILMN_2366388</t>
  </si>
  <si>
    <t>ILMN_1700660</t>
  </si>
  <si>
    <t>RNF135</t>
  </si>
  <si>
    <t>ILMN_1685156</t>
  </si>
  <si>
    <t>ILMN_2345872</t>
  </si>
  <si>
    <t>SUMF2</t>
  </si>
  <si>
    <t>ILMN_1660817</t>
  </si>
  <si>
    <t>DDB2</t>
  </si>
  <si>
    <t>ILMN_2357382</t>
  </si>
  <si>
    <t>TERF1</t>
  </si>
  <si>
    <t>ILMN_1736751</t>
  </si>
  <si>
    <t>VPS26B</t>
  </si>
  <si>
    <t>ILMN_1686957</t>
  </si>
  <si>
    <t>ILMN_1671703</t>
  </si>
  <si>
    <t>ACTA2</t>
  </si>
  <si>
    <t>ILMN_2150856</t>
  </si>
  <si>
    <t>SERPINB2</t>
  </si>
  <si>
    <t>ILMN_1660379</t>
  </si>
  <si>
    <t>ILMN_2274775</t>
  </si>
  <si>
    <t>SLC44A4</t>
  </si>
  <si>
    <t>ILMN_2371152</t>
  </si>
  <si>
    <t>ILMN_1776094</t>
  </si>
  <si>
    <t>PPCS</t>
  </si>
  <si>
    <t>ILMN_1789909</t>
  </si>
  <si>
    <t>TBC1D9B</t>
  </si>
  <si>
    <t>ILMN_1741204</t>
  </si>
  <si>
    <t>KLHDC2</t>
  </si>
  <si>
    <t>ILMN_2322597</t>
  </si>
  <si>
    <t>ILMN_1706406</t>
  </si>
  <si>
    <t>ATP9A</t>
  </si>
  <si>
    <t>ILMN_2325506</t>
  </si>
  <si>
    <t>BCAS4</t>
  </si>
  <si>
    <t>ILMN_1765550</t>
  </si>
  <si>
    <t>HOMEZ</t>
  </si>
  <si>
    <t>ILMN_1768260</t>
  </si>
  <si>
    <t>GAS6</t>
  </si>
  <si>
    <t>ILMN_1663444</t>
  </si>
  <si>
    <t>LIN7B</t>
  </si>
  <si>
    <t>ILMN_2258004</t>
  </si>
  <si>
    <t>ILMN_1709747</t>
  </si>
  <si>
    <t>EXOG</t>
  </si>
  <si>
    <t>ILMN_2103685</t>
  </si>
  <si>
    <t>ILMN_1785618</t>
  </si>
  <si>
    <t>SMTN</t>
  </si>
  <si>
    <t>ILMN_2193864</t>
  </si>
  <si>
    <t>PHOX2B</t>
  </si>
  <si>
    <t>ILMN_1809145</t>
  </si>
  <si>
    <t>HRIHFB2122</t>
  </si>
  <si>
    <t>ILMN_1703572</t>
  </si>
  <si>
    <t>PCDH20</t>
  </si>
  <si>
    <t>ILMN_1691001</t>
  </si>
  <si>
    <t>RTN3</t>
  </si>
  <si>
    <t>ILMN_1663397</t>
  </si>
  <si>
    <t>CAMK2B</t>
  </si>
  <si>
    <t>ILMN_1663281</t>
  </si>
  <si>
    <t>ZNF702P</t>
  </si>
  <si>
    <t>ILMN_3272074</t>
  </si>
  <si>
    <t>GABPB1</t>
  </si>
  <si>
    <t>ILMN_1663618</t>
  </si>
  <si>
    <t>STAT3</t>
  </si>
  <si>
    <t>ILMN_2175465</t>
  </si>
  <si>
    <t>RSL24D1</t>
  </si>
  <si>
    <t>ILMN_1663561</t>
  </si>
  <si>
    <t>TCF2</t>
  </si>
  <si>
    <t>ILMN_2305407</t>
  </si>
  <si>
    <t>ZBTB16</t>
  </si>
  <si>
    <t>ILMN_2275803</t>
  </si>
  <si>
    <t>LRRC45</t>
  </si>
  <si>
    <t>ILMN_1676307</t>
  </si>
  <si>
    <t>FIGN</t>
  </si>
  <si>
    <t>ILMN_2334359</t>
  </si>
  <si>
    <t>GFRA1</t>
  </si>
  <si>
    <t>ILMN_3236584</t>
  </si>
  <si>
    <t>LOH12CR2</t>
  </si>
  <si>
    <t>ILMN_1809813</t>
  </si>
  <si>
    <t>PGF</t>
  </si>
  <si>
    <t>ILMN_1761963</t>
  </si>
  <si>
    <t>C4orf29</t>
  </si>
  <si>
    <t>ILMN_2145143</t>
  </si>
  <si>
    <t>FKBP9</t>
  </si>
  <si>
    <t>ILMN_1798659</t>
  </si>
  <si>
    <t>CCDC28A</t>
  </si>
  <si>
    <t>ILMN_1763695</t>
  </si>
  <si>
    <t>ILMN_1694061</t>
  </si>
  <si>
    <t>ILMN_1740160</t>
  </si>
  <si>
    <t>PLCG1</t>
  </si>
  <si>
    <t>ILMN_1807825</t>
  </si>
  <si>
    <t>LY86</t>
  </si>
  <si>
    <t>ILMN_1662719</t>
  </si>
  <si>
    <t>GPBP1L1</t>
  </si>
  <si>
    <t>ILMN_1730523</t>
  </si>
  <si>
    <t>FAM195A</t>
  </si>
  <si>
    <t>ILMN_3239937</t>
  </si>
  <si>
    <t>NUDT16P</t>
  </si>
  <si>
    <t>ILMN_1689156</t>
  </si>
  <si>
    <t>MMAB</t>
  </si>
  <si>
    <t>ILMN_2382906</t>
  </si>
  <si>
    <t>ILMN_1682444</t>
  </si>
  <si>
    <t>C6orf35</t>
  </si>
  <si>
    <t>ILMN_1730061</t>
  </si>
  <si>
    <t>DIP2A</t>
  </si>
  <si>
    <t>ILMN_1678238</t>
  </si>
  <si>
    <t>ZNF683</t>
  </si>
  <si>
    <t>ILMN_1712051</t>
  </si>
  <si>
    <t>ILMN_1651554</t>
  </si>
  <si>
    <t>RGS5</t>
  </si>
  <si>
    <t>ILMN_1652777</t>
  </si>
  <si>
    <t>CDC42EP2</t>
  </si>
  <si>
    <t>ILMN_1670925</t>
  </si>
  <si>
    <t>CYB5D1</t>
  </si>
  <si>
    <t>ILMN_1729514</t>
  </si>
  <si>
    <t>CMTM4</t>
  </si>
  <si>
    <t>ILMN_2166972</t>
  </si>
  <si>
    <t>BBS12</t>
  </si>
  <si>
    <t>ILMN_1687583</t>
  </si>
  <si>
    <t>ILMN_2174081</t>
  </si>
  <si>
    <t>ZNF133</t>
  </si>
  <si>
    <t>ILMN_1736267</t>
  </si>
  <si>
    <t>ZNF555</t>
  </si>
  <si>
    <t>ILMN_3242900</t>
  </si>
  <si>
    <t>HIST2H2AA4</t>
  </si>
  <si>
    <t>ILMN_1719835</t>
  </si>
  <si>
    <t>OSCP1</t>
  </si>
  <si>
    <t>ILMN_2246134</t>
  </si>
  <si>
    <t>ILMN_2373010</t>
  </si>
  <si>
    <t>TMEM70</t>
  </si>
  <si>
    <t>ILMN_1792660</t>
  </si>
  <si>
    <t>CAMSAP1L1</t>
  </si>
  <si>
    <t>ILMN_2129927</t>
  </si>
  <si>
    <t>EXT1</t>
  </si>
  <si>
    <t>ILMN_1780786</t>
  </si>
  <si>
    <t>ASAH2</t>
  </si>
  <si>
    <t>ILMN_1766723</t>
  </si>
  <si>
    <t>ILMN_1676192</t>
  </si>
  <si>
    <t>SLC13A5</t>
  </si>
  <si>
    <t>ILMN_1731107</t>
  </si>
  <si>
    <t>CCDC92</t>
  </si>
  <si>
    <t>ILMN_1790781</t>
  </si>
  <si>
    <t>DHRS13</t>
  </si>
  <si>
    <t>ILMN_1673820</t>
  </si>
  <si>
    <t>HLTF</t>
  </si>
  <si>
    <t>ILMN_1812226</t>
  </si>
  <si>
    <t>ICAM1</t>
  </si>
  <si>
    <t>ILMN_2134801</t>
  </si>
  <si>
    <t>AGXT2L1</t>
  </si>
  <si>
    <t>ILMN_2090782</t>
  </si>
  <si>
    <t>GCSH</t>
  </si>
  <si>
    <t>ILMN_1768958</t>
  </si>
  <si>
    <t>RASGRP1</t>
  </si>
  <si>
    <t>ILMN_1695041</t>
  </si>
  <si>
    <t>GATA6</t>
  </si>
  <si>
    <t>ILMN_1803060</t>
  </si>
  <si>
    <t>MAML1</t>
  </si>
  <si>
    <t>ILMN_1727300</t>
  </si>
  <si>
    <t>ZNF444</t>
  </si>
  <si>
    <t>ILMN_1753819</t>
  </si>
  <si>
    <t>ILMN_1744959</t>
  </si>
  <si>
    <t>ILMN_3238254</t>
  </si>
  <si>
    <t>MRS2P2</t>
  </si>
  <si>
    <t>ILMN_1780831</t>
  </si>
  <si>
    <t>SLC6A12</t>
  </si>
  <si>
    <t>ILMN_1768816</t>
  </si>
  <si>
    <t>TMPO</t>
  </si>
  <si>
    <t>ILMN_1814619</t>
  </si>
  <si>
    <t>ZNF33A</t>
  </si>
  <si>
    <t>ILMN_2381064</t>
  </si>
  <si>
    <t>TPD52</t>
  </si>
  <si>
    <t>ILMN_3239263</t>
  </si>
  <si>
    <t>RPL23AP53</t>
  </si>
  <si>
    <t>ILMN_2406132</t>
  </si>
  <si>
    <t>ILMN_1738657</t>
  </si>
  <si>
    <t>SATB2</t>
  </si>
  <si>
    <t>ILMN_1732404</t>
  </si>
  <si>
    <t>C2orf15</t>
  </si>
  <si>
    <t>ILMN_1705676</t>
  </si>
  <si>
    <t>MRAP</t>
  </si>
  <si>
    <t>ILMN_1804569</t>
  </si>
  <si>
    <t>GAS2</t>
  </si>
  <si>
    <t>ILMN_1706598</t>
  </si>
  <si>
    <t>ACPL2</t>
  </si>
  <si>
    <t>ILMN_1660837</t>
  </si>
  <si>
    <t>CLCN3</t>
  </si>
  <si>
    <t>ILMN_1771695</t>
  </si>
  <si>
    <t>RCBTB2</t>
  </si>
  <si>
    <t>ILMN_2385220</t>
  </si>
  <si>
    <t>DFFA</t>
  </si>
  <si>
    <t>ILMN_1803650</t>
  </si>
  <si>
    <t>MYCL1</t>
  </si>
  <si>
    <t>ILMN_3249231</t>
  </si>
  <si>
    <t>LOC151534</t>
  </si>
  <si>
    <t>ILMN_1741455</t>
  </si>
  <si>
    <t>USP30</t>
  </si>
  <si>
    <t>ILMN_1807667</t>
  </si>
  <si>
    <t>ILMN_2381468</t>
  </si>
  <si>
    <t>TFEC</t>
  </si>
  <si>
    <t>ILMN_2133038</t>
  </si>
  <si>
    <t>UGT3A1</t>
  </si>
  <si>
    <t>ILMN_1703686</t>
  </si>
  <si>
    <t>BRF1</t>
  </si>
  <si>
    <t>ILMN_2045175</t>
  </si>
  <si>
    <t>ZNF691</t>
  </si>
  <si>
    <t>ILMN_1774685</t>
  </si>
  <si>
    <t>IL24</t>
  </si>
  <si>
    <t>ILMN_1680644</t>
  </si>
  <si>
    <t>MIOS</t>
  </si>
  <si>
    <t>ILMN_1669928</t>
  </si>
  <si>
    <t>ARHGEF16</t>
  </si>
  <si>
    <t>ILMN_2278819</t>
  </si>
  <si>
    <t>PDE7A</t>
  </si>
  <si>
    <t>ILMN_1727970</t>
  </si>
  <si>
    <t>ILMN_1703132</t>
  </si>
  <si>
    <t>LYRM2</t>
  </si>
  <si>
    <t>ILMN_2394242</t>
  </si>
  <si>
    <t>AMMECR1</t>
  </si>
  <si>
    <t>ILMN_1756238</t>
  </si>
  <si>
    <t>TMEM217</t>
  </si>
  <si>
    <t>ILMN_1686748</t>
  </si>
  <si>
    <t>TMEM9</t>
  </si>
  <si>
    <t>ILMN_1815937</t>
  </si>
  <si>
    <t>TMEM184A</t>
  </si>
  <si>
    <t>ILMN_1787186</t>
  </si>
  <si>
    <t>NOV</t>
  </si>
  <si>
    <t>ILMN_1742250</t>
  </si>
  <si>
    <t>CCNH</t>
  </si>
  <si>
    <t>ILMN_1754076</t>
  </si>
  <si>
    <t>CACNA2D3</t>
  </si>
  <si>
    <t>ILMN_1723910</t>
  </si>
  <si>
    <t>WIT-1</t>
  </si>
  <si>
    <t>ILMN_1764415</t>
  </si>
  <si>
    <t>ZNF585A</t>
  </si>
  <si>
    <t>ILMN_1657662</t>
  </si>
  <si>
    <t>EXOD1</t>
  </si>
  <si>
    <t>ILMN_2393060</t>
  </si>
  <si>
    <t>PPIL3</t>
  </si>
  <si>
    <t>ILMN_2082273</t>
  </si>
  <si>
    <t>ILMN_2089458</t>
  </si>
  <si>
    <t>SASS6</t>
  </si>
  <si>
    <t>ILMN_1787897</t>
  </si>
  <si>
    <t>CXCL1</t>
  </si>
  <si>
    <t>ILMN_1689817</t>
  </si>
  <si>
    <t>LCOR</t>
  </si>
  <si>
    <t>ILMN_1676600</t>
  </si>
  <si>
    <t>SEC24C</t>
  </si>
  <si>
    <t>ILMN_1671207</t>
  </si>
  <si>
    <t>IARS2</t>
  </si>
  <si>
    <t>ILMN_2184250</t>
  </si>
  <si>
    <t>ILMN_1782439</t>
  </si>
  <si>
    <t>CNN3</t>
  </si>
  <si>
    <t>ILMN_2049642</t>
  </si>
  <si>
    <t>RPA1</t>
  </si>
  <si>
    <t>ILMN_3244319</t>
  </si>
  <si>
    <t>CCDC125</t>
  </si>
  <si>
    <t>ILMN_1731525</t>
  </si>
  <si>
    <t>ILMN_1657769</t>
  </si>
  <si>
    <t>ILMN_1734440</t>
  </si>
  <si>
    <t>C14orf133</t>
  </si>
  <si>
    <t>ILMN_2381537</t>
  </si>
  <si>
    <t>CRCP</t>
  </si>
  <si>
    <t>ILMN_1795911</t>
  </si>
  <si>
    <t>TTC37</t>
  </si>
  <si>
    <t>ILMN_1796146</t>
  </si>
  <si>
    <t>ILMN_1808597</t>
  </si>
  <si>
    <t>APLF</t>
  </si>
  <si>
    <t>ILMN_1694759</t>
  </si>
  <si>
    <t>C19orf42</t>
  </si>
  <si>
    <t>ILMN_2296697</t>
  </si>
  <si>
    <t>MAP3K3</t>
  </si>
  <si>
    <t>ILMN_2166457</t>
  </si>
  <si>
    <t>HPGD</t>
  </si>
  <si>
    <t>ILMN_1782579</t>
  </si>
  <si>
    <t>IMMT</t>
  </si>
  <si>
    <t>ILMN_2119774</t>
  </si>
  <si>
    <t>CYP2R1</t>
  </si>
  <si>
    <t>ILMN_1793514</t>
  </si>
  <si>
    <t>RPTOR</t>
  </si>
  <si>
    <t>ILMN_1777579</t>
  </si>
  <si>
    <t>TIGD1</t>
  </si>
  <si>
    <t>ILMN_1751569</t>
  </si>
  <si>
    <t>C1orf173</t>
  </si>
  <si>
    <t>ILMN_3236498</t>
  </si>
  <si>
    <t>LOC253039</t>
  </si>
  <si>
    <t>ILMN_2373566</t>
  </si>
  <si>
    <t>PJA1</t>
  </si>
  <si>
    <t>ILMN_2404539</t>
  </si>
  <si>
    <t>C20orf30</t>
  </si>
  <si>
    <t>ILMN_2136455</t>
  </si>
  <si>
    <t>C3orf64</t>
  </si>
  <si>
    <t>ILMN_2407703</t>
  </si>
  <si>
    <t>SYN1</t>
  </si>
  <si>
    <t>ILMN_2273224</t>
  </si>
  <si>
    <t>SLC4A5</t>
  </si>
  <si>
    <t>ILMN_1743205</t>
  </si>
  <si>
    <t>ABCA7</t>
  </si>
  <si>
    <t>ILMN_1727184</t>
  </si>
  <si>
    <t>WDR36</t>
  </si>
  <si>
    <t>ILMN_1781281</t>
  </si>
  <si>
    <t>EPPB9</t>
  </si>
  <si>
    <t>ILMN_1695299</t>
  </si>
  <si>
    <t>ILMN_2094905</t>
  </si>
  <si>
    <t>COMMD10</t>
  </si>
  <si>
    <t>ILMN_1685916</t>
  </si>
  <si>
    <t>KIF2C</t>
  </si>
  <si>
    <t>ILMN_1724181</t>
  </si>
  <si>
    <t>IL15</t>
  </si>
  <si>
    <t>ILMN_2355033</t>
  </si>
  <si>
    <t>KIAA1147</t>
  </si>
  <si>
    <t>ILMN_1666761</t>
  </si>
  <si>
    <t>PPP2R5E</t>
  </si>
  <si>
    <t>ILMN_2217935</t>
  </si>
  <si>
    <t>RFC1</t>
  </si>
  <si>
    <t>ILMN_1744403</t>
  </si>
  <si>
    <t>KCNIP3</t>
  </si>
  <si>
    <t>ILMN_3241369</t>
  </si>
  <si>
    <t>SNORD91A</t>
  </si>
  <si>
    <t>ILMN_1808797</t>
  </si>
  <si>
    <t>SAC</t>
  </si>
  <si>
    <t>ILMN_2354381</t>
  </si>
  <si>
    <t>PON2</t>
  </si>
  <si>
    <t>ILMN_2247868</t>
  </si>
  <si>
    <t>ILMN_2370588</t>
  </si>
  <si>
    <t>TRIOBP</t>
  </si>
  <si>
    <t>ILMN_2104356</t>
  </si>
  <si>
    <t>COL1A2</t>
  </si>
  <si>
    <t>ILMN_1769550</t>
  </si>
  <si>
    <t>SLFN5</t>
  </si>
  <si>
    <t>ILMN_1676626</t>
  </si>
  <si>
    <t>ILMN_1679405</t>
  </si>
  <si>
    <t>DDX56</t>
  </si>
  <si>
    <t>ILMN_3310291</t>
  </si>
  <si>
    <t>MIR645</t>
  </si>
  <si>
    <t>ILMN_2255877</t>
  </si>
  <si>
    <t>ILMN_1760635</t>
  </si>
  <si>
    <t>ILMN_2130003</t>
  </si>
  <si>
    <t>CCBL2</t>
  </si>
  <si>
    <t>ILMN_1770127</t>
  </si>
  <si>
    <t>DNAJA2</t>
  </si>
  <si>
    <t>ILMN_1738681</t>
  </si>
  <si>
    <t>ILMN_1813671</t>
  </si>
  <si>
    <t>SLC25A1</t>
  </si>
  <si>
    <t>ILMN_1717052</t>
  </si>
  <si>
    <t>STARD10</t>
  </si>
  <si>
    <t>ILMN_1737599</t>
  </si>
  <si>
    <t>TRIM5</t>
  </si>
  <si>
    <t>ILMN_2364272</t>
  </si>
  <si>
    <t>ILMN_1686920</t>
  </si>
  <si>
    <t>CCDC58</t>
  </si>
  <si>
    <t>ILMN_2140059</t>
  </si>
  <si>
    <t>ILMN_1798475</t>
  </si>
  <si>
    <t>CSF2RB</t>
  </si>
  <si>
    <t>ILMN_1678968</t>
  </si>
  <si>
    <t>ILMN_1704253</t>
  </si>
  <si>
    <t>ILMN_1798108</t>
  </si>
  <si>
    <t>C6orf211</t>
  </si>
  <si>
    <t>ILMN_2139827</t>
  </si>
  <si>
    <t>FAM54A</t>
  </si>
  <si>
    <t>ILMN_1698677</t>
  </si>
  <si>
    <t>C4orf27</t>
  </si>
  <si>
    <t>ILMN_1703984</t>
  </si>
  <si>
    <t>TIGD6</t>
  </si>
  <si>
    <t>ILMN_1785170</t>
  </si>
  <si>
    <t>ARMCX2</t>
  </si>
  <si>
    <t>ILMN_1651286</t>
  </si>
  <si>
    <t>ILMN_1774800</t>
  </si>
  <si>
    <t>KTELC1</t>
  </si>
  <si>
    <t>ILMN_1797408</t>
  </si>
  <si>
    <t>NKAPL</t>
  </si>
  <si>
    <t>ILMN_1769229</t>
  </si>
  <si>
    <t>BCL2A1</t>
  </si>
  <si>
    <t>ILMN_2368530</t>
  </si>
  <si>
    <t>IL32</t>
  </si>
  <si>
    <t>ILMN_1792538</t>
  </si>
  <si>
    <t>CD7</t>
  </si>
  <si>
    <t>ILMN_1744113</t>
  </si>
  <si>
    <t>TNFAIP8L2</t>
  </si>
  <si>
    <t>ILMN_2082489</t>
  </si>
  <si>
    <t>PRMT7</t>
  </si>
  <si>
    <t>ILMN_1654068</t>
  </si>
  <si>
    <t>NUDT1</t>
  </si>
  <si>
    <t>ILMN_1755004</t>
  </si>
  <si>
    <t>SNORD27</t>
  </si>
  <si>
    <t>ILMN_3247452</t>
  </si>
  <si>
    <t>LOC100128731</t>
  </si>
  <si>
    <t>ILMN_2038775</t>
  </si>
  <si>
    <t>TUBB2A</t>
  </si>
  <si>
    <t>ILMN_1655068</t>
  </si>
  <si>
    <t>TOM1L2</t>
  </si>
  <si>
    <t>ILMN_2267488</t>
  </si>
  <si>
    <t>ITGA6</t>
  </si>
  <si>
    <t>ILMN_1657423</t>
  </si>
  <si>
    <t>SPG21</t>
  </si>
  <si>
    <t>ILMN_1756220</t>
  </si>
  <si>
    <t>DDX18</t>
  </si>
  <si>
    <t>ILMN_1719344</t>
  </si>
  <si>
    <t>LOC730820</t>
  </si>
  <si>
    <t>ILMN_2067101</t>
  </si>
  <si>
    <t>POLR1B</t>
  </si>
  <si>
    <t>ILMN_2296510</t>
  </si>
  <si>
    <t>SLC5A12</t>
  </si>
  <si>
    <t>ILMN_1733863</t>
  </si>
  <si>
    <t>FAM100A</t>
  </si>
  <si>
    <t>ILMN_2082865</t>
  </si>
  <si>
    <t>PLLP</t>
  </si>
  <si>
    <t>ILMN_3247893</t>
  </si>
  <si>
    <t>F8A2</t>
  </si>
  <si>
    <t>ILMN_1654504</t>
  </si>
  <si>
    <t>CLEC7A</t>
  </si>
  <si>
    <t>ILMN_2413141</t>
  </si>
  <si>
    <t>ILMN_2359029</t>
  </si>
  <si>
    <t>ILMN_1743635</t>
  </si>
  <si>
    <t>ALG14</t>
  </si>
  <si>
    <t>ILMN_1781182</t>
  </si>
  <si>
    <t>ILMN_1747160</t>
  </si>
  <si>
    <t>SYT15</t>
  </si>
  <si>
    <t>ILMN_1684887</t>
  </si>
  <si>
    <t>SAMSN1</t>
  </si>
  <si>
    <t>ILMN_1693060</t>
  </si>
  <si>
    <t>VEGFA</t>
  </si>
  <si>
    <t>ILMN_1693431</t>
  </si>
  <si>
    <t>C13orf31</t>
  </si>
  <si>
    <t>ILMN_2135456</t>
  </si>
  <si>
    <t>FLJ32784</t>
  </si>
  <si>
    <t>ILMN_1750967</t>
  </si>
  <si>
    <t>ZKSCAN3</t>
  </si>
  <si>
    <t>ILMN_2342541</t>
  </si>
  <si>
    <t>TAC1</t>
  </si>
  <si>
    <t>ILMN_2377019</t>
  </si>
  <si>
    <t>CORO1B</t>
  </si>
  <si>
    <t>ILMN_1782412</t>
  </si>
  <si>
    <t>IRX2</t>
  </si>
  <si>
    <t>ILMN_1707326</t>
  </si>
  <si>
    <t>TASP1</t>
  </si>
  <si>
    <t>ILMN_2052717</t>
  </si>
  <si>
    <t>GRAMD1C</t>
  </si>
  <si>
    <t>ILMN_1737943</t>
  </si>
  <si>
    <t>THPO</t>
  </si>
  <si>
    <t>ILMN_2098743</t>
  </si>
  <si>
    <t>THEM2</t>
  </si>
  <si>
    <t>ILMN_1792712</t>
  </si>
  <si>
    <t>LOC201725</t>
  </si>
  <si>
    <t>ILMN_3247256</t>
  </si>
  <si>
    <t>LOC646996</t>
  </si>
  <si>
    <t>ILMN_2325837</t>
  </si>
  <si>
    <t>CD3D</t>
  </si>
  <si>
    <t>ILMN_1712628</t>
  </si>
  <si>
    <t>GTF2IRD1</t>
  </si>
  <si>
    <t>ILMN_1652959</t>
  </si>
  <si>
    <t>ABCD2</t>
  </si>
  <si>
    <t>ILMN_2132379</t>
  </si>
  <si>
    <t>TDGF1</t>
  </si>
  <si>
    <t>ILMN_1762990</t>
  </si>
  <si>
    <t>KIAA0141</t>
  </si>
  <si>
    <t>ILMN_1710682</t>
  </si>
  <si>
    <t>ILMN_2374633</t>
  </si>
  <si>
    <t>ZWILCH</t>
  </si>
  <si>
    <t>ILMN_2256359</t>
  </si>
  <si>
    <t>HSZFP36</t>
  </si>
  <si>
    <t>ILMN_1740291</t>
  </si>
  <si>
    <t>POLQ</t>
  </si>
  <si>
    <t>ILMN_2409062</t>
  </si>
  <si>
    <t>ISCU</t>
  </si>
  <si>
    <t>ILMN_2309245</t>
  </si>
  <si>
    <t>BIN1</t>
  </si>
  <si>
    <t>ILMN_3223798</t>
  </si>
  <si>
    <t>ZNF84</t>
  </si>
  <si>
    <t>ILMN_1730304</t>
  </si>
  <si>
    <t>ALG10B</t>
  </si>
  <si>
    <t>ILMN_2334587</t>
  </si>
  <si>
    <t>HNRNPC</t>
  </si>
  <si>
    <t>ILMN_2328433</t>
  </si>
  <si>
    <t>NOP2</t>
  </si>
  <si>
    <t>ILMN_2408440</t>
  </si>
  <si>
    <t>ILMN_1811103</t>
  </si>
  <si>
    <t>PCDHGB5</t>
  </si>
  <si>
    <t>ILMN_1807088</t>
  </si>
  <si>
    <t>TTC33</t>
  </si>
  <si>
    <t>ILMN_2321931</t>
  </si>
  <si>
    <t>DCLRE1C</t>
  </si>
  <si>
    <t>ILMN_2364700</t>
  </si>
  <si>
    <t>ENSA</t>
  </si>
  <si>
    <t>ILMN_1715748</t>
  </si>
  <si>
    <t>FLNC</t>
  </si>
  <si>
    <t>ILMN_1784630</t>
  </si>
  <si>
    <t>KBTBD11</t>
  </si>
  <si>
    <t>ILMN_1793990</t>
  </si>
  <si>
    <t>ID2</t>
  </si>
  <si>
    <t>ILMN_1765116</t>
  </si>
  <si>
    <t>ILMN_2184262</t>
  </si>
  <si>
    <t>OAS3</t>
  </si>
  <si>
    <t>ILMN_2402674</t>
  </si>
  <si>
    <t>DPM3</t>
  </si>
  <si>
    <t>ILMN_2299862</t>
  </si>
  <si>
    <t>KCNH1</t>
  </si>
  <si>
    <t>ILMN_1798360</t>
  </si>
  <si>
    <t>CXCR7</t>
  </si>
  <si>
    <t>ILMN_3251501</t>
  </si>
  <si>
    <t>SERF2</t>
  </si>
  <si>
    <t>ILMN_3245062</t>
  </si>
  <si>
    <t>SHROOM3</t>
  </si>
  <si>
    <t>ILMN_2384629</t>
  </si>
  <si>
    <t>ILMN_2155172</t>
  </si>
  <si>
    <t>ILMN_1686989</t>
  </si>
  <si>
    <t>INSIG1</t>
  </si>
  <si>
    <t>ILMN_1733997</t>
  </si>
  <si>
    <t>SIRPB1</t>
  </si>
  <si>
    <t>ILMN_1657679</t>
  </si>
  <si>
    <t>VAV3</t>
  </si>
  <si>
    <t>ILMN_1727051</t>
  </si>
  <si>
    <t>DDX19A</t>
  </si>
  <si>
    <t>ILMN_1657087</t>
  </si>
  <si>
    <t>ZNF533</t>
  </si>
  <si>
    <t>ILMN_1687351</t>
  </si>
  <si>
    <t>ANKRA2</t>
  </si>
  <si>
    <t>ILMN_2158705</t>
  </si>
  <si>
    <t>ACYP2</t>
  </si>
  <si>
    <t>ILMN_1726437</t>
  </si>
  <si>
    <t>EFCAB3</t>
  </si>
  <si>
    <t>ILMN_1677376</t>
  </si>
  <si>
    <t>CHD7</t>
  </si>
  <si>
    <t>ILMN_2405642</t>
  </si>
  <si>
    <t>DHDDS</t>
  </si>
  <si>
    <t>ILMN_1705685</t>
  </si>
  <si>
    <t>MEIS1</t>
  </si>
  <si>
    <t>ILMN_1672417</t>
  </si>
  <si>
    <t>PTPRCAP</t>
  </si>
  <si>
    <t>ILMN_1741264</t>
  </si>
  <si>
    <t>MRPS33</t>
  </si>
  <si>
    <t>ILMN_1722206</t>
  </si>
  <si>
    <t>ILMN_2121316</t>
  </si>
  <si>
    <t>ILMN_1759003</t>
  </si>
  <si>
    <t>SNX12</t>
  </si>
  <si>
    <t>ILMN_1704785</t>
  </si>
  <si>
    <t>C10orf125</t>
  </si>
  <si>
    <t>ILMN_1793040</t>
  </si>
  <si>
    <t>ADAMTSL5</t>
  </si>
  <si>
    <t>ILMN_1800731</t>
  </si>
  <si>
    <t>ILMN_1798880</t>
  </si>
  <si>
    <t>RPA4</t>
  </si>
  <si>
    <t>ILMN_1810324</t>
  </si>
  <si>
    <t>SGCB</t>
  </si>
  <si>
    <t>ILMN_2337618</t>
  </si>
  <si>
    <t>GPRASP2</t>
  </si>
  <si>
    <t>ILMN_3240389</t>
  </si>
  <si>
    <t>CPOX</t>
  </si>
  <si>
    <t>ILMN_2150851</t>
  </si>
  <si>
    <t>ILMN_1731966</t>
  </si>
  <si>
    <t>ILMN_2267104</t>
  </si>
  <si>
    <t>PAIP2</t>
  </si>
  <si>
    <t>ILMN_2199926</t>
  </si>
  <si>
    <t>OR7E37P</t>
  </si>
  <si>
    <t>ILMN_1782993</t>
  </si>
  <si>
    <t>ILMN_1745423</t>
  </si>
  <si>
    <t>UTP3</t>
  </si>
  <si>
    <t>ILMN_3239240</t>
  </si>
  <si>
    <t>POLR2E</t>
  </si>
  <si>
    <t>ILMN_1761147</t>
  </si>
  <si>
    <t>GABPB2</t>
  </si>
  <si>
    <t>ILMN_3228585</t>
  </si>
  <si>
    <t>LOC728661</t>
  </si>
  <si>
    <t>ILMN_2414135</t>
  </si>
  <si>
    <t>ILMN_2251114</t>
  </si>
  <si>
    <t>Septin 4</t>
  </si>
  <si>
    <t>ILMN_2215061</t>
  </si>
  <si>
    <t>ILMN_3234784</t>
  </si>
  <si>
    <t>NLRC3</t>
  </si>
  <si>
    <t>ILMN_1674160</t>
  </si>
  <si>
    <t>ILMN_1671158</t>
  </si>
  <si>
    <t>MRPL13</t>
  </si>
  <si>
    <t>ILMN_1759277</t>
  </si>
  <si>
    <t>ILMN_2133205</t>
  </si>
  <si>
    <t>GPX2</t>
  </si>
  <si>
    <t>ILMN_2078995</t>
  </si>
  <si>
    <t>CSRNP3</t>
  </si>
  <si>
    <t>ILMN_1671809</t>
  </si>
  <si>
    <t>DUSP22</t>
  </si>
  <si>
    <t>ILMN_1766185</t>
  </si>
  <si>
    <t>AXIN1</t>
  </si>
  <si>
    <t>ILMN_1684391</t>
  </si>
  <si>
    <t>PLOD1</t>
  </si>
  <si>
    <t>ILMN_1745887</t>
  </si>
  <si>
    <t>FBXO21</t>
  </si>
  <si>
    <t>ILMN_1693218</t>
  </si>
  <si>
    <t>ART3</t>
  </si>
  <si>
    <t>ILMN_1704980</t>
  </si>
  <si>
    <t>ERI3</t>
  </si>
  <si>
    <t>ILMN_1788878</t>
  </si>
  <si>
    <t>MORN4</t>
  </si>
  <si>
    <t>ILMN_1808566</t>
  </si>
  <si>
    <t>TMEM180</t>
  </si>
  <si>
    <t>ILMN_2214098</t>
  </si>
  <si>
    <t>ILMN_1703049</t>
  </si>
  <si>
    <t>AKAP7</t>
  </si>
  <si>
    <t>ILMN_1705331</t>
  </si>
  <si>
    <t>ILMN_2073012</t>
  </si>
  <si>
    <t>TMEM203</t>
  </si>
  <si>
    <t>ILMN_1730631</t>
  </si>
  <si>
    <t>C2orf44</t>
  </si>
  <si>
    <t>ILMN_1731518</t>
  </si>
  <si>
    <t>PLD6</t>
  </si>
  <si>
    <t>ILMN_1724293</t>
  </si>
  <si>
    <t>KDELR2</t>
  </si>
  <si>
    <t>ILMN_1701213</t>
  </si>
  <si>
    <t>ILMN_1716019</t>
  </si>
  <si>
    <t>RHBDL3</t>
  </si>
  <si>
    <t>ILMN_1805330</t>
  </si>
  <si>
    <t>KLHL26</t>
  </si>
  <si>
    <t>ILMN_1683950</t>
  </si>
  <si>
    <t>SNX11</t>
  </si>
  <si>
    <t>ILMN_1813746</t>
  </si>
  <si>
    <t>ILMN_1786843</t>
  </si>
  <si>
    <t>KCTD13</t>
  </si>
  <si>
    <t>ILMN_1664440</t>
  </si>
  <si>
    <t>TP53BP1</t>
  </si>
  <si>
    <t>ILMN_1682208</t>
  </si>
  <si>
    <t>CACNB2</t>
  </si>
  <si>
    <t>ILMN_1653480</t>
  </si>
  <si>
    <t>KENAE</t>
  </si>
  <si>
    <t>ILMN_2142284</t>
  </si>
  <si>
    <t>SLC25A43</t>
  </si>
  <si>
    <t>ILMN_1806754</t>
  </si>
  <si>
    <t>GLDC</t>
  </si>
  <si>
    <t>ILMN_2400940</t>
  </si>
  <si>
    <t>ILMN_3248773</t>
  </si>
  <si>
    <t>C7orf40</t>
  </si>
  <si>
    <t>ILMN_1713835</t>
  </si>
  <si>
    <t>ILMN_1761844</t>
  </si>
  <si>
    <t>ZCCHC17</t>
  </si>
  <si>
    <t>ILMN_2363027</t>
  </si>
  <si>
    <t>RAD51</t>
  </si>
  <si>
    <t>ILMN_1742976</t>
  </si>
  <si>
    <t>ZFP30</t>
  </si>
  <si>
    <t>ILMN_1792415</t>
  </si>
  <si>
    <t>C3orf39</t>
  </si>
  <si>
    <t>ILMN_2412549</t>
  </si>
  <si>
    <t>GAR1</t>
  </si>
  <si>
    <t>ILMN_1759297</t>
  </si>
  <si>
    <t>PATZ1</t>
  </si>
  <si>
    <t>ILMN_1669818</t>
  </si>
  <si>
    <t>ESD</t>
  </si>
  <si>
    <t>ILMN_1671004</t>
  </si>
  <si>
    <t>POLG2</t>
  </si>
  <si>
    <t>ILMN_1724145</t>
  </si>
  <si>
    <t>CBX4</t>
  </si>
  <si>
    <t>ILMN_1789196</t>
  </si>
  <si>
    <t>TPM2</t>
  </si>
  <si>
    <t>ILMN_1657058</t>
  </si>
  <si>
    <t>PPIL6</t>
  </si>
  <si>
    <t>ILMN_1724474</t>
  </si>
  <si>
    <t>CARD16</t>
  </si>
  <si>
    <t>ILMN_1806508</t>
  </si>
  <si>
    <t>B4GALT2</t>
  </si>
  <si>
    <t>ILMN_1665280</t>
  </si>
  <si>
    <t>SPCS1</t>
  </si>
  <si>
    <t>ILMN_1700340</t>
  </si>
  <si>
    <t>ASGR2</t>
  </si>
  <si>
    <t>ILMN_2208373</t>
  </si>
  <si>
    <t>TMEM164</t>
  </si>
  <si>
    <t>ILMN_2370160</t>
  </si>
  <si>
    <t>ILMN_1802082</t>
  </si>
  <si>
    <t>PRDM8</t>
  </si>
  <si>
    <t>ILMN_1803988</t>
  </si>
  <si>
    <t>MCL1</t>
  </si>
  <si>
    <t>ILMN_1786273</t>
  </si>
  <si>
    <t>C1orf122</t>
  </si>
  <si>
    <t>ILMN_1726729</t>
  </si>
  <si>
    <t>C2orf76</t>
  </si>
  <si>
    <t>ILMN_1738955</t>
  </si>
  <si>
    <t>C10orf104</t>
  </si>
  <si>
    <t>ILMN_1702401</t>
  </si>
  <si>
    <t>PKD1L3</t>
  </si>
  <si>
    <t>ILMN_1763842</t>
  </si>
  <si>
    <t>PTRH1</t>
  </si>
  <si>
    <t>ILMN_1754860</t>
  </si>
  <si>
    <t>MRPS12</t>
  </si>
  <si>
    <t>ILMN_1692665</t>
  </si>
  <si>
    <t>UNC5B</t>
  </si>
  <si>
    <t>ILMN_1655545</t>
  </si>
  <si>
    <t>ZMYND12</t>
  </si>
  <si>
    <t>ILMN_1687864</t>
  </si>
  <si>
    <t>POP5</t>
  </si>
  <si>
    <t>ILMN_1689718</t>
  </si>
  <si>
    <t>IL17RE</t>
  </si>
  <si>
    <t>ILMN_3248218</t>
  </si>
  <si>
    <t>SNORD104</t>
  </si>
  <si>
    <t>ILMN_1745964</t>
  </si>
  <si>
    <t>IRAK2</t>
  </si>
  <si>
    <t>ILMN_1655765</t>
  </si>
  <si>
    <t>MRPS21</t>
  </si>
  <si>
    <t>ILMN_1673936</t>
  </si>
  <si>
    <t>KHSRP</t>
  </si>
  <si>
    <t>ILMN_1682038</t>
  </si>
  <si>
    <t>SNORA25</t>
  </si>
  <si>
    <t>ILMN_1667417</t>
  </si>
  <si>
    <t>RAB23</t>
  </si>
  <si>
    <t>ILMN_1737738</t>
  </si>
  <si>
    <t>NDUFA12</t>
  </si>
  <si>
    <t>ILMN_1767666</t>
  </si>
  <si>
    <t>SCN1B</t>
  </si>
  <si>
    <t>ILMN_3240236</t>
  </si>
  <si>
    <t>SMCR5</t>
  </si>
  <si>
    <t>ILMN_1756860</t>
  </si>
  <si>
    <t>TXNL1</t>
  </si>
  <si>
    <t>ILMN_1727762</t>
  </si>
  <si>
    <t>ILMN_1765525</t>
  </si>
  <si>
    <t>WBSCR16</t>
  </si>
  <si>
    <t>ILMN_2226304</t>
  </si>
  <si>
    <t>ANKRD50</t>
  </si>
  <si>
    <t>ILMN_2365248</t>
  </si>
  <si>
    <t>HVCN1</t>
  </si>
  <si>
    <t>ILMN_2150187</t>
  </si>
  <si>
    <t>KCTD18</t>
  </si>
  <si>
    <t>ILMN_1683212</t>
  </si>
  <si>
    <t>SLC25A32</t>
  </si>
  <si>
    <t>ILMN_1743499</t>
  </si>
  <si>
    <t>POLDIP2</t>
  </si>
  <si>
    <t>ILMN_1745242</t>
  </si>
  <si>
    <t>PLSCR1</t>
  </si>
  <si>
    <t>ILMN_1681340</t>
  </si>
  <si>
    <t>C1orf41</t>
  </si>
  <si>
    <t>ILMN_2401844</t>
  </si>
  <si>
    <t>ILMN_1791547</t>
  </si>
  <si>
    <t>ILMN_1790460</t>
  </si>
  <si>
    <t>ZNF574</t>
  </si>
  <si>
    <t>ILMN_1767717</t>
  </si>
  <si>
    <t>SLC2A11</t>
  </si>
  <si>
    <t>ILMN_3273854</t>
  </si>
  <si>
    <t>ILMN_1714067</t>
  </si>
  <si>
    <t>NTRK2</t>
  </si>
  <si>
    <t>ILMN_2362847</t>
  </si>
  <si>
    <t>PPARA</t>
  </si>
  <si>
    <t>ILMN_1661653</t>
  </si>
  <si>
    <t>ILMN_1675219</t>
  </si>
  <si>
    <t>ILMN_1718336</t>
  </si>
  <si>
    <t>C7orf50</t>
  </si>
  <si>
    <t>ILMN_2281186</t>
  </si>
  <si>
    <t>ILMN_1658483</t>
  </si>
  <si>
    <t>IL1A</t>
  </si>
  <si>
    <t>ILMN_1693766</t>
  </si>
  <si>
    <t>CEP135</t>
  </si>
  <si>
    <t>ILMN_1769634</t>
  </si>
  <si>
    <t>STRA13</t>
  </si>
  <si>
    <t>ILMN_1657302</t>
  </si>
  <si>
    <t>SULT1A1</t>
  </si>
  <si>
    <t>ILMN_1728403</t>
  </si>
  <si>
    <t>C21orf119</t>
  </si>
  <si>
    <t>ILMN_2312304</t>
  </si>
  <si>
    <t>INTS6</t>
  </si>
  <si>
    <t>ILMN_1789567</t>
  </si>
  <si>
    <t>MAGED2</t>
  </si>
  <si>
    <t>ILMN_1788783</t>
  </si>
  <si>
    <t>TRAM2</t>
  </si>
  <si>
    <t>ILMN_1760174</t>
  </si>
  <si>
    <t>MCCC1</t>
  </si>
  <si>
    <t>ILMN_1758619</t>
  </si>
  <si>
    <t>SAG</t>
  </si>
  <si>
    <t>ILMN_1765254</t>
  </si>
  <si>
    <t>ZNF655</t>
  </si>
  <si>
    <t>ILMN_1688031</t>
  </si>
  <si>
    <t>FAM161B</t>
  </si>
  <si>
    <t>ILMN_1654370</t>
  </si>
  <si>
    <t>TESK2</t>
  </si>
  <si>
    <t>ILMN_1751757</t>
  </si>
  <si>
    <t>CES3</t>
  </si>
  <si>
    <t>ILMN_1739667</t>
  </si>
  <si>
    <t>JAK3</t>
  </si>
  <si>
    <t>ILMN_2133316</t>
  </si>
  <si>
    <t>GIMAP7</t>
  </si>
  <si>
    <t>ILMN_2336803</t>
  </si>
  <si>
    <t>ILMN_3235096</t>
  </si>
  <si>
    <t>SNORA28</t>
  </si>
  <si>
    <t>ILMN_1770803</t>
  </si>
  <si>
    <t>BNIP2</t>
  </si>
  <si>
    <t>ILMN_1661589</t>
  </si>
  <si>
    <t>ILMN_1709630</t>
  </si>
  <si>
    <t>CCDC107</t>
  </si>
  <si>
    <t>ILMN_1808707</t>
  </si>
  <si>
    <t>FSCN1</t>
  </si>
  <si>
    <t>ILMN_1699709</t>
  </si>
  <si>
    <t>ILMN_2119224</t>
  </si>
  <si>
    <t>KIFAP3</t>
  </si>
  <si>
    <t>ILMN_1701386</t>
  </si>
  <si>
    <t>STRADB</t>
  </si>
  <si>
    <t>ILMN_1661427</t>
  </si>
  <si>
    <t>RFNG</t>
  </si>
  <si>
    <t>ILMN_1745397</t>
  </si>
  <si>
    <t>ILMN_2082585</t>
  </si>
  <si>
    <t>SNAI2</t>
  </si>
  <si>
    <t>ILMN_2405534</t>
  </si>
  <si>
    <t>GAB1</t>
  </si>
  <si>
    <t>ILMN_1756939</t>
  </si>
  <si>
    <t>C12orf69</t>
  </si>
  <si>
    <t>ILMN_1678290</t>
  </si>
  <si>
    <t>HMG20A</t>
  </si>
  <si>
    <t>ILMN_2238928</t>
  </si>
  <si>
    <t>ILMN_1708891</t>
  </si>
  <si>
    <t>SCFD2</t>
  </si>
  <si>
    <t>ILMN_1755834</t>
  </si>
  <si>
    <t>FEN1</t>
  </si>
  <si>
    <t>ILMN_2101375</t>
  </si>
  <si>
    <t>CCDC77</t>
  </si>
  <si>
    <t>ILMN_1779410</t>
  </si>
  <si>
    <t>ILMN_2395856</t>
  </si>
  <si>
    <t>TMEM218</t>
  </si>
  <si>
    <t>ILMN_1761247</t>
  </si>
  <si>
    <t>ILMN_2228732</t>
  </si>
  <si>
    <t>ILMN_1656913</t>
  </si>
  <si>
    <t>MDH1</t>
  </si>
  <si>
    <t>ILMN_1796677</t>
  </si>
  <si>
    <t>RASGEF1B</t>
  </si>
  <si>
    <t>ILMN_2404049</t>
  </si>
  <si>
    <t>ILMN_1754410</t>
  </si>
  <si>
    <t>C12orf72</t>
  </si>
  <si>
    <t>ILMN_1733931</t>
  </si>
  <si>
    <t>PDCD6</t>
  </si>
  <si>
    <t>ILMN_2079655</t>
  </si>
  <si>
    <t>KLRB1</t>
  </si>
  <si>
    <t>ILMN_1694041</t>
  </si>
  <si>
    <t>PDCL</t>
  </si>
  <si>
    <t>ILMN_1713301</t>
  </si>
  <si>
    <t>DGCR2</t>
  </si>
  <si>
    <t>ILMN_1721116</t>
  </si>
  <si>
    <t>USP10</t>
  </si>
  <si>
    <t>ILMN_2366212</t>
  </si>
  <si>
    <t>CD79B</t>
  </si>
  <si>
    <t>ILMN_1737857</t>
  </si>
  <si>
    <t>GTF2B</t>
  </si>
  <si>
    <t>ILMN_1772964</t>
  </si>
  <si>
    <t>CCL8</t>
  </si>
  <si>
    <t>ILMN_2097410</t>
  </si>
  <si>
    <t>DAPP1</t>
  </si>
  <si>
    <t>ILMN_1738268</t>
  </si>
  <si>
    <t>IHPK3</t>
  </si>
  <si>
    <t>ILMN_1701424</t>
  </si>
  <si>
    <t>LAMC2</t>
  </si>
  <si>
    <t>ILMN_1733535</t>
  </si>
  <si>
    <t>ZNF366</t>
  </si>
  <si>
    <t>ILMN_1665508</t>
  </si>
  <si>
    <t>C10orf12</t>
  </si>
  <si>
    <t>ILMN_3245351</t>
  </si>
  <si>
    <t>UNC119B</t>
  </si>
  <si>
    <t>ILMN_1737089</t>
  </si>
  <si>
    <t>CAPN5</t>
  </si>
  <si>
    <t>ILMN_1741985</t>
  </si>
  <si>
    <t>BBS10</t>
  </si>
  <si>
    <t>ILMN_2094166</t>
  </si>
  <si>
    <t>ILMN_1651438</t>
  </si>
  <si>
    <t>ZFPM1</t>
  </si>
  <si>
    <t>ILMN_1717877</t>
  </si>
  <si>
    <t>ILMN_2099487</t>
  </si>
  <si>
    <t>C17orf108</t>
  </si>
  <si>
    <t>ILMN_1742044</t>
  </si>
  <si>
    <t>GNAI1</t>
  </si>
  <si>
    <t>ILMN_1744815</t>
  </si>
  <si>
    <t>ILMN_1652857</t>
  </si>
  <si>
    <t>SLC15A1</t>
  </si>
  <si>
    <t>ILMN_1809003</t>
  </si>
  <si>
    <t>CBR1</t>
  </si>
  <si>
    <t>ILMN_1753498</t>
  </si>
  <si>
    <t>ILMN_1719471</t>
  </si>
  <si>
    <t>MSH3</t>
  </si>
  <si>
    <t>ILMN_2318643</t>
  </si>
  <si>
    <t>ILMN_1798947</t>
  </si>
  <si>
    <t>FLJ11795</t>
  </si>
  <si>
    <t>ILMN_1752665</t>
  </si>
  <si>
    <t>ELMO3</t>
  </si>
  <si>
    <t>ILMN_2396996</t>
  </si>
  <si>
    <t>ILMN_1727045</t>
  </si>
  <si>
    <t>RASGRP3</t>
  </si>
  <si>
    <t>ILMN_1778347</t>
  </si>
  <si>
    <t>NUDT2</t>
  </si>
  <si>
    <t>ILMN_1696266</t>
  </si>
  <si>
    <t>XRCC3</t>
  </si>
  <si>
    <t>ILMN_2405190</t>
  </si>
  <si>
    <t>ILMN_1779515</t>
  </si>
  <si>
    <t>ILMN_1778444</t>
  </si>
  <si>
    <t>FKBP5</t>
  </si>
  <si>
    <t>ILMN_1725014</t>
  </si>
  <si>
    <t>TMPRSS6</t>
  </si>
  <si>
    <t>ILMN_1704629</t>
  </si>
  <si>
    <t>SLC1A7</t>
  </si>
  <si>
    <t>ILMN_1706531</t>
  </si>
  <si>
    <t>ILMN_3241510</t>
  </si>
  <si>
    <t>FBXO45</t>
  </si>
  <si>
    <t>ILMN_1715404</t>
  </si>
  <si>
    <t>ILMN_1808768</t>
  </si>
  <si>
    <t>ROCK1</t>
  </si>
  <si>
    <t>ILMN_1762639</t>
  </si>
  <si>
    <t>MED11</t>
  </si>
  <si>
    <t>ILMN_1705447</t>
  </si>
  <si>
    <t>AFG3L1</t>
  </si>
  <si>
    <t>ILMN_2344971</t>
  </si>
  <si>
    <t>FOXM1</t>
  </si>
  <si>
    <t>ILMN_1658469</t>
  </si>
  <si>
    <t>TP53AP1</t>
  </si>
  <si>
    <t>ILMN_2384409</t>
  </si>
  <si>
    <t>ILMN_1683052</t>
  </si>
  <si>
    <t>PTRH2</t>
  </si>
  <si>
    <t>ILMN_1810228</t>
  </si>
  <si>
    <t>TTF2</t>
  </si>
  <si>
    <t>ILMN_1743104</t>
  </si>
  <si>
    <t>RBM4B</t>
  </si>
  <si>
    <t>ILMN_2262444</t>
  </si>
  <si>
    <t>ILMN_1704024</t>
  </si>
  <si>
    <t>TMEM160</t>
  </si>
  <si>
    <t>ILMN_1677942</t>
  </si>
  <si>
    <t>SHISA4</t>
  </si>
  <si>
    <t>ILMN_2287535</t>
  </si>
  <si>
    <t>ACCN4</t>
  </si>
  <si>
    <t>ILMN_1669201</t>
  </si>
  <si>
    <t>ABCF2</t>
  </si>
  <si>
    <t>ILMN_1750051</t>
  </si>
  <si>
    <t>FLJ39827</t>
  </si>
  <si>
    <t>ILMN_1693367</t>
  </si>
  <si>
    <t>ILMN_2145518</t>
  </si>
  <si>
    <t>TMEM126B</t>
  </si>
  <si>
    <t>ILMN_3300313</t>
  </si>
  <si>
    <t>P4HTM</t>
  </si>
  <si>
    <t>ILMN_1671725</t>
  </si>
  <si>
    <t>REPIN1</t>
  </si>
  <si>
    <t>ILMN_1787308</t>
  </si>
  <si>
    <t>PIP4K2C</t>
  </si>
  <si>
    <t>ILMN_1768820</t>
  </si>
  <si>
    <t>CYP11A1</t>
  </si>
  <si>
    <t>ILMN_1746090</t>
  </si>
  <si>
    <t>STT3A</t>
  </si>
  <si>
    <t>ILMN_1804895</t>
  </si>
  <si>
    <t>C7orf53</t>
  </si>
  <si>
    <t>ILMN_1739576</t>
  </si>
  <si>
    <t>CYB5R2</t>
  </si>
  <si>
    <t>ILMN_1787705</t>
  </si>
  <si>
    <t>ATP6V1B2</t>
  </si>
  <si>
    <t>ILMN_1736546</t>
  </si>
  <si>
    <t>SLC16A14</t>
  </si>
  <si>
    <t>ILMN_1782743</t>
  </si>
  <si>
    <t>LETMD1</t>
  </si>
  <si>
    <t>ILMN_2058782</t>
  </si>
  <si>
    <t>IFI27</t>
  </si>
  <si>
    <t>ILMN_2139167</t>
  </si>
  <si>
    <t>UNCX</t>
  </si>
  <si>
    <t>ILMN_1766245</t>
  </si>
  <si>
    <t>SUPT4H1</t>
  </si>
  <si>
    <t>ILMN_2380740</t>
  </si>
  <si>
    <t>MTO1</t>
  </si>
  <si>
    <t>ILMN_1809467</t>
  </si>
  <si>
    <t>VAMP5</t>
  </si>
  <si>
    <t>ILMN_2413644</t>
  </si>
  <si>
    <t>TM4SF19</t>
  </si>
  <si>
    <t>ILMN_1693853</t>
  </si>
  <si>
    <t>HHAT</t>
  </si>
  <si>
    <t>ILMN_3307211</t>
  </si>
  <si>
    <t>C21orf49</t>
  </si>
  <si>
    <t>ILMN_1672589</t>
  </si>
  <si>
    <t>SEMA4B</t>
  </si>
  <si>
    <t>ILMN_1700488</t>
  </si>
  <si>
    <t>ILMN_1740633</t>
  </si>
  <si>
    <t>PRF1</t>
  </si>
  <si>
    <t>ILMN_2053103</t>
  </si>
  <si>
    <t>SLC40A1</t>
  </si>
  <si>
    <t>ILMN_1787673</t>
  </si>
  <si>
    <t>ILMN_2370622</t>
  </si>
  <si>
    <t>ILMN_1739942</t>
  </si>
  <si>
    <t>ILMN_1755710</t>
  </si>
  <si>
    <t>ILMN_1775330</t>
  </si>
  <si>
    <t>C15orf52</t>
  </si>
  <si>
    <t>ILMN_1664030</t>
  </si>
  <si>
    <t>RAB1B</t>
  </si>
  <si>
    <t>ILMN_1683774</t>
  </si>
  <si>
    <t>IL2RA</t>
  </si>
  <si>
    <t>ILMN_1759250</t>
  </si>
  <si>
    <t>TAP2</t>
  </si>
  <si>
    <t>ILMN_1762115</t>
  </si>
  <si>
    <t>CRYZL1</t>
  </si>
  <si>
    <t>ILMN_1692163</t>
  </si>
  <si>
    <t>NSDHL</t>
  </si>
  <si>
    <t>ILMN_2415189</t>
  </si>
  <si>
    <t>ATP1A1</t>
  </si>
  <si>
    <t>ILMN_1752226</t>
  </si>
  <si>
    <t>P2RY11</t>
  </si>
  <si>
    <t>ILMN_1785955</t>
  </si>
  <si>
    <t>C2orf60</t>
  </si>
  <si>
    <t>ILMN_1776157</t>
  </si>
  <si>
    <t>ILMN_1655740</t>
  </si>
  <si>
    <t>ILMN_1665526</t>
  </si>
  <si>
    <t>TCEA2</t>
  </si>
  <si>
    <t>ILMN_1776213</t>
  </si>
  <si>
    <t>ILMN_3235709</t>
  </si>
  <si>
    <t>HNF1B</t>
  </si>
  <si>
    <t>ILMN_3307877</t>
  </si>
  <si>
    <t>C21orf58</t>
  </si>
  <si>
    <t>ILMN_1708081</t>
  </si>
  <si>
    <t>LCLAT1</t>
  </si>
  <si>
    <t>ILMN_1675062</t>
  </si>
  <si>
    <t>MYL9</t>
  </si>
  <si>
    <t>ILMN_1730879</t>
  </si>
  <si>
    <t>ILMN_1795704</t>
  </si>
  <si>
    <t>KIAA0232</t>
  </si>
  <si>
    <t>ILMN_2193553</t>
  </si>
  <si>
    <t>SLC7A5P1</t>
  </si>
  <si>
    <t>ILMN_1710684</t>
  </si>
  <si>
    <t>MIPOL1</t>
  </si>
  <si>
    <t>ILMN_2323427</t>
  </si>
  <si>
    <t>ILMN_3239108</t>
  </si>
  <si>
    <t>SNORA3</t>
  </si>
  <si>
    <t>ILMN_1798819</t>
  </si>
  <si>
    <t>DTNB</t>
  </si>
  <si>
    <t>ILMN_1807372</t>
  </si>
  <si>
    <t>ADORA2A</t>
  </si>
  <si>
    <t>ILMN_2117904</t>
  </si>
  <si>
    <t>ZNF22</t>
  </si>
  <si>
    <t>ILMN_2080751</t>
  </si>
  <si>
    <t>ADNP2</t>
  </si>
  <si>
    <t>ILMN_1700268</t>
  </si>
  <si>
    <t>QPRT</t>
  </si>
  <si>
    <t>ILMN_2384140</t>
  </si>
  <si>
    <t>ILMN_3262936</t>
  </si>
  <si>
    <t>ILMN_2230178</t>
  </si>
  <si>
    <t>DAND5</t>
  </si>
  <si>
    <t>ILMN_2055760</t>
  </si>
  <si>
    <t>ILMN_2056074</t>
  </si>
  <si>
    <t>RGPD2</t>
  </si>
  <si>
    <t>ILMN_1707506</t>
  </si>
  <si>
    <t>YTHDC1</t>
  </si>
  <si>
    <t>ILMN_1767320</t>
  </si>
  <si>
    <t>MAPK1</t>
  </si>
  <si>
    <t>ILMN_1707088</t>
  </si>
  <si>
    <t>DENND2D</t>
  </si>
  <si>
    <t>ILMN_1813350</t>
  </si>
  <si>
    <t>HSD11B2</t>
  </si>
  <si>
    <t>ILMN_2331544</t>
  </si>
  <si>
    <t>MBP</t>
  </si>
  <si>
    <t>ILMN_2069615</t>
  </si>
  <si>
    <t>CHID1</t>
  </si>
  <si>
    <t>ILMN_2384561</t>
  </si>
  <si>
    <t>TJP2</t>
  </si>
  <si>
    <t>ILMN_1669876</t>
  </si>
  <si>
    <t>CUX2</t>
  </si>
  <si>
    <t>ILMN_1667476</t>
  </si>
  <si>
    <t>LTBR</t>
  </si>
  <si>
    <t>ILMN_1706397</t>
  </si>
  <si>
    <t>CHMP6</t>
  </si>
  <si>
    <t>ILMN_1803813</t>
  </si>
  <si>
    <t>ASTE1</t>
  </si>
  <si>
    <t>ILMN_2389273</t>
  </si>
  <si>
    <t>FXR1</t>
  </si>
  <si>
    <t>ILMN_1674151</t>
  </si>
  <si>
    <t>GCOM1</t>
  </si>
  <si>
    <t>ILMN_1794046</t>
  </si>
  <si>
    <t>MTX2</t>
  </si>
  <si>
    <t>ILMN_1651544</t>
  </si>
  <si>
    <t>HDAC8</t>
  </si>
  <si>
    <t>ILMN_1713990</t>
  </si>
  <si>
    <t>TRIP6</t>
  </si>
  <si>
    <t>ILMN_2156250</t>
  </si>
  <si>
    <t>ILMN_1768271</t>
  </si>
  <si>
    <t>SMAP1</t>
  </si>
  <si>
    <t>ILMN_2240597</t>
  </si>
  <si>
    <t>ILMN_1746883</t>
  </si>
  <si>
    <t>SAT2</t>
  </si>
  <si>
    <t>ILMN_1703441</t>
  </si>
  <si>
    <t>ZNF593</t>
  </si>
  <si>
    <t>ILMN_1676611</t>
  </si>
  <si>
    <t>PHPT1</t>
  </si>
  <si>
    <t>ILMN_1790881</t>
  </si>
  <si>
    <t>HNMT</t>
  </si>
  <si>
    <t>ILMN_2285618</t>
  </si>
  <si>
    <t>ILMN_1773337</t>
  </si>
  <si>
    <t>DKK1</t>
  </si>
  <si>
    <t>ILMN_1661750</t>
  </si>
  <si>
    <t>VIL1</t>
  </si>
  <si>
    <t>ILMN_2050921</t>
  </si>
  <si>
    <t>SNHG8</t>
  </si>
  <si>
    <t>ILMN_2093389</t>
  </si>
  <si>
    <t>SNAPC1</t>
  </si>
  <si>
    <t>ILMN_1684836</t>
  </si>
  <si>
    <t>ILMN_1669033</t>
  </si>
  <si>
    <t>NCOA1</t>
  </si>
  <si>
    <t>ILMN_1680814</t>
  </si>
  <si>
    <t>EDN2</t>
  </si>
  <si>
    <t>ILMN_1731788</t>
  </si>
  <si>
    <t>ILMN_2350122</t>
  </si>
  <si>
    <t>TRIM13</t>
  </si>
  <si>
    <t>ILMN_2288582</t>
  </si>
  <si>
    <t>PCDHA12</t>
  </si>
  <si>
    <t>ILMN_1690114</t>
  </si>
  <si>
    <t>PTPLAD2</t>
  </si>
  <si>
    <t>ILMN_1802951</t>
  </si>
  <si>
    <t>CDCA1</t>
  </si>
  <si>
    <t>ILMN_2408683</t>
  </si>
  <si>
    <t>PPAP2B</t>
  </si>
  <si>
    <t>ILMN_1766334</t>
  </si>
  <si>
    <t>ILMN_1654864</t>
  </si>
  <si>
    <t>C1orf58</t>
  </si>
  <si>
    <t>ILMN_2221564</t>
  </si>
  <si>
    <t>LYAR</t>
  </si>
  <si>
    <t>ILMN_1782069</t>
  </si>
  <si>
    <t>TRAK1</t>
  </si>
  <si>
    <t>ILMN_1692080</t>
  </si>
  <si>
    <t>ANKH</t>
  </si>
  <si>
    <t>ILMN_1722056</t>
  </si>
  <si>
    <t>ATP7B</t>
  </si>
  <si>
    <t>ILMN_1751400</t>
  </si>
  <si>
    <t>ILMN_1795666</t>
  </si>
  <si>
    <t>SNX24</t>
  </si>
  <si>
    <t>ILMN_1767542</t>
  </si>
  <si>
    <t>THAP10</t>
  </si>
  <si>
    <t>ILMN_2343097</t>
  </si>
  <si>
    <t>NCALD</t>
  </si>
  <si>
    <t>ILMN_1796458</t>
  </si>
  <si>
    <t>GABARAPL2</t>
  </si>
  <si>
    <t>ILMN_1665554</t>
  </si>
  <si>
    <t>BRF2</t>
  </si>
  <si>
    <t>ILMN_3245672</t>
  </si>
  <si>
    <t>SNORD84</t>
  </si>
  <si>
    <t>ILMN_1715901</t>
  </si>
  <si>
    <t>FBXL17</t>
  </si>
  <si>
    <t>ILMN_2402817</t>
  </si>
  <si>
    <t>ILMN_1811029</t>
  </si>
  <si>
    <t>TLK1</t>
  </si>
  <si>
    <t>ILMN_1778951</t>
  </si>
  <si>
    <t>C6orf203</t>
  </si>
  <si>
    <t>ILMN_2402272</t>
  </si>
  <si>
    <t>ILMN_2386818</t>
  </si>
  <si>
    <t>URG4</t>
  </si>
  <si>
    <t>ILMN_2043306</t>
  </si>
  <si>
    <t>EPB41L5</t>
  </si>
  <si>
    <t>ILMN_3236080</t>
  </si>
  <si>
    <t>FAM26E</t>
  </si>
  <si>
    <t>ILMN_1794612</t>
  </si>
  <si>
    <t>UBA7</t>
  </si>
  <si>
    <t>ILMN_1669064</t>
  </si>
  <si>
    <t>ZNF823</t>
  </si>
  <si>
    <t>ILMN_2390338</t>
  </si>
  <si>
    <t>ILMN_1756650</t>
  </si>
  <si>
    <t>DGKH</t>
  </si>
  <si>
    <t>ILMN_2298567</t>
  </si>
  <si>
    <t>ARID5A</t>
  </si>
  <si>
    <t>ILMN_1812726</t>
  </si>
  <si>
    <t>MORF4L1</t>
  </si>
  <si>
    <t>ILMN_1810488</t>
  </si>
  <si>
    <t>NFYC</t>
  </si>
  <si>
    <t>ILMN_3309234</t>
  </si>
  <si>
    <t>MIR181D</t>
  </si>
  <si>
    <t>ILMN_1695827</t>
  </si>
  <si>
    <t>PPP1CA</t>
  </si>
  <si>
    <t>ILMN_2095840</t>
  </si>
  <si>
    <t>MYST3</t>
  </si>
  <si>
    <t>ILMN_3235316</t>
  </si>
  <si>
    <t>SNORA51</t>
  </si>
  <si>
    <t>ILMN_2178492</t>
  </si>
  <si>
    <t>CYP4F2</t>
  </si>
  <si>
    <t>ILMN_2095577</t>
  </si>
  <si>
    <t>BMPR1A</t>
  </si>
  <si>
    <t>ILMN_1803464</t>
  </si>
  <si>
    <t>PHTF1</t>
  </si>
  <si>
    <t>ILMN_1735502</t>
  </si>
  <si>
    <t>FAM181B</t>
  </si>
  <si>
    <t>ILMN_1657977</t>
  </si>
  <si>
    <t>MSRB2</t>
  </si>
  <si>
    <t>ILMN_2376431</t>
  </si>
  <si>
    <t>ILMN_1750312</t>
  </si>
  <si>
    <t>OSTbeta</t>
  </si>
  <si>
    <t>ILMN_1708496</t>
  </si>
  <si>
    <t>BRSK2</t>
  </si>
  <si>
    <t>ILMN_1682747</t>
  </si>
  <si>
    <t>FANCA</t>
  </si>
  <si>
    <t>ILMN_2361991</t>
  </si>
  <si>
    <t>ILMN_1753347</t>
  </si>
  <si>
    <t>DEFA4</t>
  </si>
  <si>
    <t>ILMN_1716278</t>
  </si>
  <si>
    <t>LYNX1</t>
  </si>
  <si>
    <t>ILMN_2362346</t>
  </si>
  <si>
    <t>ILMN_1723412</t>
  </si>
  <si>
    <t>ASCL2</t>
  </si>
  <si>
    <t>ILMN_2073592</t>
  </si>
  <si>
    <t>CAND2</t>
  </si>
  <si>
    <t>ILMN_1727479</t>
  </si>
  <si>
    <t>TPRG1L</t>
  </si>
  <si>
    <t>ILMN_1788351</t>
  </si>
  <si>
    <t>MAP4</t>
  </si>
  <si>
    <t>ILMN_2170949</t>
  </si>
  <si>
    <t>SNX10</t>
  </si>
  <si>
    <t>ILMN_1695334</t>
  </si>
  <si>
    <t>PYGO2</t>
  </si>
  <si>
    <t>ILMN_1764754</t>
  </si>
  <si>
    <t>RAMP1</t>
  </si>
  <si>
    <t>ILMN_3241554</t>
  </si>
  <si>
    <t>KANK4</t>
  </si>
  <si>
    <t>ILMN_2148012</t>
  </si>
  <si>
    <t>EPR1</t>
  </si>
  <si>
    <t>ILMN_1658758</t>
  </si>
  <si>
    <t>NPB</t>
  </si>
  <si>
    <t>ILMN_1739386</t>
  </si>
  <si>
    <t>NLRP13</t>
  </si>
  <si>
    <t>ILMN_1715013</t>
  </si>
  <si>
    <t>ERMAP</t>
  </si>
  <si>
    <t>ILMN_2414679</t>
  </si>
  <si>
    <t>SFI1</t>
  </si>
  <si>
    <t>ILMN_1794662</t>
  </si>
  <si>
    <t>DSG1</t>
  </si>
  <si>
    <t>ILMN_1740430</t>
  </si>
  <si>
    <t>SLC2A4RG</t>
  </si>
  <si>
    <t>ILMN_1782810</t>
  </si>
  <si>
    <t>ARPM1</t>
  </si>
  <si>
    <t>ILMN_1665219</t>
  </si>
  <si>
    <t>LTBP4</t>
  </si>
  <si>
    <t>ILMN_2114568</t>
  </si>
  <si>
    <t>GBP5</t>
  </si>
  <si>
    <t>ILMN_1667716</t>
  </si>
  <si>
    <t>TMEM101</t>
  </si>
  <si>
    <t>ILMN_2091084</t>
  </si>
  <si>
    <t>C8orf37</t>
  </si>
  <si>
    <t>ILMN_2379695</t>
  </si>
  <si>
    <t>XRCC4</t>
  </si>
  <si>
    <t>ILMN_1675674</t>
  </si>
  <si>
    <t>UBE4B</t>
  </si>
  <si>
    <t>ILMN_1665033</t>
  </si>
  <si>
    <t>NPR3</t>
  </si>
  <si>
    <t>ILMN_1758673</t>
  </si>
  <si>
    <t>SLC44A1</t>
  </si>
  <si>
    <t>ILMN_1809662</t>
  </si>
  <si>
    <t>LOC440145</t>
  </si>
  <si>
    <t>ILMN_2146657</t>
  </si>
  <si>
    <t>FAHD2B</t>
  </si>
  <si>
    <t>ILMN_1793966</t>
  </si>
  <si>
    <t>BOLA1</t>
  </si>
  <si>
    <t>ILMN_1661083</t>
  </si>
  <si>
    <t>NFATC2</t>
  </si>
  <si>
    <t>ILMN_1774528</t>
  </si>
  <si>
    <t>GPRC5C</t>
  </si>
  <si>
    <t>ILMN_1738712</t>
  </si>
  <si>
    <t>GPR180</t>
  </si>
  <si>
    <t>ILMN_3240470</t>
  </si>
  <si>
    <t>ILMN_1737462</t>
  </si>
  <si>
    <t>OXR1</t>
  </si>
  <si>
    <t>ILMN_1719616</t>
  </si>
  <si>
    <t>DNASE1</t>
  </si>
  <si>
    <t>ILMN_1778203</t>
  </si>
  <si>
    <t>CLN5</t>
  </si>
  <si>
    <t>ILMN_2099277</t>
  </si>
  <si>
    <t>HTRA4</t>
  </si>
  <si>
    <t>ILMN_2298171</t>
  </si>
  <si>
    <t>FOXR1</t>
  </si>
  <si>
    <t>ILMN_1657746</t>
  </si>
  <si>
    <t>BPHL</t>
  </si>
  <si>
    <t>ILMN_2206272</t>
  </si>
  <si>
    <t>D2HGDH</t>
  </si>
  <si>
    <t>ILMN_2170813</t>
  </si>
  <si>
    <t>LAMP3</t>
  </si>
  <si>
    <t>ILMN_2101034</t>
  </si>
  <si>
    <t>CAPN12</t>
  </si>
  <si>
    <t>ILMN_2257665</t>
  </si>
  <si>
    <t>PARL</t>
  </si>
  <si>
    <t>ILMN_2229170</t>
  </si>
  <si>
    <t>CRSP9</t>
  </si>
  <si>
    <t>ILMN_2414254</t>
  </si>
  <si>
    <t>ZNF302</t>
  </si>
  <si>
    <t>ILMN_1709549</t>
  </si>
  <si>
    <t>PLEKHM1</t>
  </si>
  <si>
    <t>ILMN_2110271</t>
  </si>
  <si>
    <t>OLFM2</t>
  </si>
  <si>
    <t>ILMN_1805996</t>
  </si>
  <si>
    <t>SIN3A</t>
  </si>
  <si>
    <t>ILMN_2078404</t>
  </si>
  <si>
    <t>ZNF765</t>
  </si>
  <si>
    <t>ILMN_3237309</t>
  </si>
  <si>
    <t>SNORD2</t>
  </si>
  <si>
    <t>ILMN_1703969</t>
  </si>
  <si>
    <t>KIAA0251</t>
  </si>
  <si>
    <t>ILMN_3240586</t>
  </si>
  <si>
    <t>ILMN_2393067</t>
  </si>
  <si>
    <t>ILMN_1662126</t>
  </si>
  <si>
    <t>MATN4</t>
  </si>
  <si>
    <t>ILMN_1674756</t>
  </si>
  <si>
    <t>FBXW12</t>
  </si>
  <si>
    <t>ILMN_1782095</t>
  </si>
  <si>
    <t>C20orf55</t>
  </si>
  <si>
    <t>ILMN_1814120</t>
  </si>
  <si>
    <t>PECR</t>
  </si>
  <si>
    <t>ILMN_1736901</t>
  </si>
  <si>
    <t>ZDHHC23</t>
  </si>
  <si>
    <t>ILMN_1700183</t>
  </si>
  <si>
    <t>APLNR</t>
  </si>
  <si>
    <t>ILMN_3307659</t>
  </si>
  <si>
    <t>SFT2D2</t>
  </si>
  <si>
    <t>ILMN_2128128</t>
  </si>
  <si>
    <t>ILMN_1717695</t>
  </si>
  <si>
    <t>IGFL4</t>
  </si>
  <si>
    <t>ILMN_1785527</t>
  </si>
  <si>
    <t>LY6G5B</t>
  </si>
  <si>
    <t>ILMN_1679322</t>
  </si>
  <si>
    <t>SH2D4A</t>
  </si>
  <si>
    <t>ILMN_1653278</t>
  </si>
  <si>
    <t>MUC20</t>
  </si>
  <si>
    <t>ILMN_1741640</t>
  </si>
  <si>
    <t>ZNF675</t>
  </si>
  <si>
    <t>ILMN_1798488</t>
  </si>
  <si>
    <t>GPR144</t>
  </si>
  <si>
    <t>ILMN_1688814</t>
  </si>
  <si>
    <t>SERPINB6</t>
  </si>
  <si>
    <t>ILMN_3310436</t>
  </si>
  <si>
    <t>MIR567</t>
  </si>
  <si>
    <t>ILMN_1813568</t>
  </si>
  <si>
    <t>TRPV1</t>
  </si>
  <si>
    <t>ILMN_1693758</t>
  </si>
  <si>
    <t>LIG4</t>
  </si>
  <si>
    <t>ILMN_1738342</t>
  </si>
  <si>
    <t>METT5D1</t>
  </si>
  <si>
    <t>ILMN_1748473</t>
  </si>
  <si>
    <t>GIMAP4</t>
  </si>
  <si>
    <t>ILMN_2058337</t>
  </si>
  <si>
    <t>ROCK2</t>
  </si>
  <si>
    <t>ILMN_2052891</t>
  </si>
  <si>
    <t>ILMN_1702407</t>
  </si>
  <si>
    <t>SPIN1</t>
  </si>
  <si>
    <t>ILMN_2374778</t>
  </si>
  <si>
    <t>DUT</t>
  </si>
  <si>
    <t>ILMN_2153939</t>
  </si>
  <si>
    <t>ILMN_2350114</t>
  </si>
  <si>
    <t>ILMN_1710962</t>
  </si>
  <si>
    <t>TMEM97</t>
  </si>
  <si>
    <t>ILMN_1781721</t>
  </si>
  <si>
    <t>DDX31</t>
  </si>
  <si>
    <t>ILMN_1763765</t>
  </si>
  <si>
    <t>RAD1</t>
  </si>
  <si>
    <t>ILMN_1733560</t>
  </si>
  <si>
    <t>ILMN_1761833</t>
  </si>
  <si>
    <t>ILMN_2210713</t>
  </si>
  <si>
    <t>ILMN_1734602</t>
  </si>
  <si>
    <t>SRRM2</t>
  </si>
  <si>
    <t>ILMN_2387175</t>
  </si>
  <si>
    <t>ILMN_1776678</t>
  </si>
  <si>
    <t>ILMN_2089977</t>
  </si>
  <si>
    <t>FKBP9L</t>
  </si>
  <si>
    <t>ILMN_1726392</t>
  </si>
  <si>
    <t>NIN</t>
  </si>
  <si>
    <t>ILMN_1652022</t>
  </si>
  <si>
    <t>ILMN_1759732</t>
  </si>
  <si>
    <t>ILMN_1740413</t>
  </si>
  <si>
    <t>USP51</t>
  </si>
  <si>
    <t>ILMN_1728662</t>
  </si>
  <si>
    <t>ALDH3B1</t>
  </si>
  <si>
    <t>ILMN_2193214</t>
  </si>
  <si>
    <t>MPND</t>
  </si>
  <si>
    <t>ILMN_1730325</t>
  </si>
  <si>
    <t>FLAD1</t>
  </si>
  <si>
    <t>ILMN_2222065</t>
  </si>
  <si>
    <t>ILMN_1657857</t>
  </si>
  <si>
    <t>TMEM14C</t>
  </si>
  <si>
    <t>ILMN_1759984</t>
  </si>
  <si>
    <t>KCTD1</t>
  </si>
  <si>
    <t>ILMN_1780292</t>
  </si>
  <si>
    <t>MSH5</t>
  </si>
  <si>
    <t>ILMN_1701237</t>
  </si>
  <si>
    <t>SH2D1B</t>
  </si>
  <si>
    <t>ILMN_2380938</t>
  </si>
  <si>
    <t>ILMN_1697218</t>
  </si>
  <si>
    <t>ILMN_1811345</t>
  </si>
  <si>
    <t>GLYAT</t>
  </si>
  <si>
    <t>ILMN_2367694</t>
  </si>
  <si>
    <t>HFE2</t>
  </si>
  <si>
    <t>ILMN_2296290</t>
  </si>
  <si>
    <t>ATG9A</t>
  </si>
  <si>
    <t>ILMN_2252295</t>
  </si>
  <si>
    <t>ILMN_1768751</t>
  </si>
  <si>
    <t>MTA3</t>
  </si>
  <si>
    <t>ILMN_2230162</t>
  </si>
  <si>
    <t>FLJ44124</t>
  </si>
  <si>
    <t>ILMN_2401263</t>
  </si>
  <si>
    <t>RFPL3S</t>
  </si>
  <si>
    <t>ILMN_3243142</t>
  </si>
  <si>
    <t>KAT2B</t>
  </si>
  <si>
    <t>ILMN_1809695</t>
  </si>
  <si>
    <t>ILMN_1721167</t>
  </si>
  <si>
    <t>MYT1</t>
  </si>
  <si>
    <t>ILMN_1722900</t>
  </si>
  <si>
    <t>EIF4A1</t>
  </si>
  <si>
    <t>ILMN_1672121</t>
  </si>
  <si>
    <t>LOC387856</t>
  </si>
  <si>
    <t>ILMN_1722491</t>
  </si>
  <si>
    <t>APRT</t>
  </si>
  <si>
    <t>ILMN_1678962</t>
  </si>
  <si>
    <t>ILMN_1700518</t>
  </si>
  <si>
    <t>HMGN4</t>
  </si>
  <si>
    <t>ILMN_1693226</t>
  </si>
  <si>
    <t>C1orf212</t>
  </si>
  <si>
    <t>ILMN_2227800</t>
  </si>
  <si>
    <t>ARFGAP3</t>
  </si>
  <si>
    <t>ILMN_1767481</t>
  </si>
  <si>
    <t>XRCC6BP1</t>
  </si>
  <si>
    <t>ILMN_2314169</t>
  </si>
  <si>
    <t>ILMN_1784299</t>
  </si>
  <si>
    <t>ILMN_2131177</t>
  </si>
  <si>
    <t>GUCY1A3</t>
  </si>
  <si>
    <t>ILMN_1741862</t>
  </si>
  <si>
    <t>TTPA</t>
  </si>
  <si>
    <t>ILMN_1671765</t>
  </si>
  <si>
    <t>TRIM35</t>
  </si>
  <si>
    <t>ILMN_1699449</t>
  </si>
  <si>
    <t>MGC35361</t>
  </si>
  <si>
    <t>ILMN_1658821</t>
  </si>
  <si>
    <t>SAMD1</t>
  </si>
  <si>
    <t>ILMN_2256894</t>
  </si>
  <si>
    <t>BTN2A2</t>
  </si>
  <si>
    <t>ILMN_1771523</t>
  </si>
  <si>
    <t>ILMN_3241071</t>
  </si>
  <si>
    <t>C12orf63</t>
  </si>
  <si>
    <t>ILMN_2396672</t>
  </si>
  <si>
    <t>ILMN_1719069</t>
  </si>
  <si>
    <t>FOXN4</t>
  </si>
  <si>
    <t>ILMN_1674498</t>
  </si>
  <si>
    <t>C7orf46</t>
  </si>
  <si>
    <t>ILMN_3240721</t>
  </si>
  <si>
    <t>LOC645233</t>
  </si>
  <si>
    <t>ILMN_1769789</t>
  </si>
  <si>
    <t>C6orf142</t>
  </si>
  <si>
    <t>ILMN_2259223</t>
  </si>
  <si>
    <t>TMTC4</t>
  </si>
  <si>
    <t>ILMN_2179579</t>
  </si>
  <si>
    <t>SNHG3</t>
  </si>
  <si>
    <t>ILMN_1752988</t>
  </si>
  <si>
    <t>ILMN_1759633</t>
  </si>
  <si>
    <t>REPS2</t>
  </si>
  <si>
    <t>ILMN_1799151</t>
  </si>
  <si>
    <t>PPIL4</t>
  </si>
  <si>
    <t>ILMN_1750180</t>
  </si>
  <si>
    <t>HIST1H2BB</t>
  </si>
  <si>
    <t>ILMN_3310970</t>
  </si>
  <si>
    <t>MIR744</t>
  </si>
  <si>
    <t>ILMN_3239460</t>
  </si>
  <si>
    <t>OAZ2</t>
  </si>
  <si>
    <t>ILMN_1788363</t>
  </si>
  <si>
    <t>MLH1</t>
  </si>
  <si>
    <t>ILMN_1719797</t>
  </si>
  <si>
    <t>MESDC2</t>
  </si>
  <si>
    <t>ILMN_1796589</t>
  </si>
  <si>
    <t>TRIP13</t>
  </si>
  <si>
    <t>ILMN_1662129</t>
  </si>
  <si>
    <t>RCN2</t>
  </si>
  <si>
    <t>ILMN_2088612</t>
  </si>
  <si>
    <t>XPO4</t>
  </si>
  <si>
    <t>ILMN_1790249</t>
  </si>
  <si>
    <t>F8A1</t>
  </si>
  <si>
    <t>ILMN_1726025</t>
  </si>
  <si>
    <t>ASXL1</t>
  </si>
  <si>
    <t>ILMN_1692758</t>
  </si>
  <si>
    <t>PRDM12</t>
  </si>
  <si>
    <t>ILMN_1792176</t>
  </si>
  <si>
    <t>TADA3</t>
  </si>
  <si>
    <t>ILMN_3248910</t>
  </si>
  <si>
    <t>MIR155HG</t>
  </si>
  <si>
    <t>ILMN_1677637</t>
  </si>
  <si>
    <t>BDH1</t>
  </si>
  <si>
    <t>ILMN_1653750</t>
  </si>
  <si>
    <t>SOX10</t>
  </si>
  <si>
    <t>ILMN_2217329</t>
  </si>
  <si>
    <t>IAH1</t>
  </si>
  <si>
    <t>ILMN_2223350</t>
  </si>
  <si>
    <t>C13orf1</t>
  </si>
  <si>
    <t>ILMN_1783837</t>
  </si>
  <si>
    <t>ILMN_1748291</t>
  </si>
  <si>
    <t>C1orf55</t>
  </si>
  <si>
    <t>ILMN_2217661</t>
  </si>
  <si>
    <t>SREBF2</t>
  </si>
  <si>
    <t>ILMN_2228044</t>
  </si>
  <si>
    <t>TBC1D23</t>
  </si>
  <si>
    <t>ILMN_1737685</t>
  </si>
  <si>
    <t>CRLS1</t>
  </si>
  <si>
    <t>ILMN_1691798</t>
  </si>
  <si>
    <t>ZNF26</t>
  </si>
  <si>
    <t>ILMN_1703305</t>
  </si>
  <si>
    <t>TWF2</t>
  </si>
  <si>
    <t>ILMN_3243381</t>
  </si>
  <si>
    <t>MLEC</t>
  </si>
  <si>
    <t>ILMN_1745343</t>
  </si>
  <si>
    <t>ZMAT2</t>
  </si>
  <si>
    <t>ILMN_1733998</t>
  </si>
  <si>
    <t>ILMN_1811696</t>
  </si>
  <si>
    <t>FDXR</t>
  </si>
  <si>
    <t>ILMN_1806634</t>
  </si>
  <si>
    <t>ILMN_1751589</t>
  </si>
  <si>
    <t>NUDCD2</t>
  </si>
  <si>
    <t>ILMN_1711452</t>
  </si>
  <si>
    <t>UEVLD</t>
  </si>
  <si>
    <t>ILMN_1700811</t>
  </si>
  <si>
    <t>UBFD1</t>
  </si>
  <si>
    <t>ILMN_2358652</t>
  </si>
  <si>
    <t>ILMN_1797975</t>
  </si>
  <si>
    <t>CXCR3</t>
  </si>
  <si>
    <t>ILMN_2279339</t>
  </si>
  <si>
    <t>ILMN_1708779</t>
  </si>
  <si>
    <t>GNLY</t>
  </si>
  <si>
    <t>ILMN_1682960</t>
  </si>
  <si>
    <t>DTNBP1</t>
  </si>
  <si>
    <t>ILMN_1711283</t>
  </si>
  <si>
    <t>PCDHGA9</t>
  </si>
  <si>
    <t>ILMN_1774901</t>
  </si>
  <si>
    <t>GDPD3</t>
  </si>
  <si>
    <t>ILMN_1716583</t>
  </si>
  <si>
    <t>NME7</t>
  </si>
  <si>
    <t>ILMN_1716979</t>
  </si>
  <si>
    <t>GSTM4</t>
  </si>
  <si>
    <t>ILMN_1815610</t>
  </si>
  <si>
    <t>SYT12</t>
  </si>
  <si>
    <t>ILMN_1752968</t>
  </si>
  <si>
    <t>LAMB2</t>
  </si>
  <si>
    <t>ILMN_1727992</t>
  </si>
  <si>
    <t>ILMN_2152828</t>
  </si>
  <si>
    <t>KIF16B</t>
  </si>
  <si>
    <t>ILMN_1701127</t>
  </si>
  <si>
    <t>CC2D1A</t>
  </si>
  <si>
    <t>ILMN_3244390</t>
  </si>
  <si>
    <t>ASAP1IT1</t>
  </si>
  <si>
    <t>ILMN_1720771</t>
  </si>
  <si>
    <t>STX11</t>
  </si>
  <si>
    <t>ILMN_2225135</t>
  </si>
  <si>
    <t>GCNT1</t>
  </si>
  <si>
    <t>ILMN_1786125</t>
  </si>
  <si>
    <t>CCNA2</t>
  </si>
  <si>
    <t>ILMN_1794599</t>
  </si>
  <si>
    <t>SNRPD3</t>
  </si>
  <si>
    <t>ILMN_1798588</t>
  </si>
  <si>
    <t>ILMN_1755582</t>
  </si>
  <si>
    <t>PCSK1N</t>
  </si>
  <si>
    <t>ILMN_1742260</t>
  </si>
  <si>
    <t>SSFA2</t>
  </si>
  <si>
    <t>ILMN_1717295</t>
  </si>
  <si>
    <t>C6orf122</t>
  </si>
  <si>
    <t>ILMN_1810942</t>
  </si>
  <si>
    <t>CYP3A5</t>
  </si>
  <si>
    <t>ILMN_1682993</t>
  </si>
  <si>
    <t>NKG7</t>
  </si>
  <si>
    <t>ILMN_1803213</t>
  </si>
  <si>
    <t>MXRA5</t>
  </si>
  <si>
    <t>ILMN_2359287</t>
  </si>
  <si>
    <t>ILMN_3306168</t>
  </si>
  <si>
    <t>MOBKL3</t>
  </si>
  <si>
    <t>ILMN_1747129</t>
  </si>
  <si>
    <t>CASP8AP2</t>
  </si>
  <si>
    <t>ILMN_1659106</t>
  </si>
  <si>
    <t>PHLDA3</t>
  </si>
  <si>
    <t>ILMN_1742824</t>
  </si>
  <si>
    <t>SPATA13</t>
  </si>
  <si>
    <t>ILMN_1803183</t>
  </si>
  <si>
    <t>ARPC4</t>
  </si>
  <si>
    <t>ILMN_2112128</t>
  </si>
  <si>
    <t>MAPK4</t>
  </si>
  <si>
    <t>ILMN_2253732</t>
  </si>
  <si>
    <t>ILMN_3195203</t>
  </si>
  <si>
    <t>ILMN_1681927</t>
  </si>
  <si>
    <t>ILMN_1757137</t>
  </si>
  <si>
    <t>C4orf38</t>
  </si>
  <si>
    <t>ILMN_1665859</t>
  </si>
  <si>
    <t>ILMN_1659077</t>
  </si>
  <si>
    <t>CD40LG</t>
  </si>
  <si>
    <t>ILMN_1690487</t>
  </si>
  <si>
    <t>PCM1</t>
  </si>
  <si>
    <t>ILMN_1734695</t>
  </si>
  <si>
    <t>ILMN_2352917</t>
  </si>
  <si>
    <t>ILMN_1753976</t>
  </si>
  <si>
    <t>MRPL27</t>
  </si>
  <si>
    <t>ILMN_1727287</t>
  </si>
  <si>
    <t>PHF20L1</t>
  </si>
  <si>
    <t>ILMN_3251298</t>
  </si>
  <si>
    <t>THNSL1</t>
  </si>
  <si>
    <t>ILMN_1755588</t>
  </si>
  <si>
    <t>ANKRD47</t>
  </si>
  <si>
    <t>ILMN_1814106</t>
  </si>
  <si>
    <t>C9orf169</t>
  </si>
  <si>
    <t>ILMN_1687724</t>
  </si>
  <si>
    <t>RAP1GDS1</t>
  </si>
  <si>
    <t>ILMN_2061043</t>
  </si>
  <si>
    <t>CD48</t>
  </si>
  <si>
    <t>ILMN_1736888</t>
  </si>
  <si>
    <t>SAR1B</t>
  </si>
  <si>
    <t>ILMN_1664750</t>
  </si>
  <si>
    <t>TMBIM4</t>
  </si>
  <si>
    <t>ILMN_1701947</t>
  </si>
  <si>
    <t>GPR34</t>
  </si>
  <si>
    <t>ILMN_1694596</t>
  </si>
  <si>
    <t>FAR2</t>
  </si>
  <si>
    <t>ILMN_1795181</t>
  </si>
  <si>
    <t>DDX60</t>
  </si>
  <si>
    <t>ILMN_1726169</t>
  </si>
  <si>
    <t>EDF1</t>
  </si>
  <si>
    <t>ILMN_1682102</t>
  </si>
  <si>
    <t>C14orf119</t>
  </si>
  <si>
    <t>ILMN_1735578</t>
  </si>
  <si>
    <t>GUCA2B</t>
  </si>
  <si>
    <t>ILMN_2235785</t>
  </si>
  <si>
    <t>KCNH6</t>
  </si>
  <si>
    <t>ILMN_1772208</t>
  </si>
  <si>
    <t>CCDC88B</t>
  </si>
  <si>
    <t>ILMN_2116661</t>
  </si>
  <si>
    <t>ILMN_1809285</t>
  </si>
  <si>
    <t>DCP1A</t>
  </si>
  <si>
    <t>ILMN_2318685</t>
  </si>
  <si>
    <t>ABHD12</t>
  </si>
  <si>
    <t>ILMN_1790603</t>
  </si>
  <si>
    <t>ATPAF1</t>
  </si>
  <si>
    <t>ILMN_1700671</t>
  </si>
  <si>
    <t>ETV7</t>
  </si>
  <si>
    <t>ILMN_1760985</t>
  </si>
  <si>
    <t>ILMN_2201678</t>
  </si>
  <si>
    <t>FSTL1</t>
  </si>
  <si>
    <t>ILMN_1703471</t>
  </si>
  <si>
    <t>ATF6</t>
  </si>
  <si>
    <t>ILMN_2345898</t>
  </si>
  <si>
    <t>SLA</t>
  </si>
  <si>
    <t>ILMN_2186678</t>
  </si>
  <si>
    <t>ILMN_1680223</t>
  </si>
  <si>
    <t>PNPLA8</t>
  </si>
  <si>
    <t>ILMN_1723632</t>
  </si>
  <si>
    <t>ILMN_2090949</t>
  </si>
  <si>
    <t>NAG18</t>
  </si>
  <si>
    <t>ILMN_3310391</t>
  </si>
  <si>
    <t>MIR1204</t>
  </si>
  <si>
    <t>ILMN_1655867</t>
  </si>
  <si>
    <t>HRASLS</t>
  </si>
  <si>
    <t>ILMN_2162799</t>
  </si>
  <si>
    <t>AHR</t>
  </si>
  <si>
    <t>ILMN_1712419</t>
  </si>
  <si>
    <t>DCDC2</t>
  </si>
  <si>
    <t>ILMN_1805992</t>
  </si>
  <si>
    <t>KIAA1598</t>
  </si>
  <si>
    <t>ILMN_1707858</t>
  </si>
  <si>
    <t>H2AFZ</t>
  </si>
  <si>
    <t>ILMN_2206554</t>
  </si>
  <si>
    <t>SLC35F5</t>
  </si>
  <si>
    <t>ILMN_1775405</t>
  </si>
  <si>
    <t>ARL4A</t>
  </si>
  <si>
    <t>ILMN_2378868</t>
  </si>
  <si>
    <t>SFRS5</t>
  </si>
  <si>
    <t>ILMN_1709032</t>
  </si>
  <si>
    <t>FYCO1</t>
  </si>
  <si>
    <t>ILMN_1800573</t>
  </si>
  <si>
    <t>RPS21</t>
  </si>
  <si>
    <t>ILMN_2408572</t>
  </si>
  <si>
    <t>RNASE4</t>
  </si>
  <si>
    <t>ILMN_1689800</t>
  </si>
  <si>
    <t>MRTO4</t>
  </si>
  <si>
    <t>ILMN_1692824</t>
  </si>
  <si>
    <t>ASPA</t>
  </si>
  <si>
    <t>ILMN_2235707</t>
  </si>
  <si>
    <t>ITIH5</t>
  </si>
  <si>
    <t>ILMN_1808674</t>
  </si>
  <si>
    <t>CPN1</t>
  </si>
  <si>
    <t>ILMN_1809272</t>
  </si>
  <si>
    <t>ILMN_1797698</t>
  </si>
  <si>
    <t>RBM12</t>
  </si>
  <si>
    <t>ILMN_1724609</t>
  </si>
  <si>
    <t>SLC2A8</t>
  </si>
  <si>
    <t>ILMN_1808732</t>
  </si>
  <si>
    <t>SAA1</t>
  </si>
  <si>
    <t>ILMN_1722294</t>
  </si>
  <si>
    <t>CPNE8</t>
  </si>
  <si>
    <t>ILMN_2061732</t>
  </si>
  <si>
    <t>YRDC</t>
  </si>
  <si>
    <t>ILMN_2262543</t>
  </si>
  <si>
    <t>C20orf7</t>
  </si>
  <si>
    <t>ILMN_1671250</t>
  </si>
  <si>
    <t>CLIC4</t>
  </si>
  <si>
    <t>ILMN_1712112</t>
  </si>
  <si>
    <t>RCAN1</t>
  </si>
  <si>
    <t>ILMN_1740900</t>
  </si>
  <si>
    <t>BMP4</t>
  </si>
  <si>
    <t>ILMN_2361104</t>
  </si>
  <si>
    <t>ILMN_1753388</t>
  </si>
  <si>
    <t>ABCA10</t>
  </si>
  <si>
    <t>ILMN_2165251</t>
  </si>
  <si>
    <t>RGPD6</t>
  </si>
  <si>
    <t>ILMN_1709483</t>
  </si>
  <si>
    <t>ILMN_1669747</t>
  </si>
  <si>
    <t>UNC13B</t>
  </si>
  <si>
    <t>ILMN_2171289</t>
  </si>
  <si>
    <t>ILMN_1667112</t>
  </si>
  <si>
    <t>FBXO7</t>
  </si>
  <si>
    <t>ILMN_2314417</t>
  </si>
  <si>
    <t>HYAL1</t>
  </si>
  <si>
    <t>ILMN_3251356</t>
  </si>
  <si>
    <t>NUDT4P1</t>
  </si>
  <si>
    <t>ILMN_1731023</t>
  </si>
  <si>
    <t>ILMN_1786444</t>
  </si>
  <si>
    <t>LPL</t>
  </si>
  <si>
    <t>ILMN_1683494</t>
  </si>
  <si>
    <t>TMEM154</t>
  </si>
  <si>
    <t>ILMN_1681972</t>
  </si>
  <si>
    <t>TMEM69</t>
  </si>
  <si>
    <t>ILMN_1776653</t>
  </si>
  <si>
    <t>SCML1</t>
  </si>
  <si>
    <t>ILMN_1666960</t>
  </si>
  <si>
    <t>ILMN_1807968</t>
  </si>
  <si>
    <t>RPS6KA6</t>
  </si>
  <si>
    <t>ILMN_2391551</t>
  </si>
  <si>
    <t>C13orf23</t>
  </si>
  <si>
    <t>ILMN_2059211</t>
  </si>
  <si>
    <t>KIAA0195</t>
  </si>
  <si>
    <t>ILMN_1692834</t>
  </si>
  <si>
    <t>C1orf26</t>
  </si>
  <si>
    <t>ILMN_1726783</t>
  </si>
  <si>
    <t>RNASEH1</t>
  </si>
  <si>
    <t>ILMN_2346769</t>
  </si>
  <si>
    <t>ILMN_3308936</t>
  </si>
  <si>
    <t>MIR223</t>
  </si>
  <si>
    <t>ILMN_1782688</t>
  </si>
  <si>
    <t>ILMN_1705210</t>
  </si>
  <si>
    <t>GRASP</t>
  </si>
  <si>
    <t>ILMN_2168952</t>
  </si>
  <si>
    <t>DENR</t>
  </si>
  <si>
    <t>ILMN_1667295</t>
  </si>
  <si>
    <t>VASN</t>
  </si>
  <si>
    <t>ILMN_2309534</t>
  </si>
  <si>
    <t>RDM1</t>
  </si>
  <si>
    <t>ILMN_3236838</t>
  </si>
  <si>
    <t>JMJD7</t>
  </si>
  <si>
    <t>ILMN_1779558</t>
  </si>
  <si>
    <t>ILMN_1666325</t>
  </si>
  <si>
    <t>ILMN_1705986</t>
  </si>
  <si>
    <t>MAFK</t>
  </si>
  <si>
    <t>ILMN_1801913</t>
  </si>
  <si>
    <t>PPIH</t>
  </si>
  <si>
    <t>ILMN_1728380</t>
  </si>
  <si>
    <t>PHOSPHO2</t>
  </si>
  <si>
    <t>ILMN_1753166</t>
  </si>
  <si>
    <t>PREI3</t>
  </si>
  <si>
    <t>ILMN_2306955</t>
  </si>
  <si>
    <t>ILMN_1743394</t>
  </si>
  <si>
    <t>HNF4G</t>
  </si>
  <si>
    <t>ILMN_2081988</t>
  </si>
  <si>
    <t>ILMN_1766110</t>
  </si>
  <si>
    <t>PHF6</t>
  </si>
  <si>
    <t>ILMN_1690454</t>
  </si>
  <si>
    <t>C3orf54</t>
  </si>
  <si>
    <t>ILMN_1803745</t>
  </si>
  <si>
    <t>ILMN_1720708</t>
  </si>
  <si>
    <t>CSNK1D</t>
  </si>
  <si>
    <t>ILMN_2041161</t>
  </si>
  <si>
    <t>DENND4A</t>
  </si>
  <si>
    <t>ILMN_1682095</t>
  </si>
  <si>
    <t>RCOR3</t>
  </si>
  <si>
    <t>ILMN_1651819</t>
  </si>
  <si>
    <t>GALNT11</t>
  </si>
  <si>
    <t>ILMN_1733991</t>
  </si>
  <si>
    <t>UBL7</t>
  </si>
  <si>
    <t>ILMN_1664773</t>
  </si>
  <si>
    <t>C11orf49</t>
  </si>
  <si>
    <t>ILMN_1735124</t>
  </si>
  <si>
    <t>OXT</t>
  </si>
  <si>
    <t>ILMN_1783287</t>
  </si>
  <si>
    <t>S100A14</t>
  </si>
  <si>
    <t>ILMN_1722059</t>
  </si>
  <si>
    <t>SAFB</t>
  </si>
  <si>
    <t>ILMN_1688452</t>
  </si>
  <si>
    <t>LCMT1</t>
  </si>
  <si>
    <t>ILMN_2337835</t>
  </si>
  <si>
    <t>ZNF182</t>
  </si>
  <si>
    <t>ILMN_1753241</t>
  </si>
  <si>
    <t>SNTA1</t>
  </si>
  <si>
    <t>ILMN_1753467</t>
  </si>
  <si>
    <t>SAMD4B</t>
  </si>
  <si>
    <t>ILMN_1768922</t>
  </si>
  <si>
    <t>MGC62100</t>
  </si>
  <si>
    <t>ILMN_1779886</t>
  </si>
  <si>
    <t>TBC1D14</t>
  </si>
  <si>
    <t>ILMN_1676528</t>
  </si>
  <si>
    <t>BTN3A2</t>
  </si>
  <si>
    <t>ILMN_1756275</t>
  </si>
  <si>
    <t>LY9</t>
  </si>
  <si>
    <t>ILMN_1709162</t>
  </si>
  <si>
    <t>SHCBP1</t>
  </si>
  <si>
    <t>ILMN_1703435</t>
  </si>
  <si>
    <t>ZNF658</t>
  </si>
  <si>
    <t>ILMN_1657234</t>
  </si>
  <si>
    <t>CCL20</t>
  </si>
  <si>
    <t>ILMN_1745021</t>
  </si>
  <si>
    <t>SLC30A1</t>
  </si>
  <si>
    <t>ILMN_2399328</t>
  </si>
  <si>
    <t>ILMN_1668092</t>
  </si>
  <si>
    <t>ESAM</t>
  </si>
  <si>
    <t>ILMN_1680732</t>
  </si>
  <si>
    <t>ILMN_1686981</t>
  </si>
  <si>
    <t>SULF2</t>
  </si>
  <si>
    <t>ILMN_1685398</t>
  </si>
  <si>
    <t>ILMN_1774806</t>
  </si>
  <si>
    <t>SLC9A7</t>
  </si>
  <si>
    <t>ILMN_3238898</t>
  </si>
  <si>
    <t>LOC100192378</t>
  </si>
  <si>
    <t>ILMN_1794643</t>
  </si>
  <si>
    <t>ILMN_1665943</t>
  </si>
  <si>
    <t>MAP4K1</t>
  </si>
  <si>
    <t>ILMN_1681695</t>
  </si>
  <si>
    <t>DNASE1L1</t>
  </si>
  <si>
    <t>ILMN_1710216</t>
  </si>
  <si>
    <t>AVEN</t>
  </si>
  <si>
    <t>ILMN_1762712</t>
  </si>
  <si>
    <t>HHEX</t>
  </si>
  <si>
    <t>ILMN_1658636</t>
  </si>
  <si>
    <t>ILMN_1692865</t>
  </si>
  <si>
    <t>VPS37D</t>
  </si>
  <si>
    <t>ILMN_2124064</t>
  </si>
  <si>
    <t>REL</t>
  </si>
  <si>
    <t>ILMN_1726181</t>
  </si>
  <si>
    <t>C19orf52</t>
  </si>
  <si>
    <t>ILMN_1693452</t>
  </si>
  <si>
    <t>GAL3ST4</t>
  </si>
  <si>
    <t>ILMN_1667460</t>
  </si>
  <si>
    <t>ILMN_1719202</t>
  </si>
  <si>
    <t>ILMN_1741021</t>
  </si>
  <si>
    <t>CH25H</t>
  </si>
  <si>
    <t>ILMN_1699727</t>
  </si>
  <si>
    <t>BAIAP2</t>
  </si>
  <si>
    <t>ILMN_2153825</t>
  </si>
  <si>
    <t>MEIG1</t>
  </si>
  <si>
    <t>ILMN_1756878</t>
  </si>
  <si>
    <t>SLC39A9</t>
  </si>
  <si>
    <t>ILMN_1750394</t>
  </si>
  <si>
    <t>SLC39A6</t>
  </si>
  <si>
    <t>ILMN_2081070</t>
  </si>
  <si>
    <t>BTC</t>
  </si>
  <si>
    <t>ILMN_1723436</t>
  </si>
  <si>
    <t>PFKFB2</t>
  </si>
  <si>
    <t>ILMN_1761314</t>
  </si>
  <si>
    <t>NFS1</t>
  </si>
  <si>
    <t>ILMN_2369144</t>
  </si>
  <si>
    <t>ILMN_3246708</t>
  </si>
  <si>
    <t>SNORA5C</t>
  </si>
  <si>
    <t>ILMN_1779406</t>
  </si>
  <si>
    <t>OR2Z1</t>
  </si>
  <si>
    <t>ILMN_1722953</t>
  </si>
  <si>
    <t>USP47</t>
  </si>
  <si>
    <t>ILMN_1812169</t>
  </si>
  <si>
    <t>ILMN_2376408</t>
  </si>
  <si>
    <t>ILMN_1745946</t>
  </si>
  <si>
    <t>CCDC5</t>
  </si>
  <si>
    <t>ILMN_1776516</t>
  </si>
  <si>
    <t>ITPKA</t>
  </si>
  <si>
    <t>ILMN_2084353</t>
  </si>
  <si>
    <t>M6PR</t>
  </si>
  <si>
    <t>ILMN_2286024</t>
  </si>
  <si>
    <t>ILMN_1799516</t>
  </si>
  <si>
    <t>DNAJC9</t>
  </si>
  <si>
    <t>ILMN_1745469</t>
  </si>
  <si>
    <t>ILMN_1749362</t>
  </si>
  <si>
    <t>CD28</t>
  </si>
  <si>
    <t>ILMN_2210129</t>
  </si>
  <si>
    <t>PRIM1</t>
  </si>
  <si>
    <t>ILMN_3234124</t>
  </si>
  <si>
    <t>ILMN_1714965</t>
  </si>
  <si>
    <t>NFKB1</t>
  </si>
  <si>
    <t>ILMN_2353732</t>
  </si>
  <si>
    <t>CD8A</t>
  </si>
  <si>
    <t>ILMN_1676548</t>
  </si>
  <si>
    <t>BZW2</t>
  </si>
  <si>
    <t>ILMN_2278686</t>
  </si>
  <si>
    <t>ILMN_1697546</t>
  </si>
  <si>
    <t>BRCC3</t>
  </si>
  <si>
    <t>ILMN_1756814</t>
  </si>
  <si>
    <t>ILMN_1747580</t>
  </si>
  <si>
    <t>NF2</t>
  </si>
  <si>
    <t>ILMN_1795170</t>
  </si>
  <si>
    <t>SLITRK2</t>
  </si>
  <si>
    <t>ILMN_1716967</t>
  </si>
  <si>
    <t>RNASE8</t>
  </si>
  <si>
    <t>ILMN_1719254</t>
  </si>
  <si>
    <t>TRIM9</t>
  </si>
  <si>
    <t>ILMN_1784553</t>
  </si>
  <si>
    <t>SDC2</t>
  </si>
  <si>
    <t>ILMN_2294989</t>
  </si>
  <si>
    <t>FAM129B</t>
  </si>
  <si>
    <t>ILMN_1716407</t>
  </si>
  <si>
    <t>SORBS2</t>
  </si>
  <si>
    <t>ILMN_1761850</t>
  </si>
  <si>
    <t>ILMN_1651966</t>
  </si>
  <si>
    <t>FGFR3</t>
  </si>
  <si>
    <t>ILMN_1781386</t>
  </si>
  <si>
    <t>WIPI1</t>
  </si>
  <si>
    <t>ILMN_1708907</t>
  </si>
  <si>
    <t>ILMN_1755234</t>
  </si>
  <si>
    <t>SSH3</t>
  </si>
  <si>
    <t>ILMN_1668417</t>
  </si>
  <si>
    <t>WASPIP</t>
  </si>
  <si>
    <t>ILMN_1784870</t>
  </si>
  <si>
    <t>CES7</t>
  </si>
  <si>
    <t>ILMN_1720501</t>
  </si>
  <si>
    <t>ABCA9</t>
  </si>
  <si>
    <t>ILMN_1805842</t>
  </si>
  <si>
    <t>FHL1</t>
  </si>
  <si>
    <t>ILMN_1771093</t>
  </si>
  <si>
    <t>ZNF414</t>
  </si>
  <si>
    <t>ILMN_1666713</t>
  </si>
  <si>
    <t>LYPLA1</t>
  </si>
  <si>
    <t>ILMN_1699217</t>
  </si>
  <si>
    <t>C1orf96</t>
  </si>
  <si>
    <t>ILMN_1672608</t>
  </si>
  <si>
    <t>ILMN_2241168</t>
  </si>
  <si>
    <t>ILMN_1673673</t>
  </si>
  <si>
    <t>PBK</t>
  </si>
  <si>
    <t>ILMN_1733562</t>
  </si>
  <si>
    <t>TFB1M</t>
  </si>
  <si>
    <t>ILMN_2048507</t>
  </si>
  <si>
    <t>KLF3</t>
  </si>
  <si>
    <t>ILMN_1754055</t>
  </si>
  <si>
    <t>APOA5</t>
  </si>
  <si>
    <t>ILMN_1797209</t>
  </si>
  <si>
    <t>TSGA14</t>
  </si>
  <si>
    <t>ILMN_1760208</t>
  </si>
  <si>
    <t>GDAP1L1</t>
  </si>
  <si>
    <t>ILMN_1712128</t>
  </si>
  <si>
    <t>LRRC8B</t>
  </si>
  <si>
    <t>ILMN_2299843</t>
  </si>
  <si>
    <t>ILMN_1784602</t>
  </si>
  <si>
    <t>ILMN_1737298</t>
  </si>
  <si>
    <t>MAT2A</t>
  </si>
  <si>
    <t>ILMN_1805366</t>
  </si>
  <si>
    <t>ILMN_1654212</t>
  </si>
  <si>
    <t>DOK7</t>
  </si>
  <si>
    <t>ILMN_1717854</t>
  </si>
  <si>
    <t>ILMN_1651499</t>
  </si>
  <si>
    <t>ERGIC1</t>
  </si>
  <si>
    <t>ILMN_1651415</t>
  </si>
  <si>
    <t>DERL3</t>
  </si>
  <si>
    <t>ILMN_2253246</t>
  </si>
  <si>
    <t>ILMN_1666179</t>
  </si>
  <si>
    <t>HIST2H3C</t>
  </si>
  <si>
    <t>ILMN_2148847</t>
  </si>
  <si>
    <t>AKIRIN2</t>
  </si>
  <si>
    <t>ILMN_1673282</t>
  </si>
  <si>
    <t>LAMP2</t>
  </si>
  <si>
    <t>ILMN_1795739</t>
  </si>
  <si>
    <t>MPZL3</t>
  </si>
  <si>
    <t>ILMN_1676665</t>
  </si>
  <si>
    <t>CUEDC1</t>
  </si>
  <si>
    <t>ILMN_1671452</t>
  </si>
  <si>
    <t>MRPL44</t>
  </si>
  <si>
    <t>ILMN_1742318</t>
  </si>
  <si>
    <t>RNF121</t>
  </si>
  <si>
    <t>ILMN_1810712</t>
  </si>
  <si>
    <t>ARHGEF12</t>
  </si>
  <si>
    <t>ILMN_1782851</t>
  </si>
  <si>
    <t>TAPBP</t>
  </si>
  <si>
    <t>ILMN_3245306</t>
  </si>
  <si>
    <t>FOXI3</t>
  </si>
  <si>
    <t>ILMN_2376822</t>
  </si>
  <si>
    <t>SDCBP2</t>
  </si>
  <si>
    <t>ILMN_1780698</t>
  </si>
  <si>
    <t>ZFYVE19</t>
  </si>
  <si>
    <t>ILMN_2405756</t>
  </si>
  <si>
    <t>ILMN_2054928</t>
  </si>
  <si>
    <t>XPNPEP3</t>
  </si>
  <si>
    <t>ILMN_1770479</t>
  </si>
  <si>
    <t>LMO7</t>
  </si>
  <si>
    <t>ILMN_2281089</t>
  </si>
  <si>
    <t>STEAP3</t>
  </si>
  <si>
    <t>ILMN_2188091</t>
  </si>
  <si>
    <t>FGF6</t>
  </si>
  <si>
    <t>ILMN_1725519</t>
  </si>
  <si>
    <t>CCL11</t>
  </si>
  <si>
    <t>ILMN_1805474</t>
  </si>
  <si>
    <t>C1orf131</t>
  </si>
  <si>
    <t>ILMN_1810941</t>
  </si>
  <si>
    <t>COMT</t>
  </si>
  <si>
    <t>ILMN_1809883</t>
  </si>
  <si>
    <t>CCDC134</t>
  </si>
  <si>
    <t>ILMN_1678501</t>
  </si>
  <si>
    <t>ADD3</t>
  </si>
  <si>
    <t>ILMN_1659017</t>
  </si>
  <si>
    <t>C11orf74</t>
  </si>
  <si>
    <t>ILMN_1779076</t>
  </si>
  <si>
    <t>HINT3</t>
  </si>
  <si>
    <t>ILMN_1760509</t>
  </si>
  <si>
    <t>EOMES</t>
  </si>
  <si>
    <t>ILMN_1756417</t>
  </si>
  <si>
    <t>ANKRD37</t>
  </si>
  <si>
    <t>ILMN_2330697</t>
  </si>
  <si>
    <t>NR1I3</t>
  </si>
  <si>
    <t>ILMN_2155322</t>
  </si>
  <si>
    <t>ZNF652</t>
  </si>
  <si>
    <t>ILMN_1755303</t>
  </si>
  <si>
    <t>ZNF217</t>
  </si>
  <si>
    <t>ILMN_2359887</t>
  </si>
  <si>
    <t>ILMN_3249538</t>
  </si>
  <si>
    <t>SNORA2B</t>
  </si>
  <si>
    <t>ILMN_1813027</t>
  </si>
  <si>
    <t>TRIM41</t>
  </si>
  <si>
    <t>ILMN_1688625</t>
  </si>
  <si>
    <t>AIM1</t>
  </si>
  <si>
    <t>ILMN_1761479</t>
  </si>
  <si>
    <t>ZC3HC1</t>
  </si>
  <si>
    <t>ILMN_2228780</t>
  </si>
  <si>
    <t>SLC5A11</t>
  </si>
  <si>
    <t>ILMN_3269405</t>
  </si>
  <si>
    <t>HNRNPM</t>
  </si>
  <si>
    <t>ILMN_1727996</t>
  </si>
  <si>
    <t>ILMN_1766793</t>
  </si>
  <si>
    <t>ILMN_2250923</t>
  </si>
  <si>
    <t>ILMN_2411897</t>
  </si>
  <si>
    <t>ILMN_1699249</t>
  </si>
  <si>
    <t>ZNF649</t>
  </si>
  <si>
    <t>ILMN_1720476</t>
  </si>
  <si>
    <t>PHF2</t>
  </si>
  <si>
    <t>ILMN_1744050</t>
  </si>
  <si>
    <t>ILMN_2292592</t>
  </si>
  <si>
    <t>PCSK6</t>
  </si>
  <si>
    <t>ILMN_2410347</t>
  </si>
  <si>
    <t>HHLA3</t>
  </si>
  <si>
    <t>ILMN_2047885</t>
  </si>
  <si>
    <t>PCDHB9</t>
  </si>
  <si>
    <t>ILMN_2128741</t>
  </si>
  <si>
    <t>ILMN_1774890</t>
  </si>
  <si>
    <t>LAS1L</t>
  </si>
  <si>
    <t>ILMN_2378257</t>
  </si>
  <si>
    <t>SDF4</t>
  </si>
  <si>
    <t>ILMN_2370910</t>
  </si>
  <si>
    <t>RAD51L3</t>
  </si>
  <si>
    <t>ILMN_1785406</t>
  </si>
  <si>
    <t>NAP1L3</t>
  </si>
  <si>
    <t>ILMN_1658989</t>
  </si>
  <si>
    <t>MEX3B</t>
  </si>
  <si>
    <t>ILMN_1673886</t>
  </si>
  <si>
    <t>SIM2</t>
  </si>
  <si>
    <t>ILMN_2381697</t>
  </si>
  <si>
    <t>ILMN_1653220</t>
  </si>
  <si>
    <t>PITPNM1</t>
  </si>
  <si>
    <t>ILMN_1672606</t>
  </si>
  <si>
    <t>ILMN_3245418</t>
  </si>
  <si>
    <t>FAM180A</t>
  </si>
  <si>
    <t>ILMN_2341690</t>
  </si>
  <si>
    <t>C17orf81</t>
  </si>
  <si>
    <t>ILMN_1795822</t>
  </si>
  <si>
    <t>DIS3L</t>
  </si>
  <si>
    <t>ILMN_1658773</t>
  </si>
  <si>
    <t>ILMN_1815626</t>
  </si>
  <si>
    <t>DHCR7</t>
  </si>
  <si>
    <t>ILMN_1663484</t>
  </si>
  <si>
    <t>C15orf63</t>
  </si>
  <si>
    <t>ILMN_1665192</t>
  </si>
  <si>
    <t>ILMN_1683740</t>
  </si>
  <si>
    <t>TOP1MT</t>
  </si>
  <si>
    <t>ILMN_1720452</t>
  </si>
  <si>
    <t>LONRF3</t>
  </si>
  <si>
    <t>ILMN_1790202</t>
  </si>
  <si>
    <t>C1orf35</t>
  </si>
  <si>
    <t>ILMN_1759920</t>
  </si>
  <si>
    <t>CTTNBP2</t>
  </si>
  <si>
    <t>ILMN_1719093</t>
  </si>
  <si>
    <t>KLRC4</t>
  </si>
  <si>
    <t>ILMN_2280480</t>
  </si>
  <si>
    <t>ILMN_2070210</t>
  </si>
  <si>
    <t>RNF219</t>
  </si>
  <si>
    <t>ILMN_1689237</t>
  </si>
  <si>
    <t>BVES</t>
  </si>
  <si>
    <t>ILMN_1761574</t>
  </si>
  <si>
    <t>CHRM2</t>
  </si>
  <si>
    <t>ILMN_1765746</t>
  </si>
  <si>
    <t>SFT2D3</t>
  </si>
  <si>
    <t>ILMN_3184843</t>
  </si>
  <si>
    <t>IP6K3</t>
  </si>
  <si>
    <t>ILMN_1752340</t>
  </si>
  <si>
    <t>ARF5</t>
  </si>
  <si>
    <t>ILMN_1785177</t>
  </si>
  <si>
    <t>DNAJC14</t>
  </si>
  <si>
    <t>ILMN_1723212</t>
  </si>
  <si>
    <t>SFRS3</t>
  </si>
  <si>
    <t>ILMN_1698766</t>
  </si>
  <si>
    <t>PYCARD</t>
  </si>
  <si>
    <t>ILMN_2050434</t>
  </si>
  <si>
    <t>MGC16703</t>
  </si>
  <si>
    <t>ILMN_1725678</t>
  </si>
  <si>
    <t>ILMN_1786470</t>
  </si>
  <si>
    <t>C1orf74</t>
  </si>
  <si>
    <t>ILMN_1685978</t>
  </si>
  <si>
    <t>ATPIF1</t>
  </si>
  <si>
    <t>ILMN_1747159</t>
  </si>
  <si>
    <t>OGDH</t>
  </si>
  <si>
    <t>ILMN_1751345</t>
  </si>
  <si>
    <t>ILMN_1742779</t>
  </si>
  <si>
    <t>CENPL</t>
  </si>
  <si>
    <t>ILMN_1750052</t>
  </si>
  <si>
    <t>NOP14</t>
  </si>
  <si>
    <t>ILMN_1808326</t>
  </si>
  <si>
    <t>NPAS3</t>
  </si>
  <si>
    <t>ILMN_1683121</t>
  </si>
  <si>
    <t>CYP2C18</t>
  </si>
  <si>
    <t>ILMN_1741244</t>
  </si>
  <si>
    <t>PRR8</t>
  </si>
  <si>
    <t>ILMN_1712916</t>
  </si>
  <si>
    <t>MGC45800</t>
  </si>
  <si>
    <t>ILMN_1672161</t>
  </si>
  <si>
    <t>ILMN_1691980</t>
  </si>
  <si>
    <t>FAM126A</t>
  </si>
  <si>
    <t>ILMN_2316806</t>
  </si>
  <si>
    <t>RWDD1</t>
  </si>
  <si>
    <t>ILMN_1701604</t>
  </si>
  <si>
    <t>ILMN_2344079</t>
  </si>
  <si>
    <t>ILMN_1774974</t>
  </si>
  <si>
    <t>ILMN_1779010</t>
  </si>
  <si>
    <t>ILMN_1709043</t>
  </si>
  <si>
    <t>C9orf46</t>
  </si>
  <si>
    <t>ILMN_2328977</t>
  </si>
  <si>
    <t>ILMN_1737580</t>
  </si>
  <si>
    <t>PPPDE2</t>
  </si>
  <si>
    <t>ILMN_2240009</t>
  </si>
  <si>
    <t>ILMN_1666690</t>
  </si>
  <si>
    <t>ACRC</t>
  </si>
  <si>
    <t>ILMN_1793033</t>
  </si>
  <si>
    <t>RBM28</t>
  </si>
  <si>
    <t>ILMN_3251370</t>
  </si>
  <si>
    <t>HOXA4</t>
  </si>
  <si>
    <t>ILMN_2041971</t>
  </si>
  <si>
    <t>TRMT2B</t>
  </si>
  <si>
    <t>ILMN_1780827</t>
  </si>
  <si>
    <t>EPS8L2</t>
  </si>
  <si>
    <t>ILMN_1763326</t>
  </si>
  <si>
    <t>C5orf25</t>
  </si>
  <si>
    <t>ILMN_1657864</t>
  </si>
  <si>
    <t>TMUB2</t>
  </si>
  <si>
    <t>ILMN_1725642</t>
  </si>
  <si>
    <t>SUMO3</t>
  </si>
  <si>
    <t>ILMN_1768795</t>
  </si>
  <si>
    <t>RNF113B</t>
  </si>
  <si>
    <t>ILMN_1716053</t>
  </si>
  <si>
    <t>AK2</t>
  </si>
  <si>
    <t>ILMN_1662470</t>
  </si>
  <si>
    <t>C10orf35</t>
  </si>
  <si>
    <t>ILMN_1669506</t>
  </si>
  <si>
    <t>ZNF229</t>
  </si>
  <si>
    <t>ILMN_1750324</t>
  </si>
  <si>
    <t>IGFBP5</t>
  </si>
  <si>
    <t>ILMN_2289887</t>
  </si>
  <si>
    <t>SEPN1</t>
  </si>
  <si>
    <t>ILMN_3241644</t>
  </si>
  <si>
    <t>LOC727797</t>
  </si>
  <si>
    <t>ILMN_2284327</t>
  </si>
  <si>
    <t>WDR23</t>
  </si>
  <si>
    <t>ILMN_1669446</t>
  </si>
  <si>
    <t>KCNJ14</t>
  </si>
  <si>
    <t>ILMN_2350240</t>
  </si>
  <si>
    <t>GTF2I</t>
  </si>
  <si>
    <t>ILMN_2352303</t>
  </si>
  <si>
    <t>RASSF2</t>
  </si>
  <si>
    <t>ILMN_1757631</t>
  </si>
  <si>
    <t>ILMN_1656040</t>
  </si>
  <si>
    <t>NTN3</t>
  </si>
  <si>
    <t>ILMN_1666819</t>
  </si>
  <si>
    <t>PHLDB1</t>
  </si>
  <si>
    <t>ILMN_2195957</t>
  </si>
  <si>
    <t>RHOBTB2</t>
  </si>
  <si>
    <t>ILMN_3243621</t>
  </si>
  <si>
    <t>TCEANC</t>
  </si>
  <si>
    <t>ILMN_2369403</t>
  </si>
  <si>
    <t>PALM2</t>
  </si>
  <si>
    <t>ILMN_1735231</t>
  </si>
  <si>
    <t>ILMN_3245413</t>
  </si>
  <si>
    <t>ILMN_1799688</t>
  </si>
  <si>
    <t>CDC23</t>
  </si>
  <si>
    <t>ILMN_1686553</t>
  </si>
  <si>
    <t>INTS2</t>
  </si>
  <si>
    <t>ILMN_1764764</t>
  </si>
  <si>
    <t>MUM1</t>
  </si>
  <si>
    <t>ILMN_1698139</t>
  </si>
  <si>
    <t>TCEA1</t>
  </si>
  <si>
    <t>ILMN_1804445</t>
  </si>
  <si>
    <t>ATF7IP2</t>
  </si>
  <si>
    <t>ILMN_1664978</t>
  </si>
  <si>
    <t>ILMN_1679929</t>
  </si>
  <si>
    <t>KLF13</t>
  </si>
  <si>
    <t>ILMN_2051408</t>
  </si>
  <si>
    <t>ILMN_2195703</t>
  </si>
  <si>
    <t>PPARGC1B</t>
  </si>
  <si>
    <t>ILMN_1791820</t>
  </si>
  <si>
    <t>ZNF768</t>
  </si>
  <si>
    <t>ILMN_2370365</t>
  </si>
  <si>
    <t>ILMN_1688629</t>
  </si>
  <si>
    <t>ZNF274</t>
  </si>
  <si>
    <t>ILMN_1756311</t>
  </si>
  <si>
    <t>UFSP2</t>
  </si>
  <si>
    <t>ILMN_1706960</t>
  </si>
  <si>
    <t>KIAA1217</t>
  </si>
  <si>
    <t>ILMN_1751079</t>
  </si>
  <si>
    <t>TAP1</t>
  </si>
  <si>
    <t>ILMN_1746492</t>
  </si>
  <si>
    <t>RABL4</t>
  </si>
  <si>
    <t>ILMN_1738362</t>
  </si>
  <si>
    <t>RNF19A</t>
  </si>
  <si>
    <t>ILMN_2306692</t>
  </si>
  <si>
    <t>MINK1</t>
  </si>
  <si>
    <t>ILMN_1652540</t>
  </si>
  <si>
    <t>RELL2</t>
  </si>
  <si>
    <t>ILMN_2254583</t>
  </si>
  <si>
    <t>ILMN_1714418</t>
  </si>
  <si>
    <t>FAM101B</t>
  </si>
  <si>
    <t>ILMN_1651262</t>
  </si>
  <si>
    <t>HNRNPAB</t>
  </si>
  <si>
    <t>ILMN_1738883</t>
  </si>
  <si>
    <t>ILMN_1706238</t>
  </si>
  <si>
    <t>CSE1L</t>
  </si>
  <si>
    <t>ILMN_1772700</t>
  </si>
  <si>
    <t>TMEM18</t>
  </si>
  <si>
    <t>ILMN_1664167</t>
  </si>
  <si>
    <t>RPF2</t>
  </si>
  <si>
    <t>ILMN_1717902</t>
  </si>
  <si>
    <t>ILMN_1797310</t>
  </si>
  <si>
    <t>ATP6V1D</t>
  </si>
  <si>
    <t>ILMN_1736796</t>
  </si>
  <si>
    <t>RB1CC1</t>
  </si>
  <si>
    <t>ILMN_1782751</t>
  </si>
  <si>
    <t>GLI4</t>
  </si>
  <si>
    <t>ILMN_1660639</t>
  </si>
  <si>
    <t>TSHR</t>
  </si>
  <si>
    <t>ILMN_3248764</t>
  </si>
  <si>
    <t>KIAA1908</t>
  </si>
  <si>
    <t>ILMN_1723007</t>
  </si>
  <si>
    <t>ZCCHC9</t>
  </si>
  <si>
    <t>ILMN_1688753</t>
  </si>
  <si>
    <t>PTDSS1</t>
  </si>
  <si>
    <t>ILMN_1713706</t>
  </si>
  <si>
    <t>ZNF786</t>
  </si>
  <si>
    <t>ILMN_1756146</t>
  </si>
  <si>
    <t>WDR45</t>
  </si>
  <si>
    <t>ILMN_1737168</t>
  </si>
  <si>
    <t>THTPA</t>
  </si>
  <si>
    <t>ILMN_1797728</t>
  </si>
  <si>
    <t>HMGCS1</t>
  </si>
  <si>
    <t>ILMN_1789166</t>
  </si>
  <si>
    <t>SHD</t>
  </si>
  <si>
    <t>ILMN_1802089</t>
  </si>
  <si>
    <t>SYMPK</t>
  </si>
  <si>
    <t>ILMN_1763688</t>
  </si>
  <si>
    <t>C17orf49</t>
  </si>
  <si>
    <t>ILMN_1686454</t>
  </si>
  <si>
    <t>TIFA</t>
  </si>
  <si>
    <t>ILMN_1738704</t>
  </si>
  <si>
    <t>TRIM26</t>
  </si>
  <si>
    <t>ILMN_1779163</t>
  </si>
  <si>
    <t>C11orf67</t>
  </si>
  <si>
    <t>ILMN_2088410</t>
  </si>
  <si>
    <t>PSMG2</t>
  </si>
  <si>
    <t>ILMN_1803348</t>
  </si>
  <si>
    <t>EHBP1</t>
  </si>
  <si>
    <t>ILMN_1670903</t>
  </si>
  <si>
    <t>NAT2</t>
  </si>
  <si>
    <t>ILMN_1749071</t>
  </si>
  <si>
    <t>CNIH3</t>
  </si>
  <si>
    <t>ILMN_1732516</t>
  </si>
  <si>
    <t>KNTC1</t>
  </si>
  <si>
    <t>ILMN_2403458</t>
  </si>
  <si>
    <t>SMARCB1</t>
  </si>
  <si>
    <t>ILMN_3251686</t>
  </si>
  <si>
    <t>ILMN_1732873</t>
  </si>
  <si>
    <t>IPPK</t>
  </si>
  <si>
    <t>ILMN_2216582</t>
  </si>
  <si>
    <t>LYL1</t>
  </si>
  <si>
    <t>ILMN_1667213</t>
  </si>
  <si>
    <t>ILMN_2388177</t>
  </si>
  <si>
    <t>SPATA7</t>
  </si>
  <si>
    <t>ILMN_1729596</t>
  </si>
  <si>
    <t>INF2</t>
  </si>
  <si>
    <t>ILMN_2355042</t>
  </si>
  <si>
    <t>ILMN_1701869</t>
  </si>
  <si>
    <t>ILMN_2247084</t>
  </si>
  <si>
    <t>ILMN_1793673</t>
  </si>
  <si>
    <t>ZNF766</t>
  </si>
  <si>
    <t>ILMN_1679600</t>
  </si>
  <si>
    <t>ACOT8</t>
  </si>
  <si>
    <t>ILMN_1746941</t>
  </si>
  <si>
    <t>HIPK3</t>
  </si>
  <si>
    <t>ILMN_2229950</t>
  </si>
  <si>
    <t>ILMN_1660856</t>
  </si>
  <si>
    <t>ALG11</t>
  </si>
  <si>
    <t>ILMN_1700168</t>
  </si>
  <si>
    <t>LARS2</t>
  </si>
  <si>
    <t>ILMN_1702806</t>
  </si>
  <si>
    <t>PDCL3</t>
  </si>
  <si>
    <t>ILMN_2079890</t>
  </si>
  <si>
    <t>G6PC</t>
  </si>
  <si>
    <t>ILMN_3247556</t>
  </si>
  <si>
    <t>C8orf73</t>
  </si>
  <si>
    <t>ILMN_3308345</t>
  </si>
  <si>
    <t>MIR590</t>
  </si>
  <si>
    <t>ILMN_2075476</t>
  </si>
  <si>
    <t>ILMN_1700378</t>
  </si>
  <si>
    <t>ILMN_1758626</t>
  </si>
  <si>
    <t>IDS</t>
  </si>
  <si>
    <t>ILMN_2123871</t>
  </si>
  <si>
    <t>ILMN_2406724</t>
  </si>
  <si>
    <t>NUF2</t>
  </si>
  <si>
    <t>ILMN_2105923</t>
  </si>
  <si>
    <t>C12orf32</t>
  </si>
  <si>
    <t>ILMN_2189859</t>
  </si>
  <si>
    <t>FLJ38482</t>
  </si>
  <si>
    <t>ILMN_1723211</t>
  </si>
  <si>
    <t>L2HGDH</t>
  </si>
  <si>
    <t>ILMN_1764596</t>
  </si>
  <si>
    <t>ILMN_1708130</t>
  </si>
  <si>
    <t>EHF</t>
  </si>
  <si>
    <t>ILMN_1707591</t>
  </si>
  <si>
    <t>TNIP3</t>
  </si>
  <si>
    <t>ILMN_3240829</t>
  </si>
  <si>
    <t>ZSCAN12L1</t>
  </si>
  <si>
    <t>ILMN_1790136</t>
  </si>
  <si>
    <t>C20orf20</t>
  </si>
  <si>
    <t>ILMN_1705922</t>
  </si>
  <si>
    <t>ILMN_2045800</t>
  </si>
  <si>
    <t>C11orf65</t>
  </si>
  <si>
    <t>ILMN_1765971</t>
  </si>
  <si>
    <t>MOGAT1</t>
  </si>
  <si>
    <t>ILMN_2230862</t>
  </si>
  <si>
    <t>GYG1</t>
  </si>
  <si>
    <t>ILMN_2368535</t>
  </si>
  <si>
    <t>FBXO17</t>
  </si>
  <si>
    <t>ILMN_1797293</t>
  </si>
  <si>
    <t>SIGLEC15</t>
  </si>
  <si>
    <t>ILMN_1735743</t>
  </si>
  <si>
    <t>FBLN7</t>
  </si>
  <si>
    <t>ILMN_1673941</t>
  </si>
  <si>
    <t>RBM24</t>
  </si>
  <si>
    <t>ILMN_2230672</t>
  </si>
  <si>
    <t>MRPL18</t>
  </si>
  <si>
    <t>ILMN_2346562</t>
  </si>
  <si>
    <t>ZNF273</t>
  </si>
  <si>
    <t>ILMN_1714417</t>
  </si>
  <si>
    <t>ILMN_1711339</t>
  </si>
  <si>
    <t>FSBP</t>
  </si>
  <si>
    <t>ILMN_1668726</t>
  </si>
  <si>
    <t>NFYB</t>
  </si>
  <si>
    <t>ILMN_1789596</t>
  </si>
  <si>
    <t>ETV6</t>
  </si>
  <si>
    <t>ILMN_2389429</t>
  </si>
  <si>
    <t>DCUN1D4</t>
  </si>
  <si>
    <t>ILMN_2152402</t>
  </si>
  <si>
    <t>BAT5</t>
  </si>
  <si>
    <t>ILMN_1678904</t>
  </si>
  <si>
    <t>ILMN_1799535</t>
  </si>
  <si>
    <t>GJB1</t>
  </si>
  <si>
    <t>ILMN_1802735</t>
  </si>
  <si>
    <t>FFAR3</t>
  </si>
  <si>
    <t>ILMN_1811551</t>
  </si>
  <si>
    <t>DERA</t>
  </si>
  <si>
    <t>ILMN_1719661</t>
  </si>
  <si>
    <t>SEPX1</t>
  </si>
  <si>
    <t>ILMN_1737705</t>
  </si>
  <si>
    <t>UHRF1BP1L</t>
  </si>
  <si>
    <t>ILMN_1669905</t>
  </si>
  <si>
    <t>DCP2</t>
  </si>
  <si>
    <t>ILMN_1783956</t>
  </si>
  <si>
    <t>ATP8B4</t>
  </si>
  <si>
    <t>ILMN_3249244</t>
  </si>
  <si>
    <t>TMEM106A</t>
  </si>
  <si>
    <t>ILMN_1745779</t>
  </si>
  <si>
    <t>TCTEX1D2</t>
  </si>
  <si>
    <t>ILMN_2333670</t>
  </si>
  <si>
    <t>RNASE1</t>
  </si>
  <si>
    <t>ILMN_3197652</t>
  </si>
  <si>
    <t>ERI2</t>
  </si>
  <si>
    <t>ILMN_1654032</t>
  </si>
  <si>
    <t>ZER1</t>
  </si>
  <si>
    <t>ILMN_1689059</t>
  </si>
  <si>
    <t>ZNF329</t>
  </si>
  <si>
    <t>ILMN_1657509</t>
  </si>
  <si>
    <t>TSEN54</t>
  </si>
  <si>
    <t>ILMN_1658464</t>
  </si>
  <si>
    <t>GTF3A</t>
  </si>
  <si>
    <t>ILMN_1697629</t>
  </si>
  <si>
    <t>PLA2G4B</t>
  </si>
  <si>
    <t>ILMN_1769734</t>
  </si>
  <si>
    <t>NT5C3</t>
  </si>
  <si>
    <t>ILMN_2119555</t>
  </si>
  <si>
    <t>TMTC3</t>
  </si>
  <si>
    <t>ILMN_2148668</t>
  </si>
  <si>
    <t>ILMN_2148507</t>
  </si>
  <si>
    <t>ANKRD13C</t>
  </si>
  <si>
    <t>ILMN_1806306</t>
  </si>
  <si>
    <t>SV2B</t>
  </si>
  <si>
    <t>ILMN_1751627</t>
  </si>
  <si>
    <t>TRAPPC3</t>
  </si>
  <si>
    <t>ILMN_1664630</t>
  </si>
  <si>
    <t>CHEK1</t>
  </si>
  <si>
    <t>ILMN_1696713</t>
  </si>
  <si>
    <t>POLA2</t>
  </si>
  <si>
    <t>ILMN_1809496</t>
  </si>
  <si>
    <t>COPG2</t>
  </si>
  <si>
    <t>ILMN_1724410</t>
  </si>
  <si>
    <t>USP46</t>
  </si>
  <si>
    <t>ILMN_2398572</t>
  </si>
  <si>
    <t>FXYD2</t>
  </si>
  <si>
    <t>ILMN_1721833</t>
  </si>
  <si>
    <t>IER5</t>
  </si>
  <si>
    <t>ILMN_1741599</t>
  </si>
  <si>
    <t>MEMO1</t>
  </si>
  <si>
    <t>ILMN_2381257</t>
  </si>
  <si>
    <t>DSC2</t>
  </si>
  <si>
    <t>ILMN_1679995</t>
  </si>
  <si>
    <t>MPP6</t>
  </si>
  <si>
    <t>ILMN_1668374</t>
  </si>
  <si>
    <t>ILMN_2119307</t>
  </si>
  <si>
    <t>CENPI</t>
  </si>
  <si>
    <t>ILMN_1698846</t>
  </si>
  <si>
    <t>SLC8A2</t>
  </si>
  <si>
    <t>ILMN_1685886</t>
  </si>
  <si>
    <t>ILMN_1674343</t>
  </si>
  <si>
    <t>NXF3</t>
  </si>
  <si>
    <t>ILMN_1715613</t>
  </si>
  <si>
    <t>TAOK2</t>
  </si>
  <si>
    <t>ILMN_1711787</t>
  </si>
  <si>
    <t>ILMN_2112301</t>
  </si>
  <si>
    <t>DRAP1</t>
  </si>
  <si>
    <t>ILMN_1728202</t>
  </si>
  <si>
    <t>TMEM22</t>
  </si>
  <si>
    <t>ILMN_1668351</t>
  </si>
  <si>
    <t>TAF6</t>
  </si>
  <si>
    <t>ILMN_1785570</t>
  </si>
  <si>
    <t>SUSD3</t>
  </si>
  <si>
    <t>ILMN_1651354</t>
  </si>
  <si>
    <t>SPP1</t>
  </si>
  <si>
    <t>ILMN_1775762</t>
  </si>
  <si>
    <t>GNAI2</t>
  </si>
  <si>
    <t>ILMN_1776173</t>
  </si>
  <si>
    <t>PSMD7</t>
  </si>
  <si>
    <t>ILMN_3238740</t>
  </si>
  <si>
    <t>CENPBD1</t>
  </si>
  <si>
    <t>ILMN_2383693</t>
  </si>
  <si>
    <t>UPF2</t>
  </si>
  <si>
    <t>ILMN_1745282</t>
  </si>
  <si>
    <t>RAGE</t>
  </si>
  <si>
    <t>ILMN_1805216</t>
  </si>
  <si>
    <t>GPC6</t>
  </si>
  <si>
    <t>ILMN_1777513</t>
  </si>
  <si>
    <t>KCTD11</t>
  </si>
  <si>
    <t>ILMN_2307598</t>
  </si>
  <si>
    <t>ILMN_3239193</t>
  </si>
  <si>
    <t>DNAJB3</t>
  </si>
  <si>
    <t>ILMN_1688158</t>
  </si>
  <si>
    <t>CYB5R4</t>
  </si>
  <si>
    <t>ILMN_2106002</t>
  </si>
  <si>
    <t>ILMN_2113728</t>
  </si>
  <si>
    <t>FLJ31568</t>
  </si>
  <si>
    <t>ILMN_1743208</t>
  </si>
  <si>
    <t>NEDD1</t>
  </si>
  <si>
    <t>ILMN_1672843</t>
  </si>
  <si>
    <t>FBXO8</t>
  </si>
  <si>
    <t>ILMN_1809344</t>
  </si>
  <si>
    <t>BTBD10</t>
  </si>
  <si>
    <t>ILMN_1677226</t>
  </si>
  <si>
    <t>ARVCF</t>
  </si>
  <si>
    <t>ILMN_3245122</t>
  </si>
  <si>
    <t>C20orf201</t>
  </si>
  <si>
    <t>ILMN_1757129</t>
  </si>
  <si>
    <t>TMEM88</t>
  </si>
  <si>
    <t>ILMN_2338447</t>
  </si>
  <si>
    <t>ILMN_2363621</t>
  </si>
  <si>
    <t>RBBP8</t>
  </si>
  <si>
    <t>ILMN_2064655</t>
  </si>
  <si>
    <t>CXorf40A</t>
  </si>
  <si>
    <t>ILMN_1800530</t>
  </si>
  <si>
    <t>CENTG2</t>
  </si>
  <si>
    <t>ILMN_2353978</t>
  </si>
  <si>
    <t>ACOT11</t>
  </si>
  <si>
    <t>ILMN_1663816</t>
  </si>
  <si>
    <t>CCDC148</t>
  </si>
  <si>
    <t>ILMN_1652753</t>
  </si>
  <si>
    <t>PAAF1</t>
  </si>
  <si>
    <t>ILMN_1716441</t>
  </si>
  <si>
    <t>SNORD4A</t>
  </si>
  <si>
    <t>ILMN_1706455</t>
  </si>
  <si>
    <t>TTC5</t>
  </si>
  <si>
    <t>ILMN_2044453</t>
  </si>
  <si>
    <t>LPAR5</t>
  </si>
  <si>
    <t>ILMN_1789274</t>
  </si>
  <si>
    <t>ILMN_1708615</t>
  </si>
  <si>
    <t>ILMN_1812494</t>
  </si>
  <si>
    <t>GDA</t>
  </si>
  <si>
    <t>ILMN_1793659</t>
  </si>
  <si>
    <t>TUBA8</t>
  </si>
  <si>
    <t>ILMN_2403730</t>
  </si>
  <si>
    <t>ATP6V1H</t>
  </si>
  <si>
    <t>ILMN_1661428</t>
  </si>
  <si>
    <t>ATP11C</t>
  </si>
  <si>
    <t>ILMN_1754179</t>
  </si>
  <si>
    <t>AP1G2</t>
  </si>
  <si>
    <t>ILMN_2382121</t>
  </si>
  <si>
    <t>OCRL</t>
  </si>
  <si>
    <t>ILMN_1706690</t>
  </si>
  <si>
    <t>KHK</t>
  </si>
  <si>
    <t>ILMN_1807050</t>
  </si>
  <si>
    <t>SHC4</t>
  </si>
  <si>
    <t>ILMN_1797367</t>
  </si>
  <si>
    <t>TSC1</t>
  </si>
  <si>
    <t>ILMN_1738420</t>
  </si>
  <si>
    <t>TMEM201</t>
  </si>
  <si>
    <t>ILMN_2181867</t>
  </si>
  <si>
    <t>ANKRD20B</t>
  </si>
  <si>
    <t>ILMN_1745885</t>
  </si>
  <si>
    <t>POLR2F</t>
  </si>
  <si>
    <t>ILMN_1711247</t>
  </si>
  <si>
    <t>ILMN_1693233</t>
  </si>
  <si>
    <t>KIAA0513</t>
  </si>
  <si>
    <t>ILMN_1803624</t>
  </si>
  <si>
    <t>TMEM147</t>
  </si>
  <si>
    <t>ILMN_1763603</t>
  </si>
  <si>
    <t>ILMN_2370692</t>
  </si>
  <si>
    <t>ANKZF1</t>
  </si>
  <si>
    <t>ILMN_1785520</t>
  </si>
  <si>
    <t>HISPPD1</t>
  </si>
  <si>
    <t>ILMN_3237589</t>
  </si>
  <si>
    <t>PHAX</t>
  </si>
  <si>
    <t>ILMN_2350315</t>
  </si>
  <si>
    <t>ST3GAL3</t>
  </si>
  <si>
    <t>ILMN_1674051</t>
  </si>
  <si>
    <t>CCHCR1</t>
  </si>
  <si>
    <t>ILMN_1777657</t>
  </si>
  <si>
    <t>SLC22A9</t>
  </si>
  <si>
    <t>ILMN_1804929</t>
  </si>
  <si>
    <t>OXTR</t>
  </si>
  <si>
    <t>ILMN_1798233</t>
  </si>
  <si>
    <t>PSMB9</t>
  </si>
  <si>
    <t>ILMN_3297789</t>
  </si>
  <si>
    <t>NCRNA00161</t>
  </si>
  <si>
    <t>ILMN_1796968</t>
  </si>
  <si>
    <t>INTS5</t>
  </si>
  <si>
    <t>ILMN_2154671</t>
  </si>
  <si>
    <t>COX6B1</t>
  </si>
  <si>
    <t>ILMN_3241373</t>
  </si>
  <si>
    <t>SCARNA18</t>
  </si>
  <si>
    <t>ILMN_1746020</t>
  </si>
  <si>
    <t>MDM4</t>
  </si>
  <si>
    <t>ILMN_2180252</t>
  </si>
  <si>
    <t>FAM70A</t>
  </si>
  <si>
    <t>ILMN_1773148</t>
  </si>
  <si>
    <t>C11orf61</t>
  </si>
  <si>
    <t>ILMN_1749827</t>
  </si>
  <si>
    <t>NT5C1B</t>
  </si>
  <si>
    <t>ILMN_2322552</t>
  </si>
  <si>
    <t>NCKAP1</t>
  </si>
  <si>
    <t>ILMN_2234515</t>
  </si>
  <si>
    <t>IMAA</t>
  </si>
  <si>
    <t>ILMN_1810225</t>
  </si>
  <si>
    <t>KIAA1530</t>
  </si>
  <si>
    <t>ILMN_1682147</t>
  </si>
  <si>
    <t>HOOK2</t>
  </si>
  <si>
    <t>ILMN_1738438</t>
  </si>
  <si>
    <t>MAST4</t>
  </si>
  <si>
    <t>ILMN_1669692</t>
  </si>
  <si>
    <t>IKZF3</t>
  </si>
  <si>
    <t>ILMN_1807945</t>
  </si>
  <si>
    <t>ANP32A</t>
  </si>
  <si>
    <t>ILMN_1722809</t>
  </si>
  <si>
    <t>NRCAM</t>
  </si>
  <si>
    <t>ILMN_1761334</t>
  </si>
  <si>
    <t>ARID4B</t>
  </si>
  <si>
    <t>ILMN_2093231</t>
  </si>
  <si>
    <t>WBP1</t>
  </si>
  <si>
    <t>ILMN_1786899</t>
  </si>
  <si>
    <t>AMPD2</t>
  </si>
  <si>
    <t>ILMN_1707065</t>
  </si>
  <si>
    <t>SALL3</t>
  </si>
  <si>
    <t>ILMN_1773963</t>
  </si>
  <si>
    <t>GNA15</t>
  </si>
  <si>
    <t>ILMN_1739238</t>
  </si>
  <si>
    <t>L1CAM</t>
  </si>
  <si>
    <t>ILMN_2345015</t>
  </si>
  <si>
    <t>ILMN_1754538</t>
  </si>
  <si>
    <t>C10orf58</t>
  </si>
  <si>
    <t>ILMN_2096743</t>
  </si>
  <si>
    <t>TBC1D22A</t>
  </si>
  <si>
    <t>ILMN_1776602</t>
  </si>
  <si>
    <t>ILMN_1667893</t>
  </si>
  <si>
    <t>TNS3</t>
  </si>
  <si>
    <t>ILMN_1805696</t>
  </si>
  <si>
    <t>ILMN_1798433</t>
  </si>
  <si>
    <t>LNPEP</t>
  </si>
  <si>
    <t>ILMN_1758173</t>
  </si>
  <si>
    <t>TMEM99</t>
  </si>
  <si>
    <t>ILMN_1745785</t>
  </si>
  <si>
    <t>ILMN_1675927</t>
  </si>
  <si>
    <t>NEBL</t>
  </si>
  <si>
    <t>ILMN_1705464</t>
  </si>
  <si>
    <t>MRPL41</t>
  </si>
  <si>
    <t>ILMN_1773271</t>
  </si>
  <si>
    <t>SCN7A</t>
  </si>
  <si>
    <t>ILMN_1761996</t>
  </si>
  <si>
    <t>ILMN_1758545</t>
  </si>
  <si>
    <t>DNAJB12</t>
  </si>
  <si>
    <t>ILMN_1694502</t>
  </si>
  <si>
    <t>ILMN_1725528</t>
  </si>
  <si>
    <t>LOC400657</t>
  </si>
  <si>
    <t>ILMN_1712729</t>
  </si>
  <si>
    <t>DKK4</t>
  </si>
  <si>
    <t>ILMN_1800031</t>
  </si>
  <si>
    <t>C19orf15</t>
  </si>
  <si>
    <t>ILMN_2169761</t>
  </si>
  <si>
    <t>ILMN_1714222</t>
  </si>
  <si>
    <t>C1orf105</t>
  </si>
  <si>
    <t>ILMN_2361643</t>
  </si>
  <si>
    <t>RRAGB</t>
  </si>
  <si>
    <t>ILMN_1781952</t>
  </si>
  <si>
    <t>ILMN_2384770</t>
  </si>
  <si>
    <t>ILMN_1736577</t>
  </si>
  <si>
    <t>ZNF688</t>
  </si>
  <si>
    <t>ILMN_2389211</t>
  </si>
  <si>
    <t>LAIR1</t>
  </si>
  <si>
    <t>ILMN_1700588</t>
  </si>
  <si>
    <t>C7orf34</t>
  </si>
  <si>
    <t>ILMN_2252021</t>
  </si>
  <si>
    <t>RBM44</t>
  </si>
  <si>
    <t>ILMN_1814737</t>
  </si>
  <si>
    <t>ILMN_1790555</t>
  </si>
  <si>
    <t>CCDC146</t>
  </si>
  <si>
    <t>ILMN_1755638</t>
  </si>
  <si>
    <t>TAF7L</t>
  </si>
  <si>
    <t>ILMN_1815859</t>
  </si>
  <si>
    <t>ERCC2</t>
  </si>
  <si>
    <t>ILMN_1698171</t>
  </si>
  <si>
    <t>ILMN_1708414</t>
  </si>
  <si>
    <t>GNL3L</t>
  </si>
  <si>
    <t>ILMN_1695991</t>
  </si>
  <si>
    <t>COLQ</t>
  </si>
  <si>
    <t>ILMN_1651878</t>
  </si>
  <si>
    <t>EVC</t>
  </si>
  <si>
    <t>ILMN_1658210</t>
  </si>
  <si>
    <t>C7orf60</t>
  </si>
  <si>
    <t>ILMN_1805930</t>
  </si>
  <si>
    <t>CSF1</t>
  </si>
  <si>
    <t>ILMN_2317751</t>
  </si>
  <si>
    <t>REC8</t>
  </si>
  <si>
    <t>ILMN_1731062</t>
  </si>
  <si>
    <t>NPY</t>
  </si>
  <si>
    <t>ILMN_1739815</t>
  </si>
  <si>
    <t>ILMN_2294762</t>
  </si>
  <si>
    <t>AMY1A</t>
  </si>
  <si>
    <t>ILMN_1718309</t>
  </si>
  <si>
    <t>ILMN_1772943</t>
  </si>
  <si>
    <t>CXorf23</t>
  </si>
  <si>
    <t>ILMN_1657838</t>
  </si>
  <si>
    <t>JMJD5</t>
  </si>
  <si>
    <t>ILMN_3238570</t>
  </si>
  <si>
    <t>EIF3CL</t>
  </si>
  <si>
    <t>ILMN_1699632</t>
  </si>
  <si>
    <t>RANBP3</t>
  </si>
  <si>
    <t>ILMN_1754241</t>
  </si>
  <si>
    <t>C16orf73</t>
  </si>
  <si>
    <t>ILMN_3239279</t>
  </si>
  <si>
    <t>RSPH10B2</t>
  </si>
  <si>
    <t>ILMN_2129877</t>
  </si>
  <si>
    <t>PARP11</t>
  </si>
  <si>
    <t>ILMN_1796136</t>
  </si>
  <si>
    <t>ILMN_1733110</t>
  </si>
  <si>
    <t>RASSF7</t>
  </si>
  <si>
    <t>ILMN_1680220</t>
  </si>
  <si>
    <t>ILMN_1700448</t>
  </si>
  <si>
    <t>ILMN_1760849</t>
  </si>
  <si>
    <t>NETO2</t>
  </si>
  <si>
    <t>ILMN_1692546</t>
  </si>
  <si>
    <t>ILMN_1808590</t>
  </si>
  <si>
    <t>ILMN_2073289</t>
  </si>
  <si>
    <t>ILMN_1658221</t>
  </si>
  <si>
    <t>POLH</t>
  </si>
  <si>
    <t>ILMN_1689057</t>
  </si>
  <si>
    <t>ILMN_1677919</t>
  </si>
  <si>
    <t>ILMN_1681678</t>
  </si>
  <si>
    <t>CTDSP1</t>
  </si>
  <si>
    <t>ILMN_2157421</t>
  </si>
  <si>
    <t>STUB1</t>
  </si>
  <si>
    <t>ILMN_1771447</t>
  </si>
  <si>
    <t>ZNF833</t>
  </si>
  <si>
    <t>ILMN_1724211</t>
  </si>
  <si>
    <t>ILMN_1783873</t>
  </si>
  <si>
    <t>ILMN_1789058</t>
  </si>
  <si>
    <t>C1orf188</t>
  </si>
  <si>
    <t>ILMN_1701314</t>
  </si>
  <si>
    <t>LOC399900</t>
  </si>
  <si>
    <t>ILMN_1683678</t>
  </si>
  <si>
    <t>SPATS2L</t>
  </si>
  <si>
    <t>ILMN_1660868</t>
  </si>
  <si>
    <t>ZBTB8OS</t>
  </si>
  <si>
    <t>ILMN_1804137</t>
  </si>
  <si>
    <t>ILMN_1677440</t>
  </si>
  <si>
    <t>ATP6AP2</t>
  </si>
  <si>
    <t>ILMN_1712088</t>
  </si>
  <si>
    <t>CLYBL</t>
  </si>
  <si>
    <t>ILMN_1662426</t>
  </si>
  <si>
    <t>AP2S1</t>
  </si>
  <si>
    <t>ILMN_2410516</t>
  </si>
  <si>
    <t>PPM1A</t>
  </si>
  <si>
    <t>ILMN_1806492</t>
  </si>
  <si>
    <t>TNR</t>
  </si>
  <si>
    <t>ILMN_1788874</t>
  </si>
  <si>
    <t>SERPINA3</t>
  </si>
  <si>
    <t>ILMN_2194828</t>
  </si>
  <si>
    <t>C16orf53</t>
  </si>
  <si>
    <t>ILMN_1668592</t>
  </si>
  <si>
    <t>STON1</t>
  </si>
  <si>
    <t>ILMN_1779616</t>
  </si>
  <si>
    <t>SUCLG1</t>
  </si>
  <si>
    <t>ILMN_2131336</t>
  </si>
  <si>
    <t>TMEM194</t>
  </si>
  <si>
    <t>ILMN_1725312</t>
  </si>
  <si>
    <t>RASA1</t>
  </si>
  <si>
    <t>ILMN_2165369</t>
  </si>
  <si>
    <t>HIST1H4B</t>
  </si>
  <si>
    <t>ILMN_1712320</t>
  </si>
  <si>
    <t>DDX50</t>
  </si>
  <si>
    <t>ILMN_1795582</t>
  </si>
  <si>
    <t>CHRD</t>
  </si>
  <si>
    <t>ILMN_1755041</t>
  </si>
  <si>
    <t>PPA2</t>
  </si>
  <si>
    <t>ILMN_1793934</t>
  </si>
  <si>
    <t>PISD</t>
  </si>
  <si>
    <t>ILMN_1743992</t>
  </si>
  <si>
    <t>DCP1B</t>
  </si>
  <si>
    <t>ILMN_1663399</t>
  </si>
  <si>
    <t>TIMP4</t>
  </si>
  <si>
    <t>ILMN_1785821</t>
  </si>
  <si>
    <t>TTRAP</t>
  </si>
  <si>
    <t>ILMN_2395974</t>
  </si>
  <si>
    <t>PRDX3</t>
  </si>
  <si>
    <t>ILMN_1770623</t>
  </si>
  <si>
    <t>FAM58A</t>
  </si>
  <si>
    <t>ILMN_2374449</t>
  </si>
  <si>
    <t>ILMN_2366654</t>
  </si>
  <si>
    <t>ILMN_1676470</t>
  </si>
  <si>
    <t>TCF7</t>
  </si>
  <si>
    <t>ILMN_1723535</t>
  </si>
  <si>
    <t>ILMN_1665792</t>
  </si>
  <si>
    <t>ITGA2</t>
  </si>
  <si>
    <t>ILMN_2228180</t>
  </si>
  <si>
    <t>MSRA</t>
  </si>
  <si>
    <t>ILMN_1669572</t>
  </si>
  <si>
    <t>RNF126</t>
  </si>
  <si>
    <t>ILMN_2327203</t>
  </si>
  <si>
    <t>POT1</t>
  </si>
  <si>
    <t>ILMN_1758548</t>
  </si>
  <si>
    <t>NEK7</t>
  </si>
  <si>
    <t>ILMN_1666932</t>
  </si>
  <si>
    <t>FCGR2A</t>
  </si>
  <si>
    <t>ILMN_1790896</t>
  </si>
  <si>
    <t>LOC284009</t>
  </si>
  <si>
    <t>ILMN_1676728</t>
  </si>
  <si>
    <t>DLK2</t>
  </si>
  <si>
    <t>ILMN_1709056</t>
  </si>
  <si>
    <t>FBXW8</t>
  </si>
  <si>
    <t>ILMN_1721333</t>
  </si>
  <si>
    <t>AURKC</t>
  </si>
  <si>
    <t>ILMN_2078599</t>
  </si>
  <si>
    <t>ACP5</t>
  </si>
  <si>
    <t>ILMN_2277877</t>
  </si>
  <si>
    <t>MEN1</t>
  </si>
  <si>
    <t>ILMN_1718303</t>
  </si>
  <si>
    <t>PVRL2</t>
  </si>
  <si>
    <t>ILMN_1677736</t>
  </si>
  <si>
    <t>TMEM104</t>
  </si>
  <si>
    <t>ILMN_1654331</t>
  </si>
  <si>
    <t>HOXB4</t>
  </si>
  <si>
    <t>ILMN_1741440</t>
  </si>
  <si>
    <t>SLC35A1</t>
  </si>
  <si>
    <t>ILMN_1758093</t>
  </si>
  <si>
    <t>C14orf101</t>
  </si>
  <si>
    <t>ILMN_1719934</t>
  </si>
  <si>
    <t>FOXE3</t>
  </si>
  <si>
    <t>ILMN_1736619</t>
  </si>
  <si>
    <t>ILMN_1687967</t>
  </si>
  <si>
    <t>NTRK3</t>
  </si>
  <si>
    <t>ILMN_1724266</t>
  </si>
  <si>
    <t>LYPD2</t>
  </si>
  <si>
    <t>ILMN_1705107</t>
  </si>
  <si>
    <t>ILMN_2131467</t>
  </si>
  <si>
    <t>ILMN_1783247</t>
  </si>
  <si>
    <t>C10orf11</t>
  </si>
  <si>
    <t>ILMN_1794672</t>
  </si>
  <si>
    <t>C9orf47</t>
  </si>
  <si>
    <t>ILMN_1766425</t>
  </si>
  <si>
    <t>ILMN_1815118</t>
  </si>
  <si>
    <t>ZNF554</t>
  </si>
  <si>
    <t>ILMN_1651336</t>
  </si>
  <si>
    <t>MLYCD</t>
  </si>
  <si>
    <t>ILMN_2152502</t>
  </si>
  <si>
    <t>MGC72080</t>
  </si>
  <si>
    <t>ILMN_1739076</t>
  </si>
  <si>
    <t>HIST1H2BO</t>
  </si>
  <si>
    <t>ILMN_1807397</t>
  </si>
  <si>
    <t>NDUFB5</t>
  </si>
  <si>
    <t>ILMN_1708006</t>
  </si>
  <si>
    <t>MICB</t>
  </si>
  <si>
    <t>ILMN_1702447</t>
  </si>
  <si>
    <t>IGF2BP2</t>
  </si>
  <si>
    <t>ILMN_1809477</t>
  </si>
  <si>
    <t>CARHSP1</t>
  </si>
  <si>
    <t>ILMN_1790692</t>
  </si>
  <si>
    <t>ILMN_1685703</t>
  </si>
  <si>
    <t>ACOX2</t>
  </si>
  <si>
    <t>ILMN_1742382</t>
  </si>
  <si>
    <t>RIMS3</t>
  </si>
  <si>
    <t>ILMN_2338323</t>
  </si>
  <si>
    <t>CDC25B</t>
  </si>
  <si>
    <t>ILMN_1656743</t>
  </si>
  <si>
    <t>MIA2</t>
  </si>
  <si>
    <t>ILMN_1736103</t>
  </si>
  <si>
    <t>ITPR2</t>
  </si>
  <si>
    <t>ILMN_2052135</t>
  </si>
  <si>
    <t>LOH3CR2A</t>
  </si>
  <si>
    <t>ILMN_1753413</t>
  </si>
  <si>
    <t>ILMN_2346727</t>
  </si>
  <si>
    <t>ILMN_1803647</t>
  </si>
  <si>
    <t>FAM162A</t>
  </si>
  <si>
    <t>ILMN_1659801</t>
  </si>
  <si>
    <t>ATP6V1C1</t>
  </si>
  <si>
    <t>ILMN_1804938</t>
  </si>
  <si>
    <t>GPR175</t>
  </si>
  <si>
    <t>ILMN_2407879</t>
  </si>
  <si>
    <t>ILMN_1714083</t>
  </si>
  <si>
    <t>KLHL8</t>
  </si>
  <si>
    <t>ILMN_1704236</t>
  </si>
  <si>
    <t>MAX</t>
  </si>
  <si>
    <t>ILMN_2198515</t>
  </si>
  <si>
    <t>ARRDC3</t>
  </si>
  <si>
    <t>ILMN_1754921</t>
  </si>
  <si>
    <t>FAM43B</t>
  </si>
  <si>
    <t>ILMN_1676588</t>
  </si>
  <si>
    <t>ILMN_1718129</t>
  </si>
  <si>
    <t>MAP2K5</t>
  </si>
  <si>
    <t>ILMN_1713013</t>
  </si>
  <si>
    <t>PLD3</t>
  </si>
  <si>
    <t>ILMN_2404665</t>
  </si>
  <si>
    <t>ILMN_1742473</t>
  </si>
  <si>
    <t>C10orf72</t>
  </si>
  <si>
    <t>ILMN_3243705</t>
  </si>
  <si>
    <t>PDXDC1</t>
  </si>
  <si>
    <t>ILMN_3206804</t>
  </si>
  <si>
    <t>LOC255167</t>
  </si>
  <si>
    <t>ILMN_1715886</t>
  </si>
  <si>
    <t>ILMN_1681721</t>
  </si>
  <si>
    <t>OASL</t>
  </si>
  <si>
    <t>ILMN_2381020</t>
  </si>
  <si>
    <t>ILMN_1750689</t>
  </si>
  <si>
    <t>MPP5</t>
  </si>
  <si>
    <t>ILMN_2215382</t>
  </si>
  <si>
    <t>DDX51</t>
  </si>
  <si>
    <t>ILMN_1741768</t>
  </si>
  <si>
    <t>TMPRSS3</t>
  </si>
  <si>
    <t>ILMN_1716816</t>
  </si>
  <si>
    <t>TMEM87A</t>
  </si>
  <si>
    <t>ILMN_1729690</t>
  </si>
  <si>
    <t>PPIL2</t>
  </si>
  <si>
    <t>ILMN_1689046</t>
  </si>
  <si>
    <t>FLJ20273</t>
  </si>
  <si>
    <t>ILMN_1666503</t>
  </si>
  <si>
    <t>DENND2A</t>
  </si>
  <si>
    <t>ILMN_1719316</t>
  </si>
  <si>
    <t>TMED3</t>
  </si>
  <si>
    <t>ILMN_2215355</t>
  </si>
  <si>
    <t>LOC400499</t>
  </si>
  <si>
    <t>ILMN_1813270</t>
  </si>
  <si>
    <t>ELF5</t>
  </si>
  <si>
    <t>ILMN_1700923</t>
  </si>
  <si>
    <t>ILMN_3243928</t>
  </si>
  <si>
    <t>DDX60L</t>
  </si>
  <si>
    <t>ILMN_1721429</t>
  </si>
  <si>
    <t>HS6ST3</t>
  </si>
  <si>
    <t>ILMN_1698427</t>
  </si>
  <si>
    <t>ILMN_1670640</t>
  </si>
  <si>
    <t>ZNF664</t>
  </si>
  <si>
    <t>ILMN_1770454</t>
  </si>
  <si>
    <t>ILMN_1781045</t>
  </si>
  <si>
    <t>ILMN_3244348</t>
  </si>
  <si>
    <t>SNORA18</t>
  </si>
  <si>
    <t>ILMN_1793894</t>
  </si>
  <si>
    <t>ANAPC13</t>
  </si>
  <si>
    <t>ILMN_1813379</t>
  </si>
  <si>
    <t>TNFRSF9</t>
  </si>
  <si>
    <t>ILMN_1661432</t>
  </si>
  <si>
    <t>NUP43</t>
  </si>
  <si>
    <t>ILMN_1773760</t>
  </si>
  <si>
    <t>PAICS</t>
  </si>
  <si>
    <t>ILMN_1804277</t>
  </si>
  <si>
    <t>SPRED1</t>
  </si>
  <si>
    <t>ILMN_2316386</t>
  </si>
  <si>
    <t>GPBAR1</t>
  </si>
  <si>
    <t>ILMN_2121207</t>
  </si>
  <si>
    <t>FAM125A</t>
  </si>
  <si>
    <t>ILMN_1709114</t>
  </si>
  <si>
    <t>MAP3K7IP1</t>
  </si>
  <si>
    <t>ILMN_2337551</t>
  </si>
  <si>
    <t>ILMN_1709611</t>
  </si>
  <si>
    <t>PSMA1</t>
  </si>
  <si>
    <t>ILMN_1708132</t>
  </si>
  <si>
    <t>NUP50</t>
  </si>
  <si>
    <t>ILMN_1780582</t>
  </si>
  <si>
    <t>CD83</t>
  </si>
  <si>
    <t>ILMN_2378100</t>
  </si>
  <si>
    <t>ILMN_2161286</t>
  </si>
  <si>
    <t>ILMN_2357730</t>
  </si>
  <si>
    <t>CCRK</t>
  </si>
  <si>
    <t>ILMN_1712705</t>
  </si>
  <si>
    <t>RAB40C</t>
  </si>
  <si>
    <t>ILMN_2053829</t>
  </si>
  <si>
    <t>CBLN3</t>
  </si>
  <si>
    <t>ILMN_1772537</t>
  </si>
  <si>
    <t>SCTR</t>
  </si>
  <si>
    <t>ILMN_2325337</t>
  </si>
  <si>
    <t>APOL2</t>
  </si>
  <si>
    <t>ILMN_2180929</t>
  </si>
  <si>
    <t>SLC16A12</t>
  </si>
  <si>
    <t>ILMN_2261627</t>
  </si>
  <si>
    <t>CTLA4</t>
  </si>
  <si>
    <t>ILMN_2227533</t>
  </si>
  <si>
    <t>ABHD14B</t>
  </si>
  <si>
    <t>ILMN_2084489</t>
  </si>
  <si>
    <t>ZNF595</t>
  </si>
  <si>
    <t>ILMN_1806030</t>
  </si>
  <si>
    <t>PPL</t>
  </si>
  <si>
    <t>ILMN_2398235</t>
  </si>
  <si>
    <t>ILMN_1796018</t>
  </si>
  <si>
    <t>NFATC4</t>
  </si>
  <si>
    <t>ILMN_1797895</t>
  </si>
  <si>
    <t>FFAR2</t>
  </si>
  <si>
    <t>ILMN_1807563</t>
  </si>
  <si>
    <t>FKBP2</t>
  </si>
  <si>
    <t>ILMN_1770102</t>
  </si>
  <si>
    <t>FLJ21687</t>
  </si>
  <si>
    <t>ILMN_2159300</t>
  </si>
  <si>
    <t>C10orf114</t>
  </si>
  <si>
    <t>ILMN_1758918</t>
  </si>
  <si>
    <t>BRD2</t>
  </si>
  <si>
    <t>ILMN_1813837</t>
  </si>
  <si>
    <t>C9orf9</t>
  </si>
  <si>
    <t>ILMN_3251506</t>
  </si>
  <si>
    <t>ZNF69</t>
  </si>
  <si>
    <t>ILMN_1735155</t>
  </si>
  <si>
    <t>GLB1</t>
  </si>
  <si>
    <t>ILMN_2225595</t>
  </si>
  <si>
    <t>ACAD8</t>
  </si>
  <si>
    <t>ILMN_1735093</t>
  </si>
  <si>
    <t>TIMELESS</t>
  </si>
  <si>
    <t>ILMN_2230998</t>
  </si>
  <si>
    <t>TMEM186</t>
  </si>
  <si>
    <t>ILMN_2352380</t>
  </si>
  <si>
    <t>TRPM2</t>
  </si>
  <si>
    <t>ILMN_1669555</t>
  </si>
  <si>
    <t>FAM48A</t>
  </si>
  <si>
    <t>ILMN_1696827</t>
  </si>
  <si>
    <t>PARS2</t>
  </si>
  <si>
    <t>ILMN_1752681</t>
  </si>
  <si>
    <t>NPBWR1</t>
  </si>
  <si>
    <t>ILMN_1712095</t>
  </si>
  <si>
    <t>FOXO4</t>
  </si>
  <si>
    <t>ILMN_1718898</t>
  </si>
  <si>
    <t>HOXC9</t>
  </si>
  <si>
    <t>ILMN_2394296</t>
  </si>
  <si>
    <t>ILMN_1698996</t>
  </si>
  <si>
    <t>SLC19A1</t>
  </si>
  <si>
    <t>ILMN_1726114</t>
  </si>
  <si>
    <t>SLC45A3</t>
  </si>
  <si>
    <t>ILMN_1806093</t>
  </si>
  <si>
    <t>IFRG15</t>
  </si>
  <si>
    <t>ILMN_1706266</t>
  </si>
  <si>
    <t>RNF157</t>
  </si>
  <si>
    <t>ILMN_2115862</t>
  </si>
  <si>
    <t>ESPNL</t>
  </si>
  <si>
    <t>ILMN_1787567</t>
  </si>
  <si>
    <t>TSC22D1</t>
  </si>
  <si>
    <t>ILMN_1672759</t>
  </si>
  <si>
    <t>CCDC109A</t>
  </si>
  <si>
    <t>ILMN_3306742</t>
  </si>
  <si>
    <t>SIGMAR1</t>
  </si>
  <si>
    <t>ILMN_1674640</t>
  </si>
  <si>
    <t>CXCR6</t>
  </si>
  <si>
    <t>ILMN_3307799</t>
  </si>
  <si>
    <t>PSMD4</t>
  </si>
  <si>
    <t>ILMN_2345837</t>
  </si>
  <si>
    <t>CLTA</t>
  </si>
  <si>
    <t>ILMN_2363097</t>
  </si>
  <si>
    <t>ILMN_1666175</t>
  </si>
  <si>
    <t>IL22RA1</t>
  </si>
  <si>
    <t>ILMN_2364971</t>
  </si>
  <si>
    <t>PPP2R5C</t>
  </si>
  <si>
    <t>ILMN_1773117</t>
  </si>
  <si>
    <t>ILMN_1713732</t>
  </si>
  <si>
    <t>ABL1</t>
  </si>
  <si>
    <t>ILMN_1740185</t>
  </si>
  <si>
    <t>TPMT</t>
  </si>
  <si>
    <t>ILMN_1685540</t>
  </si>
  <si>
    <t>SHRM</t>
  </si>
  <si>
    <t>ILMN_1702226</t>
  </si>
  <si>
    <t>C21orf34</t>
  </si>
  <si>
    <t>ILMN_1768773</t>
  </si>
  <si>
    <t>EGLN2</t>
  </si>
  <si>
    <t>ILMN_1757440</t>
  </si>
  <si>
    <t>FAM69B</t>
  </si>
  <si>
    <t>ILMN_1797056</t>
  </si>
  <si>
    <t>ILMN_1741391</t>
  </si>
  <si>
    <t>ILMN_2363668</t>
  </si>
  <si>
    <t>ILMN_1669633</t>
  </si>
  <si>
    <t>ILMN_1657631</t>
  </si>
  <si>
    <t>ILMN_1742040</t>
  </si>
  <si>
    <t>GDPD4</t>
  </si>
  <si>
    <t>ILMN_1664001</t>
  </si>
  <si>
    <t>ARSF</t>
  </si>
  <si>
    <t>ILMN_1718960</t>
  </si>
  <si>
    <t>SERPINB8</t>
  </si>
  <si>
    <t>ILMN_2378696</t>
  </si>
  <si>
    <t>GFM2</t>
  </si>
  <si>
    <t>ILMN_1665797</t>
  </si>
  <si>
    <t>ILMN_1712583</t>
  </si>
  <si>
    <t>METRN</t>
  </si>
  <si>
    <t>ILMN_1749792</t>
  </si>
  <si>
    <t>SORBS1</t>
  </si>
  <si>
    <t>ILMN_3247939</t>
  </si>
  <si>
    <t>SNORA23</t>
  </si>
  <si>
    <t>ILMN_1676361</t>
  </si>
  <si>
    <t>ARHGAP22</t>
  </si>
  <si>
    <t>ILMN_1687524</t>
  </si>
  <si>
    <t>KBTBD4</t>
  </si>
  <si>
    <t>ILMN_1739274</t>
  </si>
  <si>
    <t>PDHB</t>
  </si>
  <si>
    <t>ILMN_1751464</t>
  </si>
  <si>
    <t>TNFSF9</t>
  </si>
  <si>
    <t>ILMN_1815878</t>
  </si>
  <si>
    <t>C11orf59</t>
  </si>
  <si>
    <t>ILMN_1784871</t>
  </si>
  <si>
    <t>FASN</t>
  </si>
  <si>
    <t>ILMN_1789793</t>
  </si>
  <si>
    <t>ILMN_1691787</t>
  </si>
  <si>
    <t>ILMN_1780460</t>
  </si>
  <si>
    <t>C9orf41</t>
  </si>
  <si>
    <t>ILMN_1679898</t>
  </si>
  <si>
    <t>ALAD</t>
  </si>
  <si>
    <t>ILMN_2143155</t>
  </si>
  <si>
    <t>KIF11</t>
  </si>
  <si>
    <t>ILMN_1670079</t>
  </si>
  <si>
    <t>OMA1</t>
  </si>
  <si>
    <t>ILMN_1739770</t>
  </si>
  <si>
    <t>ILMN_1776105</t>
  </si>
  <si>
    <t>ILMN_1727917</t>
  </si>
  <si>
    <t>C6orf188</t>
  </si>
  <si>
    <t>ILMN_1802338</t>
  </si>
  <si>
    <t>ILMN_1657039</t>
  </si>
  <si>
    <t>FILIP1</t>
  </si>
  <si>
    <t>ILMN_3240287</t>
  </si>
  <si>
    <t>C5orf40</t>
  </si>
  <si>
    <t>ILMN_1733311</t>
  </si>
  <si>
    <t>PIGB</t>
  </si>
  <si>
    <t>ILMN_1699728</t>
  </si>
  <si>
    <t>BTD</t>
  </si>
  <si>
    <t>ILMN_1665483</t>
  </si>
  <si>
    <t>KIAA0020</t>
  </si>
  <si>
    <t>ILMN_2089175</t>
  </si>
  <si>
    <t>SYAP1</t>
  </si>
  <si>
    <t>ILMN_1655821</t>
  </si>
  <si>
    <t>CAPG</t>
  </si>
  <si>
    <t>ILMN_2194561</t>
  </si>
  <si>
    <t>ILMN_2349831</t>
  </si>
  <si>
    <t>DICER1</t>
  </si>
  <si>
    <t>ILMN_1725680</t>
  </si>
  <si>
    <t>LRRC1</t>
  </si>
  <si>
    <t>ILMN_1763260</t>
  </si>
  <si>
    <t>HIF1A</t>
  </si>
  <si>
    <t>ILMN_1787509</t>
  </si>
  <si>
    <t>PRIC285</t>
  </si>
  <si>
    <t>ILMN_1793549</t>
  </si>
  <si>
    <t>PTPN4</t>
  </si>
  <si>
    <t>ILMN_1732375</t>
  </si>
  <si>
    <t>EEFSEC</t>
  </si>
  <si>
    <t>ILMN_2229940</t>
  </si>
  <si>
    <t>C2orf7</t>
  </si>
  <si>
    <t>ILMN_1742520</t>
  </si>
  <si>
    <t>STK16</t>
  </si>
  <si>
    <t>ILMN_2091347</t>
  </si>
  <si>
    <t>ILMN_3248575</t>
  </si>
  <si>
    <t>SNORA42</t>
  </si>
  <si>
    <t>ILMN_2379469</t>
  </si>
  <si>
    <t>EIF3B</t>
  </si>
  <si>
    <t>ILMN_1715653</t>
  </si>
  <si>
    <t>C9orf71</t>
  </si>
  <si>
    <t>ILMN_2191822</t>
  </si>
  <si>
    <t>ILMN_1708151</t>
  </si>
  <si>
    <t>LAGE3</t>
  </si>
  <si>
    <t>ILMN_1702241</t>
  </si>
  <si>
    <t>FLJ45445</t>
  </si>
  <si>
    <t>ILMN_1752841</t>
  </si>
  <si>
    <t>SCRT1</t>
  </si>
  <si>
    <t>ILMN_1802106</t>
  </si>
  <si>
    <t>ILMN_2377900</t>
  </si>
  <si>
    <t>MAP1B</t>
  </si>
  <si>
    <t>ILMN_1762606</t>
  </si>
  <si>
    <t>AQP11</t>
  </si>
  <si>
    <t>ILMN_1681780</t>
  </si>
  <si>
    <t>MKX</t>
  </si>
  <si>
    <t>ILMN_1691501</t>
  </si>
  <si>
    <t>C15orf5</t>
  </si>
  <si>
    <t>ILMN_2190486</t>
  </si>
  <si>
    <t>GGT3P</t>
  </si>
  <si>
    <t>ILMN_2397028</t>
  </si>
  <si>
    <t>ILMN_1718299</t>
  </si>
  <si>
    <t>PDE6G</t>
  </si>
  <si>
    <t>ILMN_1727055</t>
  </si>
  <si>
    <t>C12orf48</t>
  </si>
  <si>
    <t>ILMN_1667306</t>
  </si>
  <si>
    <t>RANBP10</t>
  </si>
  <si>
    <t>ILMN_1712389</t>
  </si>
  <si>
    <t>CKLF</t>
  </si>
  <si>
    <t>ILMN_1755134</t>
  </si>
  <si>
    <t>HSPA4</t>
  </si>
  <si>
    <t>ILMN_1799579</t>
  </si>
  <si>
    <t>CCDC51</t>
  </si>
  <si>
    <t>ILMN_2088990</t>
  </si>
  <si>
    <t>CXorf21</t>
  </si>
  <si>
    <t>ILMN_1792110</t>
  </si>
  <si>
    <t>C10orf76</t>
  </si>
  <si>
    <t>ILMN_1751174</t>
  </si>
  <si>
    <t>CLDN14</t>
  </si>
  <si>
    <t>ILMN_1748092</t>
  </si>
  <si>
    <t>F8A3</t>
  </si>
  <si>
    <t>ILMN_1658425</t>
  </si>
  <si>
    <t>DAG1</t>
  </si>
  <si>
    <t>ILMN_2319825</t>
  </si>
  <si>
    <t>ILMN_1771652</t>
  </si>
  <si>
    <t>BAIAP2L2</t>
  </si>
  <si>
    <t>ILMN_2363231</t>
  </si>
  <si>
    <t>ILMN_1768077</t>
  </si>
  <si>
    <t>C10orf61</t>
  </si>
  <si>
    <t>ILMN_3240155</t>
  </si>
  <si>
    <t>RNU105A</t>
  </si>
  <si>
    <t>ILMN_1658247</t>
  </si>
  <si>
    <t>ILMN_2415011</t>
  </si>
  <si>
    <t>DCTD</t>
  </si>
  <si>
    <t>ILMN_3251695</t>
  </si>
  <si>
    <t>ILMN_2209614</t>
  </si>
  <si>
    <t>ODF3B</t>
  </si>
  <si>
    <t>ILMN_1715718</t>
  </si>
  <si>
    <t>ZNF784</t>
  </si>
  <si>
    <t>ILMN_1657204</t>
  </si>
  <si>
    <t>SAE1</t>
  </si>
  <si>
    <t>ILMN_1760889</t>
  </si>
  <si>
    <t>ALS2CR8</t>
  </si>
  <si>
    <t>ILMN_1664010</t>
  </si>
  <si>
    <t>ELF1</t>
  </si>
  <si>
    <t>ILMN_1805737</t>
  </si>
  <si>
    <t>PFKP</t>
  </si>
  <si>
    <t>ILMN_1669281</t>
  </si>
  <si>
    <t>CLN3</t>
  </si>
  <si>
    <t>ILMN_3246871</t>
  </si>
  <si>
    <t>LOC100134368</t>
  </si>
  <si>
    <t>ILMN_2093343</t>
  </si>
  <si>
    <t>PLAC8</t>
  </si>
  <si>
    <t>ILMN_2111739</t>
  </si>
  <si>
    <t>MAN2C1</t>
  </si>
  <si>
    <t>ILMN_1668546</t>
  </si>
  <si>
    <t>STK31</t>
  </si>
  <si>
    <t>ILMN_1803317</t>
  </si>
  <si>
    <t>C9orf114</t>
  </si>
  <si>
    <t>ILMN_2324202</t>
  </si>
  <si>
    <t>GABRE</t>
  </si>
  <si>
    <t>ILMN_1754827</t>
  </si>
  <si>
    <t>ILMN_1665559</t>
  </si>
  <si>
    <t>CDK2</t>
  </si>
  <si>
    <t>ILMN_3301749</t>
  </si>
  <si>
    <t>SPNS2</t>
  </si>
  <si>
    <t>ILMN_1718520</t>
  </si>
  <si>
    <t>ILMN_1726967</t>
  </si>
  <si>
    <t>TWSG1</t>
  </si>
  <si>
    <t>ILMN_1670472</t>
  </si>
  <si>
    <t>FAF2</t>
  </si>
  <si>
    <t>ILMN_1758523</t>
  </si>
  <si>
    <t>ABCA3</t>
  </si>
  <si>
    <t>ILMN_1673721</t>
  </si>
  <si>
    <t>EXO1</t>
  </si>
  <si>
    <t>ILMN_1803192</t>
  </si>
  <si>
    <t>WDR76</t>
  </si>
  <si>
    <t>ILMN_1748241</t>
  </si>
  <si>
    <t>CENPP</t>
  </si>
  <si>
    <t>ILMN_1724280</t>
  </si>
  <si>
    <t>ILMN_1700337</t>
  </si>
  <si>
    <t>TROAP</t>
  </si>
  <si>
    <t>ILMN_1753975</t>
  </si>
  <si>
    <t>NPTN</t>
  </si>
  <si>
    <t>ILMN_1719972</t>
  </si>
  <si>
    <t>PLXNA3</t>
  </si>
  <si>
    <t>ILMN_1737170</t>
  </si>
  <si>
    <t>FLII</t>
  </si>
  <si>
    <t>ILMN_1721283</t>
  </si>
  <si>
    <t>HSPB6</t>
  </si>
  <si>
    <t>ILMN_1695759</t>
  </si>
  <si>
    <t>AMDHD2</t>
  </si>
  <si>
    <t>ILMN_3245166</t>
  </si>
  <si>
    <t>C10orf131</t>
  </si>
  <si>
    <t>ILMN_2410523</t>
  </si>
  <si>
    <t>DDR2</t>
  </si>
  <si>
    <t>ILMN_1787658</t>
  </si>
  <si>
    <t>MTMR7</t>
  </si>
  <si>
    <t>ILMN_2161007</t>
  </si>
  <si>
    <t>ILMN_2358134</t>
  </si>
  <si>
    <t>ADAMTS14</t>
  </si>
  <si>
    <t>ILMN_2244009</t>
  </si>
  <si>
    <t>LBH</t>
  </si>
  <si>
    <t>ILMN_2190541</t>
  </si>
  <si>
    <t>XAGE2B</t>
  </si>
  <si>
    <t>ILMN_1688479</t>
  </si>
  <si>
    <t>LRRC42</t>
  </si>
  <si>
    <t>ILMN_1691862</t>
  </si>
  <si>
    <t>ILMN_3307791</t>
  </si>
  <si>
    <t>FAM69A</t>
  </si>
  <si>
    <t>ILMN_1748881</t>
  </si>
  <si>
    <t>MRAS</t>
  </si>
  <si>
    <t>ILMN_1724493</t>
  </si>
  <si>
    <t>LYSMD2</t>
  </si>
  <si>
    <t>ILMN_1777168</t>
  </si>
  <si>
    <t>CSRP2BP</t>
  </si>
  <si>
    <t>ILMN_1685678</t>
  </si>
  <si>
    <t>EEF1B2</t>
  </si>
  <si>
    <t>ILMN_1752895</t>
  </si>
  <si>
    <t>STX8</t>
  </si>
  <si>
    <t>ILMN_1806713</t>
  </si>
  <si>
    <t>ZNF18</t>
  </si>
  <si>
    <t>ILMN_1683234</t>
  </si>
  <si>
    <t>DNAJC1</t>
  </si>
  <si>
    <t>ILMN_1656934</t>
  </si>
  <si>
    <t>ILMN_1708093</t>
  </si>
  <si>
    <t>ARHGEF5</t>
  </si>
  <si>
    <t>ILMN_1783998</t>
  </si>
  <si>
    <t>STARD5</t>
  </si>
  <si>
    <t>ILMN_2231020</t>
  </si>
  <si>
    <t>TMEM185B</t>
  </si>
  <si>
    <t>ILMN_1758214</t>
  </si>
  <si>
    <t>RARS2</t>
  </si>
  <si>
    <t>ILMN_1723414</t>
  </si>
  <si>
    <t>HACL1</t>
  </si>
  <si>
    <t>ILMN_2123217</t>
  </si>
  <si>
    <t>ILMN_1761159</t>
  </si>
  <si>
    <t>ESYT1</t>
  </si>
  <si>
    <t>ILMN_1693394</t>
  </si>
  <si>
    <t>BCKDK</t>
  </si>
  <si>
    <t>ILMN_1763328</t>
  </si>
  <si>
    <t>GZF1</t>
  </si>
  <si>
    <t>ILMN_1794147</t>
  </si>
  <si>
    <t>SMCR8</t>
  </si>
  <si>
    <t>ILMN_3251423</t>
  </si>
  <si>
    <t>CHDH</t>
  </si>
  <si>
    <t>ILMN_1654939</t>
  </si>
  <si>
    <t>TMED2</t>
  </si>
  <si>
    <t>ILMN_2120072</t>
  </si>
  <si>
    <t>FLJ13305</t>
  </si>
  <si>
    <t>ILMN_2367239</t>
  </si>
  <si>
    <t>ILMN_3242540</t>
  </si>
  <si>
    <t>CD163L1</t>
  </si>
  <si>
    <t>ILMN_1727040</t>
  </si>
  <si>
    <t>ARTN</t>
  </si>
  <si>
    <t>ILMN_1740508</t>
  </si>
  <si>
    <t>KCNMA1</t>
  </si>
  <si>
    <t>ILMN_1708619</t>
  </si>
  <si>
    <t>SEH1L</t>
  </si>
  <si>
    <t>ILMN_1815319</t>
  </si>
  <si>
    <t>ILMN_1729208</t>
  </si>
  <si>
    <t>NGFRAP1</t>
  </si>
  <si>
    <t>ILMN_2405797</t>
  </si>
  <si>
    <t>ILMN_3240168</t>
  </si>
  <si>
    <t>C3orf74</t>
  </si>
  <si>
    <t>ILMN_1778662</t>
  </si>
  <si>
    <t>ILMN_3251482</t>
  </si>
  <si>
    <t>ILMN_2376204</t>
  </si>
  <si>
    <t>ILMN_2044293</t>
  </si>
  <si>
    <t>KBTBD7</t>
  </si>
  <si>
    <t>ILMN_1733802</t>
  </si>
  <si>
    <t>PCAF</t>
  </si>
  <si>
    <t>ILMN_1719905</t>
  </si>
  <si>
    <t>ILMN_1675273</t>
  </si>
  <si>
    <t>ILMN_2389851</t>
  </si>
  <si>
    <t>MDM2</t>
  </si>
  <si>
    <t>ILMN_3243909</t>
  </si>
  <si>
    <t>SNORD102</t>
  </si>
  <si>
    <t>ILMN_3249172</t>
  </si>
  <si>
    <t>NCRNA00092</t>
  </si>
  <si>
    <t>ILMN_1652464</t>
  </si>
  <si>
    <t>TUBA3E</t>
  </si>
  <si>
    <t>ILMN_1745811</t>
  </si>
  <si>
    <t>TDRD3</t>
  </si>
  <si>
    <t>ILMN_1664641</t>
  </si>
  <si>
    <t>MED4</t>
  </si>
  <si>
    <t>ILMN_1653824</t>
  </si>
  <si>
    <t>ILMN_1691926</t>
  </si>
  <si>
    <t>HADH2</t>
  </si>
  <si>
    <t>ILMN_1739083</t>
  </si>
  <si>
    <t>SIRT1</t>
  </si>
  <si>
    <t>ILMN_1759242</t>
  </si>
  <si>
    <t>OR10P1</t>
  </si>
  <si>
    <t>ILMN_1788095</t>
  </si>
  <si>
    <t>SPRYD3</t>
  </si>
  <si>
    <t>ILMN_1688126</t>
  </si>
  <si>
    <t>PCDP1</t>
  </si>
  <si>
    <t>ILMN_2340877</t>
  </si>
  <si>
    <t>ILMN_1738750</t>
  </si>
  <si>
    <t>TFCP2</t>
  </si>
  <si>
    <t>ILMN_1681603</t>
  </si>
  <si>
    <t>ILMN_1788239</t>
  </si>
  <si>
    <t>AMDHD1</t>
  </si>
  <si>
    <t>ILMN_1776552</t>
  </si>
  <si>
    <t>FUBP1</t>
  </si>
  <si>
    <t>ILMN_1739496</t>
  </si>
  <si>
    <t>PRRX1</t>
  </si>
  <si>
    <t>ILMN_1783963</t>
  </si>
  <si>
    <t>AGXT2</t>
  </si>
  <si>
    <t>ILMN_1801521</t>
  </si>
  <si>
    <t>ILMN_2301163</t>
  </si>
  <si>
    <t>ILMN_2280871</t>
  </si>
  <si>
    <t>HK1</t>
  </si>
  <si>
    <t>ILMN_1799289</t>
  </si>
  <si>
    <t>MRPL55</t>
  </si>
  <si>
    <t>ILMN_1804361</t>
  </si>
  <si>
    <t>SUFU</t>
  </si>
  <si>
    <t>ILMN_1659346</t>
  </si>
  <si>
    <t>ILMN_1808333</t>
  </si>
  <si>
    <t>PPP1R7</t>
  </si>
  <si>
    <t>ILMN_1706818</t>
  </si>
  <si>
    <t>THADA</t>
  </si>
  <si>
    <t>ILMN_2063925</t>
  </si>
  <si>
    <t>CTNNBL1</t>
  </si>
  <si>
    <t>ILMN_1749944</t>
  </si>
  <si>
    <t>ILMN_2341363</t>
  </si>
  <si>
    <t>ATP5A1</t>
  </si>
  <si>
    <t>ILMN_1706779</t>
  </si>
  <si>
    <t>LIG1</t>
  </si>
  <si>
    <t>ILMN_1801822</t>
  </si>
  <si>
    <t>C18orf25</t>
  </si>
  <si>
    <t>ILMN_1669788</t>
  </si>
  <si>
    <t>NUDT14</t>
  </si>
  <si>
    <t>ILMN_1775861</t>
  </si>
  <si>
    <t>DDI2</t>
  </si>
  <si>
    <t>ILMN_1717809</t>
  </si>
  <si>
    <t>RNF24</t>
  </si>
  <si>
    <t>ILMN_1754491</t>
  </si>
  <si>
    <t>IYD</t>
  </si>
  <si>
    <t>ILMN_1707901</t>
  </si>
  <si>
    <t>DHRS7B</t>
  </si>
  <si>
    <t>ILMN_1713840</t>
  </si>
  <si>
    <t>ILMN_1814221</t>
  </si>
  <si>
    <t>NPTX1</t>
  </si>
  <si>
    <t>ILMN_1792012</t>
  </si>
  <si>
    <t>OTUB2</t>
  </si>
  <si>
    <t>ILMN_1678173</t>
  </si>
  <si>
    <t>ILMN_2194627</t>
  </si>
  <si>
    <t>GMCL1</t>
  </si>
  <si>
    <t>ILMN_1692620</t>
  </si>
  <si>
    <t>ZNF263</t>
  </si>
  <si>
    <t>ILMN_2201347</t>
  </si>
  <si>
    <t>ZDHHC3</t>
  </si>
  <si>
    <t>ILMN_1748823</t>
  </si>
  <si>
    <t>LOC374920</t>
  </si>
  <si>
    <t>ILMN_2073263</t>
  </si>
  <si>
    <t>ILMN_2365307</t>
  </si>
  <si>
    <t>CD276</t>
  </si>
  <si>
    <t>ILMN_1739618</t>
  </si>
  <si>
    <t>ZNF408</t>
  </si>
  <si>
    <t>ILMN_1786195</t>
  </si>
  <si>
    <t>PRKACA</t>
  </si>
  <si>
    <t>ILMN_2377980</t>
  </si>
  <si>
    <t>ILMN_3250972</t>
  </si>
  <si>
    <t>ILMN_1658015</t>
  </si>
  <si>
    <t>ILMN_1723834</t>
  </si>
  <si>
    <t>FLJ32011</t>
  </si>
  <si>
    <t>ILMN_2360229</t>
  </si>
  <si>
    <t>ILMN_2410194</t>
  </si>
  <si>
    <t>SPRED3</t>
  </si>
  <si>
    <t>ILMN_1663538</t>
  </si>
  <si>
    <t>ILMN_3251751</t>
  </si>
  <si>
    <t>MFSD8</t>
  </si>
  <si>
    <t>ILMN_1785852</t>
  </si>
  <si>
    <t>OBFC2A</t>
  </si>
  <si>
    <t>ILMN_2346831</t>
  </si>
  <si>
    <t>MGAT2</t>
  </si>
  <si>
    <t>ILMN_1685339</t>
  </si>
  <si>
    <t>ILMN_1760374</t>
  </si>
  <si>
    <t>ILMN_1760757</t>
  </si>
  <si>
    <t>BRIP1</t>
  </si>
  <si>
    <t>ILMN_1698225</t>
  </si>
  <si>
    <t>MYO5A</t>
  </si>
  <si>
    <t>ILMN_1656792</t>
  </si>
  <si>
    <t>FLYWCH1</t>
  </si>
  <si>
    <t>ILMN_1785161</t>
  </si>
  <si>
    <t>CHCHD6</t>
  </si>
  <si>
    <t>ILMN_2150000</t>
  </si>
  <si>
    <t>C15orf24</t>
  </si>
  <si>
    <t>ILMN_1692790</t>
  </si>
  <si>
    <t>ITGB3BP</t>
  </si>
  <si>
    <t>ILMN_1672102</t>
  </si>
  <si>
    <t>PTPRB</t>
  </si>
  <si>
    <t>ILMN_2393169</t>
  </si>
  <si>
    <t>THOC5</t>
  </si>
  <si>
    <t>ILMN_1697118</t>
  </si>
  <si>
    <t>ARMC6</t>
  </si>
  <si>
    <t>ILMN_1735052</t>
  </si>
  <si>
    <t>ULK1</t>
  </si>
  <si>
    <t>ILMN_1693789</t>
  </si>
  <si>
    <t>ALPP</t>
  </si>
  <si>
    <t>ILMN_1806607</t>
  </si>
  <si>
    <t>SFN</t>
  </si>
  <si>
    <t>ILMN_2185339</t>
  </si>
  <si>
    <t>LRTOMT</t>
  </si>
  <si>
    <t>ILMN_2406184</t>
  </si>
  <si>
    <t>TAC3</t>
  </si>
  <si>
    <t>ILMN_2383435</t>
  </si>
  <si>
    <t>ILMN_1763104</t>
  </si>
  <si>
    <t>TRAF4</t>
  </si>
  <si>
    <t>ILMN_1771822</t>
  </si>
  <si>
    <t>ARL6</t>
  </si>
  <si>
    <t>ILMN_2148819</t>
  </si>
  <si>
    <t>TUBA1A</t>
  </si>
  <si>
    <t>ILMN_2135321</t>
  </si>
  <si>
    <t>ILMN_1662016</t>
  </si>
  <si>
    <t>SCRN2</t>
  </si>
  <si>
    <t>ILMN_1686573</t>
  </si>
  <si>
    <t>DEFB1</t>
  </si>
  <si>
    <t>ILMN_2102951</t>
  </si>
  <si>
    <t>FAHD2A</t>
  </si>
  <si>
    <t>ILMN_1665832</t>
  </si>
  <si>
    <t>ID1</t>
  </si>
  <si>
    <t>ILMN_1662668</t>
  </si>
  <si>
    <t>APC</t>
  </si>
  <si>
    <t>ILMN_1695092</t>
  </si>
  <si>
    <t>WRB</t>
  </si>
  <si>
    <t>ILMN_1754655</t>
  </si>
  <si>
    <t>TTLL5</t>
  </si>
  <si>
    <t>ILMN_1725760</t>
  </si>
  <si>
    <t>YTHDC2</t>
  </si>
  <si>
    <t>ILMN_2200880</t>
  </si>
  <si>
    <t>ZNF367</t>
  </si>
  <si>
    <t>ILMN_1686152</t>
  </si>
  <si>
    <t>GGA2</t>
  </si>
  <si>
    <t>ILMN_2357855</t>
  </si>
  <si>
    <t>ILMN_1657009</t>
  </si>
  <si>
    <t>NFASC</t>
  </si>
  <si>
    <t>ILMN_1717904</t>
  </si>
  <si>
    <t>SORBS3</t>
  </si>
  <si>
    <t>ILMN_2293322</t>
  </si>
  <si>
    <t>ILMN_1703891</t>
  </si>
  <si>
    <t>TBC1D9</t>
  </si>
  <si>
    <t>ILMN_2381121</t>
  </si>
  <si>
    <t>ILMN_2387496</t>
  </si>
  <si>
    <t>C1orf152</t>
  </si>
  <si>
    <t>ILMN_1689552</t>
  </si>
  <si>
    <t>FAM63A</t>
  </si>
  <si>
    <t>ILMN_1761409</t>
  </si>
  <si>
    <t>ILMN_2086890</t>
  </si>
  <si>
    <t>ANGPT1</t>
  </si>
  <si>
    <t>ILMN_2192683</t>
  </si>
  <si>
    <t>DHX37</t>
  </si>
  <si>
    <t>ILMN_2339028</t>
  </si>
  <si>
    <t>PKD1</t>
  </si>
  <si>
    <t>ILMN_1704795</t>
  </si>
  <si>
    <t>MARK3</t>
  </si>
  <si>
    <t>ILMN_1758529</t>
  </si>
  <si>
    <t>P2RX1</t>
  </si>
  <si>
    <t>ILMN_1681668</t>
  </si>
  <si>
    <t>ILMN_1815057</t>
  </si>
  <si>
    <t>PDGFRB</t>
  </si>
  <si>
    <t>ILMN_2280203</t>
  </si>
  <si>
    <t>FGA</t>
  </si>
  <si>
    <t>ILMN_1785644</t>
  </si>
  <si>
    <t>C20orf29</t>
  </si>
  <si>
    <t>ILMN_1797557</t>
  </si>
  <si>
    <t>PLEKHA6</t>
  </si>
  <si>
    <t>ILMN_1683471</t>
  </si>
  <si>
    <t>ILMN_1810716</t>
  </si>
  <si>
    <t>GFRA3</t>
  </si>
  <si>
    <t>ILMN_1803036</t>
  </si>
  <si>
    <t>TARBP1</t>
  </si>
  <si>
    <t>ILMN_1814557</t>
  </si>
  <si>
    <t>TRPS1</t>
  </si>
  <si>
    <t>ILMN_1658743</t>
  </si>
  <si>
    <t>CCNDBP1</t>
  </si>
  <si>
    <t>ILMN_1791332</t>
  </si>
  <si>
    <t>ATP5O</t>
  </si>
  <si>
    <t>ILMN_1723116</t>
  </si>
  <si>
    <t>ILMN_1715669</t>
  </si>
  <si>
    <t>TP53I11</t>
  </si>
  <si>
    <t>ILMN_1688184</t>
  </si>
  <si>
    <t>CSPG5</t>
  </si>
  <si>
    <t>ILMN_1735735</t>
  </si>
  <si>
    <t>KATNB1</t>
  </si>
  <si>
    <t>ILMN_2128639</t>
  </si>
  <si>
    <t>C10orf47</t>
  </si>
  <si>
    <t>ILMN_2347380</t>
  </si>
  <si>
    <t>ARHGEF11</t>
  </si>
  <si>
    <t>ILMN_3248505</t>
  </si>
  <si>
    <t>EMID2</t>
  </si>
  <si>
    <t>ILMN_1728742</t>
  </si>
  <si>
    <t>C5orf4</t>
  </si>
  <si>
    <t>ILMN_2297096</t>
  </si>
  <si>
    <t>ARHGAP8</t>
  </si>
  <si>
    <t>ILMN_1779882</t>
  </si>
  <si>
    <t>ANKRD43</t>
  </si>
  <si>
    <t>ILMN_1701403</t>
  </si>
  <si>
    <t>HIP1</t>
  </si>
  <si>
    <t>ILMN_2102515</t>
  </si>
  <si>
    <t>PGAM4</t>
  </si>
  <si>
    <t>ILMN_1755173</t>
  </si>
  <si>
    <t>PLEKHA4</t>
  </si>
  <si>
    <t>ILMN_1681967</t>
  </si>
  <si>
    <t>C10orf4</t>
  </si>
  <si>
    <t>ILMN_3249286</t>
  </si>
  <si>
    <t>SNORD12C</t>
  </si>
  <si>
    <t>ILMN_3294106</t>
  </si>
  <si>
    <t>LOC100190938</t>
  </si>
  <si>
    <t>ILMN_2233885</t>
  </si>
  <si>
    <t>SERF1B</t>
  </si>
  <si>
    <t>ILMN_1749636</t>
  </si>
  <si>
    <t>DNAJC22</t>
  </si>
  <si>
    <t>ILMN_1740949</t>
  </si>
  <si>
    <t>LRRC19</t>
  </si>
  <si>
    <t>ILMN_1755920</t>
  </si>
  <si>
    <t>LOC158381</t>
  </si>
  <si>
    <t>ILMN_1711346</t>
  </si>
  <si>
    <t>ILMN_1801118</t>
  </si>
  <si>
    <t>C16orf33</t>
  </si>
  <si>
    <t>ILMN_2375032</t>
  </si>
  <si>
    <t>BEND3</t>
  </si>
  <si>
    <t>ILMN_2352633</t>
  </si>
  <si>
    <t>ARHGAP24</t>
  </si>
  <si>
    <t>ILMN_3310326</t>
  </si>
  <si>
    <t>MIR221</t>
  </si>
  <si>
    <t>ILMN_1655561</t>
  </si>
  <si>
    <t>ARPC3</t>
  </si>
  <si>
    <t>ILMN_1772409</t>
  </si>
  <si>
    <t>ILMN_1657446</t>
  </si>
  <si>
    <t>C1orf57</t>
  </si>
  <si>
    <t>ILMN_2388800</t>
  </si>
  <si>
    <t>ILMN_1677466</t>
  </si>
  <si>
    <t>ILMN_2314080</t>
  </si>
  <si>
    <t>CTAGE5</t>
  </si>
  <si>
    <t>ILMN_1669479</t>
  </si>
  <si>
    <t>MEST</t>
  </si>
  <si>
    <t>ILMN_1781996</t>
  </si>
  <si>
    <t>NUDT16</t>
  </si>
  <si>
    <t>ILMN_1781374</t>
  </si>
  <si>
    <t>TUFT1</t>
  </si>
  <si>
    <t>ILMN_1773763</t>
  </si>
  <si>
    <t>MTA2</t>
  </si>
  <si>
    <t>ILMN_1724704</t>
  </si>
  <si>
    <t>GRIPAP1</t>
  </si>
  <si>
    <t>ILMN_1761490</t>
  </si>
  <si>
    <t>ZNF75D</t>
  </si>
  <si>
    <t>ILMN_2127416</t>
  </si>
  <si>
    <t>GSR</t>
  </si>
  <si>
    <t>ILMN_1800942</t>
  </si>
  <si>
    <t>KCTD6</t>
  </si>
  <si>
    <t>ILMN_1711810</t>
  </si>
  <si>
    <t>PNKD</t>
  </si>
  <si>
    <t>ILMN_1751346</t>
  </si>
  <si>
    <t>ERBB3</t>
  </si>
  <si>
    <t>ILMN_1658104</t>
  </si>
  <si>
    <t>KBTBD6</t>
  </si>
  <si>
    <t>ILMN_1661994</t>
  </si>
  <si>
    <t>ESRRG</t>
  </si>
  <si>
    <t>ILMN_1709360</t>
  </si>
  <si>
    <t>ILMN_2100437</t>
  </si>
  <si>
    <t>HBB</t>
  </si>
  <si>
    <t>ILMN_1788184</t>
  </si>
  <si>
    <t>CIDEA</t>
  </si>
  <si>
    <t>ILMN_1753712</t>
  </si>
  <si>
    <t>STX10</t>
  </si>
  <si>
    <t>ILMN_2411559</t>
  </si>
  <si>
    <t>ILMN_1730670</t>
  </si>
  <si>
    <t>FSTL3</t>
  </si>
  <si>
    <t>ILMN_1787951</t>
  </si>
  <si>
    <t>RABL5</t>
  </si>
  <si>
    <t>ILMN_1680626</t>
  </si>
  <si>
    <t>PDIA6</t>
  </si>
  <si>
    <t>ILMN_1771126</t>
  </si>
  <si>
    <t>RORC</t>
  </si>
  <si>
    <t>ILMN_1723254</t>
  </si>
  <si>
    <t>C3orf42</t>
  </si>
  <si>
    <t>ILMN_1751431</t>
  </si>
  <si>
    <t>WIBG</t>
  </si>
  <si>
    <t>ILMN_1770484</t>
  </si>
  <si>
    <t>FBXW7</t>
  </si>
  <si>
    <t>ILMN_1814327</t>
  </si>
  <si>
    <t>AGTR1</t>
  </si>
  <si>
    <t>ILMN_1652797</t>
  </si>
  <si>
    <t>FAM174B</t>
  </si>
  <si>
    <t>ILMN_1658635</t>
  </si>
  <si>
    <t>CLGN</t>
  </si>
  <si>
    <t>ILMN_1778144</t>
  </si>
  <si>
    <t>FLJ20489</t>
  </si>
  <si>
    <t>ILMN_1775304</t>
  </si>
  <si>
    <t>DNAJB1</t>
  </si>
  <si>
    <t>ILMN_3235632</t>
  </si>
  <si>
    <t>ANXA2P2</t>
  </si>
  <si>
    <t>ILMN_1788462</t>
  </si>
  <si>
    <t>ILMN_2130721</t>
  </si>
  <si>
    <t>NXNL2</t>
  </si>
  <si>
    <t>ILMN_3245769</t>
  </si>
  <si>
    <t>FAM163A</t>
  </si>
  <si>
    <t>ILMN_1671326</t>
  </si>
  <si>
    <t>EIF2C1</t>
  </si>
  <si>
    <t>ILMN_2065773</t>
  </si>
  <si>
    <t>SCG5</t>
  </si>
  <si>
    <t>ILMN_1733859</t>
  </si>
  <si>
    <t>DCAF15</t>
  </si>
  <si>
    <t>ILMN_2401873</t>
  </si>
  <si>
    <t>ILMN_2061419</t>
  </si>
  <si>
    <t>CYCSL1</t>
  </si>
  <si>
    <t>ILMN_1702787</t>
  </si>
  <si>
    <t>SEMA4A</t>
  </si>
  <si>
    <t>ILMN_1724837</t>
  </si>
  <si>
    <t>ZC3HAV1</t>
  </si>
  <si>
    <t>ILMN_1714960</t>
  </si>
  <si>
    <t>IQCH</t>
  </si>
  <si>
    <t>ILMN_1743402</t>
  </si>
  <si>
    <t>SIX4</t>
  </si>
  <si>
    <t>ILMN_1728535</t>
  </si>
  <si>
    <t>COPZ1</t>
  </si>
  <si>
    <t>ILMN_1667260</t>
  </si>
  <si>
    <t>MAPK3</t>
  </si>
  <si>
    <t>ILMN_1809292</t>
  </si>
  <si>
    <t>IMMP2L</t>
  </si>
  <si>
    <t>ILMN_1686889</t>
  </si>
  <si>
    <t>ILMN_2293529</t>
  </si>
  <si>
    <t>ILMN_2212909</t>
  </si>
  <si>
    <t>ILMN_1752575</t>
  </si>
  <si>
    <t>USP42</t>
  </si>
  <si>
    <t>ILMN_1779917</t>
  </si>
  <si>
    <t>INPP5F</t>
  </si>
  <si>
    <t>ILMN_1730260</t>
  </si>
  <si>
    <t>N6AMT2</t>
  </si>
  <si>
    <t>ILMN_1759175</t>
  </si>
  <si>
    <t>ILMN_1740915</t>
  </si>
  <si>
    <t>SPATA3</t>
  </si>
  <si>
    <t>ILMN_1704531</t>
  </si>
  <si>
    <t>PTGR1</t>
  </si>
  <si>
    <t>ILMN_1711702</t>
  </si>
  <si>
    <t>CLEC2D</t>
  </si>
  <si>
    <t>ILMN_3244526</t>
  </si>
  <si>
    <t>TCTN3</t>
  </si>
  <si>
    <t>ILMN_2096784</t>
  </si>
  <si>
    <t>TFAP2C</t>
  </si>
  <si>
    <t>ILMN_1812856</t>
  </si>
  <si>
    <t>ZSWIM1</t>
  </si>
  <si>
    <t>ILMN_1668565</t>
  </si>
  <si>
    <t>RMI1</t>
  </si>
  <si>
    <t>ILMN_1740402</t>
  </si>
  <si>
    <t>HAO2</t>
  </si>
  <si>
    <t>ILMN_2232854</t>
  </si>
  <si>
    <t>FAP</t>
  </si>
  <si>
    <t>ILMN_1761175</t>
  </si>
  <si>
    <t>RPS6KB2</t>
  </si>
  <si>
    <t>ILMN_1682197</t>
  </si>
  <si>
    <t>NFXL1</t>
  </si>
  <si>
    <t>ILMN_2163790</t>
  </si>
  <si>
    <t>CGB5</t>
  </si>
  <si>
    <t>ILMN_1715823</t>
  </si>
  <si>
    <t>FBXO16</t>
  </si>
  <si>
    <t>ILMN_1783303</t>
  </si>
  <si>
    <t>HSP90AB4P</t>
  </si>
  <si>
    <t>ILMN_2316878</t>
  </si>
  <si>
    <t>PTPRO</t>
  </si>
  <si>
    <t>ILMN_1692785</t>
  </si>
  <si>
    <t>KLHL21</t>
  </si>
  <si>
    <t>ILMN_1674719</t>
  </si>
  <si>
    <t>NID1</t>
  </si>
  <si>
    <t>ILMN_2043809</t>
  </si>
  <si>
    <t>PFKM</t>
  </si>
  <si>
    <t>ILMN_2384216</t>
  </si>
  <si>
    <t>XRN1</t>
  </si>
  <si>
    <t>ILMN_2279367</t>
  </si>
  <si>
    <t>ILMN_1671403</t>
  </si>
  <si>
    <t>PCDHGA11</t>
  </si>
  <si>
    <t>ILMN_2198270</t>
  </si>
  <si>
    <t>C20orf106</t>
  </si>
  <si>
    <t>ILMN_1741465</t>
  </si>
  <si>
    <t>PTPRH</t>
  </si>
  <si>
    <t>ILMN_1771697</t>
  </si>
  <si>
    <t>ILMN_1741281</t>
  </si>
  <si>
    <t>RNF175</t>
  </si>
  <si>
    <t>ILMN_2116827</t>
  </si>
  <si>
    <t>RGPD1</t>
  </si>
  <si>
    <t>ILMN_1691433</t>
  </si>
  <si>
    <t>ILMN_1708728</t>
  </si>
  <si>
    <t>H2AFJ</t>
  </si>
  <si>
    <t>ILMN_2271924</t>
  </si>
  <si>
    <t>C4orf44</t>
  </si>
  <si>
    <t>ILMN_1708164</t>
  </si>
  <si>
    <t>EIF3A</t>
  </si>
  <si>
    <t>ILMN_1664691</t>
  </si>
  <si>
    <t>ILMN_1775136</t>
  </si>
  <si>
    <t>C3orf45</t>
  </si>
  <si>
    <t>ILMN_1708946</t>
  </si>
  <si>
    <t>VPS4A</t>
  </si>
  <si>
    <t>ILMN_1672393</t>
  </si>
  <si>
    <t>CUL7</t>
  </si>
  <si>
    <t>ILMN_1710479</t>
  </si>
  <si>
    <t>ILMN_1748883</t>
  </si>
  <si>
    <t>CDKN2D</t>
  </si>
  <si>
    <t>ILMN_1676978</t>
  </si>
  <si>
    <t>SNX15</t>
  </si>
  <si>
    <t>ILMN_3239276</t>
  </si>
  <si>
    <t>SNORA46</t>
  </si>
  <si>
    <t>ILMN_2232936</t>
  </si>
  <si>
    <t>UQCRH</t>
  </si>
  <si>
    <t>ILMN_1680054</t>
  </si>
  <si>
    <t>LAMB3</t>
  </si>
  <si>
    <t>ILMN_3246391</t>
  </si>
  <si>
    <t>SNORD52</t>
  </si>
  <si>
    <t>ILMN_2410986</t>
  </si>
  <si>
    <t>ILMN_1662852</t>
  </si>
  <si>
    <t>IQCK</t>
  </si>
  <si>
    <t>ILMN_1788538</t>
  </si>
  <si>
    <t>ILMN_1718971</t>
  </si>
  <si>
    <t>TTC7B</t>
  </si>
  <si>
    <t>ILMN_1652461</t>
  </si>
  <si>
    <t>ILMN_1714181</t>
  </si>
  <si>
    <t>ILMN_1666449</t>
  </si>
  <si>
    <t>FAM134C</t>
  </si>
  <si>
    <t>ILMN_1779347</t>
  </si>
  <si>
    <t>GARNL3</t>
  </si>
  <si>
    <t>ILMN_1706990</t>
  </si>
  <si>
    <t>ZNF271</t>
  </si>
  <si>
    <t>ILMN_1702383</t>
  </si>
  <si>
    <t>CNGB1</t>
  </si>
  <si>
    <t>ILMN_2412521</t>
  </si>
  <si>
    <t>ILMN_2164081</t>
  </si>
  <si>
    <t>KLHL12</t>
  </si>
  <si>
    <t>ILMN_1671022</t>
  </si>
  <si>
    <t>ILMN_2298261</t>
  </si>
  <si>
    <t>RBM3</t>
  </si>
  <si>
    <t>ILMN_1652128</t>
  </si>
  <si>
    <t>LMBRD1</t>
  </si>
  <si>
    <t>ILMN_2331525</t>
  </si>
  <si>
    <t>PRKD2</t>
  </si>
  <si>
    <t>ILMN_2274306</t>
  </si>
  <si>
    <t>NRP2</t>
  </si>
  <si>
    <t>ILMN_1710001</t>
  </si>
  <si>
    <t>RPL41</t>
  </si>
  <si>
    <t>ILMN_2113470</t>
  </si>
  <si>
    <t>GSTA1</t>
  </si>
  <si>
    <t>ILMN_2394557</t>
  </si>
  <si>
    <t>WNK3</t>
  </si>
  <si>
    <t>ILMN_1732720</t>
  </si>
  <si>
    <t>LENG9</t>
  </si>
  <si>
    <t>ILMN_1739241</t>
  </si>
  <si>
    <t>CHAC1</t>
  </si>
  <si>
    <t>ILMN_2061185</t>
  </si>
  <si>
    <t>SH2B1</t>
  </si>
  <si>
    <t>ILMN_1777663</t>
  </si>
  <si>
    <t>TOP2B</t>
  </si>
  <si>
    <t>ILMN_1757807</t>
  </si>
  <si>
    <t>ILMN_1669516</t>
  </si>
  <si>
    <t>ZNF193</t>
  </si>
  <si>
    <t>ILMN_2392546</t>
  </si>
  <si>
    <t>ILMN_1734366</t>
  </si>
  <si>
    <t>ILMN_1808132</t>
  </si>
  <si>
    <t>ILMN_1664826</t>
  </si>
  <si>
    <t>FBXO33</t>
  </si>
  <si>
    <t>ILMN_3239130</t>
  </si>
  <si>
    <t>AGAP6</t>
  </si>
  <si>
    <t>ILMN_2380163</t>
  </si>
  <si>
    <t>PTPRF</t>
  </si>
  <si>
    <t>ILMN_1808769</t>
  </si>
  <si>
    <t>ILMN_1729217</t>
  </si>
  <si>
    <t>FAM131A</t>
  </si>
  <si>
    <t>ILMN_1709851</t>
  </si>
  <si>
    <t>ILMN_1742147</t>
  </si>
  <si>
    <t>UBL4A</t>
  </si>
  <si>
    <t>ILMN_2370135</t>
  </si>
  <si>
    <t>ILMN_2276933</t>
  </si>
  <si>
    <t>GDAP1</t>
  </si>
  <si>
    <t>ILMN_1810191</t>
  </si>
  <si>
    <t>PLA2G4C</t>
  </si>
  <si>
    <t>ILMN_1752404</t>
  </si>
  <si>
    <t>ILMN_1736510</t>
  </si>
  <si>
    <t>FOXN2</t>
  </si>
  <si>
    <t>ILMN_1710726</t>
  </si>
  <si>
    <t>APOBEC3F</t>
  </si>
  <si>
    <t>ILMN_1722091</t>
  </si>
  <si>
    <t>TP53TG5</t>
  </si>
  <si>
    <t>ILMN_2325008</t>
  </si>
  <si>
    <t>DHX40</t>
  </si>
  <si>
    <t>ILMN_2360184</t>
  </si>
  <si>
    <t>ILMN_1674855</t>
  </si>
  <si>
    <t>TRAM1L1</t>
  </si>
  <si>
    <t>ILMN_1662578</t>
  </si>
  <si>
    <t>C1GALT1</t>
  </si>
  <si>
    <t>ILMN_1723287</t>
  </si>
  <si>
    <t>SLC6A16</t>
  </si>
  <si>
    <t>ILMN_2319424</t>
  </si>
  <si>
    <t>GYG2</t>
  </si>
  <si>
    <t>ILMN_1665217</t>
  </si>
  <si>
    <t>C3orf34</t>
  </si>
  <si>
    <t>ILMN_1706326</t>
  </si>
  <si>
    <t>MRPL33</t>
  </si>
  <si>
    <t>ILMN_1806312</t>
  </si>
  <si>
    <t>ILMN_1774028</t>
  </si>
  <si>
    <t>MTFR1</t>
  </si>
  <si>
    <t>ILMN_1695378</t>
  </si>
  <si>
    <t>ILMN_2231021</t>
  </si>
  <si>
    <t>ILMN_1770336</t>
  </si>
  <si>
    <t>AGRP</t>
  </si>
  <si>
    <t>ILMN_1781700</t>
  </si>
  <si>
    <t>IL18R1</t>
  </si>
  <si>
    <t>ILMN_1674759</t>
  </si>
  <si>
    <t>LPCAT4</t>
  </si>
  <si>
    <t>ILMN_1722411</t>
  </si>
  <si>
    <t>HRH2</t>
  </si>
  <si>
    <t>ILMN_1700719</t>
  </si>
  <si>
    <t>ST7OT1</t>
  </si>
  <si>
    <t>ILMN_1749722</t>
  </si>
  <si>
    <t>RNF213</t>
  </si>
  <si>
    <t>ILMN_1687940</t>
  </si>
  <si>
    <t>ILMN_2244108</t>
  </si>
  <si>
    <t>ILMN_2358647</t>
  </si>
  <si>
    <t>ILMN_2134176</t>
  </si>
  <si>
    <t>CXorf15</t>
  </si>
  <si>
    <t>ILMN_1797181</t>
  </si>
  <si>
    <t>LOC93622</t>
  </si>
  <si>
    <t>ILMN_1652188</t>
  </si>
  <si>
    <t>KIAA1632</t>
  </si>
  <si>
    <t>ILMN_1778536</t>
  </si>
  <si>
    <t>BTLA</t>
  </si>
  <si>
    <t>ILMN_1663490</t>
  </si>
  <si>
    <t>ZNF541</t>
  </si>
  <si>
    <t>ILMN_2168347</t>
  </si>
  <si>
    <t>EPOR</t>
  </si>
  <si>
    <t>ILMN_3238814</t>
  </si>
  <si>
    <t>LOC100170939</t>
  </si>
  <si>
    <t>ILMN_3308886</t>
  </si>
  <si>
    <t>MIR320B2</t>
  </si>
  <si>
    <t>ILMN_2341343</t>
  </si>
  <si>
    <t>ILMN_1806951</t>
  </si>
  <si>
    <t>CSTF3</t>
  </si>
  <si>
    <t>ILMN_1746435</t>
  </si>
  <si>
    <t>HIST1H1E</t>
  </si>
  <si>
    <t>ILMN_3245223</t>
  </si>
  <si>
    <t>ZNF397OS</t>
  </si>
  <si>
    <t>ILMN_1761594</t>
  </si>
  <si>
    <t>FAM35A</t>
  </si>
  <si>
    <t>ILMN_1658187</t>
  </si>
  <si>
    <t>KIAA1026</t>
  </si>
  <si>
    <t>ILMN_1786326</t>
  </si>
  <si>
    <t>KCTD15</t>
  </si>
  <si>
    <t>ILMN_2155816</t>
  </si>
  <si>
    <t>DIRAS2</t>
  </si>
  <si>
    <t>ILMN_2091590</t>
  </si>
  <si>
    <t>ANKRD41</t>
  </si>
  <si>
    <t>ILMN_1730454</t>
  </si>
  <si>
    <t>FOLR3</t>
  </si>
  <si>
    <t>ILMN_1736836</t>
  </si>
  <si>
    <t>ILMN_1691339</t>
  </si>
  <si>
    <t>CLEC1A</t>
  </si>
  <si>
    <t>ILMN_1687384</t>
  </si>
  <si>
    <t>ILMN_2049343</t>
  </si>
  <si>
    <t>LOC642947</t>
  </si>
  <si>
    <t>ILMN_1668559</t>
  </si>
  <si>
    <t>RGS10</t>
  </si>
  <si>
    <t>ILMN_1758599</t>
  </si>
  <si>
    <t>ILMN_2208802</t>
  </si>
  <si>
    <t>NPIP</t>
  </si>
  <si>
    <t>ILMN_1678745</t>
  </si>
  <si>
    <t>NUDCD1</t>
  </si>
  <si>
    <t>ILMN_1657760</t>
  </si>
  <si>
    <t>SYT17</t>
  </si>
  <si>
    <t>ILMN_1757406</t>
  </si>
  <si>
    <t>HIST1H1C</t>
  </si>
  <si>
    <t>ILMN_1798581</t>
  </si>
  <si>
    <t>MCM8</t>
  </si>
  <si>
    <t>ILMN_2294123</t>
  </si>
  <si>
    <t>ILMN_2049063</t>
  </si>
  <si>
    <t>ILMN_2404154</t>
  </si>
  <si>
    <t>ILMN_2139100</t>
  </si>
  <si>
    <t>SHISA5</t>
  </si>
  <si>
    <t>ILMN_1658206</t>
  </si>
  <si>
    <t>C1orf102</t>
  </si>
  <si>
    <t>ILMN_2175131</t>
  </si>
  <si>
    <t>ILMN_1778687</t>
  </si>
  <si>
    <t>RHCG</t>
  </si>
  <si>
    <t>ILMN_2078547</t>
  </si>
  <si>
    <t>HSPC268</t>
  </si>
  <si>
    <t>ILMN_1772958</t>
  </si>
  <si>
    <t>MAP1LC3A</t>
  </si>
  <si>
    <t>ILMN_3301197</t>
  </si>
  <si>
    <t>MAPKSP1</t>
  </si>
  <si>
    <t>ILMN_1695821</t>
  </si>
  <si>
    <t>ACTR1B</t>
  </si>
  <si>
    <t>ILMN_1651457</t>
  </si>
  <si>
    <t>GPR32</t>
  </si>
  <si>
    <t>ILMN_1697872</t>
  </si>
  <si>
    <t>C21orf121</t>
  </si>
  <si>
    <t>ILMN_1737426</t>
  </si>
  <si>
    <t>PCMTD1</t>
  </si>
  <si>
    <t>ILMN_2148290</t>
  </si>
  <si>
    <t>PDCD7</t>
  </si>
  <si>
    <t>ILMN_1712250</t>
  </si>
  <si>
    <t>RPL10</t>
  </si>
  <si>
    <t>ILMN_2298464</t>
  </si>
  <si>
    <t>MOBP</t>
  </si>
  <si>
    <t>ILMN_2149566</t>
  </si>
  <si>
    <t>VPS25</t>
  </si>
  <si>
    <t>ILMN_1709820</t>
  </si>
  <si>
    <t>AOAH</t>
  </si>
  <si>
    <t>ILMN_1700306</t>
  </si>
  <si>
    <t>OCIAD2</t>
  </si>
  <si>
    <t>ILMN_3243899</t>
  </si>
  <si>
    <t>C8orf83</t>
  </si>
  <si>
    <t>ILMN_2410038</t>
  </si>
  <si>
    <t>ILMN_1684943</t>
  </si>
  <si>
    <t>TRAT1</t>
  </si>
  <si>
    <t>ILMN_1683470</t>
  </si>
  <si>
    <t>TMEM139</t>
  </si>
  <si>
    <t>ILMN_2094786</t>
  </si>
  <si>
    <t>VWA3B</t>
  </si>
  <si>
    <t>ILMN_1784641</t>
  </si>
  <si>
    <t>NDUFA3</t>
  </si>
  <si>
    <t>ILMN_1781234</t>
  </si>
  <si>
    <t>CCDC22</t>
  </si>
  <si>
    <t>ILMN_1776038</t>
  </si>
  <si>
    <t>UBXN2A</t>
  </si>
  <si>
    <t>ILMN_2223805</t>
  </si>
  <si>
    <t>ILMN_1676822</t>
  </si>
  <si>
    <t>C2orf40</t>
  </si>
  <si>
    <t>ILMN_2253017</t>
  </si>
  <si>
    <t>LGMN</t>
  </si>
  <si>
    <t>ILMN_1682919</t>
  </si>
  <si>
    <t>PAFAH2</t>
  </si>
  <si>
    <t>ILMN_2175455</t>
  </si>
  <si>
    <t>CYP2A13</t>
  </si>
  <si>
    <t>ILMN_3251341</t>
  </si>
  <si>
    <t>TUBA1C</t>
  </si>
  <si>
    <t>ILMN_1742380</t>
  </si>
  <si>
    <t>CCDC52</t>
  </si>
  <si>
    <t>ILMN_1711289</t>
  </si>
  <si>
    <t>GYS1</t>
  </si>
  <si>
    <t>ILMN_1700541</t>
  </si>
  <si>
    <t>FBLN1</t>
  </si>
  <si>
    <t>ILMN_1772713</t>
  </si>
  <si>
    <t>BMS1</t>
  </si>
  <si>
    <t>ILMN_1741954</t>
  </si>
  <si>
    <t>SMYD3</t>
  </si>
  <si>
    <t>ILMN_1657983</t>
  </si>
  <si>
    <t>TERF2IP</t>
  </si>
  <si>
    <t>ILMN_1705900</t>
  </si>
  <si>
    <t>ATXN10</t>
  </si>
  <si>
    <t>ILMN_1729368</t>
  </si>
  <si>
    <t>FZD8</t>
  </si>
  <si>
    <t>ILMN_1744212</t>
  </si>
  <si>
    <t>INPP5D</t>
  </si>
  <si>
    <t>ILMN_1785756</t>
  </si>
  <si>
    <t>LOC731314</t>
  </si>
  <si>
    <t>ILMN_1680279</t>
  </si>
  <si>
    <t>USP49</t>
  </si>
  <si>
    <t>ILMN_1748093</t>
  </si>
  <si>
    <t>PAFAH1B3</t>
  </si>
  <si>
    <t>ILMN_3241869</t>
  </si>
  <si>
    <t>SCARNA6</t>
  </si>
  <si>
    <t>ILMN_1721963</t>
  </si>
  <si>
    <t>ILMN_1805828</t>
  </si>
  <si>
    <t>VRK1</t>
  </si>
  <si>
    <t>ILMN_1785891</t>
  </si>
  <si>
    <t>PRKD1</t>
  </si>
  <si>
    <t>ILMN_1776953</t>
  </si>
  <si>
    <t>ILMN_1723481</t>
  </si>
  <si>
    <t>CHST3</t>
  </si>
  <si>
    <t>ILMN_1657708</t>
  </si>
  <si>
    <t>ILMN_1757536</t>
  </si>
  <si>
    <t>USP40</t>
  </si>
  <si>
    <t>ILMN_3251472</t>
  </si>
  <si>
    <t>TOMM20</t>
  </si>
  <si>
    <t>ILMN_2334193</t>
  </si>
  <si>
    <t>SLC22A2</t>
  </si>
  <si>
    <t>ILMN_2161971</t>
  </si>
  <si>
    <t>WIPF3</t>
  </si>
  <si>
    <t>ILMN_1714461</t>
  </si>
  <si>
    <t>RNF14</t>
  </si>
  <si>
    <t>ILMN_2146968</t>
  </si>
  <si>
    <t>ZNF510</t>
  </si>
  <si>
    <t>ILMN_1659463</t>
  </si>
  <si>
    <t>APAF1</t>
  </si>
  <si>
    <t>ILMN_2251978</t>
  </si>
  <si>
    <t>ILMN_1765954</t>
  </si>
  <si>
    <t>HSD17B3</t>
  </si>
  <si>
    <t>ILMN_1716421</t>
  </si>
  <si>
    <t>ADRA1D</t>
  </si>
  <si>
    <t>ILMN_1767894</t>
  </si>
  <si>
    <t>POLB</t>
  </si>
  <si>
    <t>ILMN_1802390</t>
  </si>
  <si>
    <t>ILMN_1763408</t>
  </si>
  <si>
    <t>ILMN_1678814</t>
  </si>
  <si>
    <t>UBL5</t>
  </si>
  <si>
    <t>ILMN_1732166</t>
  </si>
  <si>
    <t>SDHAP3</t>
  </si>
  <si>
    <t>ILMN_1801378</t>
  </si>
  <si>
    <t>COQ3</t>
  </si>
  <si>
    <t>ILMN_1651958</t>
  </si>
  <si>
    <t>MGP</t>
  </si>
  <si>
    <t>ILMN_3247462</t>
  </si>
  <si>
    <t>GLRX3</t>
  </si>
  <si>
    <t>ILMN_1693107</t>
  </si>
  <si>
    <t>MLH3</t>
  </si>
  <si>
    <t>ILMN_1782750</t>
  </si>
  <si>
    <t>FLRT3</t>
  </si>
  <si>
    <t>ILMN_2362126</t>
  </si>
  <si>
    <t>AGAP3</t>
  </si>
  <si>
    <t>ILMN_2390318</t>
  </si>
  <si>
    <t>ILMN_1685052</t>
  </si>
  <si>
    <t>DNAH1</t>
  </si>
  <si>
    <t>ILMN_1738263</t>
  </si>
  <si>
    <t>PIGU</t>
  </si>
  <si>
    <t>ILMN_1664424</t>
  </si>
  <si>
    <t>ZBED5</t>
  </si>
  <si>
    <t>ILMN_1682935</t>
  </si>
  <si>
    <t>ILMN_1751596</t>
  </si>
  <si>
    <t>HIVEP3</t>
  </si>
  <si>
    <t>ILMN_3180989</t>
  </si>
  <si>
    <t>DSTYK</t>
  </si>
  <si>
    <t>ILMN_1703263</t>
  </si>
  <si>
    <t>SP140</t>
  </si>
  <si>
    <t>ILMN_1726189</t>
  </si>
  <si>
    <t>MS4A14</t>
  </si>
  <si>
    <t>ILMN_1719455</t>
  </si>
  <si>
    <t>CRIP3</t>
  </si>
  <si>
    <t>ILMN_1756328</t>
  </si>
  <si>
    <t>SETD3</t>
  </si>
  <si>
    <t>ILMN_1776153</t>
  </si>
  <si>
    <t>AGGF1</t>
  </si>
  <si>
    <t>ILMN_1697585</t>
  </si>
  <si>
    <t>ACTR6</t>
  </si>
  <si>
    <t>ILMN_1732452</t>
  </si>
  <si>
    <t>MAPKAPK3</t>
  </si>
  <si>
    <t>ILMN_3245331</t>
  </si>
  <si>
    <t>DHRS4L1</t>
  </si>
  <si>
    <t>ILMN_1713505</t>
  </si>
  <si>
    <t>NPC1</t>
  </si>
  <si>
    <t>ILMN_1687519</t>
  </si>
  <si>
    <t>SNAP23</t>
  </si>
  <si>
    <t>ILMN_1748738</t>
  </si>
  <si>
    <t>SLC22A17</t>
  </si>
  <si>
    <t>ILMN_2060891</t>
  </si>
  <si>
    <t>PPP4R2</t>
  </si>
  <si>
    <t>ILMN_1726104</t>
  </si>
  <si>
    <t>C11orf51</t>
  </si>
  <si>
    <t>ILMN_2401258</t>
  </si>
  <si>
    <t>ILMN_1733970</t>
  </si>
  <si>
    <t>BAG1</t>
  </si>
  <si>
    <t>ILMN_1665831</t>
  </si>
  <si>
    <t>CLPTM1</t>
  </si>
  <si>
    <t>ILMN_2052383</t>
  </si>
  <si>
    <t>R3HDM1</t>
  </si>
  <si>
    <t>ILMN_1785765</t>
  </si>
  <si>
    <t>TM9SF2</t>
  </si>
  <si>
    <t>ILMN_1799232</t>
  </si>
  <si>
    <t>ILMN_1725320</t>
  </si>
  <si>
    <t>SIGLEC1</t>
  </si>
  <si>
    <t>ILMN_1772789</t>
  </si>
  <si>
    <t>FGF21</t>
  </si>
  <si>
    <t>ILMN_1795383</t>
  </si>
  <si>
    <t>RPUSD3</t>
  </si>
  <si>
    <t>ILMN_2043007</t>
  </si>
  <si>
    <t>ILMN_1790637</t>
  </si>
  <si>
    <t>C11orf80</t>
  </si>
  <si>
    <t>ILMN_2184007</t>
  </si>
  <si>
    <t>LOC440354</t>
  </si>
  <si>
    <t>ILMN_1763834</t>
  </si>
  <si>
    <t>APLP1</t>
  </si>
  <si>
    <t>ILMN_1749114</t>
  </si>
  <si>
    <t>OTC</t>
  </si>
  <si>
    <t>ILMN_1705144</t>
  </si>
  <si>
    <t>ILMN_1770548</t>
  </si>
  <si>
    <t>CLASP2</t>
  </si>
  <si>
    <t>ILMN_1794780</t>
  </si>
  <si>
    <t>SHARPIN</t>
  </si>
  <si>
    <t>ILMN_1706645</t>
  </si>
  <si>
    <t>C6orf150</t>
  </si>
  <si>
    <t>ILMN_1713006</t>
  </si>
  <si>
    <t>CDC34</t>
  </si>
  <si>
    <t>ILMN_2054510</t>
  </si>
  <si>
    <t>BCAS3</t>
  </si>
  <si>
    <t>ILMN_2098297</t>
  </si>
  <si>
    <t>FLJ10324</t>
  </si>
  <si>
    <t>ILMN_1695355</t>
  </si>
  <si>
    <t>FOXP2</t>
  </si>
  <si>
    <t>ILMN_1656419</t>
  </si>
  <si>
    <t>RAB11FIP1</t>
  </si>
  <si>
    <t>ILMN_1769779</t>
  </si>
  <si>
    <t>PTP4A3</t>
  </si>
  <si>
    <t>ILMN_1665862</t>
  </si>
  <si>
    <t>UBE2V1</t>
  </si>
  <si>
    <t>ILMN_3243677</t>
  </si>
  <si>
    <t>SNORA73B</t>
  </si>
  <si>
    <t>ILMN_2267084</t>
  </si>
  <si>
    <t>ILMN_1656812</t>
  </si>
  <si>
    <t>ITGB1BP3</t>
  </si>
  <si>
    <t>ILMN_1807455</t>
  </si>
  <si>
    <t>DHRS7</t>
  </si>
  <si>
    <t>ILMN_3243268</t>
  </si>
  <si>
    <t>ALG10</t>
  </si>
  <si>
    <t>ILMN_1726204</t>
  </si>
  <si>
    <t>SCRG1</t>
  </si>
  <si>
    <t>ILMN_1739283</t>
  </si>
  <si>
    <t>ILMN_1794372</t>
  </si>
  <si>
    <t>GHRH</t>
  </si>
  <si>
    <t>ILMN_2086095</t>
  </si>
  <si>
    <t>ILMN_2068093</t>
  </si>
  <si>
    <t>NEK5</t>
  </si>
  <si>
    <t>ILMN_2054362</t>
  </si>
  <si>
    <t>ILMN_1806293</t>
  </si>
  <si>
    <t>LIN7A</t>
  </si>
  <si>
    <t>ILMN_1757052</t>
  </si>
  <si>
    <t>SLC16A1</t>
  </si>
  <si>
    <t>ILMN_1701991</t>
  </si>
  <si>
    <t>SYNJ1</t>
  </si>
  <si>
    <t>ILMN_1668779</t>
  </si>
  <si>
    <t>GPR17</t>
  </si>
  <si>
    <t>ILMN_1782618</t>
  </si>
  <si>
    <t>C9orf16</t>
  </si>
  <si>
    <t>ILMN_1728049</t>
  </si>
  <si>
    <t>S100A16</t>
  </si>
  <si>
    <t>ILMN_1708510</t>
  </si>
  <si>
    <t>NFATC2IP</t>
  </si>
  <si>
    <t>ILMN_1719919</t>
  </si>
  <si>
    <t>KLHL13</t>
  </si>
  <si>
    <t>ILMN_3245824</t>
  </si>
  <si>
    <t>C17orf89</t>
  </si>
  <si>
    <t>ILMN_1684321</t>
  </si>
  <si>
    <t>CYB5B</t>
  </si>
  <si>
    <t>ILMN_2352090</t>
  </si>
  <si>
    <t>ILMN_1806106</t>
  </si>
  <si>
    <t>ILMN_1688865</t>
  </si>
  <si>
    <t>PPP1R9B</t>
  </si>
  <si>
    <t>ILMN_1757119</t>
  </si>
  <si>
    <t>KCNQ1DN</t>
  </si>
  <si>
    <t>ILMN_2236655</t>
  </si>
  <si>
    <t>HM13</t>
  </si>
  <si>
    <t>ILMN_2231569</t>
  </si>
  <si>
    <t>ATAD3C</t>
  </si>
  <si>
    <t>ILMN_1655563</t>
  </si>
  <si>
    <t>KIAA0427</t>
  </si>
  <si>
    <t>ILMN_1714335</t>
  </si>
  <si>
    <t>RDH10</t>
  </si>
  <si>
    <t>ILMN_1685709</t>
  </si>
  <si>
    <t>TMEM125</t>
  </si>
  <si>
    <t>ILMN_2209551</t>
  </si>
  <si>
    <t>SIGLECP3</t>
  </si>
  <si>
    <t>ILMN_2374683</t>
  </si>
  <si>
    <t>PTPN13</t>
  </si>
  <si>
    <t>ILMN_1691466</t>
  </si>
  <si>
    <t>YES1</t>
  </si>
  <si>
    <t>ILMN_1706246</t>
  </si>
  <si>
    <t>CCT5</t>
  </si>
  <si>
    <t>ILMN_1696814</t>
  </si>
  <si>
    <t>SEPSECS</t>
  </si>
  <si>
    <t>ILMN_1749342</t>
  </si>
  <si>
    <t>ZNF322A</t>
  </si>
  <si>
    <t>ILMN_1740737</t>
  </si>
  <si>
    <t>DCPS</t>
  </si>
  <si>
    <t>ILMN_2185884</t>
  </si>
  <si>
    <t>DHRS4</t>
  </si>
  <si>
    <t>ILMN_1681324</t>
  </si>
  <si>
    <t>MRPL49</t>
  </si>
  <si>
    <t>ILMN_1768482</t>
  </si>
  <si>
    <t>ILMN_2358265</t>
  </si>
  <si>
    <t>F7</t>
  </si>
  <si>
    <t>ILMN_1734830</t>
  </si>
  <si>
    <t>MTHFR</t>
  </si>
  <si>
    <t>ILMN_1733276</t>
  </si>
  <si>
    <t>CYSLTR1</t>
  </si>
  <si>
    <t>ILMN_1726597</t>
  </si>
  <si>
    <t>FAM65B</t>
  </si>
  <si>
    <t>ILMN_1800838</t>
  </si>
  <si>
    <t>SPATA12</t>
  </si>
  <si>
    <t>ILMN_2201596</t>
  </si>
  <si>
    <t>CYTL1</t>
  </si>
  <si>
    <t>ILMN_1679666</t>
  </si>
  <si>
    <t>SCGB3A1</t>
  </si>
  <si>
    <t>ILMN_1746801</t>
  </si>
  <si>
    <t>CGN</t>
  </si>
  <si>
    <t>ILMN_2107184</t>
  </si>
  <si>
    <t>SNRK</t>
  </si>
  <si>
    <t>ILMN_1780315</t>
  </si>
  <si>
    <t>PUSL1</t>
  </si>
  <si>
    <t>ILMN_1679093</t>
  </si>
  <si>
    <t>ZNF581</t>
  </si>
  <si>
    <t>ILMN_1778337</t>
  </si>
  <si>
    <t>ILMN_2344130</t>
  </si>
  <si>
    <t>ILMN_1670664</t>
  </si>
  <si>
    <t>ILMN_1705310</t>
  </si>
  <si>
    <t>VEZF1</t>
  </si>
  <si>
    <t>ILMN_1781560</t>
  </si>
  <si>
    <t>ST3GAL6</t>
  </si>
  <si>
    <t>ILMN_1799198</t>
  </si>
  <si>
    <t>ILMN_2266224</t>
  </si>
  <si>
    <t>ILMN_1701375</t>
  </si>
  <si>
    <t>FBXW5</t>
  </si>
  <si>
    <t>ILMN_2329429</t>
  </si>
  <si>
    <t>GIMAP6</t>
  </si>
  <si>
    <t>ILMN_1654773</t>
  </si>
  <si>
    <t>CASK</t>
  </si>
  <si>
    <t>ILMN_1784105</t>
  </si>
  <si>
    <t>SLC38A7</t>
  </si>
  <si>
    <t>ILMN_1660176</t>
  </si>
  <si>
    <t>ZNF582</t>
  </si>
  <si>
    <t>ILMN_1753010</t>
  </si>
  <si>
    <t>PET112L</t>
  </si>
  <si>
    <t>ILMN_1798533</t>
  </si>
  <si>
    <t>ILMN_1776073</t>
  </si>
  <si>
    <t>CCT4</t>
  </si>
  <si>
    <t>ILMN_2073604</t>
  </si>
  <si>
    <t>EBP</t>
  </si>
  <si>
    <t>ILMN_1676998</t>
  </si>
  <si>
    <t>SCN2B</t>
  </si>
  <si>
    <t>ILMN_1768071</t>
  </si>
  <si>
    <t>C2orf50</t>
  </si>
  <si>
    <t>ILMN_2233279</t>
  </si>
  <si>
    <t>C19orf31</t>
  </si>
  <si>
    <t>ILMN_1709044</t>
  </si>
  <si>
    <t>TGIF2</t>
  </si>
  <si>
    <t>ILMN_2331735</t>
  </si>
  <si>
    <t>AP2B1</t>
  </si>
  <si>
    <t>ILMN_2211950</t>
  </si>
  <si>
    <t>SRP14P1</t>
  </si>
  <si>
    <t>ILMN_1787408</t>
  </si>
  <si>
    <t>NUDT17</t>
  </si>
  <si>
    <t>ILMN_1670101</t>
  </si>
  <si>
    <t>ILMN_1708881</t>
  </si>
  <si>
    <t>RAB20</t>
  </si>
  <si>
    <t>ILMN_1740524</t>
  </si>
  <si>
    <t>NEU3</t>
  </si>
  <si>
    <t>ILMN_1789467</t>
  </si>
  <si>
    <t>VMAC</t>
  </si>
  <si>
    <t>ILMN_1751689</t>
  </si>
  <si>
    <t>CHRM1</t>
  </si>
  <si>
    <t>ILMN_1802174</t>
  </si>
  <si>
    <t>ILMN_1702933</t>
  </si>
  <si>
    <t>ADM2</t>
  </si>
  <si>
    <t>ILMN_1703092</t>
  </si>
  <si>
    <t>RECQL4</t>
  </si>
  <si>
    <t>ILMN_1670147</t>
  </si>
  <si>
    <t>ILMN_1712375</t>
  </si>
  <si>
    <t>NCAPH2</t>
  </si>
  <si>
    <t>ILMN_2063500</t>
  </si>
  <si>
    <t>ILMN_1745034</t>
  </si>
  <si>
    <t>SLC11A2</t>
  </si>
  <si>
    <t>ILMN_2396697</t>
  </si>
  <si>
    <t>GRIK2</t>
  </si>
  <si>
    <t>ILMN_3245707</t>
  </si>
  <si>
    <t>RIMKLB</t>
  </si>
  <si>
    <t>ILMN_1767657</t>
  </si>
  <si>
    <t>MAT1A</t>
  </si>
  <si>
    <t>ILMN_3242738</t>
  </si>
  <si>
    <t>ZFP62</t>
  </si>
  <si>
    <t>ILMN_1694177</t>
  </si>
  <si>
    <t>ILMN_1673590</t>
  </si>
  <si>
    <t>BHLHA15</t>
  </si>
  <si>
    <t>ILMN_2411794</t>
  </si>
  <si>
    <t>ILMN_1797307</t>
  </si>
  <si>
    <t>BUB1B</t>
  </si>
  <si>
    <t>ILMN_1794132</t>
  </si>
  <si>
    <t>NDUFS8</t>
  </si>
  <si>
    <t>ILMN_1736093</t>
  </si>
  <si>
    <t>SNX33</t>
  </si>
  <si>
    <t>ILMN_1664168</t>
  </si>
  <si>
    <t>SLC25A11</t>
  </si>
  <si>
    <t>ILMN_1741563</t>
  </si>
  <si>
    <t>RSHL1</t>
  </si>
  <si>
    <t>ILMN_2355486</t>
  </si>
  <si>
    <t>FAM3B</t>
  </si>
  <si>
    <t>ILMN_1780790</t>
  </si>
  <si>
    <t>DPPA2</t>
  </si>
  <si>
    <t>ILMN_3240280</t>
  </si>
  <si>
    <t>SNORA56</t>
  </si>
  <si>
    <t>ILMN_2130441</t>
  </si>
  <si>
    <t>HLA-H</t>
  </si>
  <si>
    <t>ILMN_2297511</t>
  </si>
  <si>
    <t>PODXL</t>
  </si>
  <si>
    <t>ILMN_1779061</t>
  </si>
  <si>
    <t>ST6GALNAC3</t>
  </si>
  <si>
    <t>ILMN_1658176</t>
  </si>
  <si>
    <t>ABCG1</t>
  </si>
  <si>
    <t>ILMN_1721022</t>
  </si>
  <si>
    <t>SHC1</t>
  </si>
  <si>
    <t>ILMN_2158594</t>
  </si>
  <si>
    <t>C10orf28</t>
  </si>
  <si>
    <t>ILMN_1761577</t>
  </si>
  <si>
    <t>ILMN_1737208</t>
  </si>
  <si>
    <t>NTF5</t>
  </si>
  <si>
    <t>ILMN_1712936</t>
  </si>
  <si>
    <t>ILMN_1738987</t>
  </si>
  <si>
    <t>HS2ST1</t>
  </si>
  <si>
    <t>ILMN_1724148</t>
  </si>
  <si>
    <t>ORAI1</t>
  </si>
  <si>
    <t>ILMN_1678678</t>
  </si>
  <si>
    <t>SLC37A4</t>
  </si>
  <si>
    <t>ILMN_2288175</t>
  </si>
  <si>
    <t>ILMN_1658376</t>
  </si>
  <si>
    <t>CCDC114</t>
  </si>
  <si>
    <t>ILMN_2355971</t>
  </si>
  <si>
    <t>HSD17B10</t>
  </si>
  <si>
    <t>ILMN_1701466</t>
  </si>
  <si>
    <t>PEX16</t>
  </si>
  <si>
    <t>ILMN_1695354</t>
  </si>
  <si>
    <t>ILMN_1815079</t>
  </si>
  <si>
    <t>TICAM1</t>
  </si>
  <si>
    <t>ILMN_2090105</t>
  </si>
  <si>
    <t>TAGLN2</t>
  </si>
  <si>
    <t>ILMN_1652580</t>
  </si>
  <si>
    <t>POLD1</t>
  </si>
  <si>
    <t>ILMN_2085525</t>
  </si>
  <si>
    <t>SNORA32</t>
  </si>
  <si>
    <t>ILMN_1735275</t>
  </si>
  <si>
    <t>WDSUB1</t>
  </si>
  <si>
    <t>ILMN_2203729</t>
  </si>
  <si>
    <t>HCG4</t>
  </si>
  <si>
    <t>ILMN_1761163</t>
  </si>
  <si>
    <t>HS3ST3B1</t>
  </si>
  <si>
    <t>ILMN_1704537</t>
  </si>
  <si>
    <t>PHGDH</t>
  </si>
  <si>
    <t>ILMN_1664502</t>
  </si>
  <si>
    <t>CRMP1</t>
  </si>
  <si>
    <t>ILMN_3234735</t>
  </si>
  <si>
    <t>ILMN_1700604</t>
  </si>
  <si>
    <t>RBM14</t>
  </si>
  <si>
    <t>ILMN_1711818</t>
  </si>
  <si>
    <t>ILMN_2201668</t>
  </si>
  <si>
    <t>SLC19A2</t>
  </si>
  <si>
    <t>ILMN_1673998</t>
  </si>
  <si>
    <t>SSTR1</t>
  </si>
  <si>
    <t>ILMN_1667288</t>
  </si>
  <si>
    <t>SNORD73A</t>
  </si>
  <si>
    <t>ILMN_3237246</t>
  </si>
  <si>
    <t>GGT8P</t>
  </si>
  <si>
    <t>ILMN_2409876</t>
  </si>
  <si>
    <t>ILMN_1774219</t>
  </si>
  <si>
    <t>C2orf51</t>
  </si>
  <si>
    <t>ILMN_2099586</t>
  </si>
  <si>
    <t>CCDC28B</t>
  </si>
  <si>
    <t>ILMN_1784407</t>
  </si>
  <si>
    <t>ILMN_1803691</t>
  </si>
  <si>
    <t>ILMN_1733538</t>
  </si>
  <si>
    <t>ILMN_1660315</t>
  </si>
  <si>
    <t>SPN</t>
  </si>
  <si>
    <t>ILMN_1673846</t>
  </si>
  <si>
    <t>C14orf173</t>
  </si>
  <si>
    <t>ILMN_1693664</t>
  </si>
  <si>
    <t>POMGNT1</t>
  </si>
  <si>
    <t>ILMN_1786004</t>
  </si>
  <si>
    <t>ZCCHC16</t>
  </si>
  <si>
    <t>ILMN_1702691</t>
  </si>
  <si>
    <t>TNFAIP3</t>
  </si>
  <si>
    <t>ILMN_2406390</t>
  </si>
  <si>
    <t>ZNF468</t>
  </si>
  <si>
    <t>ILMN_1695687</t>
  </si>
  <si>
    <t>SALL4</t>
  </si>
  <si>
    <t>ILMN_1661342</t>
  </si>
  <si>
    <t>ILMN_3262345</t>
  </si>
  <si>
    <t>HEATR7A</t>
  </si>
  <si>
    <t>ILMN_1670008</t>
  </si>
  <si>
    <t>FLCN</t>
  </si>
  <si>
    <t>ILMN_2048822</t>
  </si>
  <si>
    <t>ILMN_1689431</t>
  </si>
  <si>
    <t>APCDD1L</t>
  </si>
  <si>
    <t>ILMN_1762134</t>
  </si>
  <si>
    <t>ECHDC1</t>
  </si>
  <si>
    <t>ILMN_3236825</t>
  </si>
  <si>
    <t>RAPGEF5</t>
  </si>
  <si>
    <t>ILMN_1676265</t>
  </si>
  <si>
    <t>ILMN_2205470</t>
  </si>
  <si>
    <t>FAM153B</t>
  </si>
  <si>
    <t>ILMN_2250853</t>
  </si>
  <si>
    <t>C1orf84</t>
  </si>
  <si>
    <t>ILMN_2357062</t>
  </si>
  <si>
    <t>ILMN_3229859</t>
  </si>
  <si>
    <t>ILMN_1736130</t>
  </si>
  <si>
    <t>C18orf22</t>
  </si>
  <si>
    <t>ILMN_1761463</t>
  </si>
  <si>
    <t>EFHD2</t>
  </si>
  <si>
    <t>ILMN_1687655</t>
  </si>
  <si>
    <t>ILKAP</t>
  </si>
  <si>
    <t>ILMN_1702073</t>
  </si>
  <si>
    <t>ODF2L</t>
  </si>
  <si>
    <t>ILMN_1713347</t>
  </si>
  <si>
    <t>CHL1</t>
  </si>
  <si>
    <t>ILMN_2232177</t>
  </si>
  <si>
    <t>ACTN1</t>
  </si>
  <si>
    <t>ILMN_1802524</t>
  </si>
  <si>
    <t>ICAM5</t>
  </si>
  <si>
    <t>ILMN_1667183</t>
  </si>
  <si>
    <t>AIFM1</t>
  </si>
  <si>
    <t>ILMN_1665824</t>
  </si>
  <si>
    <t>C6orf218</t>
  </si>
  <si>
    <t>ILMN_1704091</t>
  </si>
  <si>
    <t>DGAT1</t>
  </si>
  <si>
    <t>ILMN_1795872</t>
  </si>
  <si>
    <t>UGT1A9</t>
  </si>
  <si>
    <t>ILMN_1688279</t>
  </si>
  <si>
    <t>PVRIG</t>
  </si>
  <si>
    <t>ILMN_1769207</t>
  </si>
  <si>
    <t>KCTD7</t>
  </si>
  <si>
    <t>ILMN_1723018</t>
  </si>
  <si>
    <t>ZNF117</t>
  </si>
  <si>
    <t>ILMN_3309249</t>
  </si>
  <si>
    <t>MIR1178</t>
  </si>
  <si>
    <t>ILMN_1738675</t>
  </si>
  <si>
    <t>PTPN6</t>
  </si>
  <si>
    <t>ILMN_1729212</t>
  </si>
  <si>
    <t>GRM8</t>
  </si>
  <si>
    <t>ILMN_1658695</t>
  </si>
  <si>
    <t>ILMN_1735364</t>
  </si>
  <si>
    <t>ANKFY1</t>
  </si>
  <si>
    <t>ILMN_1781400</t>
  </si>
  <si>
    <t>ILMN_1654612</t>
  </si>
  <si>
    <t>ZNF589</t>
  </si>
  <si>
    <t>ILMN_1654319</t>
  </si>
  <si>
    <t>HAPLN3</t>
  </si>
  <si>
    <t>ILMN_2170930</t>
  </si>
  <si>
    <t>STRC</t>
  </si>
  <si>
    <t>ILMN_2213136</t>
  </si>
  <si>
    <t>LEF1</t>
  </si>
  <si>
    <t>ILMN_3236955</t>
  </si>
  <si>
    <t>SNORA11</t>
  </si>
  <si>
    <t>ILMN_1741801</t>
  </si>
  <si>
    <t>CDC7</t>
  </si>
  <si>
    <t>ILMN_3239249</t>
  </si>
  <si>
    <t>CCT8L1</t>
  </si>
  <si>
    <t>ILMN_2288402</t>
  </si>
  <si>
    <t>HIP1R</t>
  </si>
  <si>
    <t>ILMN_1752281</t>
  </si>
  <si>
    <t>DNAJC13</t>
  </si>
  <si>
    <t>ILMN_1769451</t>
  </si>
  <si>
    <t>ILVBL</t>
  </si>
  <si>
    <t>ILMN_1676709</t>
  </si>
  <si>
    <t>SDK2</t>
  </si>
  <si>
    <t>ILMN_1787541</t>
  </si>
  <si>
    <t>SPSB2</t>
  </si>
  <si>
    <t>ILMN_1664294</t>
  </si>
  <si>
    <t>LEPRE1</t>
  </si>
  <si>
    <t>ILMN_3238803</t>
  </si>
  <si>
    <t>RASAL3</t>
  </si>
  <si>
    <t>ILMN_1679614</t>
  </si>
  <si>
    <t>SGSM3</t>
  </si>
  <si>
    <t>ILMN_1653496</t>
  </si>
  <si>
    <t>GLUL</t>
  </si>
  <si>
    <t>ILMN_1757697</t>
  </si>
  <si>
    <t>NEIL3</t>
  </si>
  <si>
    <t>ILMN_1698897</t>
  </si>
  <si>
    <t>NLRP9</t>
  </si>
  <si>
    <t>ILMN_1767015</t>
  </si>
  <si>
    <t>BCORL1</t>
  </si>
  <si>
    <t>ILMN_1668850</t>
  </si>
  <si>
    <t>PCSK9</t>
  </si>
  <si>
    <t>ILMN_2290732</t>
  </si>
  <si>
    <t>ILMN_1738979</t>
  </si>
  <si>
    <t>SPATA5</t>
  </si>
  <si>
    <t>ILMN_1728975</t>
  </si>
  <si>
    <t>SCO1</t>
  </si>
  <si>
    <t>ILMN_3242120</t>
  </si>
  <si>
    <t>RAP1BL</t>
  </si>
  <si>
    <t>ILMN_1748476</t>
  </si>
  <si>
    <t>NOP58</t>
  </si>
  <si>
    <t>ILMN_1711566</t>
  </si>
  <si>
    <t>TIMP1</t>
  </si>
  <si>
    <t>ILMN_2226271</t>
  </si>
  <si>
    <t>INSL3</t>
  </si>
  <si>
    <t>ILMN_2410938</t>
  </si>
  <si>
    <t>SMOC1</t>
  </si>
  <si>
    <t>ILMN_1711928</t>
  </si>
  <si>
    <t>FLJ20920</t>
  </si>
  <si>
    <t>ILMN_2224034</t>
  </si>
  <si>
    <t>CETN3</t>
  </si>
  <si>
    <t>ILMN_1783621</t>
  </si>
  <si>
    <t>CMPK2</t>
  </si>
  <si>
    <t>ILMN_1722492</t>
  </si>
  <si>
    <t>DUSP19</t>
  </si>
  <si>
    <t>ILMN_2397721</t>
  </si>
  <si>
    <t>ILMN_1745395</t>
  </si>
  <si>
    <t>CTCFL</t>
  </si>
  <si>
    <t>ILMN_1794539</t>
  </si>
  <si>
    <t>ILMN_2176955</t>
  </si>
  <si>
    <t>CUL5</t>
  </si>
  <si>
    <t>ILMN_1718924</t>
  </si>
  <si>
    <t>ETFA</t>
  </si>
  <si>
    <t>ILMN_1775498</t>
  </si>
  <si>
    <t>FAM100B</t>
  </si>
  <si>
    <t>ILMN_1738854</t>
  </si>
  <si>
    <t>CACHD1</t>
  </si>
  <si>
    <t>ILMN_1713759</t>
  </si>
  <si>
    <t>UBE2J1</t>
  </si>
  <si>
    <t>ILMN_1753607</t>
  </si>
  <si>
    <t>PNO1</t>
  </si>
  <si>
    <t>ILMN_1808795</t>
  </si>
  <si>
    <t>NAALADL2</t>
  </si>
  <si>
    <t>ILMN_3247494</t>
  </si>
  <si>
    <t>SNORA36B</t>
  </si>
  <si>
    <t>ILMN_2396571</t>
  </si>
  <si>
    <t>GPR108</t>
  </si>
  <si>
    <t>ILMN_1676010</t>
  </si>
  <si>
    <t>SP1</t>
  </si>
  <si>
    <t>ILMN_1764871</t>
  </si>
  <si>
    <t>PIGP</t>
  </si>
  <si>
    <t>ILMN_2115696</t>
  </si>
  <si>
    <t>ILMN_2164242</t>
  </si>
  <si>
    <t>UBE2F</t>
  </si>
  <si>
    <t>ILMN_1777250</t>
  </si>
  <si>
    <t>ZNF268</t>
  </si>
  <si>
    <t>ILMN_1696120</t>
  </si>
  <si>
    <t>ILMN_1684434</t>
  </si>
  <si>
    <t>SLC17A5</t>
  </si>
  <si>
    <t>ILMN_1678799</t>
  </si>
  <si>
    <t>RAPGEF1</t>
  </si>
  <si>
    <t>ILMN_2261882</t>
  </si>
  <si>
    <t>KIAA0368</t>
  </si>
  <si>
    <t>ILMN_2225537</t>
  </si>
  <si>
    <t>ILMN_1666731</t>
  </si>
  <si>
    <t>C3orf32</t>
  </si>
  <si>
    <t>ILMN_1798270</t>
  </si>
  <si>
    <t>C11orf75</t>
  </si>
  <si>
    <t>ILMN_1798112</t>
  </si>
  <si>
    <t>BPY2</t>
  </si>
  <si>
    <t>ILMN_3249372</t>
  </si>
  <si>
    <t>ZNF843</t>
  </si>
  <si>
    <t>ILMN_2251784</t>
  </si>
  <si>
    <t>ILMN_1679727</t>
  </si>
  <si>
    <t>CLK1</t>
  </si>
  <si>
    <t>ILMN_1781261</t>
  </si>
  <si>
    <t>GH1</t>
  </si>
  <si>
    <t>ILMN_1779257</t>
  </si>
  <si>
    <t>CD40</t>
  </si>
  <si>
    <t>ILMN_2409793</t>
  </si>
  <si>
    <t>ILMN_1813207</t>
  </si>
  <si>
    <t>MRPS9</t>
  </si>
  <si>
    <t>ILMN_1654812</t>
  </si>
  <si>
    <t>UNC93B1</t>
  </si>
  <si>
    <t>ILMN_1683328</t>
  </si>
  <si>
    <t>ILMN_2389347</t>
  </si>
  <si>
    <t>NR3C1</t>
  </si>
  <si>
    <t>ILMN_1758055</t>
  </si>
  <si>
    <t>ILMN_2231911</t>
  </si>
  <si>
    <t>AUH</t>
  </si>
  <si>
    <t>ILMN_1771732</t>
  </si>
  <si>
    <t>AS3MT</t>
  </si>
  <si>
    <t>ILMN_3230853</t>
  </si>
  <si>
    <t>BEND7</t>
  </si>
  <si>
    <t>ILMN_1797082</t>
  </si>
  <si>
    <t>SNX13</t>
  </si>
  <si>
    <t>ILMN_1793474</t>
  </si>
  <si>
    <t>ILMN_1772455</t>
  </si>
  <si>
    <t>HDAC3</t>
  </si>
  <si>
    <t>ILMN_1745152</t>
  </si>
  <si>
    <t>ILMN_2043845</t>
  </si>
  <si>
    <t>IMPACT</t>
  </si>
  <si>
    <t>ILMN_1720623</t>
  </si>
  <si>
    <t>SYTL3</t>
  </si>
  <si>
    <t>ILMN_1654479</t>
  </si>
  <si>
    <t>GML</t>
  </si>
  <si>
    <t>ILMN_1811608</t>
  </si>
  <si>
    <t>FLJ14107</t>
  </si>
  <si>
    <t>ILMN_1814966</t>
  </si>
  <si>
    <t>PIAS3</t>
  </si>
  <si>
    <t>ILMN_1730931</t>
  </si>
  <si>
    <t>RUFY3</t>
  </si>
  <si>
    <t>ILMN_1814787</t>
  </si>
  <si>
    <t>ILMN_1794095</t>
  </si>
  <si>
    <t>HTR1E</t>
  </si>
  <si>
    <t>ILMN_2232494</t>
  </si>
  <si>
    <t>ILMN_1712806</t>
  </si>
  <si>
    <t>ILMN_1719599</t>
  </si>
  <si>
    <t>SYTL4</t>
  </si>
  <si>
    <t>ILMN_1749989</t>
  </si>
  <si>
    <t>KRTAP5-11</t>
  </si>
  <si>
    <t>ILMN_3241524</t>
  </si>
  <si>
    <t>ZBTB22</t>
  </si>
  <si>
    <t>ILMN_1690653</t>
  </si>
  <si>
    <t>CDK2AP2</t>
  </si>
  <si>
    <t>ILMN_2371700</t>
  </si>
  <si>
    <t>UCHL5IP</t>
  </si>
  <si>
    <t>ILMN_2246154</t>
  </si>
  <si>
    <t>SCAND3</t>
  </si>
  <si>
    <t>ILMN_1747395</t>
  </si>
  <si>
    <t>SLC24A1</t>
  </si>
  <si>
    <t>ILMN_2365111</t>
  </si>
  <si>
    <t>ILMN_1652754</t>
  </si>
  <si>
    <t>ZNF428</t>
  </si>
  <si>
    <t>ILMN_1684158</t>
  </si>
  <si>
    <t>GPT2</t>
  </si>
  <si>
    <t>ILMN_1742450</t>
  </si>
  <si>
    <t>ILMN_2085862</t>
  </si>
  <si>
    <t>SLC15A3</t>
  </si>
  <si>
    <t>ILMN_1804884</t>
  </si>
  <si>
    <t>C22orf39</t>
  </si>
  <si>
    <t>ILMN_1772124</t>
  </si>
  <si>
    <t>ILMN_2157544</t>
  </si>
  <si>
    <t>GBF1</t>
  </si>
  <si>
    <t>ILMN_3246169</t>
  </si>
  <si>
    <t>PRR20D</t>
  </si>
  <si>
    <t>ILMN_1778681</t>
  </si>
  <si>
    <t>EBF1</t>
  </si>
  <si>
    <t>ILMN_2142554</t>
  </si>
  <si>
    <t>NENF</t>
  </si>
  <si>
    <t>ILMN_3241441</t>
  </si>
  <si>
    <t>MEGF6</t>
  </si>
  <si>
    <t>ILMN_1714757</t>
  </si>
  <si>
    <t>TNFRSF19</t>
  </si>
  <si>
    <t>ILMN_2257432</t>
  </si>
  <si>
    <t>ILMN_1706699</t>
  </si>
  <si>
    <t>FLJ23584</t>
  </si>
  <si>
    <t>ILMN_3309554</t>
  </si>
  <si>
    <t>MIR632</t>
  </si>
  <si>
    <t>ILMN_1763000</t>
  </si>
  <si>
    <t>ADAP2</t>
  </si>
  <si>
    <t>ILMN_1730202</t>
  </si>
  <si>
    <t>MAGEF1</t>
  </si>
  <si>
    <t>ILMN_2225104</t>
  </si>
  <si>
    <t>ZNF569</t>
  </si>
  <si>
    <t>ILMN_2348503</t>
  </si>
  <si>
    <t>PPIE</t>
  </si>
  <si>
    <t>ILMN_1724349</t>
  </si>
  <si>
    <t>ILMN_1764431</t>
  </si>
  <si>
    <t>COPS6</t>
  </si>
  <si>
    <t>ILMN_1811258</t>
  </si>
  <si>
    <t>RELB</t>
  </si>
  <si>
    <t>ILMN_2380771</t>
  </si>
  <si>
    <t>ILMN_1656436</t>
  </si>
  <si>
    <t>ILMN_1746832</t>
  </si>
  <si>
    <t>CEP290</t>
  </si>
  <si>
    <t>ILMN_2048700</t>
  </si>
  <si>
    <t>ATAD2</t>
  </si>
  <si>
    <t>ILMN_2126038</t>
  </si>
  <si>
    <t>STMN2</t>
  </si>
  <si>
    <t>ILMN_1769031</t>
  </si>
  <si>
    <t>FRAP1</t>
  </si>
  <si>
    <t>ILMN_1801068</t>
  </si>
  <si>
    <t>DACT1</t>
  </si>
  <si>
    <t>ILMN_2271149</t>
  </si>
  <si>
    <t>PGM5</t>
  </si>
  <si>
    <t>ILMN_1677997</t>
  </si>
  <si>
    <t>ILMN_1775822</t>
  </si>
  <si>
    <t>PDGFB</t>
  </si>
  <si>
    <t>ILMN_1780036</t>
  </si>
  <si>
    <t>WDR1</t>
  </si>
  <si>
    <t>ILMN_1698732</t>
  </si>
  <si>
    <t>PALLD</t>
  </si>
  <si>
    <t>ILMN_1711332</t>
  </si>
  <si>
    <t>ILMN_1664071</t>
  </si>
  <si>
    <t>TNNT2</t>
  </si>
  <si>
    <t>ILMN_2069632</t>
  </si>
  <si>
    <t>GTSF1</t>
  </si>
  <si>
    <t>ILMN_1671005</t>
  </si>
  <si>
    <t>IRF2BP2</t>
  </si>
  <si>
    <t>ILMN_1706660</t>
  </si>
  <si>
    <t>HYI</t>
  </si>
  <si>
    <t>ILMN_2125346</t>
  </si>
  <si>
    <t>MUC16</t>
  </si>
  <si>
    <t>ILMN_2209238</t>
  </si>
  <si>
    <t>MFSD4</t>
  </si>
  <si>
    <t>ILMN_2258774</t>
  </si>
  <si>
    <t>MRPL43</t>
  </si>
  <si>
    <t>ILMN_1773650</t>
  </si>
  <si>
    <t>ILMN_1661138</t>
  </si>
  <si>
    <t>GON4L</t>
  </si>
  <si>
    <t>ILMN_1781906</t>
  </si>
  <si>
    <t>RBM17</t>
  </si>
  <si>
    <t>ILMN_1656546</t>
  </si>
  <si>
    <t>ILMN_1748109</t>
  </si>
  <si>
    <t>PEX1</t>
  </si>
  <si>
    <t>ILMN_3241626</t>
  </si>
  <si>
    <t>QRFPR</t>
  </si>
  <si>
    <t>ILMN_1775814</t>
  </si>
  <si>
    <t>GHR</t>
  </si>
  <si>
    <t>ILMN_1813430</t>
  </si>
  <si>
    <t>TRIM69</t>
  </si>
  <si>
    <t>ILMN_1748530</t>
  </si>
  <si>
    <t>ILMN_2301677</t>
  </si>
  <si>
    <t>MEIS3</t>
  </si>
  <si>
    <t>ILMN_1808078</t>
  </si>
  <si>
    <t>GPR128</t>
  </si>
  <si>
    <t>ILMN_1726591</t>
  </si>
  <si>
    <t>ILMN_2186715</t>
  </si>
  <si>
    <t>CENPH</t>
  </si>
  <si>
    <t>ILMN_1769556</t>
  </si>
  <si>
    <t>C5orf23</t>
  </si>
  <si>
    <t>ILMN_2116127</t>
  </si>
  <si>
    <t>NPEPPS</t>
  </si>
  <si>
    <t>ILMN_2405185</t>
  </si>
  <si>
    <t>AOC2</t>
  </si>
  <si>
    <t>ILMN_1711060</t>
  </si>
  <si>
    <t>FLJ25006</t>
  </si>
  <si>
    <t>ILMN_1666363</t>
  </si>
  <si>
    <t>FOXN1</t>
  </si>
  <si>
    <t>ILMN_1815264</t>
  </si>
  <si>
    <t>RHBDD3</t>
  </si>
  <si>
    <t>ILMN_1775224</t>
  </si>
  <si>
    <t>NOS3</t>
  </si>
  <si>
    <t>ILMN_2140342</t>
  </si>
  <si>
    <t>CCDC57</t>
  </si>
  <si>
    <t>ILMN_1652409</t>
  </si>
  <si>
    <t>ILMN_2289593</t>
  </si>
  <si>
    <t>ILMN_2357377</t>
  </si>
  <si>
    <t>ILMN_1738866</t>
  </si>
  <si>
    <t>DEXI</t>
  </si>
  <si>
    <t>ILMN_1685037</t>
  </si>
  <si>
    <t>ASL</t>
  </si>
  <si>
    <t>ILMN_1651905</t>
  </si>
  <si>
    <t>ILMN_2226183</t>
  </si>
  <si>
    <t>FCRL1</t>
  </si>
  <si>
    <t>ILMN_1771962</t>
  </si>
  <si>
    <t>GLI3</t>
  </si>
  <si>
    <t>ILMN_1682761</t>
  </si>
  <si>
    <t>C17orf87</t>
  </si>
  <si>
    <t>ILMN_1801899</t>
  </si>
  <si>
    <t>ILMN_1677885</t>
  </si>
  <si>
    <t>FMO4</t>
  </si>
  <si>
    <t>ILMN_1733985</t>
  </si>
  <si>
    <t>SIRT3</t>
  </si>
  <si>
    <t>ILMN_2258689</t>
  </si>
  <si>
    <t>ILMN_1739210</t>
  </si>
  <si>
    <t>NSL1</t>
  </si>
  <si>
    <t>ILMN_1796655</t>
  </si>
  <si>
    <t>SPO11</t>
  </si>
  <si>
    <t>ILMN_2397954</t>
  </si>
  <si>
    <t>ILMN_1797451</t>
  </si>
  <si>
    <t>ILMN_2100458</t>
  </si>
  <si>
    <t>RFESD</t>
  </si>
  <si>
    <t>ILMN_2411236</t>
  </si>
  <si>
    <t>ILMN_3229552</t>
  </si>
  <si>
    <t>ILMN_3229189</t>
  </si>
  <si>
    <t>N4BP2L2</t>
  </si>
  <si>
    <t>ILMN_1756572</t>
  </si>
  <si>
    <t>COQ2</t>
  </si>
  <si>
    <t>ILMN_3251451</t>
  </si>
  <si>
    <t>MED31</t>
  </si>
  <si>
    <t>ILMN_1662263</t>
  </si>
  <si>
    <t>MDP1</t>
  </si>
  <si>
    <t>ILMN_1734766</t>
  </si>
  <si>
    <t>C6orf182</t>
  </si>
  <si>
    <t>ILMN_1728676</t>
  </si>
  <si>
    <t>KIAA0196</t>
  </si>
  <si>
    <t>ILMN_1770388</t>
  </si>
  <si>
    <t>VPS39</t>
  </si>
  <si>
    <t>ILMN_3240888</t>
  </si>
  <si>
    <t>FAM184B</t>
  </si>
  <si>
    <t>ILMN_1776519</t>
  </si>
  <si>
    <t>RAP1GAP</t>
  </si>
  <si>
    <t>ILMN_2291709</t>
  </si>
  <si>
    <t>SSX4B</t>
  </si>
  <si>
    <t>ILMN_1656144</t>
  </si>
  <si>
    <t>ILMN_2411658</t>
  </si>
  <si>
    <t>HPS1</t>
  </si>
  <si>
    <t>ILMN_1657406</t>
  </si>
  <si>
    <t>ILMN_1697729</t>
  </si>
  <si>
    <t>MAP2K6</t>
  </si>
  <si>
    <t>ILMN_1760256</t>
  </si>
  <si>
    <t>RBM22</t>
  </si>
  <si>
    <t>ILMN_1678391</t>
  </si>
  <si>
    <t>SPEF2</t>
  </si>
  <si>
    <t>ILMN_1725496</t>
  </si>
  <si>
    <t>KCNAB2</t>
  </si>
  <si>
    <t>ILMN_1758232</t>
  </si>
  <si>
    <t>GGCX</t>
  </si>
  <si>
    <t>ILMN_1671473</t>
  </si>
  <si>
    <t>EHD3</t>
  </si>
  <si>
    <t>ILMN_2265222</t>
  </si>
  <si>
    <t>OTUB1</t>
  </si>
  <si>
    <t>ILMN_1742461</t>
  </si>
  <si>
    <t>UAP1</t>
  </si>
  <si>
    <t>ILMN_2274199</t>
  </si>
  <si>
    <t>SUPT3H</t>
  </si>
  <si>
    <t>ILMN_2323992</t>
  </si>
  <si>
    <t>ILMN_2067408</t>
  </si>
  <si>
    <t>CLRN3</t>
  </si>
  <si>
    <t>ILMN_1707169</t>
  </si>
  <si>
    <t>AGMAT</t>
  </si>
  <si>
    <t>ILMN_3251332</t>
  </si>
  <si>
    <t>POM121L10P</t>
  </si>
  <si>
    <t>ILMN_1778561</t>
  </si>
  <si>
    <t>WEE1</t>
  </si>
  <si>
    <t>ILMN_2130525</t>
  </si>
  <si>
    <t>TSPAN13</t>
  </si>
  <si>
    <t>ILMN_1680781</t>
  </si>
  <si>
    <t>C14orf135</t>
  </si>
  <si>
    <t>ILMN_2364864</t>
  </si>
  <si>
    <t>ILMN_1742872</t>
  </si>
  <si>
    <t>UBA2</t>
  </si>
  <si>
    <t>ILMN_1775050</t>
  </si>
  <si>
    <t>ILMN_1797519</t>
  </si>
  <si>
    <t>DLK1</t>
  </si>
  <si>
    <t>ILMN_3237520</t>
  </si>
  <si>
    <t>C6orf127</t>
  </si>
  <si>
    <t>ILMN_1789001</t>
  </si>
  <si>
    <t>SLC35B2</t>
  </si>
  <si>
    <t>ILMN_2210934</t>
  </si>
  <si>
    <t>NR3C2</t>
  </si>
  <si>
    <t>ILMN_1766269</t>
  </si>
  <si>
    <t>ILMN_1663015</t>
  </si>
  <si>
    <t>HIF3A</t>
  </si>
  <si>
    <t>ILMN_1734929</t>
  </si>
  <si>
    <t>BBOX1</t>
  </si>
  <si>
    <t>ILMN_1760503</t>
  </si>
  <si>
    <t>ZBBX</t>
  </si>
  <si>
    <t>ILMN_1722688</t>
  </si>
  <si>
    <t>ALG2</t>
  </si>
  <si>
    <t>ILMN_1721623</t>
  </si>
  <si>
    <t>APOO</t>
  </si>
  <si>
    <t>ILMN_1688234</t>
  </si>
  <si>
    <t>ASS1</t>
  </si>
  <si>
    <t>ILMN_1781135</t>
  </si>
  <si>
    <t>STAM2</t>
  </si>
  <si>
    <t>ILMN_1756424</t>
  </si>
  <si>
    <t>ILMN_1727084</t>
  </si>
  <si>
    <t>ADAMTSL1</t>
  </si>
  <si>
    <t>ILMN_2072973</t>
  </si>
  <si>
    <t>TOP3A</t>
  </si>
  <si>
    <t>ILMN_1719906</t>
  </si>
  <si>
    <t>HADH</t>
  </si>
  <si>
    <t>ILMN_2362982</t>
  </si>
  <si>
    <t>ILMN_1760667</t>
  </si>
  <si>
    <t>POLR3GL</t>
  </si>
  <si>
    <t>ILMN_1710734</t>
  </si>
  <si>
    <t>GZMK</t>
  </si>
  <si>
    <t>ILMN_1748844</t>
  </si>
  <si>
    <t>CNKSR3</t>
  </si>
  <si>
    <t>ILMN_1768449</t>
  </si>
  <si>
    <t>PRPSAP1</t>
  </si>
  <si>
    <t>ILMN_1784328</t>
  </si>
  <si>
    <t>SNORD25</t>
  </si>
  <si>
    <t>ILMN_1680424</t>
  </si>
  <si>
    <t>CTSG</t>
  </si>
  <si>
    <t>ILMN_1813795</t>
  </si>
  <si>
    <t>RASSF5</t>
  </si>
  <si>
    <t>ILMN_2106167</t>
  </si>
  <si>
    <t>ILMN_2282718</t>
  </si>
  <si>
    <t>HPS4</t>
  </si>
  <si>
    <t>ILMN_3246409</t>
  </si>
  <si>
    <t>HNRNPH1</t>
  </si>
  <si>
    <t>ILMN_1721127</t>
  </si>
  <si>
    <t>HIST1H3D</t>
  </si>
  <si>
    <t>ILMN_1720850</t>
  </si>
  <si>
    <t>BAZ2B</t>
  </si>
  <si>
    <t>ILMN_2245305</t>
  </si>
  <si>
    <t>ILMN_1812489</t>
  </si>
  <si>
    <t>CCDC21</t>
  </si>
  <si>
    <t>ILMN_1689002</t>
  </si>
  <si>
    <t>DTX1</t>
  </si>
  <si>
    <t>ILMN_1795679</t>
  </si>
  <si>
    <t>ILMN_1668657</t>
  </si>
  <si>
    <t>FLJ38973</t>
  </si>
  <si>
    <t>ILMN_1770245</t>
  </si>
  <si>
    <t>ILMN_1760051</t>
  </si>
  <si>
    <t>SOX5</t>
  </si>
  <si>
    <t>ILMN_1768973</t>
  </si>
  <si>
    <t>HIST2H2AC</t>
  </si>
  <si>
    <t>ILMN_1720303</t>
  </si>
  <si>
    <t>OSTM1</t>
  </si>
  <si>
    <t>ILMN_2075794</t>
  </si>
  <si>
    <t>NLRP8</t>
  </si>
  <si>
    <t>ILMN_3271092</t>
  </si>
  <si>
    <t>KLRAQ1</t>
  </si>
  <si>
    <t>ILMN_1655572</t>
  </si>
  <si>
    <t>C6orf59</t>
  </si>
  <si>
    <t>ILMN_2051563</t>
  </si>
  <si>
    <t>HIGD2B</t>
  </si>
  <si>
    <t>ILMN_1815190</t>
  </si>
  <si>
    <t>ILMN_2245686</t>
  </si>
  <si>
    <t>ILMN_1716237</t>
  </si>
  <si>
    <t>ACOT2</t>
  </si>
  <si>
    <t>ILMN_1718063</t>
  </si>
  <si>
    <t>LIPA</t>
  </si>
  <si>
    <t>ILMN_1669362</t>
  </si>
  <si>
    <t>IGFBP6</t>
  </si>
  <si>
    <t>ILMN_1661003</t>
  </si>
  <si>
    <t>TREH</t>
  </si>
  <si>
    <t>ILMN_1680129</t>
  </si>
  <si>
    <t>NSUN2</t>
  </si>
  <si>
    <t>ILMN_1755850</t>
  </si>
  <si>
    <t>ZNF350</t>
  </si>
  <si>
    <t>ILMN_3247988</t>
  </si>
  <si>
    <t>C17orf98</t>
  </si>
  <si>
    <t>ILMN_1779875</t>
  </si>
  <si>
    <t>THY1</t>
  </si>
  <si>
    <t>ILMN_2168215</t>
  </si>
  <si>
    <t>HSFX1</t>
  </si>
  <si>
    <t>ILMN_2263829</t>
  </si>
  <si>
    <t>PIGN</t>
  </si>
  <si>
    <t>ILMN_1799329</t>
  </si>
  <si>
    <t>TTLL10</t>
  </si>
  <si>
    <t>ILMN_1696087</t>
  </si>
  <si>
    <t>PHB2</t>
  </si>
  <si>
    <t>ILMN_1738818</t>
  </si>
  <si>
    <t>RAG1</t>
  </si>
  <si>
    <t>ILMN_1701855</t>
  </si>
  <si>
    <t>PPP1CC</t>
  </si>
  <si>
    <t>ILMN_1712413</t>
  </si>
  <si>
    <t>ILMN_1652631</t>
  </si>
  <si>
    <t>GLIPR2</t>
  </si>
  <si>
    <t>ILMN_1805823</t>
  </si>
  <si>
    <t>BANF2</t>
  </si>
  <si>
    <t>ILMN_2074258</t>
  </si>
  <si>
    <t>BARD1</t>
  </si>
  <si>
    <t>ILMN_1791483</t>
  </si>
  <si>
    <t>PDE4D</t>
  </si>
  <si>
    <t>ILMN_1661293</t>
  </si>
  <si>
    <t>ZNF224</t>
  </si>
  <si>
    <t>ILMN_1700001</t>
  </si>
  <si>
    <t>TCTA</t>
  </si>
  <si>
    <t>ILMN_2392370</t>
  </si>
  <si>
    <t>MYH14</t>
  </si>
  <si>
    <t>ILMN_1664122</t>
  </si>
  <si>
    <t>ILMN_3238845</t>
  </si>
  <si>
    <t>FAM165B</t>
  </si>
  <si>
    <t>ILMN_2158164</t>
  </si>
  <si>
    <t>ZNF430</t>
  </si>
  <si>
    <t>ILMN_1665117</t>
  </si>
  <si>
    <t>C6orf89</t>
  </si>
  <si>
    <t>ILMN_1763907</t>
  </si>
  <si>
    <t>C6orf173</t>
  </si>
  <si>
    <t>ILMN_3241729</t>
  </si>
  <si>
    <t>EMX2OS</t>
  </si>
  <si>
    <t>ILMN_1810374</t>
  </si>
  <si>
    <t>TMEM156</t>
  </si>
  <si>
    <t>ILMN_1667857</t>
  </si>
  <si>
    <t>C12orf52</t>
  </si>
  <si>
    <t>ILMN_1667947</t>
  </si>
  <si>
    <t>NPY1R</t>
  </si>
  <si>
    <t>ILMN_1709626</t>
  </si>
  <si>
    <t>FAM14B</t>
  </si>
  <si>
    <t>ILMN_2415292</t>
  </si>
  <si>
    <t>AIPL1</t>
  </si>
  <si>
    <t>ILMN_1780306</t>
  </si>
  <si>
    <t>DDHD1</t>
  </si>
  <si>
    <t>ILMN_1694174</t>
  </si>
  <si>
    <t>TRIM68</t>
  </si>
  <si>
    <t>ILMN_1673950</t>
  </si>
  <si>
    <t>STBD1</t>
  </si>
  <si>
    <t>ILMN_1686697</t>
  </si>
  <si>
    <t>FBXO38</t>
  </si>
  <si>
    <t>ILMN_1700345</t>
  </si>
  <si>
    <t>RNF41</t>
  </si>
  <si>
    <t>ILMN_1727855</t>
  </si>
  <si>
    <t>PEMT</t>
  </si>
  <si>
    <t>ILMN_2404548</t>
  </si>
  <si>
    <t>ILMN_1812384</t>
  </si>
  <si>
    <t>ILMN_2295747</t>
  </si>
  <si>
    <t>OR2A7</t>
  </si>
  <si>
    <t>ILMN_1680996</t>
  </si>
  <si>
    <t>ALOX5</t>
  </si>
  <si>
    <t>ILMN_2252186</t>
  </si>
  <si>
    <t>CAPN10</t>
  </si>
  <si>
    <t>ILMN_1668683</t>
  </si>
  <si>
    <t>MLL</t>
  </si>
  <si>
    <t>ILMN_1749244</t>
  </si>
  <si>
    <t>LYRM1</t>
  </si>
  <si>
    <t>ILMN_2054554</t>
  </si>
  <si>
    <t>DTWD2</t>
  </si>
  <si>
    <t>ILMN_2394305</t>
  </si>
  <si>
    <t>ILMN_2074773</t>
  </si>
  <si>
    <t>ILMN_1733690</t>
  </si>
  <si>
    <t>ILMN_2101930</t>
  </si>
  <si>
    <t>POLG</t>
  </si>
  <si>
    <t>ILMN_1659885</t>
  </si>
  <si>
    <t>ACSS3</t>
  </si>
  <si>
    <t>ILMN_2349444</t>
  </si>
  <si>
    <t>ILMN_2353754</t>
  </si>
  <si>
    <t>TPM3</t>
  </si>
  <si>
    <t>ILMN_1765779</t>
  </si>
  <si>
    <t>ADAM17</t>
  </si>
  <si>
    <t>ILMN_1737695</t>
  </si>
  <si>
    <t>ILMN_2226223</t>
  </si>
  <si>
    <t>GJB6</t>
  </si>
  <si>
    <t>ILMN_2046683</t>
  </si>
  <si>
    <t>ILMN_3248270</t>
  </si>
  <si>
    <t>SNORD62B</t>
  </si>
  <si>
    <t>ILMN_1730005</t>
  </si>
  <si>
    <t>RFP</t>
  </si>
  <si>
    <t>ILMN_1673461</t>
  </si>
  <si>
    <t>ILMN_1674353</t>
  </si>
  <si>
    <t>MIOX</t>
  </si>
  <si>
    <t>ILMN_1685929</t>
  </si>
  <si>
    <t>VANGL1</t>
  </si>
  <si>
    <t>ILMN_3307025</t>
  </si>
  <si>
    <t>ZDHHC4</t>
  </si>
  <si>
    <t>ILMN_1708950</t>
  </si>
  <si>
    <t>ASPHD1</t>
  </si>
  <si>
    <t>ILMN_1653591</t>
  </si>
  <si>
    <t>TRIM40</t>
  </si>
  <si>
    <t>ILMN_1813277</t>
  </si>
  <si>
    <t>ILMN_1740917</t>
  </si>
  <si>
    <t>SCNN1B</t>
  </si>
  <si>
    <t>ILMN_1744649</t>
  </si>
  <si>
    <t>PSMB5</t>
  </si>
  <si>
    <t>ILMN_1771467</t>
  </si>
  <si>
    <t>TMIGD1</t>
  </si>
  <si>
    <t>ILMN_1707592</t>
  </si>
  <si>
    <t>RGN</t>
  </si>
  <si>
    <t>ILMN_1724789</t>
  </si>
  <si>
    <t>CD59</t>
  </si>
  <si>
    <t>ILMN_2189222</t>
  </si>
  <si>
    <t>ILMN_1789233</t>
  </si>
  <si>
    <t>VPS37C</t>
  </si>
  <si>
    <t>ILMN_3309529</t>
  </si>
  <si>
    <t>MIR2276</t>
  </si>
  <si>
    <t>ILMN_1757562</t>
  </si>
  <si>
    <t>MPG</t>
  </si>
  <si>
    <t>ILMN_1692335</t>
  </si>
  <si>
    <t>ELK3</t>
  </si>
  <si>
    <t>ILMN_1685483</t>
  </si>
  <si>
    <t>FETUB</t>
  </si>
  <si>
    <t>ILMN_1675677</t>
  </si>
  <si>
    <t>ILMN_1784292</t>
  </si>
  <si>
    <t>ANKMY2</t>
  </si>
  <si>
    <t>ILMN_1658027</t>
  </si>
  <si>
    <t>RAD54L</t>
  </si>
  <si>
    <t>ILMN_1793570</t>
  </si>
  <si>
    <t>C11orf72</t>
  </si>
  <si>
    <t>ILMN_1654858</t>
  </si>
  <si>
    <t>ZNF818</t>
  </si>
  <si>
    <t>ILMN_1690484</t>
  </si>
  <si>
    <t>KIAA0895</t>
  </si>
  <si>
    <t>ILMN_2389376</t>
  </si>
  <si>
    <t>ILMN_2052495</t>
  </si>
  <si>
    <t>DNHL1</t>
  </si>
  <si>
    <t>ILMN_2194577</t>
  </si>
  <si>
    <t>PLVAP</t>
  </si>
  <si>
    <t>ILMN_1692429</t>
  </si>
  <si>
    <t>PQBP1</t>
  </si>
  <si>
    <t>ILMN_1810531</t>
  </si>
  <si>
    <t>DRG2</t>
  </si>
  <si>
    <t>ILMN_2181992</t>
  </si>
  <si>
    <t>MTRF1</t>
  </si>
  <si>
    <t>ILMN_2315289</t>
  </si>
  <si>
    <t>PEX10</t>
  </si>
  <si>
    <t>ILMN_1772036</t>
  </si>
  <si>
    <t>STEAP4</t>
  </si>
  <si>
    <t>ILMN_1781221</t>
  </si>
  <si>
    <t>SPDYA</t>
  </si>
  <si>
    <t>ILMN_2278590</t>
  </si>
  <si>
    <t>ILMN_1667356</t>
  </si>
  <si>
    <t>CCDC128</t>
  </si>
  <si>
    <t>ILMN_2206420</t>
  </si>
  <si>
    <t>UGT1A3</t>
  </si>
  <si>
    <t>ILMN_2217848</t>
  </si>
  <si>
    <t>RP1</t>
  </si>
  <si>
    <t>ILMN_2112834</t>
  </si>
  <si>
    <t>ANKAR</t>
  </si>
  <si>
    <t>ILMN_1665260</t>
  </si>
  <si>
    <t>FLJ25996</t>
  </si>
  <si>
    <t>ILMN_3236224</t>
  </si>
  <si>
    <t>SNORA74A</t>
  </si>
  <si>
    <t>ILMN_2241317</t>
  </si>
  <si>
    <t>FOXK2</t>
  </si>
  <si>
    <t>ILMN_1725043</t>
  </si>
  <si>
    <t>ADAL</t>
  </si>
  <si>
    <t>ILMN_2162234</t>
  </si>
  <si>
    <t>NEK1</t>
  </si>
  <si>
    <t>ILMN_2409879</t>
  </si>
  <si>
    <t>C5orf45</t>
  </si>
  <si>
    <t>ILMN_2329834</t>
  </si>
  <si>
    <t>ILMN_2352036</t>
  </si>
  <si>
    <t>ILMN_1769412</t>
  </si>
  <si>
    <t>ILMN_1738276</t>
  </si>
  <si>
    <t>TMEM185A</t>
  </si>
  <si>
    <t>ILMN_2092850</t>
  </si>
  <si>
    <t>HPSE</t>
  </si>
  <si>
    <t>ILMN_1728298</t>
  </si>
  <si>
    <t>SBK1</t>
  </si>
  <si>
    <t>ILMN_1703006</t>
  </si>
  <si>
    <t>MTCH1</t>
  </si>
  <si>
    <t>ILMN_1718401</t>
  </si>
  <si>
    <t>DOC2B</t>
  </si>
  <si>
    <t>ILMN_1697761</t>
  </si>
  <si>
    <t>C3orf67</t>
  </si>
  <si>
    <t>ILMN_1783185</t>
  </si>
  <si>
    <t>SOX21</t>
  </si>
  <si>
    <t>ILMN_1713884</t>
  </si>
  <si>
    <t>C16orf42</t>
  </si>
  <si>
    <t>ILMN_1671621</t>
  </si>
  <si>
    <t>PCMT1</t>
  </si>
  <si>
    <t>ILMN_1764629</t>
  </si>
  <si>
    <t>SLC39A14</t>
  </si>
  <si>
    <t>ILMN_2211479</t>
  </si>
  <si>
    <t>MAEL</t>
  </si>
  <si>
    <t>ILMN_2118663</t>
  </si>
  <si>
    <t>ERV3</t>
  </si>
  <si>
    <t>ILMN_3229733</t>
  </si>
  <si>
    <t>ILMN_1721055</t>
  </si>
  <si>
    <t>C17orf54</t>
  </si>
  <si>
    <t>ILMN_1787762</t>
  </si>
  <si>
    <t>HEATR1</t>
  </si>
  <si>
    <t>ILMN_3288018</t>
  </si>
  <si>
    <t>LOC645323</t>
  </si>
  <si>
    <t>ILMN_2262275</t>
  </si>
  <si>
    <t>ILMN_2127936</t>
  </si>
  <si>
    <t>ZNF100</t>
  </si>
  <si>
    <t>ILMN_3237039</t>
  </si>
  <si>
    <t>SNORD111</t>
  </si>
  <si>
    <t>ILMN_1688892</t>
  </si>
  <si>
    <t>ILMN_1797631</t>
  </si>
  <si>
    <t>IL4I1</t>
  </si>
  <si>
    <t>ILMN_1710026</t>
  </si>
  <si>
    <t>RNF133</t>
  </si>
  <si>
    <t>ILMN_3310910</t>
  </si>
  <si>
    <t>MIR29A</t>
  </si>
  <si>
    <t>ILMN_2414786</t>
  </si>
  <si>
    <t>ILMN_2229242</t>
  </si>
  <si>
    <t>LSM3</t>
  </si>
  <si>
    <t>ILMN_2177823</t>
  </si>
  <si>
    <t>FLJ43806</t>
  </si>
  <si>
    <t>ILMN_3250143</t>
  </si>
  <si>
    <t>ILMN_2388466</t>
  </si>
  <si>
    <t>TIA1</t>
  </si>
  <si>
    <t>ILMN_2329773</t>
  </si>
  <si>
    <t>ILMN_1761322</t>
  </si>
  <si>
    <t>FHOD3</t>
  </si>
  <si>
    <t>ILMN_1760049</t>
  </si>
  <si>
    <t>SERGEF</t>
  </si>
  <si>
    <t>ILMN_1751232</t>
  </si>
  <si>
    <t>SLC5A10</t>
  </si>
  <si>
    <t>ILMN_2088124</t>
  </si>
  <si>
    <t>ILMN_1703708</t>
  </si>
  <si>
    <t>KRTAP5-10</t>
  </si>
  <si>
    <t>ILMN_1806601</t>
  </si>
  <si>
    <t>GRSF1</t>
  </si>
  <si>
    <t>ILMN_1659572</t>
  </si>
  <si>
    <t>AR</t>
  </si>
  <si>
    <t>ILMN_1750256</t>
  </si>
  <si>
    <t>ALS2</t>
  </si>
  <si>
    <t>ILMN_1779934</t>
  </si>
  <si>
    <t>ILMN_1668345</t>
  </si>
  <si>
    <t>OAF</t>
  </si>
  <si>
    <t>ILMN_1697959</t>
  </si>
  <si>
    <t>SLC35B4</t>
  </si>
  <si>
    <t>ILMN_1703016</t>
  </si>
  <si>
    <t>CACNA1G</t>
  </si>
  <si>
    <t>ILMN_1717707</t>
  </si>
  <si>
    <t>PSTK</t>
  </si>
  <si>
    <t>ILMN_1762106</t>
  </si>
  <si>
    <t>MMP2</t>
  </si>
  <si>
    <t>ILMN_1780170</t>
  </si>
  <si>
    <t>APOD</t>
  </si>
  <si>
    <t>ILMN_1693230</t>
  </si>
  <si>
    <t>ILMN_1766505</t>
  </si>
  <si>
    <t>ILMN_1670420</t>
  </si>
  <si>
    <t>METAP2</t>
  </si>
  <si>
    <t>ILMN_2232036</t>
  </si>
  <si>
    <t>ILMN_1792283</t>
  </si>
  <si>
    <t>RPP30</t>
  </si>
  <si>
    <t>ILMN_1733847</t>
  </si>
  <si>
    <t>GALR2</t>
  </si>
  <si>
    <t>ILMN_3238102</t>
  </si>
  <si>
    <t>LOC339788</t>
  </si>
  <si>
    <t>ILMN_2391355</t>
  </si>
  <si>
    <t>STAMBP</t>
  </si>
  <si>
    <t>ILMN_1709605</t>
  </si>
  <si>
    <t>MANEAL</t>
  </si>
  <si>
    <t>ILMN_1725912</t>
  </si>
  <si>
    <t>KLK12</t>
  </si>
  <si>
    <t>ILMN_1795404</t>
  </si>
  <si>
    <t>SPOP</t>
  </si>
  <si>
    <t>ILMN_1653412</t>
  </si>
  <si>
    <t>RAXL1</t>
  </si>
  <si>
    <t>ILMN_1767135</t>
  </si>
  <si>
    <t>SOS1</t>
  </si>
  <si>
    <t>ILMN_1777660</t>
  </si>
  <si>
    <t>RNF144</t>
  </si>
  <si>
    <t>ILMN_1710434</t>
  </si>
  <si>
    <t>TBC1D10C</t>
  </si>
  <si>
    <t>ILMN_1795905</t>
  </si>
  <si>
    <t>ZBTB4</t>
  </si>
  <si>
    <t>ILMN_1751789</t>
  </si>
  <si>
    <t>ILMN_2222008</t>
  </si>
  <si>
    <t>KIFC1</t>
  </si>
  <si>
    <t>ILMN_2131811</t>
  </si>
  <si>
    <t>CLPS</t>
  </si>
  <si>
    <t>ILMN_1726266</t>
  </si>
  <si>
    <t>ADAM12</t>
  </si>
  <si>
    <t>ILMN_1791933</t>
  </si>
  <si>
    <t>CCDC82</t>
  </si>
  <si>
    <t>ILMN_1670122</t>
  </si>
  <si>
    <t>ILMN_1714756</t>
  </si>
  <si>
    <t>YIPF5</t>
  </si>
  <si>
    <t>ILMN_1674533</t>
  </si>
  <si>
    <t>TRPV6</t>
  </si>
  <si>
    <t>ILMN_2220978</t>
  </si>
  <si>
    <t>NR0B2</t>
  </si>
  <si>
    <t>ILMN_2382990</t>
  </si>
  <si>
    <t>ILMN_1768867</t>
  </si>
  <si>
    <t>AP3B1</t>
  </si>
  <si>
    <t>ILMN_1771482</t>
  </si>
  <si>
    <t>KIAA1324</t>
  </si>
  <si>
    <t>ILMN_3310573</t>
  </si>
  <si>
    <t>MIR24-2</t>
  </si>
  <si>
    <t>ILMN_1674297</t>
  </si>
  <si>
    <t>HCFC2</t>
  </si>
  <si>
    <t>ILMN_1723268</t>
  </si>
  <si>
    <t>FAIM</t>
  </si>
  <si>
    <t>ILMN_1780146</t>
  </si>
  <si>
    <t>ZNF607</t>
  </si>
  <si>
    <t>ILMN_1714041</t>
  </si>
  <si>
    <t>PLCB3</t>
  </si>
  <si>
    <t>ILMN_1781419</t>
  </si>
  <si>
    <t>C11orf73</t>
  </si>
  <si>
    <t>ILMN_2174394</t>
  </si>
  <si>
    <t>MMS19L</t>
  </si>
  <si>
    <t>ILMN_1756352</t>
  </si>
  <si>
    <t>MAPBPIP</t>
  </si>
  <si>
    <t>ILMN_2095078</t>
  </si>
  <si>
    <t>CT47A1</t>
  </si>
  <si>
    <t>ILMN_1706677</t>
  </si>
  <si>
    <t>ILMN_3241950</t>
  </si>
  <si>
    <t>PRAMEF18</t>
  </si>
  <si>
    <t>ILMN_1709634</t>
  </si>
  <si>
    <t>CMBL</t>
  </si>
  <si>
    <t>ILMN_1777260</t>
  </si>
  <si>
    <t>ATXN7L1</t>
  </si>
  <si>
    <t>ILMN_1656718</t>
  </si>
  <si>
    <t>DEF8</t>
  </si>
  <si>
    <t>ILMN_3242407</t>
  </si>
  <si>
    <t>C12orf74</t>
  </si>
  <si>
    <t>ILMN_1810093</t>
  </si>
  <si>
    <t>TSPAN2</t>
  </si>
  <si>
    <t>ILMN_2290338</t>
  </si>
  <si>
    <t>ILMN_2305544</t>
  </si>
  <si>
    <t>ILMN_1756590</t>
  </si>
  <si>
    <t>SYS1</t>
  </si>
  <si>
    <t>ILMN_1763568</t>
  </si>
  <si>
    <t>ZDHHC16</t>
  </si>
  <si>
    <t>ILMN_1705241</t>
  </si>
  <si>
    <t>TDRD7</t>
  </si>
  <si>
    <t>ILMN_1760180</t>
  </si>
  <si>
    <t>MID2</t>
  </si>
  <si>
    <t>ILMN_2357272</t>
  </si>
  <si>
    <t>BCLAF1</t>
  </si>
  <si>
    <t>ILMN_3250147</t>
  </si>
  <si>
    <t>ILMN_2278265</t>
  </si>
  <si>
    <t>ILMN_1739601</t>
  </si>
  <si>
    <t>MSI1</t>
  </si>
  <si>
    <t>ILMN_1712608</t>
  </si>
  <si>
    <t>BFSP1</t>
  </si>
  <si>
    <t>ILMN_2325194</t>
  </si>
  <si>
    <t>ILMN_3195213</t>
  </si>
  <si>
    <t>ILMN_1730433</t>
  </si>
  <si>
    <t>CD2AP</t>
  </si>
  <si>
    <t>ILMN_3241756</t>
  </si>
  <si>
    <t>FAM136B</t>
  </si>
  <si>
    <t>ILMN_1801664</t>
  </si>
  <si>
    <t>POLR3K</t>
  </si>
  <si>
    <t>ILMN_2407564</t>
  </si>
  <si>
    <t>GPR98</t>
  </si>
  <si>
    <t>ILMN_2358886</t>
  </si>
  <si>
    <t>EDN3</t>
  </si>
  <si>
    <t>ILMN_1765480</t>
  </si>
  <si>
    <t>ILMN_1678816</t>
  </si>
  <si>
    <t>GREM2</t>
  </si>
  <si>
    <t>ILMN_1694367</t>
  </si>
  <si>
    <t>SNORD35B</t>
  </si>
  <si>
    <t>ILMN_3239851</t>
  </si>
  <si>
    <t>SNORD59A</t>
  </si>
  <si>
    <t>ILMN_3240022</t>
  </si>
  <si>
    <t>SNORA73A</t>
  </si>
  <si>
    <t>ILMN_1703558</t>
  </si>
  <si>
    <t>FHL3</t>
  </si>
  <si>
    <t>ILMN_1665107</t>
  </si>
  <si>
    <t>ILMN_1685369</t>
  </si>
  <si>
    <t>SLU7</t>
  </si>
  <si>
    <t>ILMN_1733603</t>
  </si>
  <si>
    <t>NDUFC1</t>
  </si>
  <si>
    <t>ILMN_2380967</t>
  </si>
  <si>
    <t>ILMN_3242315</t>
  </si>
  <si>
    <t>SNORD3D</t>
  </si>
  <si>
    <t>ILMN_2184869</t>
  </si>
  <si>
    <t>ZMYM6</t>
  </si>
  <si>
    <t>ILMN_1787379</t>
  </si>
  <si>
    <t>RETNLB</t>
  </si>
  <si>
    <t>ILMN_2295987</t>
  </si>
  <si>
    <t>NBPF1</t>
  </si>
  <si>
    <t>ILMN_1743847</t>
  </si>
  <si>
    <t>ACAP3</t>
  </si>
  <si>
    <t>ILMN_1674838</t>
  </si>
  <si>
    <t>ZAP70</t>
  </si>
  <si>
    <t>ILMN_1728360</t>
  </si>
  <si>
    <t>MED29</t>
  </si>
  <si>
    <t>ILMN_1656904</t>
  </si>
  <si>
    <t>SLC1A4</t>
  </si>
  <si>
    <t>ILMN_1680987</t>
  </si>
  <si>
    <t>HAND1</t>
  </si>
  <si>
    <t>ILMN_1787591</t>
  </si>
  <si>
    <t>XPA</t>
  </si>
  <si>
    <t>ILMN_1766652</t>
  </si>
  <si>
    <t>MOCS3</t>
  </si>
  <si>
    <t>ILMN_2297864</t>
  </si>
  <si>
    <t>MTMR14</t>
  </si>
  <si>
    <t>ILMN_1685679</t>
  </si>
  <si>
    <t>RNF146</t>
  </si>
  <si>
    <t>ILMN_1815556</t>
  </si>
  <si>
    <t>PRAP1</t>
  </si>
  <si>
    <t>ILMN_2180519</t>
  </si>
  <si>
    <t>LOC729603</t>
  </si>
  <si>
    <t>ILMN_1657884</t>
  </si>
  <si>
    <t>NME2</t>
  </si>
  <si>
    <t>ILMN_1810235</t>
  </si>
  <si>
    <t>ATP6V1E2</t>
  </si>
  <si>
    <t>ILMN_1786759</t>
  </si>
  <si>
    <t>C11orf10</t>
  </si>
  <si>
    <t>ILMN_1789266</t>
  </si>
  <si>
    <t>CCDC25</t>
  </si>
  <si>
    <t>ILMN_2195665</t>
  </si>
  <si>
    <t>PANK3</t>
  </si>
  <si>
    <t>ILMN_1778377</t>
  </si>
  <si>
    <t>ILMN_1683824</t>
  </si>
  <si>
    <t>ANO7</t>
  </si>
  <si>
    <t>ILMN_2289111</t>
  </si>
  <si>
    <t>ILMN_1702534</t>
  </si>
  <si>
    <t>CD244</t>
  </si>
  <si>
    <t>ILMN_2237474</t>
  </si>
  <si>
    <t>ILMN_1670064</t>
  </si>
  <si>
    <t>C1orf210</t>
  </si>
  <si>
    <t>ILMN_2405915</t>
  </si>
  <si>
    <t>MRPS11</t>
  </si>
  <si>
    <t>ILMN_1704452</t>
  </si>
  <si>
    <t>BCL9</t>
  </si>
  <si>
    <t>ILMN_1766221</t>
  </si>
  <si>
    <t>B4GALT1</t>
  </si>
  <si>
    <t>ILMN_2334112</t>
  </si>
  <si>
    <t>WHSC1</t>
  </si>
  <si>
    <t>ILMN_2415267</t>
  </si>
  <si>
    <t>RREB1</t>
  </si>
  <si>
    <t>ILMN_1786015</t>
  </si>
  <si>
    <t>CTCF</t>
  </si>
  <si>
    <t>ILMN_1797929</t>
  </si>
  <si>
    <t>MICA</t>
  </si>
  <si>
    <t>ILMN_1689702</t>
  </si>
  <si>
    <t>STAR</t>
  </si>
  <si>
    <t>ILMN_1811104</t>
  </si>
  <si>
    <t>ILMN_1669394</t>
  </si>
  <si>
    <t>ILMN_1728710</t>
  </si>
  <si>
    <t>ZNF816A</t>
  </si>
  <si>
    <t>ILMN_1659027</t>
  </si>
  <si>
    <t>SLC2A1</t>
  </si>
  <si>
    <t>ILMN_1781373</t>
  </si>
  <si>
    <t>IFIH1</t>
  </si>
  <si>
    <t>ILMN_1722858</t>
  </si>
  <si>
    <t>PPP2CA</t>
  </si>
  <si>
    <t>ILMN_1686668</t>
  </si>
  <si>
    <t>ILMN_2056479</t>
  </si>
  <si>
    <t>TXNL2</t>
  </si>
  <si>
    <t>ILMN_1721978</t>
  </si>
  <si>
    <t>CARD11</t>
  </si>
  <si>
    <t>ILMN_1686906</t>
  </si>
  <si>
    <t>TP53INP2</t>
  </si>
  <si>
    <t>ILMN_1712298</t>
  </si>
  <si>
    <t>ANKRD46</t>
  </si>
  <si>
    <t>ILMN_1686985</t>
  </si>
  <si>
    <t>MTM1</t>
  </si>
  <si>
    <t>ILMN_2343677</t>
  </si>
  <si>
    <t>ILMN_1794306</t>
  </si>
  <si>
    <t>USP28</t>
  </si>
  <si>
    <t>ILMN_2246510</t>
  </si>
  <si>
    <t>ILMN_2277676</t>
  </si>
  <si>
    <t>ERCC1</t>
  </si>
  <si>
    <t>ILMN_1733096</t>
  </si>
  <si>
    <t>ANAPC2</t>
  </si>
  <si>
    <t>ILMN_1741847</t>
  </si>
  <si>
    <t>MMP10</t>
  </si>
  <si>
    <t>ILMN_1728435</t>
  </si>
  <si>
    <t>C12orf45</t>
  </si>
  <si>
    <t>ILMN_1660433</t>
  </si>
  <si>
    <t>ARID1B</t>
  </si>
  <si>
    <t>ILMN_2211534</t>
  </si>
  <si>
    <t>TMC8</t>
  </si>
  <si>
    <t>ILMN_1790098</t>
  </si>
  <si>
    <t>ILMN_2328776</t>
  </si>
  <si>
    <t>MST4</t>
  </si>
  <si>
    <t>ILMN_2232084</t>
  </si>
  <si>
    <t>ABCA11</t>
  </si>
  <si>
    <t>ILMN_1812616</t>
  </si>
  <si>
    <t>MYO1C</t>
  </si>
  <si>
    <t>ILMN_1782567</t>
  </si>
  <si>
    <t>GUCY1B3</t>
  </si>
  <si>
    <t>ILMN_1783728</t>
  </si>
  <si>
    <t>TBRG4</t>
  </si>
  <si>
    <t>ILMN_1677487</t>
  </si>
  <si>
    <t>ILMN_1694466</t>
  </si>
  <si>
    <t>ZBED1</t>
  </si>
  <si>
    <t>ILMN_1688886</t>
  </si>
  <si>
    <t>GPC5</t>
  </si>
  <si>
    <t>ILMN_1690880</t>
  </si>
  <si>
    <t>ILMN_2196642</t>
  </si>
  <si>
    <t>AGBL4</t>
  </si>
  <si>
    <t>ILMN_1695472</t>
  </si>
  <si>
    <t>MRPL10</t>
  </si>
  <si>
    <t>ILMN_1659856</t>
  </si>
  <si>
    <t>FAM167B</t>
  </si>
  <si>
    <t>ILMN_1705763</t>
  </si>
  <si>
    <t>SCT</t>
  </si>
  <si>
    <t>ILMN_1680364</t>
  </si>
  <si>
    <t>CD109</t>
  </si>
  <si>
    <t>ILMN_2398815</t>
  </si>
  <si>
    <t>CABP2</t>
  </si>
  <si>
    <t>ILMN_1737818</t>
  </si>
  <si>
    <t>C12orf43</t>
  </si>
  <si>
    <t>ILMN_1745772</t>
  </si>
  <si>
    <t>ASCC3</t>
  </si>
  <si>
    <t>ILMN_2072622</t>
  </si>
  <si>
    <t>FLJ12684</t>
  </si>
  <si>
    <t>ILMN_1806561</t>
  </si>
  <si>
    <t>ILMN_1720604</t>
  </si>
  <si>
    <t>ARSG</t>
  </si>
  <si>
    <t>ILMN_1794324</t>
  </si>
  <si>
    <t>CNOT4</t>
  </si>
  <si>
    <t>ILMN_1774258</t>
  </si>
  <si>
    <t>ILMN_3246953</t>
  </si>
  <si>
    <t>FTSJD2</t>
  </si>
  <si>
    <t>ILMN_1727272</t>
  </si>
  <si>
    <t>CCT8L2</t>
  </si>
  <si>
    <t>ILMN_2215418</t>
  </si>
  <si>
    <t>SERPINA6</t>
  </si>
  <si>
    <t>ILMN_1670948</t>
  </si>
  <si>
    <t>TSR2</t>
  </si>
  <si>
    <t>ILMN_1764201</t>
  </si>
  <si>
    <t>MAP2</t>
  </si>
  <si>
    <t>ILMN_1734862</t>
  </si>
  <si>
    <t>THSD3</t>
  </si>
  <si>
    <t>ILMN_1792931</t>
  </si>
  <si>
    <t>LYSMD1</t>
  </si>
  <si>
    <t>ILMN_3246010</t>
  </si>
  <si>
    <t>CYB5RL</t>
  </si>
  <si>
    <t>ILMN_1730907</t>
  </si>
  <si>
    <t>ZFAND1</t>
  </si>
  <si>
    <t>ILMN_1754149</t>
  </si>
  <si>
    <t>ILMN_1673944</t>
  </si>
  <si>
    <t>ILMN_2366710</t>
  </si>
  <si>
    <t>ILMN_3251616</t>
  </si>
  <si>
    <t>C2orf67</t>
  </si>
  <si>
    <t>ILMN_1652790</t>
  </si>
  <si>
    <t>ILMN_1809040</t>
  </si>
  <si>
    <t>LDLRAP1</t>
  </si>
  <si>
    <t>ILMN_1712896</t>
  </si>
  <si>
    <t>FST</t>
  </si>
  <si>
    <t>ILMN_2388142</t>
  </si>
  <si>
    <t>CD99L2</t>
  </si>
  <si>
    <t>ILMN_1761069</t>
  </si>
  <si>
    <t>UVRAG</t>
  </si>
  <si>
    <t>ILMN_1717357</t>
  </si>
  <si>
    <t>ILMN_1746598</t>
  </si>
  <si>
    <t>SCNM1</t>
  </si>
  <si>
    <t>ILMN_3240717</t>
  </si>
  <si>
    <t>C2orf14</t>
  </si>
  <si>
    <t>ILMN_1702837</t>
  </si>
  <si>
    <t>PSMD1</t>
  </si>
  <si>
    <t>ILMN_1784737</t>
  </si>
  <si>
    <t>S1PR4</t>
  </si>
  <si>
    <t>ILMN_2136089</t>
  </si>
  <si>
    <t>MTE</t>
  </si>
  <si>
    <t>ILMN_1784946</t>
  </si>
  <si>
    <t>ORC3L</t>
  </si>
  <si>
    <t>ILMN_3236097</t>
  </si>
  <si>
    <t>SNORD88B</t>
  </si>
  <si>
    <t>ILMN_2328666</t>
  </si>
  <si>
    <t>ILMN_2095571</t>
  </si>
  <si>
    <t>ARGFXP2</t>
  </si>
  <si>
    <t>ILMN_1656849</t>
  </si>
  <si>
    <t>SLC26A8</t>
  </si>
  <si>
    <t>ILMN_1717799</t>
  </si>
  <si>
    <t>PRKCE</t>
  </si>
  <si>
    <t>ILMN_1766264</t>
  </si>
  <si>
    <t>PI16</t>
  </si>
  <si>
    <t>ILMN_1738821</t>
  </si>
  <si>
    <t>GOLGA2</t>
  </si>
  <si>
    <t>ILMN_2390946</t>
  </si>
  <si>
    <t>SCARF1</t>
  </si>
  <si>
    <t>ILMN_1719433</t>
  </si>
  <si>
    <t>CD1D</t>
  </si>
  <si>
    <t>ILMN_2394161</t>
  </si>
  <si>
    <t>ILMN_2174369</t>
  </si>
  <si>
    <t>ELOVL5</t>
  </si>
  <si>
    <t>ILMN_1800078</t>
  </si>
  <si>
    <t>LMO2</t>
  </si>
  <si>
    <t>ILMN_1658706</t>
  </si>
  <si>
    <t>ST6GALNAC2</t>
  </si>
  <si>
    <t>ILMN_1811264</t>
  </si>
  <si>
    <t>C15orf57</t>
  </si>
  <si>
    <t>ILMN_1695414</t>
  </si>
  <si>
    <t>ASF1B</t>
  </si>
  <si>
    <t>ILMN_1663754</t>
  </si>
  <si>
    <t>ZNF442</t>
  </si>
  <si>
    <t>ILMN_3249658</t>
  </si>
  <si>
    <t>LOC100134868</t>
  </si>
  <si>
    <t>ILMN_1661636</t>
  </si>
  <si>
    <t>ZMYM2</t>
  </si>
  <si>
    <t>ILMN_2394552</t>
  </si>
  <si>
    <t>ILMN_1760332</t>
  </si>
  <si>
    <t>PIGL</t>
  </si>
  <si>
    <t>ILMN_1653429</t>
  </si>
  <si>
    <t>SLC35A3</t>
  </si>
  <si>
    <t>ILMN_1773459</t>
  </si>
  <si>
    <t>SOX11</t>
  </si>
  <si>
    <t>ILMN_2154555</t>
  </si>
  <si>
    <t>COX11P</t>
  </si>
  <si>
    <t>ILMN_1702229</t>
  </si>
  <si>
    <t>CECR6</t>
  </si>
  <si>
    <t>ILMN_2265985</t>
  </si>
  <si>
    <t>FRMPD2</t>
  </si>
  <si>
    <t>ILMN_2235137</t>
  </si>
  <si>
    <t>FANCD2</t>
  </si>
  <si>
    <t>ILMN_1673773</t>
  </si>
  <si>
    <t>GALNTL4</t>
  </si>
  <si>
    <t>ILMN_1814856</t>
  </si>
  <si>
    <t>C9orf7</t>
  </si>
  <si>
    <t>ILMN_1790455</t>
  </si>
  <si>
    <t>BCAM</t>
  </si>
  <si>
    <t>ILMN_2299612</t>
  </si>
  <si>
    <t>TMEM150A</t>
  </si>
  <si>
    <t>ILMN_1660787</t>
  </si>
  <si>
    <t>SUCLA2</t>
  </si>
  <si>
    <t>ILMN_3241169</t>
  </si>
  <si>
    <t>ILMN_1751097</t>
  </si>
  <si>
    <t>CREB3L2</t>
  </si>
  <si>
    <t>ILMN_1658835</t>
  </si>
  <si>
    <t>CAV2</t>
  </si>
  <si>
    <t>ILMN_2138754</t>
  </si>
  <si>
    <t>C9orf68</t>
  </si>
  <si>
    <t>ILMN_1666206</t>
  </si>
  <si>
    <t>GSDMB</t>
  </si>
  <si>
    <t>ILMN_2377536</t>
  </si>
  <si>
    <t>ILMN_1661137</t>
  </si>
  <si>
    <t>SH3RF2</t>
  </si>
  <si>
    <t>ILMN_1724532</t>
  </si>
  <si>
    <t>ILMN_1775753</t>
  </si>
  <si>
    <t>FBXW2</t>
  </si>
  <si>
    <t>ILMN_2391176</t>
  </si>
  <si>
    <t>ILMN_1795703</t>
  </si>
  <si>
    <t>C7orf20</t>
  </si>
  <si>
    <t>ILMN_1691892</t>
  </si>
  <si>
    <t>ILMN_1653788</t>
  </si>
  <si>
    <t>RNF208</t>
  </si>
  <si>
    <t>ILMN_1789283</t>
  </si>
  <si>
    <t>ILMN_2062271</t>
  </si>
  <si>
    <t>CDK5R1</t>
  </si>
  <si>
    <t>ILMN_1677564</t>
  </si>
  <si>
    <t>TLX1</t>
  </si>
  <si>
    <t>ILMN_1688997</t>
  </si>
  <si>
    <t>ILMN_1786882</t>
  </si>
  <si>
    <t>ERCC6</t>
  </si>
  <si>
    <t>ILMN_3241725</t>
  </si>
  <si>
    <t>GOLGA9P</t>
  </si>
  <si>
    <t>ILMN_1780465</t>
  </si>
  <si>
    <t>CLEC5A</t>
  </si>
  <si>
    <t>ILMN_2150894</t>
  </si>
  <si>
    <t>ILMN_1696585</t>
  </si>
  <si>
    <t>FERMT1</t>
  </si>
  <si>
    <t>ILMN_1805658</t>
  </si>
  <si>
    <t>LTV1</t>
  </si>
  <si>
    <t>ILMN_3250066</t>
  </si>
  <si>
    <t>C18orf2</t>
  </si>
  <si>
    <t>ILMN_1729650</t>
  </si>
  <si>
    <t>PEX7</t>
  </si>
  <si>
    <t>ILMN_2312709</t>
  </si>
  <si>
    <t>ILMN_1679071</t>
  </si>
  <si>
    <t>MTX3</t>
  </si>
  <si>
    <t>ILMN_1754727</t>
  </si>
  <si>
    <t>ILMN_1712836</t>
  </si>
  <si>
    <t>C6orf27</t>
  </si>
  <si>
    <t>ILMN_2229610</t>
  </si>
  <si>
    <t>ZNF568</t>
  </si>
  <si>
    <t>ILMN_1735220</t>
  </si>
  <si>
    <t>ILMN_1670518</t>
  </si>
  <si>
    <t>ILMN_1658986</t>
  </si>
  <si>
    <t>ILMN_1762594</t>
  </si>
  <si>
    <t>NOD2</t>
  </si>
  <si>
    <t>ILMN_2359345</t>
  </si>
  <si>
    <t>NET1</t>
  </si>
  <si>
    <t>ILMN_1664303</t>
  </si>
  <si>
    <t>HTATIP2</t>
  </si>
  <si>
    <t>ILMN_1684983</t>
  </si>
  <si>
    <t>ILMN_1813625</t>
  </si>
  <si>
    <t>TRIM25</t>
  </si>
  <si>
    <t>ILMN_1753719</t>
  </si>
  <si>
    <t>GTF2A2</t>
  </si>
  <si>
    <t>ILMN_1749984</t>
  </si>
  <si>
    <t>LOC440313</t>
  </si>
  <si>
    <t>ILMN_1718552</t>
  </si>
  <si>
    <t>CXCL13</t>
  </si>
  <si>
    <t>ILMN_3238326</t>
  </si>
  <si>
    <t>RNF144A</t>
  </si>
  <si>
    <t>ILMN_2328378</t>
  </si>
  <si>
    <t>OSBPL3</t>
  </si>
  <si>
    <t>ILMN_1666280</t>
  </si>
  <si>
    <t>COX11</t>
  </si>
  <si>
    <t>ILMN_2310001</t>
  </si>
  <si>
    <t>MOG</t>
  </si>
  <si>
    <t>ILMN_1678998</t>
  </si>
  <si>
    <t>LRRC14</t>
  </si>
  <si>
    <t>ILMN_1754517</t>
  </si>
  <si>
    <t>LOC123876</t>
  </si>
  <si>
    <t>ILMN_1686362</t>
  </si>
  <si>
    <t>CRYBA4</t>
  </si>
  <si>
    <t>ILMN_1674243</t>
  </si>
  <si>
    <t>TFRC</t>
  </si>
  <si>
    <t>ILMN_2396148</t>
  </si>
  <si>
    <t>ILMN_1722642</t>
  </si>
  <si>
    <t>REEP3</t>
  </si>
  <si>
    <t>ILMN_1710124</t>
  </si>
  <si>
    <t>CMTM8</t>
  </si>
  <si>
    <t>ILMN_2150049</t>
  </si>
  <si>
    <t>FLJ41841</t>
  </si>
  <si>
    <t>ILMN_1712082</t>
  </si>
  <si>
    <t>GCNT3</t>
  </si>
  <si>
    <t>ILMN_2232339</t>
  </si>
  <si>
    <t>ILMN_1677133</t>
  </si>
  <si>
    <t>MITD1</t>
  </si>
  <si>
    <t>ILMN_1738300</t>
  </si>
  <si>
    <t>SLC4A8</t>
  </si>
  <si>
    <t>ILMN_2321634</t>
  </si>
  <si>
    <t>RAD17</t>
  </si>
  <si>
    <t>ILMN_1737484</t>
  </si>
  <si>
    <t>RTN4R</t>
  </si>
  <si>
    <t>ILMN_1751095</t>
  </si>
  <si>
    <t>CD300E</t>
  </si>
  <si>
    <t>ILMN_1726164</t>
  </si>
  <si>
    <t>ILMN_1779034</t>
  </si>
  <si>
    <t>NADSYN1</t>
  </si>
  <si>
    <t>ILMN_2309549</t>
  </si>
  <si>
    <t>ILMN_2084182</t>
  </si>
  <si>
    <t>ILMN_1724941</t>
  </si>
  <si>
    <t>CDCP1</t>
  </si>
  <si>
    <t>ILMN_2151114</t>
  </si>
  <si>
    <t>ILMN_3241848</t>
  </si>
  <si>
    <t>SNORD111B</t>
  </si>
  <si>
    <t>ILMN_1759448</t>
  </si>
  <si>
    <t>CPZ</t>
  </si>
  <si>
    <t>ILMN_1750981</t>
  </si>
  <si>
    <t>SLC25A26</t>
  </si>
  <si>
    <t>ILMN_2304495</t>
  </si>
  <si>
    <t>PPP1R1B</t>
  </si>
  <si>
    <t>ILMN_1768940</t>
  </si>
  <si>
    <t>COL15A1</t>
  </si>
  <si>
    <t>ILMN_1709809</t>
  </si>
  <si>
    <t>NHP2L1</t>
  </si>
  <si>
    <t>ILMN_2079098</t>
  </si>
  <si>
    <t>C9orf80</t>
  </si>
  <si>
    <t>ILMN_3245869</t>
  </si>
  <si>
    <t>LOC440957</t>
  </si>
  <si>
    <t>ILMN_1746686</t>
  </si>
  <si>
    <t>POLR1C</t>
  </si>
  <si>
    <t>ILMN_2119945</t>
  </si>
  <si>
    <t>NDUFB3</t>
  </si>
  <si>
    <t>ILMN_2396338</t>
  </si>
  <si>
    <t>BANP</t>
  </si>
  <si>
    <t>ILMN_1787109</t>
  </si>
  <si>
    <t>CLK2</t>
  </si>
  <si>
    <t>ILMN_1703158</t>
  </si>
  <si>
    <t>ILMN_1664537</t>
  </si>
  <si>
    <t>USP11</t>
  </si>
  <si>
    <t>ILMN_1682738</t>
  </si>
  <si>
    <t>SMAD3</t>
  </si>
  <si>
    <t>ILMN_1781276</t>
  </si>
  <si>
    <t>TMCO4</t>
  </si>
  <si>
    <t>ILMN_1775853</t>
  </si>
  <si>
    <t>MAGI1</t>
  </si>
  <si>
    <t>ILMN_3245376</t>
  </si>
  <si>
    <t>SNORD119</t>
  </si>
  <si>
    <t>ILMN_1791949</t>
  </si>
  <si>
    <t>PGBD1</t>
  </si>
  <si>
    <t>ILMN_2072875</t>
  </si>
  <si>
    <t>SUPT7L</t>
  </si>
  <si>
    <t>ILMN_1685097</t>
  </si>
  <si>
    <t>ASCC1</t>
  </si>
  <si>
    <t>ILMN_2389218</t>
  </si>
  <si>
    <t>PCTK3</t>
  </si>
  <si>
    <t>ILMN_1731275</t>
  </si>
  <si>
    <t>DPEP3</t>
  </si>
  <si>
    <t>ILMN_1687391</t>
  </si>
  <si>
    <t>C3orf35</t>
  </si>
  <si>
    <t>ILMN_1663033</t>
  </si>
  <si>
    <t>TMEM129</t>
  </si>
  <si>
    <t>ILMN_2412490</t>
  </si>
  <si>
    <t>ILMN_1702712</t>
  </si>
  <si>
    <t>TRIM55</t>
  </si>
  <si>
    <t>ILMN_1738239</t>
  </si>
  <si>
    <t>RBM6</t>
  </si>
  <si>
    <t>ILMN_1778187</t>
  </si>
  <si>
    <t>TARS2</t>
  </si>
  <si>
    <t>ILMN_1748077</t>
  </si>
  <si>
    <t>ILMN_1686951</t>
  </si>
  <si>
    <t>ILMN_1740490</t>
  </si>
  <si>
    <t>ZFP82</t>
  </si>
  <si>
    <t>ILMN_3241808</t>
  </si>
  <si>
    <t>C5orf60</t>
  </si>
  <si>
    <t>ILMN_1685441</t>
  </si>
  <si>
    <t>ASAP3</t>
  </si>
  <si>
    <t>ILMN_2262198</t>
  </si>
  <si>
    <t>PMS2CL</t>
  </si>
  <si>
    <t>ILMN_1723846</t>
  </si>
  <si>
    <t>FAM119B</t>
  </si>
  <si>
    <t>ILMN_1792733</t>
  </si>
  <si>
    <t>FOXA3</t>
  </si>
  <si>
    <t>ILMN_1687556</t>
  </si>
  <si>
    <t>DAPL1</t>
  </si>
  <si>
    <t>ILMN_1796461</t>
  </si>
  <si>
    <t>PRSS8</t>
  </si>
  <si>
    <t>ILMN_1721901</t>
  </si>
  <si>
    <t>CTNNAL1</t>
  </si>
  <si>
    <t>ILMN_1703765</t>
  </si>
  <si>
    <t>GPR12</t>
  </si>
  <si>
    <t>ILMN_1673450</t>
  </si>
  <si>
    <t>DDN</t>
  </si>
  <si>
    <t>ILMN_1737503</t>
  </si>
  <si>
    <t>ILMN_1781638</t>
  </si>
  <si>
    <t>HDDC3</t>
  </si>
  <si>
    <t>ILMN_2373632</t>
  </si>
  <si>
    <t>IDH3B</t>
  </si>
  <si>
    <t>ILMN_1792173</t>
  </si>
  <si>
    <t>TUBGCP4</t>
  </si>
  <si>
    <t>ILMN_1670245</t>
  </si>
  <si>
    <t>ILMN_1781672</t>
  </si>
  <si>
    <t>ILMN_1781077</t>
  </si>
  <si>
    <t>CEP120</t>
  </si>
  <si>
    <t>ILMN_1730710</t>
  </si>
  <si>
    <t>ADORA3</t>
  </si>
  <si>
    <t>ILMN_1669352</t>
  </si>
  <si>
    <t>LY6G6C</t>
  </si>
  <si>
    <t>ILMN_1724207</t>
  </si>
  <si>
    <t>IVD</t>
  </si>
  <si>
    <t>ILMN_1721801</t>
  </si>
  <si>
    <t>ILMN_1795936</t>
  </si>
  <si>
    <t>C3orf36</t>
  </si>
  <si>
    <t>ILMN_1695317</t>
  </si>
  <si>
    <t>RCBTB1</t>
  </si>
  <si>
    <t>ILMN_1677113</t>
  </si>
  <si>
    <t>RNF8</t>
  </si>
  <si>
    <t>ILMN_1676088</t>
  </si>
  <si>
    <t>MSRB3</t>
  </si>
  <si>
    <t>ILMN_1723145</t>
  </si>
  <si>
    <t>TMEM121</t>
  </si>
  <si>
    <t>ILMN_1697751</t>
  </si>
  <si>
    <t>GINS1</t>
  </si>
  <si>
    <t>ILMN_1791653</t>
  </si>
  <si>
    <t>TRPM1</t>
  </si>
  <si>
    <t>ILMN_1651792</t>
  </si>
  <si>
    <t>ILMN_2351241</t>
  </si>
  <si>
    <t>ILMN_2225709</t>
  </si>
  <si>
    <t>PTCD1</t>
  </si>
  <si>
    <t>ILMN_3238560</t>
  </si>
  <si>
    <t>IFI27L2</t>
  </si>
  <si>
    <t>ILMN_1688843</t>
  </si>
  <si>
    <t>GRK4</t>
  </si>
  <si>
    <t>ILMN_2409754</t>
  </si>
  <si>
    <t>PRR5</t>
  </si>
  <si>
    <t>ILMN_2155312</t>
  </si>
  <si>
    <t>C1QTNF9B</t>
  </si>
  <si>
    <t>ILMN_1784207</t>
  </si>
  <si>
    <t>C1orf128</t>
  </si>
  <si>
    <t>ILMN_1752843</t>
  </si>
  <si>
    <t>GRM4</t>
  </si>
  <si>
    <t>ILMN_1811574</t>
  </si>
  <si>
    <t>MAPK8IP3</t>
  </si>
  <si>
    <t>ILMN_1686254</t>
  </si>
  <si>
    <t>FAM127B</t>
  </si>
  <si>
    <t>ILMN_2407082</t>
  </si>
  <si>
    <t>Selenoprotein 15</t>
  </si>
  <si>
    <t>ILMN_1735798</t>
  </si>
  <si>
    <t>ILMN_1687090</t>
  </si>
  <si>
    <t>GABRB3</t>
  </si>
  <si>
    <t>ILMN_1651950</t>
  </si>
  <si>
    <t>TPST1</t>
  </si>
  <si>
    <t>ILMN_1811235</t>
  </si>
  <si>
    <t>ILMN_3235912</t>
  </si>
  <si>
    <t>C7orf38</t>
  </si>
  <si>
    <t>ILMN_1784749</t>
  </si>
  <si>
    <t>ILMN_1675445</t>
  </si>
  <si>
    <t>KIAA2018</t>
  </si>
  <si>
    <t>ILMN_1712475</t>
  </si>
  <si>
    <t>HS3ST2</t>
  </si>
  <si>
    <t>ILMN_2313330</t>
  </si>
  <si>
    <t>FAM98B</t>
  </si>
  <si>
    <t>ILMN_2153581</t>
  </si>
  <si>
    <t>ILMN_2138856</t>
  </si>
  <si>
    <t>ILMN_1781085</t>
  </si>
  <si>
    <t>BRDG1</t>
  </si>
  <si>
    <t>ILMN_2384122</t>
  </si>
  <si>
    <t>GPR56</t>
  </si>
  <si>
    <t>ILMN_1713496</t>
  </si>
  <si>
    <t>ST3GAL5</t>
  </si>
  <si>
    <t>ILMN_1742538</t>
  </si>
  <si>
    <t>PCDHGC4</t>
  </si>
  <si>
    <t>ILMN_1747412</t>
  </si>
  <si>
    <t>DPP3</t>
  </si>
  <si>
    <t>ILMN_1772446</t>
  </si>
  <si>
    <t>C12orf34</t>
  </si>
  <si>
    <t>ILMN_1788531</t>
  </si>
  <si>
    <t>SIT1</t>
  </si>
  <si>
    <t>ILMN_1664165</t>
  </si>
  <si>
    <t>IZUMO1</t>
  </si>
  <si>
    <t>ILMN_1778318</t>
  </si>
  <si>
    <t>ILMN_2342793</t>
  </si>
  <si>
    <t>ILMN_3308986</t>
  </si>
  <si>
    <t>MIR1272</t>
  </si>
  <si>
    <t>ILMN_1669215</t>
  </si>
  <si>
    <t>SRPK2</t>
  </si>
  <si>
    <t>ILMN_2360415</t>
  </si>
  <si>
    <t>ILMN_2413833</t>
  </si>
  <si>
    <t>TOX3</t>
  </si>
  <si>
    <t>ILMN_2182850</t>
  </si>
  <si>
    <t>C11orf85</t>
  </si>
  <si>
    <t>ILMN_1772719</t>
  </si>
  <si>
    <t>GPN1</t>
  </si>
  <si>
    <t>ILMN_2209515</t>
  </si>
  <si>
    <t>SNORD56</t>
  </si>
  <si>
    <t>ILMN_1692100</t>
  </si>
  <si>
    <t>ZNF35</t>
  </si>
  <si>
    <t>ILMN_1697444</t>
  </si>
  <si>
    <t>ILMN_1768127</t>
  </si>
  <si>
    <t>EBNA1BP2</t>
  </si>
  <si>
    <t>ILMN_2348243</t>
  </si>
  <si>
    <t>STRADA</t>
  </si>
  <si>
    <t>ILMN_2369286</t>
  </si>
  <si>
    <t>ILMN_2412101</t>
  </si>
  <si>
    <t>PRKAG1</t>
  </si>
  <si>
    <t>ILMN_2415536</t>
  </si>
  <si>
    <t>SIPA1</t>
  </si>
  <si>
    <t>ILMN_1728180</t>
  </si>
  <si>
    <t>CROP</t>
  </si>
  <si>
    <t>ILMN_1724668</t>
  </si>
  <si>
    <t>ILMN_1762281</t>
  </si>
  <si>
    <t>DCTN3</t>
  </si>
  <si>
    <t>ILMN_2223359</t>
  </si>
  <si>
    <t>ADH7</t>
  </si>
  <si>
    <t>ILMN_1667753</t>
  </si>
  <si>
    <t>PPP1R1C</t>
  </si>
  <si>
    <t>ILMN_1775138</t>
  </si>
  <si>
    <t>ZIM2</t>
  </si>
  <si>
    <t>ILMN_1651693</t>
  </si>
  <si>
    <t>GSG1</t>
  </si>
  <si>
    <t>ILMN_1672128</t>
  </si>
  <si>
    <t>ILMN_1732514</t>
  </si>
  <si>
    <t>GALK2</t>
  </si>
  <si>
    <t>ILMN_2406299</t>
  </si>
  <si>
    <t>SEMA3B</t>
  </si>
  <si>
    <t>ILMN_1744383</t>
  </si>
  <si>
    <t>KRTAP5-4</t>
  </si>
  <si>
    <t>ILMN_1685625</t>
  </si>
  <si>
    <t>UCP2</t>
  </si>
  <si>
    <t>ILMN_1696004</t>
  </si>
  <si>
    <t>LRRK1</t>
  </si>
  <si>
    <t>ILMN_1669273</t>
  </si>
  <si>
    <t>PPT1</t>
  </si>
  <si>
    <t>ILMN_1764362</t>
  </si>
  <si>
    <t>ILMN_2057768</t>
  </si>
  <si>
    <t>SLC35D1</t>
  </si>
  <si>
    <t>ILMN_1717925</t>
  </si>
  <si>
    <t>ILMN_1698015</t>
  </si>
  <si>
    <t>TBX1</t>
  </si>
  <si>
    <t>ILMN_1771593</t>
  </si>
  <si>
    <t>RRM1</t>
  </si>
  <si>
    <t>ILMN_1774410</t>
  </si>
  <si>
    <t>HSPD1</t>
  </si>
  <si>
    <t>ILMN_1814657</t>
  </si>
  <si>
    <t>TFAP4</t>
  </si>
  <si>
    <t>ILMN_2250344</t>
  </si>
  <si>
    <t>ILMN_2043615</t>
  </si>
  <si>
    <t>ILMN_1798163</t>
  </si>
  <si>
    <t>ILMN_2178775</t>
  </si>
  <si>
    <t>ILMN_1751956</t>
  </si>
  <si>
    <t>MGST3</t>
  </si>
  <si>
    <t>ILMN_1657892</t>
  </si>
  <si>
    <t>TLR8</t>
  </si>
  <si>
    <t>ILMN_2382974</t>
  </si>
  <si>
    <t>CCDC7</t>
  </si>
  <si>
    <t>ILMN_2089167</t>
  </si>
  <si>
    <t>RHOD</t>
  </si>
  <si>
    <t>ILMN_1777845</t>
  </si>
  <si>
    <t>NOTCH2</t>
  </si>
  <si>
    <t>ILMN_1806979</t>
  </si>
  <si>
    <t>ILMN_1695941</t>
  </si>
  <si>
    <t>NECAB1</t>
  </si>
  <si>
    <t>ILMN_1760490</t>
  </si>
  <si>
    <t>ACVR1</t>
  </si>
  <si>
    <t>ILMN_1721170</t>
  </si>
  <si>
    <t>GREB1</t>
  </si>
  <si>
    <t>ILMN_1755796</t>
  </si>
  <si>
    <t>BEST2</t>
  </si>
  <si>
    <t>ILMN_1674050</t>
  </si>
  <si>
    <t>COL8A2</t>
  </si>
  <si>
    <t>ILMN_3247444</t>
  </si>
  <si>
    <t>SNORD50B</t>
  </si>
  <si>
    <t>ILMN_1679383</t>
  </si>
  <si>
    <t>ILMN_3235857</t>
  </si>
  <si>
    <t>DNAH6</t>
  </si>
  <si>
    <t>ILMN_1666594</t>
  </si>
  <si>
    <t>IRF8</t>
  </si>
  <si>
    <t>ILMN_1769091</t>
  </si>
  <si>
    <t>ILMN_1765668</t>
  </si>
  <si>
    <t>IL20RB</t>
  </si>
  <si>
    <t>ILMN_1748903</t>
  </si>
  <si>
    <t>LIN28</t>
  </si>
  <si>
    <t>ILMN_3309560</t>
  </si>
  <si>
    <t>MIR182</t>
  </si>
  <si>
    <t>ILMN_1683891</t>
  </si>
  <si>
    <t>ILMN_1795484</t>
  </si>
  <si>
    <t>PGC</t>
  </si>
  <si>
    <t>ILMN_1679134</t>
  </si>
  <si>
    <t>NSMCE4A</t>
  </si>
  <si>
    <t>ILMN_3301824</t>
  </si>
  <si>
    <t>TSEN15</t>
  </si>
  <si>
    <t>ILMN_2308582</t>
  </si>
  <si>
    <t>CYB5R3</t>
  </si>
  <si>
    <t>ILMN_1768809</t>
  </si>
  <si>
    <t>ZNF134</t>
  </si>
  <si>
    <t>ILMN_2337492</t>
  </si>
  <si>
    <t>RCE1</t>
  </si>
  <si>
    <t>ILMN_1730028</t>
  </si>
  <si>
    <t>MFSD9</t>
  </si>
  <si>
    <t>ILMN_2143427</t>
  </si>
  <si>
    <t>LGSN</t>
  </si>
  <si>
    <t>ILMN_1681542</t>
  </si>
  <si>
    <t>HIST1H4E</t>
  </si>
  <si>
    <t>ILMN_2186925</t>
  </si>
  <si>
    <t>FOXE1</t>
  </si>
  <si>
    <t>ILMN_1784633</t>
  </si>
  <si>
    <t>CHRNG</t>
  </si>
  <si>
    <t>ILMN_1689908</t>
  </si>
  <si>
    <t>ANKRD13A</t>
  </si>
  <si>
    <t>ILMN_1778255</t>
  </si>
  <si>
    <t>FARSA</t>
  </si>
  <si>
    <t>ILMN_2130468</t>
  </si>
  <si>
    <t>ILMN_1654630</t>
  </si>
  <si>
    <t>FAM193B</t>
  </si>
  <si>
    <t>ILMN_1800142</t>
  </si>
  <si>
    <t>ILMN_2198376</t>
  </si>
  <si>
    <t>PSMA4</t>
  </si>
  <si>
    <t>ILMN_1724480</t>
  </si>
  <si>
    <t>AXIN2</t>
  </si>
  <si>
    <t>ILMN_2081344</t>
  </si>
  <si>
    <t>PJCG6</t>
  </si>
  <si>
    <t>ILMN_1703226</t>
  </si>
  <si>
    <t>KTI12</t>
  </si>
  <si>
    <t>ILMN_1697914</t>
  </si>
  <si>
    <t>DGKB</t>
  </si>
  <si>
    <t>ILMN_1813104</t>
  </si>
  <si>
    <t>GALNTL2</t>
  </si>
  <si>
    <t>ILMN_1757825</t>
  </si>
  <si>
    <t>ZNF230</t>
  </si>
  <si>
    <t>ILMN_2363361</t>
  </si>
  <si>
    <t>SFXN4</t>
  </si>
  <si>
    <t>ILMN_1770444</t>
  </si>
  <si>
    <t>SMA5</t>
  </si>
  <si>
    <t>ILMN_1760513</t>
  </si>
  <si>
    <t>DYDC2</t>
  </si>
  <si>
    <t>ILMN_1713829</t>
  </si>
  <si>
    <t>PTGES</t>
  </si>
  <si>
    <t>ILMN_3240611</t>
  </si>
  <si>
    <t>PLK5P</t>
  </si>
  <si>
    <t>ILMN_1683178</t>
  </si>
  <si>
    <t>JAK2</t>
  </si>
  <si>
    <t>ILMN_1657810</t>
  </si>
  <si>
    <t>PPM1M</t>
  </si>
  <si>
    <t>ILMN_1705032</t>
  </si>
  <si>
    <t>ILMN_1697460</t>
  </si>
  <si>
    <t>REEP6</t>
  </si>
  <si>
    <t>ILMN_2229839</t>
  </si>
  <si>
    <t>RAP2B</t>
  </si>
  <si>
    <t>ILMN_2207419</t>
  </si>
  <si>
    <t>DDX26B</t>
  </si>
  <si>
    <t>ILMN_1797822</t>
  </si>
  <si>
    <t>SEL1L3</t>
  </si>
  <si>
    <t>ILMN_1683148</t>
  </si>
  <si>
    <t>PRICKLE2</t>
  </si>
  <si>
    <t>ILMN_1677866</t>
  </si>
  <si>
    <t>FOLH1B</t>
  </si>
  <si>
    <t>ILMN_1672191</t>
  </si>
  <si>
    <t>ATP5F1</t>
  </si>
  <si>
    <t>ILMN_1769758</t>
  </si>
  <si>
    <t>ILMN_2393763</t>
  </si>
  <si>
    <t>ILMN_2401769</t>
  </si>
  <si>
    <t>ILMN_3309453</t>
  </si>
  <si>
    <t>RNU4-1</t>
  </si>
  <si>
    <t>ILMN_1720184</t>
  </si>
  <si>
    <t>ILMN_1670539</t>
  </si>
  <si>
    <t>LOC92017</t>
  </si>
  <si>
    <t>ILMN_1787256</t>
  </si>
  <si>
    <t>HCN3</t>
  </si>
  <si>
    <t>ILMN_1785650</t>
  </si>
  <si>
    <t>OR11L1</t>
  </si>
  <si>
    <t>ILMN_1662741</t>
  </si>
  <si>
    <t>EDG4</t>
  </si>
  <si>
    <t>ILMN_2041046</t>
  </si>
  <si>
    <t>CKS1B</t>
  </si>
  <si>
    <t>ILMN_3307832</t>
  </si>
  <si>
    <t>PCBD2</t>
  </si>
  <si>
    <t>ILMN_1770772</t>
  </si>
  <si>
    <t>CMA1</t>
  </si>
  <si>
    <t>ILMN_1699695</t>
  </si>
  <si>
    <t>TNFRSF21</t>
  </si>
  <si>
    <t>ILMN_2207865</t>
  </si>
  <si>
    <t>HIST1H3I</t>
  </si>
  <si>
    <t>ILMN_1802192</t>
  </si>
  <si>
    <t>C10orf99</t>
  </si>
  <si>
    <t>ILMN_1689329</t>
  </si>
  <si>
    <t>SCD</t>
  </si>
  <si>
    <t>ILMN_1728570</t>
  </si>
  <si>
    <t>TCF21</t>
  </si>
  <si>
    <t>ILMN_1682491</t>
  </si>
  <si>
    <t>PRDM15</t>
  </si>
  <si>
    <t>ILMN_2258234</t>
  </si>
  <si>
    <t>KLHL5</t>
  </si>
  <si>
    <t>ILMN_2391891</t>
  </si>
  <si>
    <t>ILMN_1663092</t>
  </si>
  <si>
    <t>CITED2</t>
  </si>
  <si>
    <t>ILMN_1718712</t>
  </si>
  <si>
    <t>C20orf177</t>
  </si>
  <si>
    <t>ILMN_1756873</t>
  </si>
  <si>
    <t>USP48</t>
  </si>
  <si>
    <t>ILMN_1756071</t>
  </si>
  <si>
    <t>MFGE8</t>
  </si>
  <si>
    <t>ILMN_1804642</t>
  </si>
  <si>
    <t>SMUG1</t>
  </si>
  <si>
    <t>ILMN_1695658</t>
  </si>
  <si>
    <t>KIF20A</t>
  </si>
  <si>
    <t>ILMN_2389844</t>
  </si>
  <si>
    <t>SP3</t>
  </si>
  <si>
    <t>ILMN_1654392</t>
  </si>
  <si>
    <t>KHNYN</t>
  </si>
  <si>
    <t>ILMN_2371590</t>
  </si>
  <si>
    <t>DDX17</t>
  </si>
  <si>
    <t>ILMN_3310271</t>
  </si>
  <si>
    <t>TTC3L</t>
  </si>
  <si>
    <t>ILMN_1678535</t>
  </si>
  <si>
    <t>ESR1</t>
  </si>
  <si>
    <t>ILMN_1745703</t>
  </si>
  <si>
    <t>ILMN_3246915</t>
  </si>
  <si>
    <t>C16orf81</t>
  </si>
  <si>
    <t>ILMN_3307158</t>
  </si>
  <si>
    <t>ATG4A</t>
  </si>
  <si>
    <t>ILMN_2261416</t>
  </si>
  <si>
    <t>ILMN_2390457</t>
  </si>
  <si>
    <t>ESR2</t>
  </si>
  <si>
    <t>ILMN_1732782</t>
  </si>
  <si>
    <t>SCN2A</t>
  </si>
  <si>
    <t>ILMN_1793643</t>
  </si>
  <si>
    <t>MRM1</t>
  </si>
  <si>
    <t>ILMN_1805903</t>
  </si>
  <si>
    <t>DOK2</t>
  </si>
  <si>
    <t>ILMN_2225254</t>
  </si>
  <si>
    <t>ZNF740</t>
  </si>
  <si>
    <t>ILMN_1734138</t>
  </si>
  <si>
    <t>TATDN2</t>
  </si>
  <si>
    <t>ILMN_1807925</t>
  </si>
  <si>
    <t>GNG2</t>
  </si>
  <si>
    <t>ILMN_1686846</t>
  </si>
  <si>
    <t>ILMN_1763144</t>
  </si>
  <si>
    <t>NEU1</t>
  </si>
  <si>
    <t>ILMN_1797660</t>
  </si>
  <si>
    <t>ILMN_1658917</t>
  </si>
  <si>
    <t>SLC1A1</t>
  </si>
  <si>
    <t>ILMN_2368145</t>
  </si>
  <si>
    <t>GRINL1A</t>
  </si>
  <si>
    <t>ILMN_1736623</t>
  </si>
  <si>
    <t>NCKIPSD</t>
  </si>
  <si>
    <t>ILMN_2108493</t>
  </si>
  <si>
    <t>TMEM120B</t>
  </si>
  <si>
    <t>ILMN_1723158</t>
  </si>
  <si>
    <t>ILMN_1651346</t>
  </si>
  <si>
    <t>TICAM2</t>
  </si>
  <si>
    <t>ILMN_3237507</t>
  </si>
  <si>
    <t>LOC552889</t>
  </si>
  <si>
    <t>ILMN_1676670</t>
  </si>
  <si>
    <t>TMED8</t>
  </si>
  <si>
    <t>ILMN_1691458</t>
  </si>
  <si>
    <t>SYPL1</t>
  </si>
  <si>
    <t>ILMN_1808914</t>
  </si>
  <si>
    <t>ILMN_1768248</t>
  </si>
  <si>
    <t>ILMN_1815924</t>
  </si>
  <si>
    <t>NUP107</t>
  </si>
  <si>
    <t>ILMN_3241878</t>
  </si>
  <si>
    <t>RNU6ATAC</t>
  </si>
  <si>
    <t>ILMN_1661424</t>
  </si>
  <si>
    <t>THAP6</t>
  </si>
  <si>
    <t>ILMN_1769390</t>
  </si>
  <si>
    <t>ABHD15</t>
  </si>
  <si>
    <t>ILMN_1727220</t>
  </si>
  <si>
    <t>CRNN</t>
  </si>
  <si>
    <t>ILMN_2127298</t>
  </si>
  <si>
    <t>F2RL3</t>
  </si>
  <si>
    <t>ILMN_1730176</t>
  </si>
  <si>
    <t>ITGAX</t>
  </si>
  <si>
    <t>ILMN_1778764</t>
  </si>
  <si>
    <t>BUB3</t>
  </si>
  <si>
    <t>ILMN_3245559</t>
  </si>
  <si>
    <t>CDK2AP1</t>
  </si>
  <si>
    <t>ILMN_1729144</t>
  </si>
  <si>
    <t>EBAG9</t>
  </si>
  <si>
    <t>ILMN_1763442</t>
  </si>
  <si>
    <t>KIAA1202</t>
  </si>
  <si>
    <t>ILMN_1657624</t>
  </si>
  <si>
    <t>NSFL1C</t>
  </si>
  <si>
    <t>ILMN_2171384</t>
  </si>
  <si>
    <t>CXCL5</t>
  </si>
  <si>
    <t>ILMN_2278550</t>
  </si>
  <si>
    <t>MBOAT1</t>
  </si>
  <si>
    <t>ILMN_1676311</t>
  </si>
  <si>
    <t>COX18</t>
  </si>
  <si>
    <t>ILMN_1727144</t>
  </si>
  <si>
    <t>BIRC8</t>
  </si>
  <si>
    <t>ILMN_1736863</t>
  </si>
  <si>
    <t>TMEM140</t>
  </si>
  <si>
    <t>ILMN_2399694</t>
  </si>
  <si>
    <t>NOMO2</t>
  </si>
  <si>
    <t>ILMN_1728071</t>
  </si>
  <si>
    <t>KRAS</t>
  </si>
  <si>
    <t>ILMN_1755937</t>
  </si>
  <si>
    <t>ANXA2</t>
  </si>
  <si>
    <t>ILMN_1658678</t>
  </si>
  <si>
    <t>SAAL1</t>
  </si>
  <si>
    <t>ILMN_1814296</t>
  </si>
  <si>
    <t>TRPM6</t>
  </si>
  <si>
    <t>ILMN_2395496</t>
  </si>
  <si>
    <t>KLK7</t>
  </si>
  <si>
    <t>ILMN_1691291</t>
  </si>
  <si>
    <t>PIGS</t>
  </si>
  <si>
    <t>ILMN_1662896</t>
  </si>
  <si>
    <t>BRWD2</t>
  </si>
  <si>
    <t>ILMN_2401933</t>
  </si>
  <si>
    <t>ILMN_1748543</t>
  </si>
  <si>
    <t>ILMN_1741253</t>
  </si>
  <si>
    <t>UBR5</t>
  </si>
  <si>
    <t>ILMN_1700915</t>
  </si>
  <si>
    <t>BMI1</t>
  </si>
  <si>
    <t>ILMN_1762103</t>
  </si>
  <si>
    <t>WDR48</t>
  </si>
  <si>
    <t>ILMN_3245907</t>
  </si>
  <si>
    <t>FAM160B2</t>
  </si>
  <si>
    <t>ILMN_1751615</t>
  </si>
  <si>
    <t>COQ10B</t>
  </si>
  <si>
    <t>ILMN_1686623</t>
  </si>
  <si>
    <t>CSF1R</t>
  </si>
  <si>
    <t>ILMN_2330371</t>
  </si>
  <si>
    <t>ILMN_1680344</t>
  </si>
  <si>
    <t>MYOM1</t>
  </si>
  <si>
    <t>ILMN_1711005</t>
  </si>
  <si>
    <t>CDC25A</t>
  </si>
  <si>
    <t>ILMN_1679011</t>
  </si>
  <si>
    <t>SLC12A3</t>
  </si>
  <si>
    <t>ILMN_1763775</t>
  </si>
  <si>
    <t>DNAH8</t>
  </si>
  <si>
    <t>ILMN_1770865</t>
  </si>
  <si>
    <t>TRIM46</t>
  </si>
  <si>
    <t>ILMN_1741334</t>
  </si>
  <si>
    <t>IKZF4</t>
  </si>
  <si>
    <t>ILMN_1806266</t>
  </si>
  <si>
    <t>ILMN_1745420</t>
  </si>
  <si>
    <t>PHF19</t>
  </si>
  <si>
    <t>ILMN_1679139</t>
  </si>
  <si>
    <t>HORMAD2</t>
  </si>
  <si>
    <t>ILMN_1711408</t>
  </si>
  <si>
    <t>ANXA4</t>
  </si>
  <si>
    <t>ILMN_1655549</t>
  </si>
  <si>
    <t>SIGLEC10</t>
  </si>
  <si>
    <t>ILMN_1684497</t>
  </si>
  <si>
    <t>C10orf33</t>
  </si>
  <si>
    <t>ILMN_2360784</t>
  </si>
  <si>
    <t>RRBP1</t>
  </si>
  <si>
    <t>ILMN_1752758</t>
  </si>
  <si>
    <t>ILMN_1688573</t>
  </si>
  <si>
    <t>ILMN_1713369</t>
  </si>
  <si>
    <t>RPL13A</t>
  </si>
  <si>
    <t>ILMN_3243986</t>
  </si>
  <si>
    <t>FAM72B</t>
  </si>
  <si>
    <t>ILMN_1702899</t>
  </si>
  <si>
    <t>PLEKHA7</t>
  </si>
  <si>
    <t>ILMN_1726636</t>
  </si>
  <si>
    <t>HECTD2</t>
  </si>
  <si>
    <t>ILMN_1708023</t>
  </si>
  <si>
    <t>LOC399706</t>
  </si>
  <si>
    <t>ILMN_3241021</t>
  </si>
  <si>
    <t>RNY4</t>
  </si>
  <si>
    <t>ILMN_2078724</t>
  </si>
  <si>
    <t>C14orf153</t>
  </si>
  <si>
    <t>ILMN_2174341</t>
  </si>
  <si>
    <t>GPR83</t>
  </si>
  <si>
    <t>ILMN_1802157</t>
  </si>
  <si>
    <t>THOC1</t>
  </si>
  <si>
    <t>ILMN_1670218</t>
  </si>
  <si>
    <t>EXOSC6</t>
  </si>
  <si>
    <t>ILMN_2296335</t>
  </si>
  <si>
    <t>ILMN_1715113</t>
  </si>
  <si>
    <t>HARS2</t>
  </si>
  <si>
    <t>ILMN_1663351</t>
  </si>
  <si>
    <t>SLC2A10</t>
  </si>
  <si>
    <t>ILMN_1694548</t>
  </si>
  <si>
    <t>ANXA3</t>
  </si>
  <si>
    <t>ILMN_1654414</t>
  </si>
  <si>
    <t>ACSL3</t>
  </si>
  <si>
    <t>ILMN_1761669</t>
  </si>
  <si>
    <t>CYP2F1</t>
  </si>
  <si>
    <t>ILMN_2411127</t>
  </si>
  <si>
    <t>ILMN_1812981</t>
  </si>
  <si>
    <t>PXT1</t>
  </si>
  <si>
    <t>ILMN_1806483</t>
  </si>
  <si>
    <t>ILMN_2336647</t>
  </si>
  <si>
    <t>ILMN_1741371</t>
  </si>
  <si>
    <t>TMEM8</t>
  </si>
  <si>
    <t>ILMN_1661940</t>
  </si>
  <si>
    <t>CAMTA1</t>
  </si>
  <si>
    <t>ILMN_1751120</t>
  </si>
  <si>
    <t>HIST1H4H</t>
  </si>
  <si>
    <t>ILMN_1778352</t>
  </si>
  <si>
    <t>ILMN_2228162</t>
  </si>
  <si>
    <t>KRT16</t>
  </si>
  <si>
    <t>ILMN_3241214</t>
  </si>
  <si>
    <t>ACER1</t>
  </si>
  <si>
    <t>ILMN_1726659</t>
  </si>
  <si>
    <t>THOP1</t>
  </si>
  <si>
    <t>ILMN_3240216</t>
  </si>
  <si>
    <t>SNORA71C</t>
  </si>
  <si>
    <t>ILMN_1811221</t>
  </si>
  <si>
    <t>SLC5A8</t>
  </si>
  <si>
    <t>ILMN_2296950</t>
  </si>
  <si>
    <t>ILMN_1799204</t>
  </si>
  <si>
    <t>C10orf110</t>
  </si>
  <si>
    <t>ILMN_1738418</t>
  </si>
  <si>
    <t>SPEF1</t>
  </si>
  <si>
    <t>ILMN_2290068</t>
  </si>
  <si>
    <t>ILMN_1770373</t>
  </si>
  <si>
    <t>TMEM39A</t>
  </si>
  <si>
    <t>ILMN_1689829</t>
  </si>
  <si>
    <t>DNAH5</t>
  </si>
  <si>
    <t>ILMN_3308946</t>
  </si>
  <si>
    <t>MIR101-2</t>
  </si>
  <si>
    <t>ILMN_1710150</t>
  </si>
  <si>
    <t>EED</t>
  </si>
  <si>
    <t>ILMN_2396639</t>
  </si>
  <si>
    <t>PDLIM7</t>
  </si>
  <si>
    <t>ILMN_1683533</t>
  </si>
  <si>
    <t>CCDC66</t>
  </si>
  <si>
    <t>ILMN_2394381</t>
  </si>
  <si>
    <t>ILMN_1662865</t>
  </si>
  <si>
    <t>CPPED1</t>
  </si>
  <si>
    <t>ILMN_2137312</t>
  </si>
  <si>
    <t>KCNJ5</t>
  </si>
  <si>
    <t>ILMN_1718929</t>
  </si>
  <si>
    <t>CRYBB3</t>
  </si>
  <si>
    <t>ILMN_2289924</t>
  </si>
  <si>
    <t>ILMN_1804901</t>
  </si>
  <si>
    <t>IL1F5</t>
  </si>
  <si>
    <t>ILMN_1770466</t>
  </si>
  <si>
    <t>ATP5G3</t>
  </si>
  <si>
    <t>ILMN_1674250</t>
  </si>
  <si>
    <t>NCKAP1L</t>
  </si>
  <si>
    <t>ILMN_3235279</t>
  </si>
  <si>
    <t>RADIL</t>
  </si>
  <si>
    <t>ILMN_1667720</t>
  </si>
  <si>
    <t>TCTE1</t>
  </si>
  <si>
    <t>ILMN_3307409</t>
  </si>
  <si>
    <t>ILMN_1710161</t>
  </si>
  <si>
    <t>GJA9</t>
  </si>
  <si>
    <t>ILMN_1728355</t>
  </si>
  <si>
    <t>ILMN_1702107</t>
  </si>
  <si>
    <t>ILMN_1656321</t>
  </si>
  <si>
    <t>LTBP1</t>
  </si>
  <si>
    <t>ILMN_1780913</t>
  </si>
  <si>
    <t>ILMN_2396410</t>
  </si>
  <si>
    <t>CS</t>
  </si>
  <si>
    <t>ILMN_1778709</t>
  </si>
  <si>
    <t>PICALM</t>
  </si>
  <si>
    <t>ILMN_2354547</t>
  </si>
  <si>
    <t>TUSC3</t>
  </si>
  <si>
    <t>ILMN_1673917</t>
  </si>
  <si>
    <t>ILMN_2397484</t>
  </si>
  <si>
    <t>GJC1</t>
  </si>
  <si>
    <t>ILMN_1802699</t>
  </si>
  <si>
    <t>PCK2</t>
  </si>
  <si>
    <t>ILMN_1730084</t>
  </si>
  <si>
    <t>ILMN_1732143</t>
  </si>
  <si>
    <t>FLJ42957</t>
  </si>
  <si>
    <t>ILMN_1727332</t>
  </si>
  <si>
    <t>ILMN_2038776</t>
  </si>
  <si>
    <t>TXN</t>
  </si>
  <si>
    <t>ILMN_3236156</t>
  </si>
  <si>
    <t>OSTC</t>
  </si>
  <si>
    <t>ILMN_2167011</t>
  </si>
  <si>
    <t>ILMN_1733157</t>
  </si>
  <si>
    <t>THSD1</t>
  </si>
  <si>
    <t>ILMN_1656042</t>
  </si>
  <si>
    <t>KIAA0319L</t>
  </si>
  <si>
    <t>ILMN_1709725</t>
  </si>
  <si>
    <t>FLJ16165</t>
  </si>
  <si>
    <t>ILMN_2406501</t>
  </si>
  <si>
    <t>ILMN_1700822</t>
  </si>
  <si>
    <t>ILMN_1804461</t>
  </si>
  <si>
    <t>ILMN_3260910</t>
  </si>
  <si>
    <t>CSAG3</t>
  </si>
  <si>
    <t>ILMN_1766986</t>
  </si>
  <si>
    <t>DIRC1</t>
  </si>
  <si>
    <t>ILMN_1802888</t>
  </si>
  <si>
    <t>ZNF185</t>
  </si>
  <si>
    <t>ILMN_1748538</t>
  </si>
  <si>
    <t>ALDH1A2</t>
  </si>
  <si>
    <t>ILMN_1727249</t>
  </si>
  <si>
    <t>FAM21C</t>
  </si>
  <si>
    <t>ILMN_3309344</t>
  </si>
  <si>
    <t>MIR640</t>
  </si>
  <si>
    <t>ILMN_1667114</t>
  </si>
  <si>
    <t>LOC388524</t>
  </si>
  <si>
    <t>ILMN_1723486</t>
  </si>
  <si>
    <t>HK2</t>
  </si>
  <si>
    <t>ILMN_1727178</t>
  </si>
  <si>
    <t>C11orf92</t>
  </si>
  <si>
    <t>ILMN_1771174</t>
  </si>
  <si>
    <t>KRTAP10-1</t>
  </si>
  <si>
    <t>ILMN_2150802</t>
  </si>
  <si>
    <t>FLJ22795</t>
  </si>
  <si>
    <t>ILMN_1689162</t>
  </si>
  <si>
    <t>ACTR8</t>
  </si>
  <si>
    <t>ILMN_2199554</t>
  </si>
  <si>
    <t>LOC388692</t>
  </si>
  <si>
    <t>ILMN_1734190</t>
  </si>
  <si>
    <t>TCEAL3</t>
  </si>
  <si>
    <t>ILMN_1663356</t>
  </si>
  <si>
    <t>RPH3A</t>
  </si>
  <si>
    <t>ILMN_1754199</t>
  </si>
  <si>
    <t>BCL7B</t>
  </si>
  <si>
    <t>ILMN_1691112</t>
  </si>
  <si>
    <t>ILMN_1723439</t>
  </si>
  <si>
    <t>ZYG11A</t>
  </si>
  <si>
    <t>ILMN_1735151</t>
  </si>
  <si>
    <t>EIF5A2</t>
  </si>
  <si>
    <t>ILMN_1661577</t>
  </si>
  <si>
    <t>MAFA</t>
  </si>
  <si>
    <t>ILMN_1807263</t>
  </si>
  <si>
    <t>ZNF682</t>
  </si>
  <si>
    <t>ILMN_1717990</t>
  </si>
  <si>
    <t>CALD1</t>
  </si>
  <si>
    <t>ILMN_1697440</t>
  </si>
  <si>
    <t>PRPF4</t>
  </si>
  <si>
    <t>ILMN_3309079</t>
  </si>
  <si>
    <t>CSNK1A1P</t>
  </si>
  <si>
    <t>ILMN_1760027</t>
  </si>
  <si>
    <t>WAS</t>
  </si>
  <si>
    <t>ILMN_1796305</t>
  </si>
  <si>
    <t>ILMN_1776582</t>
  </si>
  <si>
    <t>PDK3</t>
  </si>
  <si>
    <t>ILMN_1720083</t>
  </si>
  <si>
    <t>EHD4</t>
  </si>
  <si>
    <t>ILMN_1797001</t>
  </si>
  <si>
    <t>DDX58</t>
  </si>
  <si>
    <t>ILMN_2081335</t>
  </si>
  <si>
    <t>C7orf44</t>
  </si>
  <si>
    <t>ILMN_1785896</t>
  </si>
  <si>
    <t>DSCR9</t>
  </si>
  <si>
    <t>ILMN_2415170</t>
  </si>
  <si>
    <t>ILMN_2291010</t>
  </si>
  <si>
    <t>PSMF1</t>
  </si>
  <si>
    <t>ILMN_3236756</t>
  </si>
  <si>
    <t>ACSF2</t>
  </si>
  <si>
    <t>ILMN_2281486</t>
  </si>
  <si>
    <t>CNGA3</t>
  </si>
  <si>
    <t>ILMN_1752476</t>
  </si>
  <si>
    <t>C6orf134</t>
  </si>
  <si>
    <t>ILMN_1717165</t>
  </si>
  <si>
    <t>IGBP1</t>
  </si>
  <si>
    <t>ILMN_1759219</t>
  </si>
  <si>
    <t>ZMAT5</t>
  </si>
  <si>
    <t>ILMN_1746652</t>
  </si>
  <si>
    <t>UNC93A</t>
  </si>
  <si>
    <t>ILMN_1657888</t>
  </si>
  <si>
    <t>SALL1</t>
  </si>
  <si>
    <t>ILMN_1715896</t>
  </si>
  <si>
    <t>PMVK</t>
  </si>
  <si>
    <t>ILMN_3181503</t>
  </si>
  <si>
    <t>ARL17B</t>
  </si>
  <si>
    <t>ILMN_1750661</t>
  </si>
  <si>
    <t>FBXW9</t>
  </si>
  <si>
    <t>ILMN_1775048</t>
  </si>
  <si>
    <t>DIRAS1</t>
  </si>
  <si>
    <t>ILMN_1663370</t>
  </si>
  <si>
    <t>CCDC62</t>
  </si>
  <si>
    <t>ILMN_3307733</t>
  </si>
  <si>
    <t>C17orf42</t>
  </si>
  <si>
    <t>ILMN_1815168</t>
  </si>
  <si>
    <t>ILMN_1699358</t>
  </si>
  <si>
    <t>GNA12</t>
  </si>
  <si>
    <t>ILMN_1796537</t>
  </si>
  <si>
    <t>FYB</t>
  </si>
  <si>
    <t>ILMN_3243667</t>
  </si>
  <si>
    <t>SNORA71B</t>
  </si>
  <si>
    <t>ILMN_2384139</t>
  </si>
  <si>
    <t>ILMN_2092756</t>
  </si>
  <si>
    <t>TMEM109</t>
  </si>
  <si>
    <t>ILMN_1781580</t>
  </si>
  <si>
    <t>BRI3</t>
  </si>
  <si>
    <t>ILMN_2267383</t>
  </si>
  <si>
    <t>C21orf41</t>
  </si>
  <si>
    <t>ILMN_2386379</t>
  </si>
  <si>
    <t>ILMN_1769409</t>
  </si>
  <si>
    <t>C9orf123</t>
  </si>
  <si>
    <t>ILMN_1734317</t>
  </si>
  <si>
    <t>DPF2</t>
  </si>
  <si>
    <t>ILMN_1737396</t>
  </si>
  <si>
    <t>PSMD14</t>
  </si>
  <si>
    <t>ILMN_2410864</t>
  </si>
  <si>
    <t>RAB28</t>
  </si>
  <si>
    <t>ILMN_1729203</t>
  </si>
  <si>
    <t>PDILT</t>
  </si>
  <si>
    <t>ILMN_2067421</t>
  </si>
  <si>
    <t>PP8961</t>
  </si>
  <si>
    <t>ILMN_1722825</t>
  </si>
  <si>
    <t>FLJ36701</t>
  </si>
  <si>
    <t>ILMN_1712687</t>
  </si>
  <si>
    <t>PAK2</t>
  </si>
  <si>
    <t>ILMN_1777541</t>
  </si>
  <si>
    <t>KLK6</t>
  </si>
  <si>
    <t>ILMN_2280135</t>
  </si>
  <si>
    <t>ILMN_2129650</t>
  </si>
  <si>
    <t>RAB27B</t>
  </si>
  <si>
    <t>ILMN_2356441</t>
  </si>
  <si>
    <t>CACNG6</t>
  </si>
  <si>
    <t>ILMN_1652369</t>
  </si>
  <si>
    <t>ILMN_2197030</t>
  </si>
  <si>
    <t>ZFYVE21</t>
  </si>
  <si>
    <t>ILMN_2403542</t>
  </si>
  <si>
    <t>CATSPER2</t>
  </si>
  <si>
    <t>ILMN_2236714</t>
  </si>
  <si>
    <t>CSTF1</t>
  </si>
  <si>
    <t>ILMN_1764827</t>
  </si>
  <si>
    <t>ILMN_1691962</t>
  </si>
  <si>
    <t>OR2H1</t>
  </si>
  <si>
    <t>ILMN_2283001</t>
  </si>
  <si>
    <t>DSE</t>
  </si>
  <si>
    <t>ILMN_1666361</t>
  </si>
  <si>
    <t>ILMN_2075051</t>
  </si>
  <si>
    <t>PGS1</t>
  </si>
  <si>
    <t>ILMN_1685810</t>
  </si>
  <si>
    <t>NFATC3</t>
  </si>
  <si>
    <t>ILMN_1691175</t>
  </si>
  <si>
    <t>ADH6</t>
  </si>
  <si>
    <t>ILMN_2395969</t>
  </si>
  <si>
    <t>ILMN_1749213</t>
  </si>
  <si>
    <t>SDF2L1</t>
  </si>
  <si>
    <t>ILMN_1720267</t>
  </si>
  <si>
    <t>TARSL2</t>
  </si>
  <si>
    <t>ILMN_1807044</t>
  </si>
  <si>
    <t>UBAC1</t>
  </si>
  <si>
    <t>ILMN_1709075</t>
  </si>
  <si>
    <t>OLA1</t>
  </si>
  <si>
    <t>ILMN_1807662</t>
  </si>
  <si>
    <t>IGF2R</t>
  </si>
  <si>
    <t>ILMN_1663665</t>
  </si>
  <si>
    <t>C9orf171</t>
  </si>
  <si>
    <t>ILMN_1681116</t>
  </si>
  <si>
    <t>NPHS1</t>
  </si>
  <si>
    <t>ILMN_1685521</t>
  </si>
  <si>
    <t>ILMN_1688722</t>
  </si>
  <si>
    <t>IL13RA2</t>
  </si>
  <si>
    <t>ILMN_1737698</t>
  </si>
  <si>
    <t>RNF126P1</t>
  </si>
  <si>
    <t>ILMN_1706734</t>
  </si>
  <si>
    <t>ZNF451</t>
  </si>
  <si>
    <t>ILMN_1708987</t>
  </si>
  <si>
    <t>HSD11B1L</t>
  </si>
  <si>
    <t>ILMN_3235768</t>
  </si>
  <si>
    <t>PSMB11</t>
  </si>
  <si>
    <t>ILMN_2063586</t>
  </si>
  <si>
    <t>ILMN_1662734</t>
  </si>
  <si>
    <t>OTOP3</t>
  </si>
  <si>
    <t>ILMN_2402172</t>
  </si>
  <si>
    <t>ILMN_1811624</t>
  </si>
  <si>
    <t>ILMN_1802434</t>
  </si>
  <si>
    <t>JPH2</t>
  </si>
  <si>
    <t>ILMN_1755843</t>
  </si>
  <si>
    <t>ILMN_3250893</t>
  </si>
  <si>
    <t>CNNM3</t>
  </si>
  <si>
    <t>ILMN_2103591</t>
  </si>
  <si>
    <t>MORC2</t>
  </si>
  <si>
    <t>ILMN_1709026</t>
  </si>
  <si>
    <t>C6orf145</t>
  </si>
  <si>
    <t>ILMN_1784005</t>
  </si>
  <si>
    <t>LOC644615</t>
  </si>
  <si>
    <t>ILMN_1693392</t>
  </si>
  <si>
    <t>RGAG4</t>
  </si>
  <si>
    <t>ILMN_1655137</t>
  </si>
  <si>
    <t>ILMN_1785795</t>
  </si>
  <si>
    <t>METAP1</t>
  </si>
  <si>
    <t>ILMN_2409451</t>
  </si>
  <si>
    <t>ILMN_1785265</t>
  </si>
  <si>
    <t>PLS3</t>
  </si>
  <si>
    <t>ILMN_1661599</t>
  </si>
  <si>
    <t>DDIT4</t>
  </si>
  <si>
    <t>ILMN_3243664</t>
  </si>
  <si>
    <t>LOC440353</t>
  </si>
  <si>
    <t>ILMN_1657554</t>
  </si>
  <si>
    <t>ILMN_1811650</t>
  </si>
  <si>
    <t>DUS2L</t>
  </si>
  <si>
    <t>ILMN_2198393</t>
  </si>
  <si>
    <t>KATNA1</t>
  </si>
  <si>
    <t>ILMN_1774432</t>
  </si>
  <si>
    <t>DTD1</t>
  </si>
  <si>
    <t>ILMN_1745497</t>
  </si>
  <si>
    <t>C12orf26</t>
  </si>
  <si>
    <t>ILMN_1690703</t>
  </si>
  <si>
    <t>ILMN_1728514</t>
  </si>
  <si>
    <t>BAG5</t>
  </si>
  <si>
    <t>ILMN_1689842</t>
  </si>
  <si>
    <t>SC4MOL</t>
  </si>
  <si>
    <t>ILMN_1691410</t>
  </si>
  <si>
    <t>BAMBI</t>
  </si>
  <si>
    <t>ILMN_1721818</t>
  </si>
  <si>
    <t>CLDN10</t>
  </si>
  <si>
    <t>ILMN_1658175</t>
  </si>
  <si>
    <t>ILMN_1665671</t>
  </si>
  <si>
    <t>EPO</t>
  </si>
  <si>
    <t>ILMN_1795876</t>
  </si>
  <si>
    <t>GPS1</t>
  </si>
  <si>
    <t>ILMN_1707199</t>
  </si>
  <si>
    <t>WDR20</t>
  </si>
  <si>
    <t>ILMN_2199284</t>
  </si>
  <si>
    <t>ANAPC7</t>
  </si>
  <si>
    <t>ILMN_1789136</t>
  </si>
  <si>
    <t>ILMN_1739882</t>
  </si>
  <si>
    <t>SDR9C7</t>
  </si>
  <si>
    <t>ILMN_1761721</t>
  </si>
  <si>
    <t>VPS35</t>
  </si>
  <si>
    <t>ILMN_2407799</t>
  </si>
  <si>
    <t>ILMN_2334385</t>
  </si>
  <si>
    <t>NCKAP5</t>
  </si>
  <si>
    <t>ILMN_3240957</t>
  </si>
  <si>
    <t>C2orf80</t>
  </si>
  <si>
    <t>ILMN_1714650</t>
  </si>
  <si>
    <t>RASGRP4</t>
  </si>
  <si>
    <t>ILMN_1733675</t>
  </si>
  <si>
    <t>MPP1</t>
  </si>
  <si>
    <t>ILMN_1667330</t>
  </si>
  <si>
    <t>LOC113386</t>
  </si>
  <si>
    <t>ILMN_1780422</t>
  </si>
  <si>
    <t>KRTAP12-4</t>
  </si>
  <si>
    <t>ILMN_1770665</t>
  </si>
  <si>
    <t>ILMN_1715625</t>
  </si>
  <si>
    <t>C20orf94</t>
  </si>
  <si>
    <t>ILMN_1792135</t>
  </si>
  <si>
    <t>SLC35A2</t>
  </si>
  <si>
    <t>ILMN_1770711</t>
  </si>
  <si>
    <t>TNFRSF8</t>
  </si>
  <si>
    <t>ILMN_2183687</t>
  </si>
  <si>
    <t>LIME1</t>
  </si>
  <si>
    <t>ILMN_1657495</t>
  </si>
  <si>
    <t>ILMN_1772575</t>
  </si>
  <si>
    <t>C21orf69</t>
  </si>
  <si>
    <t>ILMN_2072603</t>
  </si>
  <si>
    <t>MRPL14</t>
  </si>
  <si>
    <t>ILMN_1690304</t>
  </si>
  <si>
    <t>MGC26718</t>
  </si>
  <si>
    <t>ILMN_3310146</t>
  </si>
  <si>
    <t>PRG1</t>
  </si>
  <si>
    <t>ILMN_2193213</t>
  </si>
  <si>
    <t>DEFA1</t>
  </si>
  <si>
    <t>ILMN_1779524</t>
  </si>
  <si>
    <t>CREB3L3</t>
  </si>
  <si>
    <t>ILMN_1770020</t>
  </si>
  <si>
    <t>ILMN_1799076</t>
  </si>
  <si>
    <t>SIX3</t>
  </si>
  <si>
    <t>ILMN_2070052</t>
  </si>
  <si>
    <t>LOC613037</t>
  </si>
  <si>
    <t>ILMN_2380688</t>
  </si>
  <si>
    <t>B4GALT4</t>
  </si>
  <si>
    <t>ILMN_1735148</t>
  </si>
  <si>
    <t>ILMN_2234930</t>
  </si>
  <si>
    <t>LPPR1</t>
  </si>
  <si>
    <t>ILMN_1697554</t>
  </si>
  <si>
    <t>SASH3</t>
  </si>
  <si>
    <t>ILMN_2291862</t>
  </si>
  <si>
    <t>ILMN_1680932</t>
  </si>
  <si>
    <t>OSBPL9</t>
  </si>
  <si>
    <t>ILMN_2150019</t>
  </si>
  <si>
    <t>ILMN_1661777</t>
  </si>
  <si>
    <t>ILMN_3310406</t>
  </si>
  <si>
    <t>MIR449C</t>
  </si>
  <si>
    <t>ILMN_2347917</t>
  </si>
  <si>
    <t>ILMN_3236231</t>
  </si>
  <si>
    <t>MBD3L5</t>
  </si>
  <si>
    <t>ILMN_2147863</t>
  </si>
  <si>
    <t>QSER1</t>
  </si>
  <si>
    <t>ILMN_1685928</t>
  </si>
  <si>
    <t>WDR34</t>
  </si>
  <si>
    <t>ILMN_3238672</t>
  </si>
  <si>
    <t>SNORA4</t>
  </si>
  <si>
    <t>ILMN_1661637</t>
  </si>
  <si>
    <t>TRPM8</t>
  </si>
  <si>
    <t>ILMN_1669753</t>
  </si>
  <si>
    <t>PDIA3</t>
  </si>
  <si>
    <t>ILMN_1702247</t>
  </si>
  <si>
    <t>ILMN_2313782</t>
  </si>
  <si>
    <t>ILMN_1801608</t>
  </si>
  <si>
    <t>KCNN3</t>
  </si>
  <si>
    <t>ILMN_1802690</t>
  </si>
  <si>
    <t>GULP1</t>
  </si>
  <si>
    <t>ILMN_1808905</t>
  </si>
  <si>
    <t>AKAP3</t>
  </si>
  <si>
    <t>ILMN_2175447</t>
  </si>
  <si>
    <t>ZNF767</t>
  </si>
  <si>
    <t>ILMN_1791217</t>
  </si>
  <si>
    <t>FAM40A</t>
  </si>
  <si>
    <t>ILMN_1794825</t>
  </si>
  <si>
    <t>ILMN_2293872</t>
  </si>
  <si>
    <t>PRKAG2</t>
  </si>
  <si>
    <t>ILMN_1783583</t>
  </si>
  <si>
    <t>TMEM17</t>
  </si>
  <si>
    <t>ILMN_1727589</t>
  </si>
  <si>
    <t>SULT2B1</t>
  </si>
  <si>
    <t>ILMN_1681283</t>
  </si>
  <si>
    <t>ILMN_2343563</t>
  </si>
  <si>
    <t>ANAPC11</t>
  </si>
  <si>
    <t>ILMN_3235404</t>
  </si>
  <si>
    <t>SNORA57</t>
  </si>
  <si>
    <t>ILMN_1659437</t>
  </si>
  <si>
    <t>TXNDC17</t>
  </si>
  <si>
    <t>ILMN_1657064</t>
  </si>
  <si>
    <t>C6orf70</t>
  </si>
  <si>
    <t>ILMN_1724375</t>
  </si>
  <si>
    <t>MUC17</t>
  </si>
  <si>
    <t>ILMN_1770635</t>
  </si>
  <si>
    <t>SOX2</t>
  </si>
  <si>
    <t>ILMN_1756910</t>
  </si>
  <si>
    <t>PLA2G15</t>
  </si>
  <si>
    <t>ILMN_1664563</t>
  </si>
  <si>
    <t>FLJ33360</t>
  </si>
  <si>
    <t>ILMN_1671843</t>
  </si>
  <si>
    <t>PSRC1</t>
  </si>
  <si>
    <t>ILMN_1751904</t>
  </si>
  <si>
    <t>EDNRB</t>
  </si>
  <si>
    <t>ILMN_2231608</t>
  </si>
  <si>
    <t>LOC441294</t>
  </si>
  <si>
    <t>ILMN_1768662</t>
  </si>
  <si>
    <t>UCK2</t>
  </si>
  <si>
    <t>ILMN_3249840</t>
  </si>
  <si>
    <t>ILMN_1805665</t>
  </si>
  <si>
    <t>ILMN_3243982</t>
  </si>
  <si>
    <t>SNAP47</t>
  </si>
  <si>
    <t>ILMN_1717757</t>
  </si>
  <si>
    <t>ILMN_2183510</t>
  </si>
  <si>
    <t>ARMET</t>
  </si>
  <si>
    <t>ILMN_1718646</t>
  </si>
  <si>
    <t>MMP15</t>
  </si>
  <si>
    <t>ILMN_2406410</t>
  </si>
  <si>
    <t>RHBDD2</t>
  </si>
  <si>
    <t>ILMN_1786834</t>
  </si>
  <si>
    <t>PRKX</t>
  </si>
  <si>
    <t>ILMN_1767448</t>
  </si>
  <si>
    <t>LHFP</t>
  </si>
  <si>
    <t>ILMN_1803939</t>
  </si>
  <si>
    <t>YIPF6</t>
  </si>
  <si>
    <t>ILMN_1666121</t>
  </si>
  <si>
    <t>ILMN_1747943</t>
  </si>
  <si>
    <t>ZNF695</t>
  </si>
  <si>
    <t>ILMN_2202423</t>
  </si>
  <si>
    <t>ILMN_1813028</t>
  </si>
  <si>
    <t>CBX5</t>
  </si>
  <si>
    <t>ILMN_2093027</t>
  </si>
  <si>
    <t>MYO1B</t>
  </si>
  <si>
    <t>ILMN_1712506</t>
  </si>
  <si>
    <t>DPP6</t>
  </si>
  <si>
    <t>ILMN_1728746</t>
  </si>
  <si>
    <t>ILMN_2161746</t>
  </si>
  <si>
    <t>TRIP10</t>
  </si>
  <si>
    <t>ILMN_1721008</t>
  </si>
  <si>
    <t>ILMN_3235270</t>
  </si>
  <si>
    <t>SNORA38B</t>
  </si>
  <si>
    <t>ILMN_1750761</t>
  </si>
  <si>
    <t>NCR1</t>
  </si>
  <si>
    <t>ILMN_1674380</t>
  </si>
  <si>
    <t>TRPC1</t>
  </si>
  <si>
    <t>ILMN_2058070</t>
  </si>
  <si>
    <t>NEDD8</t>
  </si>
  <si>
    <t>ILMN_2162367</t>
  </si>
  <si>
    <t>DMC1</t>
  </si>
  <si>
    <t>ILMN_1752658</t>
  </si>
  <si>
    <t>NGFR</t>
  </si>
  <si>
    <t>ILMN_3244216</t>
  </si>
  <si>
    <t>SCARNA3</t>
  </si>
  <si>
    <t>ILMN_2093500</t>
  </si>
  <si>
    <t>ILMN_1709681</t>
  </si>
  <si>
    <t>ILMN_1691861</t>
  </si>
  <si>
    <t>FASTK</t>
  </si>
  <si>
    <t>ILMN_1778121</t>
  </si>
  <si>
    <t>CALN1</t>
  </si>
  <si>
    <t>ILMN_1716461</t>
  </si>
  <si>
    <t>LGI4</t>
  </si>
  <si>
    <t>ILMN_3242091</t>
  </si>
  <si>
    <t>NCRNA00094</t>
  </si>
  <si>
    <t>ILMN_1708249</t>
  </si>
  <si>
    <t>NR1D1</t>
  </si>
  <si>
    <t>ILMN_3237462</t>
  </si>
  <si>
    <t>IDO2</t>
  </si>
  <si>
    <t>ILMN_2330495</t>
  </si>
  <si>
    <t>OCIAD1</t>
  </si>
  <si>
    <t>ILMN_1763344</t>
  </si>
  <si>
    <t>ADCYAP1</t>
  </si>
  <si>
    <t>ILMN_1657729</t>
  </si>
  <si>
    <t>ZNF254</t>
  </si>
  <si>
    <t>ILMN_1799725</t>
  </si>
  <si>
    <t>DOCK2</t>
  </si>
  <si>
    <t>ILMN_2071809</t>
  </si>
  <si>
    <t>ILMN_1773809</t>
  </si>
  <si>
    <t>FOXP4</t>
  </si>
  <si>
    <t>ILMN_1800096</t>
  </si>
  <si>
    <t>ILMN_1743643</t>
  </si>
  <si>
    <t>ZXDC</t>
  </si>
  <si>
    <t>ILMN_1694582</t>
  </si>
  <si>
    <t>LIG3</t>
  </si>
  <si>
    <t>ILMN_2189842</t>
  </si>
  <si>
    <t>SNORA10</t>
  </si>
  <si>
    <t>ILMN_1683986</t>
  </si>
  <si>
    <t>ILMN_1747195</t>
  </si>
  <si>
    <t>PSMB8</t>
  </si>
  <si>
    <t>ILMN_1788107</t>
  </si>
  <si>
    <t>IL11</t>
  </si>
  <si>
    <t>ILMN_1655340</t>
  </si>
  <si>
    <t>RNF181</t>
  </si>
  <si>
    <t>ILMN_1773333</t>
  </si>
  <si>
    <t>TMCO2</t>
  </si>
  <si>
    <t>ILMN_3310121</t>
  </si>
  <si>
    <t>MIR629</t>
  </si>
  <si>
    <t>ILMN_1659475</t>
  </si>
  <si>
    <t>KRTAP4-5</t>
  </si>
  <si>
    <t>ILMN_1806533</t>
  </si>
  <si>
    <t>PDE7B</t>
  </si>
  <si>
    <t>ILMN_2123402</t>
  </si>
  <si>
    <t>TMEM4</t>
  </si>
  <si>
    <t>ILMN_2399893</t>
  </si>
  <si>
    <t>RPS24</t>
  </si>
  <si>
    <t>ILMN_1685629</t>
  </si>
  <si>
    <t>KIR2DL5B</t>
  </si>
  <si>
    <t>ILMN_1668639</t>
  </si>
  <si>
    <t>TBC1D10B</t>
  </si>
  <si>
    <t>ILMN_2204545</t>
  </si>
  <si>
    <t>ST3GAL4</t>
  </si>
  <si>
    <t>ILMN_3304405</t>
  </si>
  <si>
    <t>NCRNA00081</t>
  </si>
  <si>
    <t>ILMN_1660585</t>
  </si>
  <si>
    <t>C15orf40</t>
  </si>
  <si>
    <t>ILMN_2217955</t>
  </si>
  <si>
    <t>TTC21B</t>
  </si>
  <si>
    <t>ILMN_1724907</t>
  </si>
  <si>
    <t>NUDT3</t>
  </si>
  <si>
    <t>ILMN_2165473</t>
  </si>
  <si>
    <t>MID1IP1</t>
  </si>
  <si>
    <t>ILMN_1653209</t>
  </si>
  <si>
    <t>ILMN_1698584</t>
  </si>
  <si>
    <t>KRTAP4-12</t>
  </si>
  <si>
    <t>ILMN_1695706</t>
  </si>
  <si>
    <t>H3F3B</t>
  </si>
  <si>
    <t>ILMN_1689972</t>
  </si>
  <si>
    <t>RRP9</t>
  </si>
  <si>
    <t>ILMN_1752111</t>
  </si>
  <si>
    <t>SMARCAL1</t>
  </si>
  <si>
    <t>ILMN_2197381</t>
  </si>
  <si>
    <t>PCK1</t>
  </si>
  <si>
    <t>ILMN_3242544</t>
  </si>
  <si>
    <t>BAHCC1</t>
  </si>
  <si>
    <t>ILMN_3306440</t>
  </si>
  <si>
    <t>TMEM194A</t>
  </si>
  <si>
    <t>ILMN_1697703</t>
  </si>
  <si>
    <t>HPDL</t>
  </si>
  <si>
    <t>ILMN_1781983</t>
  </si>
  <si>
    <t>AP1B1</t>
  </si>
  <si>
    <t>ILMN_1779780</t>
  </si>
  <si>
    <t>ILMN_2146233</t>
  </si>
  <si>
    <t>LOC441120</t>
  </si>
  <si>
    <t>ILMN_1670143</t>
  </si>
  <si>
    <t>C14orf70</t>
  </si>
  <si>
    <t>ILMN_2295318</t>
  </si>
  <si>
    <t>RGPD5</t>
  </si>
  <si>
    <t>ILMN_1693124</t>
  </si>
  <si>
    <t>ILMN_1690576</t>
  </si>
  <si>
    <t>BAT1</t>
  </si>
  <si>
    <t>ILMN_3238058</t>
  </si>
  <si>
    <t>LOC151162</t>
  </si>
  <si>
    <t>ILMN_1713753</t>
  </si>
  <si>
    <t>HPGDS</t>
  </si>
  <si>
    <t>ILMN_3235239</t>
  </si>
  <si>
    <t>LOC100128003</t>
  </si>
  <si>
    <t>ILMN_1673232</t>
  </si>
  <si>
    <t>LASS1</t>
  </si>
  <si>
    <t>ILMN_1693726</t>
  </si>
  <si>
    <t>TBC1D10A</t>
  </si>
  <si>
    <t>ILMN_1745049</t>
  </si>
  <si>
    <t>UQCR</t>
  </si>
  <si>
    <t>ILMN_1724427</t>
  </si>
  <si>
    <t>OR6N2</t>
  </si>
  <si>
    <t>ILMN_2386291</t>
  </si>
  <si>
    <t>WTIP</t>
  </si>
  <si>
    <t>ILMN_2324672</t>
  </si>
  <si>
    <t>USF2</t>
  </si>
  <si>
    <t>ILMN_3308753</t>
  </si>
  <si>
    <t>SNORD114-1</t>
  </si>
  <si>
    <t>ILMN_1713454</t>
  </si>
  <si>
    <t>ZNF671</t>
  </si>
  <si>
    <t>ILMN_1784595</t>
  </si>
  <si>
    <t>SBF2</t>
  </si>
  <si>
    <t>ILMN_1671257</t>
  </si>
  <si>
    <t>DKC1</t>
  </si>
  <si>
    <t>ILMN_1738759</t>
  </si>
  <si>
    <t>PIGT</t>
  </si>
  <si>
    <t>ILMN_1714988</t>
  </si>
  <si>
    <t>HOXD8</t>
  </si>
  <si>
    <t>ILMN_1802316</t>
  </si>
  <si>
    <t>SMPD3</t>
  </si>
  <si>
    <t>ILMN_1741705</t>
  </si>
  <si>
    <t>CLRN1</t>
  </si>
  <si>
    <t>ILMN_1678579</t>
  </si>
  <si>
    <t>CPT2</t>
  </si>
  <si>
    <t>ILMN_1771627</t>
  </si>
  <si>
    <t>ZMIZ1</t>
  </si>
  <si>
    <t>ILMN_1691843</t>
  </si>
  <si>
    <t>ILMN_2145708</t>
  </si>
  <si>
    <t>NIPAL2</t>
  </si>
  <si>
    <t>ILMN_1652008</t>
  </si>
  <si>
    <t>C15orf23</t>
  </si>
  <si>
    <t>ILMN_2390739</t>
  </si>
  <si>
    <t>ZNF3</t>
  </si>
  <si>
    <t>ILMN_1674560</t>
  </si>
  <si>
    <t>GBA2</t>
  </si>
  <si>
    <t>ILMN_1767260</t>
  </si>
  <si>
    <t>CCDC138</t>
  </si>
  <si>
    <t>ILMN_1672876</t>
  </si>
  <si>
    <t>MFI2</t>
  </si>
  <si>
    <t>ILMN_1814002</t>
  </si>
  <si>
    <t>TEAD3</t>
  </si>
  <si>
    <t>ILMN_1677590</t>
  </si>
  <si>
    <t>ILMN_2367258</t>
  </si>
  <si>
    <t>SMOX</t>
  </si>
  <si>
    <t>ILMN_1763129</t>
  </si>
  <si>
    <t>DCTPP1</t>
  </si>
  <si>
    <t>ILMN_1688000</t>
  </si>
  <si>
    <t>POLDIP3</t>
  </si>
  <si>
    <t>ILMN_2358980</t>
  </si>
  <si>
    <t>ILK</t>
  </si>
  <si>
    <t>ILMN_1806657</t>
  </si>
  <si>
    <t>C16orf85</t>
  </si>
  <si>
    <t>ILMN_3244506</t>
  </si>
  <si>
    <t>LOC441089</t>
  </si>
  <si>
    <t>ILMN_1718633</t>
  </si>
  <si>
    <t>LRP5L</t>
  </si>
  <si>
    <t>ILMN_1785427</t>
  </si>
  <si>
    <t>SYNE1</t>
  </si>
  <si>
    <t>ILMN_1662483</t>
  </si>
  <si>
    <t>ILMN_1751984</t>
  </si>
  <si>
    <t>ILMN_1752550</t>
  </si>
  <si>
    <t>ILMN_2373377</t>
  </si>
  <si>
    <t>RTN2</t>
  </si>
  <si>
    <t>ILMN_2136576</t>
  </si>
  <si>
    <t>ILMN_1801383</t>
  </si>
  <si>
    <t>SMG1</t>
  </si>
  <si>
    <t>ILMN_1714158</t>
  </si>
  <si>
    <t>ILMN_3238183</t>
  </si>
  <si>
    <t>BMS1P5</t>
  </si>
  <si>
    <t>ILMN_2190842</t>
  </si>
  <si>
    <t>KIR3DL2</t>
  </si>
  <si>
    <t>ILMN_1718477</t>
  </si>
  <si>
    <t>UPK3A</t>
  </si>
  <si>
    <t>ILMN_1727393</t>
  </si>
  <si>
    <t>FBXW10</t>
  </si>
  <si>
    <t>ILMN_1709101</t>
  </si>
  <si>
    <t>ILMN_1779341</t>
  </si>
  <si>
    <t>ZNF630</t>
  </si>
  <si>
    <t>ILMN_1660337</t>
  </si>
  <si>
    <t>PPT2</t>
  </si>
  <si>
    <t>ILMN_1670490</t>
  </si>
  <si>
    <t>PDPN</t>
  </si>
  <si>
    <t>ILMN_1807807</t>
  </si>
  <si>
    <t>ILMN_2334042</t>
  </si>
  <si>
    <t>ILMN_1712231</t>
  </si>
  <si>
    <t>SH3YL1</t>
  </si>
  <si>
    <t>ILMN_3239574</t>
  </si>
  <si>
    <t>SNORD3A</t>
  </si>
  <si>
    <t>ILMN_1677734</t>
  </si>
  <si>
    <t>WFDC9</t>
  </si>
  <si>
    <t>ILMN_2231576</t>
  </si>
  <si>
    <t>WFDC12</t>
  </si>
  <si>
    <t>ILMN_2219618</t>
  </si>
  <si>
    <t>LOC90586</t>
  </si>
  <si>
    <t>ILMN_3238707</t>
  </si>
  <si>
    <t>SNORA8</t>
  </si>
  <si>
    <t>ILMN_1723021</t>
  </si>
  <si>
    <t>ICMT</t>
  </si>
  <si>
    <t>ILMN_2228463</t>
  </si>
  <si>
    <t>DDC</t>
  </si>
  <si>
    <t>ILMN_1665903</t>
  </si>
  <si>
    <t>KIF25</t>
  </si>
  <si>
    <t>ILMN_1686587</t>
  </si>
  <si>
    <t>GTPBP3</t>
  </si>
  <si>
    <t>ILMN_2408885</t>
  </si>
  <si>
    <t>ILMN_1651209</t>
  </si>
  <si>
    <t>SLC35E2</t>
  </si>
  <si>
    <t>ILMN_1708147</t>
  </si>
  <si>
    <t>TBPL1</t>
  </si>
  <si>
    <t>ILMN_2352448</t>
  </si>
  <si>
    <t>NSUN5B</t>
  </si>
  <si>
    <t>ILMN_1668619</t>
  </si>
  <si>
    <t>KIAA1467</t>
  </si>
  <si>
    <t>ILMN_1709346</t>
  </si>
  <si>
    <t>CLTB</t>
  </si>
  <si>
    <t>ILMN_1759729</t>
  </si>
  <si>
    <t>NDUFA8</t>
  </si>
  <si>
    <t>ILMN_1768099</t>
  </si>
  <si>
    <t>SCGB1C1</t>
  </si>
  <si>
    <t>ILMN_1811050</t>
  </si>
  <si>
    <t>CCDC88A</t>
  </si>
  <si>
    <t>ILMN_1652512</t>
  </si>
  <si>
    <t>ILMN_1788711</t>
  </si>
  <si>
    <t>HSN2</t>
  </si>
  <si>
    <t>ILMN_2098616</t>
  </si>
  <si>
    <t>C5orf39</t>
  </si>
  <si>
    <t>ILMN_1716679</t>
  </si>
  <si>
    <t>ILMN_2057389</t>
  </si>
  <si>
    <t>PEX3</t>
  </si>
  <si>
    <t>ILMN_1796316</t>
  </si>
  <si>
    <t>MMP9</t>
  </si>
  <si>
    <t>ILMN_3237981</t>
  </si>
  <si>
    <t>ATPGD1</t>
  </si>
  <si>
    <t>ILMN_1788062</t>
  </si>
  <si>
    <t>SH3GL1</t>
  </si>
  <si>
    <t>ILMN_2375651</t>
  </si>
  <si>
    <t>ILMN_1690138</t>
  </si>
  <si>
    <t>PHF10</t>
  </si>
  <si>
    <t>ILMN_1791777</t>
  </si>
  <si>
    <t>KRTAP5-7</t>
  </si>
  <si>
    <t>ILMN_3251317</t>
  </si>
  <si>
    <t>RER1</t>
  </si>
  <si>
    <t>ILMN_1762952</t>
  </si>
  <si>
    <t>ILMN_1665871</t>
  </si>
  <si>
    <t>ANGEL1</t>
  </si>
  <si>
    <t>ILMN_2388701</t>
  </si>
  <si>
    <t>ILMN_2126239</t>
  </si>
  <si>
    <t>SMG5</t>
  </si>
  <si>
    <t>ILMN_3251531</t>
  </si>
  <si>
    <t>ZNF793</t>
  </si>
  <si>
    <t>ILMN_1775192</t>
  </si>
  <si>
    <t>ILMN_2236440</t>
  </si>
  <si>
    <t>GLOD5</t>
  </si>
  <si>
    <t>ILMN_1665207</t>
  </si>
  <si>
    <t>C10orf85</t>
  </si>
  <si>
    <t>ILMN_2279182</t>
  </si>
  <si>
    <t>SMAGP</t>
  </si>
  <si>
    <t>ILMN_1714592</t>
  </si>
  <si>
    <t>CDA</t>
  </si>
  <si>
    <t>ILMN_1762932</t>
  </si>
  <si>
    <t>CHMP2A</t>
  </si>
  <si>
    <t>ILMN_2237252</t>
  </si>
  <si>
    <t>LY6H</t>
  </si>
  <si>
    <t>ILMN_1730175</t>
  </si>
  <si>
    <t>ZNF19</t>
  </si>
  <si>
    <t>ILMN_2359710</t>
  </si>
  <si>
    <t>ILMN_1729640</t>
  </si>
  <si>
    <t>ESRP2</t>
  </si>
  <si>
    <t>ILMN_1784364</t>
  </si>
  <si>
    <t>ILMN_2144162</t>
  </si>
  <si>
    <t>ILMN_1770053</t>
  </si>
  <si>
    <t>RBBP7</t>
  </si>
  <si>
    <t>ILMN_2184640</t>
  </si>
  <si>
    <t>NOLC1</t>
  </si>
  <si>
    <t>ILMN_2197659</t>
  </si>
  <si>
    <t>ILMN_2298818</t>
  </si>
  <si>
    <t>RPS29</t>
  </si>
  <si>
    <t>ILMN_1769658</t>
  </si>
  <si>
    <t>LYSMD4</t>
  </si>
  <si>
    <t>ILMN_1673953</t>
  </si>
  <si>
    <t>HRH1</t>
  </si>
  <si>
    <t>ILMN_1681754</t>
  </si>
  <si>
    <t>GGH</t>
  </si>
  <si>
    <t>ILMN_1764747</t>
  </si>
  <si>
    <t>LIMD1</t>
  </si>
  <si>
    <t>ILMN_1687481</t>
  </si>
  <si>
    <t>ILMN_1738921</t>
  </si>
  <si>
    <t>ACAA1</t>
  </si>
  <si>
    <t>ILMN_1812080</t>
  </si>
  <si>
    <t>PARP16</t>
  </si>
  <si>
    <t>ILMN_1651339</t>
  </si>
  <si>
    <t>ILMN_2084391</t>
  </si>
  <si>
    <t>RAD18</t>
  </si>
  <si>
    <t>ILMN_1729973</t>
  </si>
  <si>
    <t>ILMN_1731777</t>
  </si>
  <si>
    <t>NTRK1</t>
  </si>
  <si>
    <t>ILMN_1745651</t>
  </si>
  <si>
    <t>OR1Q1</t>
  </si>
  <si>
    <t>ILMN_1724324</t>
  </si>
  <si>
    <t>ILMN_1660317</t>
  </si>
  <si>
    <t>LEFTY1</t>
  </si>
  <si>
    <t>ILMN_1716279</t>
  </si>
  <si>
    <t>ILMN_3311100</t>
  </si>
  <si>
    <t>MIRLET7A1</t>
  </si>
  <si>
    <t>ILMN_2273700</t>
  </si>
  <si>
    <t>ZNF706</t>
  </si>
  <si>
    <t>ILMN_1760649</t>
  </si>
  <si>
    <t>ILMN_1792152</t>
  </si>
  <si>
    <t>CCDC135</t>
  </si>
  <si>
    <t>ILMN_2101920</t>
  </si>
  <si>
    <t>HNRPH1</t>
  </si>
  <si>
    <t>ILMN_1716973</t>
  </si>
  <si>
    <t>POLM</t>
  </si>
  <si>
    <t>ILMN_1713993</t>
  </si>
  <si>
    <t>UBAC2</t>
  </si>
  <si>
    <t>ILMN_1805979</t>
  </si>
  <si>
    <t>GAB3</t>
  </si>
  <si>
    <t>ILMN_1732336</t>
  </si>
  <si>
    <t>RFC2</t>
  </si>
  <si>
    <t>ILMN_2277523</t>
  </si>
  <si>
    <t>ILMN_1671393</t>
  </si>
  <si>
    <t>FBXL4</t>
  </si>
  <si>
    <t>ILMN_2139351</t>
  </si>
  <si>
    <t>ZNF232</t>
  </si>
  <si>
    <t>ILMN_1765923</t>
  </si>
  <si>
    <t>ILMN_1702218</t>
  </si>
  <si>
    <t>POLI</t>
  </si>
  <si>
    <t>ILMN_1753370</t>
  </si>
  <si>
    <t>ABTB2</t>
  </si>
  <si>
    <t>ILMN_1723042</t>
  </si>
  <si>
    <t>CLDN3</t>
  </si>
  <si>
    <t>ILMN_1789830</t>
  </si>
  <si>
    <t>CFLAR</t>
  </si>
  <si>
    <t>ILMN_2126423</t>
  </si>
  <si>
    <t>ZNF480</t>
  </si>
  <si>
    <t>ILMN_1751886</t>
  </si>
  <si>
    <t>ILMN_1734655</t>
  </si>
  <si>
    <t>ATG9B</t>
  </si>
  <si>
    <t>ILMN_1751452</t>
  </si>
  <si>
    <t>NDFIP1</t>
  </si>
  <si>
    <t>ILMN_3308663</t>
  </si>
  <si>
    <t>MIR1228</t>
  </si>
  <si>
    <t>ILMN_1804656</t>
  </si>
  <si>
    <t>C12orf62</t>
  </si>
  <si>
    <t>ILMN_1683933</t>
  </si>
  <si>
    <t>SERPINA9</t>
  </si>
  <si>
    <t>ILMN_3310401</t>
  </si>
  <si>
    <t>MIR24-1</t>
  </si>
  <si>
    <t>ILMN_2344002</t>
  </si>
  <si>
    <t>ILMN_2283196</t>
  </si>
  <si>
    <t>ZSWIM3</t>
  </si>
  <si>
    <t>ILMN_1806752</t>
  </si>
  <si>
    <t>PLEKHH2</t>
  </si>
  <si>
    <t>ILMN_1803774</t>
  </si>
  <si>
    <t>ILMN_1737847</t>
  </si>
  <si>
    <t>RMND5B</t>
  </si>
  <si>
    <t>ILMN_1809676</t>
  </si>
  <si>
    <t>ILMN_1652525</t>
  </si>
  <si>
    <t>ILMN_2284400</t>
  </si>
  <si>
    <t>VSX1</t>
  </si>
  <si>
    <t>ILMN_1755369</t>
  </si>
  <si>
    <t>RAB3A</t>
  </si>
  <si>
    <t>ILMN_1691575</t>
  </si>
  <si>
    <t>SNX2</t>
  </si>
  <si>
    <t>ILMN_1768960</t>
  </si>
  <si>
    <t>ILMN_1745447</t>
  </si>
  <si>
    <t>HIVEP2</t>
  </si>
  <si>
    <t>ILMN_1704164</t>
  </si>
  <si>
    <t>ATP13A2</t>
  </si>
  <si>
    <t>ILMN_2082593</t>
  </si>
  <si>
    <t>KIR3DL3</t>
  </si>
  <si>
    <t>ILMN_1799299</t>
  </si>
  <si>
    <t>PRPF38B</t>
  </si>
  <si>
    <t>ILMN_1688422</t>
  </si>
  <si>
    <t>C17orf57</t>
  </si>
  <si>
    <t>ILMN_3248631</t>
  </si>
  <si>
    <t>C16orf38</t>
  </si>
  <si>
    <t>ILMN_1709112</t>
  </si>
  <si>
    <t>CHM</t>
  </si>
  <si>
    <t>ILMN_1743806</t>
  </si>
  <si>
    <t>MIF4GD</t>
  </si>
  <si>
    <t>ILMN_1772214</t>
  </si>
  <si>
    <t>CRYBA1</t>
  </si>
  <si>
    <t>ILMN_1813361</t>
  </si>
  <si>
    <t>ANGPTL7</t>
  </si>
  <si>
    <t>ILMN_1700955</t>
  </si>
  <si>
    <t>ILMN_1701032</t>
  </si>
  <si>
    <t>TFPI</t>
  </si>
  <si>
    <t>ILMN_1811973</t>
  </si>
  <si>
    <t>PPARD</t>
  </si>
  <si>
    <t>ILMN_1812432</t>
  </si>
  <si>
    <t>ILMN_2360202</t>
  </si>
  <si>
    <t>PPP2R2B</t>
  </si>
  <si>
    <t>ILMN_2171295</t>
  </si>
  <si>
    <t>PFTK1</t>
  </si>
  <si>
    <t>ILMN_1661189</t>
  </si>
  <si>
    <t>ZBTB41</t>
  </si>
  <si>
    <t>ILMN_1678252</t>
  </si>
  <si>
    <t>HDLBP</t>
  </si>
  <si>
    <t>ILMN_1694671</t>
  </si>
  <si>
    <t>ZFAND2A</t>
  </si>
  <si>
    <t>ILMN_1712975</t>
  </si>
  <si>
    <t>YIF1A</t>
  </si>
  <si>
    <t>ILMN_1737036</t>
  </si>
  <si>
    <t>GGT7</t>
  </si>
  <si>
    <t>ILMN_1796106</t>
  </si>
  <si>
    <t>ILMN_2391071</t>
  </si>
  <si>
    <t>CSH2</t>
  </si>
  <si>
    <t>ILMN_1731598</t>
  </si>
  <si>
    <t>DEFB118</t>
  </si>
  <si>
    <t>ILMN_1699574</t>
  </si>
  <si>
    <t>NRP1</t>
  </si>
  <si>
    <t>ILMN_1772689</t>
  </si>
  <si>
    <t>ILMN_1760683</t>
  </si>
  <si>
    <t>SFRS9</t>
  </si>
  <si>
    <t>ILMN_1705984</t>
  </si>
  <si>
    <t>ILMN_1789240</t>
  </si>
  <si>
    <t>MLST8</t>
  </si>
  <si>
    <t>ILMN_1751753</t>
  </si>
  <si>
    <t>IDH2</t>
  </si>
  <si>
    <t>ILMN_1655191</t>
  </si>
  <si>
    <t>CASZ1</t>
  </si>
  <si>
    <t>ILMN_1783656</t>
  </si>
  <si>
    <t>ODF4</t>
  </si>
  <si>
    <t>ILMN_1654697</t>
  </si>
  <si>
    <t>ZNF280B</t>
  </si>
  <si>
    <t>ILMN_1733564</t>
  </si>
  <si>
    <t>GPLD1</t>
  </si>
  <si>
    <t>ILMN_1682232</t>
  </si>
  <si>
    <t>MIER1</t>
  </si>
  <si>
    <t>ILMN_1785574</t>
  </si>
  <si>
    <t>ILMN_2262177</t>
  </si>
  <si>
    <t>ILMN_1737255</t>
  </si>
  <si>
    <t>C22orf36</t>
  </si>
  <si>
    <t>ILMN_1755531</t>
  </si>
  <si>
    <t>KCNAB3</t>
  </si>
  <si>
    <t>ILMN_2109197</t>
  </si>
  <si>
    <t>EPB41L3</t>
  </si>
  <si>
    <t>ILMN_1699112</t>
  </si>
  <si>
    <t>COPB1</t>
  </si>
  <si>
    <t>ILMN_1700487</t>
  </si>
  <si>
    <t>ILMN_1789342</t>
  </si>
  <si>
    <t>NDUFS2</t>
  </si>
  <si>
    <t>ILMN_1810657</t>
  </si>
  <si>
    <t>STXBP1</t>
  </si>
  <si>
    <t>ILMN_2072598</t>
  </si>
  <si>
    <t>LOC401357</t>
  </si>
  <si>
    <t>ILMN_3246453</t>
  </si>
  <si>
    <t>LOC162632</t>
  </si>
  <si>
    <t>ILMN_1751785</t>
  </si>
  <si>
    <t>DMRT2</t>
  </si>
  <si>
    <t>ILMN_1750469</t>
  </si>
  <si>
    <t>UCN3</t>
  </si>
  <si>
    <t>ILMN_2145153</t>
  </si>
  <si>
    <t>ANKRD35</t>
  </si>
  <si>
    <t>ILMN_1690314</t>
  </si>
  <si>
    <t>ILMN_1791222</t>
  </si>
  <si>
    <t>GLYCTK</t>
  </si>
  <si>
    <t>ILMN_1675190</t>
  </si>
  <si>
    <t>RETN</t>
  </si>
  <si>
    <t>ILMN_3261197</t>
  </si>
  <si>
    <t>ATP5E</t>
  </si>
  <si>
    <t>ILMN_1661788</t>
  </si>
  <si>
    <t>ILMN_2320850</t>
  </si>
  <si>
    <t>UBE2D3</t>
  </si>
  <si>
    <t>ILMN_3199961</t>
  </si>
  <si>
    <t>LOC151300</t>
  </si>
  <si>
    <t>ILMN_1760617</t>
  </si>
  <si>
    <t>IFT80</t>
  </si>
  <si>
    <t>ILMN_2148193</t>
  </si>
  <si>
    <t>MPPED2</t>
  </si>
  <si>
    <t>ILMN_1685661</t>
  </si>
  <si>
    <t>RRP15</t>
  </si>
  <si>
    <t>ILMN_2407851</t>
  </si>
  <si>
    <t>IL17RD</t>
  </si>
  <si>
    <t>ILMN_1805449</t>
  </si>
  <si>
    <t>TAPBPL</t>
  </si>
  <si>
    <t>ILMN_2175831</t>
  </si>
  <si>
    <t>MTFMT</t>
  </si>
  <si>
    <t>ILMN_1788122</t>
  </si>
  <si>
    <t>GSTA5</t>
  </si>
  <si>
    <t>ILMN_1724054</t>
  </si>
  <si>
    <t>ZNF519</t>
  </si>
  <si>
    <t>ILMN_1741014</t>
  </si>
  <si>
    <t>SLC28A3</t>
  </si>
  <si>
    <t>ILMN_2152178</t>
  </si>
  <si>
    <t>MTMR15</t>
  </si>
  <si>
    <t>ILMN_1694801</t>
  </si>
  <si>
    <t>SLC39A4</t>
  </si>
  <si>
    <t>ILMN_1754211</t>
  </si>
  <si>
    <t>ILMN_1808066</t>
  </si>
  <si>
    <t>RASSF1</t>
  </si>
  <si>
    <t>ILMN_1754579</t>
  </si>
  <si>
    <t>ILMN_2153029</t>
  </si>
  <si>
    <t>CGB</t>
  </si>
  <si>
    <t>ILMN_1673896</t>
  </si>
  <si>
    <t>MAP3K13</t>
  </si>
  <si>
    <t>ILMN_2388484</t>
  </si>
  <si>
    <t>ILMN_1653861</t>
  </si>
  <si>
    <t>SCMH1</t>
  </si>
  <si>
    <t>ILMN_1747078</t>
  </si>
  <si>
    <t>HYLS1</t>
  </si>
  <si>
    <t>ILMN_1678233</t>
  </si>
  <si>
    <t>CHRDL1</t>
  </si>
  <si>
    <t>ILMN_1669667</t>
  </si>
  <si>
    <t>PDLIM2</t>
  </si>
  <si>
    <t>ILMN_1661488</t>
  </si>
  <si>
    <t>LOC729905</t>
  </si>
  <si>
    <t>ILMN_1764061</t>
  </si>
  <si>
    <t>F11</t>
  </si>
  <si>
    <t>ILMN_1698191</t>
  </si>
  <si>
    <t>SCML2</t>
  </si>
  <si>
    <t>ILMN_1664216</t>
  </si>
  <si>
    <t>NKIRAS1</t>
  </si>
  <si>
    <t>ILMN_3257566</t>
  </si>
  <si>
    <t>ILMN_1672157</t>
  </si>
  <si>
    <t>ILMN_1676602</t>
  </si>
  <si>
    <t>SLC7A14</t>
  </si>
  <si>
    <t>ILMN_2153485</t>
  </si>
  <si>
    <t>ILMN_1805916</t>
  </si>
  <si>
    <t>NIPSNAP1</t>
  </si>
  <si>
    <t>ILMN_1782729</t>
  </si>
  <si>
    <t>CLECL1</t>
  </si>
  <si>
    <t>ILMN_1745927</t>
  </si>
  <si>
    <t>TGFBR1</t>
  </si>
  <si>
    <t>ILMN_2118773</t>
  </si>
  <si>
    <t>ASAH2B</t>
  </si>
  <si>
    <t>ILMN_1761733</t>
  </si>
  <si>
    <t>HLA-DMB</t>
  </si>
  <si>
    <t>ILMN_2304996</t>
  </si>
  <si>
    <t>ILMN_1664289</t>
  </si>
  <si>
    <t>LOC440570</t>
  </si>
  <si>
    <t>ILMN_1758679</t>
  </si>
  <si>
    <t>TMEM168</t>
  </si>
  <si>
    <t>ILMN_1752006</t>
  </si>
  <si>
    <t>ILMN_1785528</t>
  </si>
  <si>
    <t>FAM39DP</t>
  </si>
  <si>
    <t>ILMN_1750008</t>
  </si>
  <si>
    <t>SUPV3L1</t>
  </si>
  <si>
    <t>ILMN_1762529</t>
  </si>
  <si>
    <t>SLC12A8</t>
  </si>
  <si>
    <t>ILMN_3239922</t>
  </si>
  <si>
    <t>TCAM1</t>
  </si>
  <si>
    <t>ILMN_1666007</t>
  </si>
  <si>
    <t>TRAPPC6B</t>
  </si>
  <si>
    <t>ILMN_1713037</t>
  </si>
  <si>
    <t>PFKL</t>
  </si>
  <si>
    <t>ILMN_1664761</t>
  </si>
  <si>
    <t>TMEM138</t>
  </si>
  <si>
    <t>ILMN_3310790</t>
  </si>
  <si>
    <t>MIR626</t>
  </si>
  <si>
    <t>ILMN_1654217</t>
  </si>
  <si>
    <t>MPP2</t>
  </si>
  <si>
    <t>ILMN_2381938</t>
  </si>
  <si>
    <t>ILMN_1698233</t>
  </si>
  <si>
    <t>RWDD2B</t>
  </si>
  <si>
    <t>ILMN_1756898</t>
  </si>
  <si>
    <t>COQ9</t>
  </si>
  <si>
    <t>ILMN_1705201</t>
  </si>
  <si>
    <t>FOXC2</t>
  </si>
  <si>
    <t>ILMN_1708340</t>
  </si>
  <si>
    <t>DAPK1</t>
  </si>
  <si>
    <t>ILMN_1673152</t>
  </si>
  <si>
    <t>NRXN1</t>
  </si>
  <si>
    <t>ILMN_1695924</t>
  </si>
  <si>
    <t>KLK11</t>
  </si>
  <si>
    <t>ILMN_1749667</t>
  </si>
  <si>
    <t>OBSCN</t>
  </si>
  <si>
    <t>ILMN_1665428</t>
  </si>
  <si>
    <t>GSDMD</t>
  </si>
  <si>
    <t>ILMN_1660111</t>
  </si>
  <si>
    <t>UCHL3</t>
  </si>
  <si>
    <t>ILMN_1798063</t>
  </si>
  <si>
    <t>NLRP7</t>
  </si>
  <si>
    <t>ILMN_1766925</t>
  </si>
  <si>
    <t>CDH13</t>
  </si>
  <si>
    <t>ILMN_1686987</t>
  </si>
  <si>
    <t>ORC5L</t>
  </si>
  <si>
    <t>ILMN_1790352</t>
  </si>
  <si>
    <t>PIGZ</t>
  </si>
  <si>
    <t>ILMN_2387285</t>
  </si>
  <si>
    <t>ILMN_1724754</t>
  </si>
  <si>
    <t>MPP3</t>
  </si>
  <si>
    <t>ILMN_1776188</t>
  </si>
  <si>
    <t>ILMN_1705743</t>
  </si>
  <si>
    <t>FLJ10357</t>
  </si>
  <si>
    <t>ILMN_1698728</t>
  </si>
  <si>
    <t>FGD4</t>
  </si>
  <si>
    <t>ILMN_2285713</t>
  </si>
  <si>
    <t>TDP1</t>
  </si>
  <si>
    <t>ILMN_1690325</t>
  </si>
  <si>
    <t>NFYA</t>
  </si>
  <si>
    <t>ILMN_1769018</t>
  </si>
  <si>
    <t>PCSK4</t>
  </si>
  <si>
    <t>ILMN_1757343</t>
  </si>
  <si>
    <t>PABPC4</t>
  </si>
  <si>
    <t>ILMN_1723381</t>
  </si>
  <si>
    <t>TSSK4</t>
  </si>
  <si>
    <t>ILMN_2101650</t>
  </si>
  <si>
    <t>MBTD1</t>
  </si>
  <si>
    <t>ILMN_1701413</t>
  </si>
  <si>
    <t>PIGQ</t>
  </si>
  <si>
    <t>ILMN_1705111</t>
  </si>
  <si>
    <t>FNDC3A</t>
  </si>
  <si>
    <t>ILMN_1762167</t>
  </si>
  <si>
    <t>ILMN_1737041</t>
  </si>
  <si>
    <t>HABP2</t>
  </si>
  <si>
    <t>ILMN_1723230</t>
  </si>
  <si>
    <t>PDE5A</t>
  </si>
  <si>
    <t>ILMN_2205785</t>
  </si>
  <si>
    <t>AKNAD1</t>
  </si>
  <si>
    <t>ILMN_2222337</t>
  </si>
  <si>
    <t>PRAMEF16</t>
  </si>
  <si>
    <t>ILMN_1799601</t>
  </si>
  <si>
    <t>ILMN_1686373</t>
  </si>
  <si>
    <t>C15orf26</t>
  </si>
  <si>
    <t>ILMN_1687419</t>
  </si>
  <si>
    <t>DHX8</t>
  </si>
  <si>
    <t>ILMN_1744713</t>
  </si>
  <si>
    <t>PARK7</t>
  </si>
  <si>
    <t>ILMN_1765218</t>
  </si>
  <si>
    <t>PRDM11</t>
  </si>
  <si>
    <t>ILMN_2412571</t>
  </si>
  <si>
    <t>TUBGCP6</t>
  </si>
  <si>
    <t>ILMN_1740319</t>
  </si>
  <si>
    <t>ILMN_2383300</t>
  </si>
  <si>
    <t>PTPRU</t>
  </si>
  <si>
    <t>ILMN_2409290</t>
  </si>
  <si>
    <t>CCPG1</t>
  </si>
  <si>
    <t>ILMN_1804993</t>
  </si>
  <si>
    <t>FAM178B</t>
  </si>
  <si>
    <t>ILMN_1788481</t>
  </si>
  <si>
    <t>ILMN_3235104</t>
  </si>
  <si>
    <t>KIAA1731</t>
  </si>
  <si>
    <t>ILMN_1733045</t>
  </si>
  <si>
    <t>RAB36</t>
  </si>
  <si>
    <t>ILMN_2342455</t>
  </si>
  <si>
    <t>ILMN_1725414</t>
  </si>
  <si>
    <t>ILMN_2406313</t>
  </si>
  <si>
    <t>RBCK1</t>
  </si>
  <si>
    <t>ILMN_1705813</t>
  </si>
  <si>
    <t>CFTR</t>
  </si>
  <si>
    <t>ILMN_1703886</t>
  </si>
  <si>
    <t>SLC16A2</t>
  </si>
  <si>
    <t>ILMN_1791980</t>
  </si>
  <si>
    <t>CUTA</t>
  </si>
  <si>
    <t>ILMN_1708328</t>
  </si>
  <si>
    <t>RAB11FIP3</t>
  </si>
  <si>
    <t>ILMN_1773546</t>
  </si>
  <si>
    <t>MRGPRX3</t>
  </si>
  <si>
    <t>ILMN_2124082</t>
  </si>
  <si>
    <t>PPP2R5B</t>
  </si>
  <si>
    <t>ILMN_1711120</t>
  </si>
  <si>
    <t>ARC</t>
  </si>
  <si>
    <t>ILMN_2128668</t>
  </si>
  <si>
    <t>FOXJ3</t>
  </si>
  <si>
    <t>ILMN_1682762</t>
  </si>
  <si>
    <t>IDH3G</t>
  </si>
  <si>
    <t>ILMN_1744240</t>
  </si>
  <si>
    <t>WDR67</t>
  </si>
  <si>
    <t>ILMN_1777261</t>
  </si>
  <si>
    <t>FAM3C</t>
  </si>
  <si>
    <t>ILMN_1782754</t>
  </si>
  <si>
    <t>PAGE4</t>
  </si>
  <si>
    <t>ILMN_1675684</t>
  </si>
  <si>
    <t>APOBEC3C</t>
  </si>
  <si>
    <t>ILMN_1725172</t>
  </si>
  <si>
    <t>PKLR</t>
  </si>
  <si>
    <t>ILMN_1662144</t>
  </si>
  <si>
    <t>CPT1B</t>
  </si>
  <si>
    <t>ILMN_3191746</t>
  </si>
  <si>
    <t>BCAR4</t>
  </si>
  <si>
    <t>ILMN_2244841</t>
  </si>
  <si>
    <t>ALDH4A1</t>
  </si>
  <si>
    <t>ILMN_1753755</t>
  </si>
  <si>
    <t>ILMN_3245476</t>
  </si>
  <si>
    <t>PHRF1</t>
  </si>
  <si>
    <t>ILMN_2375160</t>
  </si>
  <si>
    <t>PHF7</t>
  </si>
  <si>
    <t>ILMN_1699514</t>
  </si>
  <si>
    <t>ILMN_1708798</t>
  </si>
  <si>
    <t>EAF2</t>
  </si>
  <si>
    <t>ILMN_1802223</t>
  </si>
  <si>
    <t>ILMN_3193798</t>
  </si>
  <si>
    <t>ATXN1L</t>
  </si>
  <si>
    <t>ILMN_1701655</t>
  </si>
  <si>
    <t>SLC24A6</t>
  </si>
  <si>
    <t>ILMN_2321578</t>
  </si>
  <si>
    <t>P2RY10</t>
  </si>
  <si>
    <t>ILMN_1749287</t>
  </si>
  <si>
    <t>TLR6</t>
  </si>
  <si>
    <t>ILMN_2371147</t>
  </si>
  <si>
    <t>BCL7C</t>
  </si>
  <si>
    <t>ILMN_2180997</t>
  </si>
  <si>
    <t>GTF2IRD2B</t>
  </si>
  <si>
    <t>ILMN_1770690</t>
  </si>
  <si>
    <t>ILMN_1665095</t>
  </si>
  <si>
    <t>NELF</t>
  </si>
  <si>
    <t>ILMN_2128623</t>
  </si>
  <si>
    <t>LOC285359</t>
  </si>
  <si>
    <t>ILMN_3244065</t>
  </si>
  <si>
    <t>C9orf69</t>
  </si>
  <si>
    <t>ILMN_3238555</t>
  </si>
  <si>
    <t>FKSG29</t>
  </si>
  <si>
    <t>ILMN_1758244</t>
  </si>
  <si>
    <t>ILMN_1772527</t>
  </si>
  <si>
    <t>C12orf44</t>
  </si>
  <si>
    <t>ILMN_2370907</t>
  </si>
  <si>
    <t>ILMN_1805415</t>
  </si>
  <si>
    <t>PDE3A</t>
  </si>
  <si>
    <t>ILMN_2214562</t>
  </si>
  <si>
    <t>CCDC42</t>
  </si>
  <si>
    <t>ILMN_1794085</t>
  </si>
  <si>
    <t>SAPS1</t>
  </si>
  <si>
    <t>ILMN_1678652</t>
  </si>
  <si>
    <t>ILMN_1807873</t>
  </si>
  <si>
    <t>SNX6</t>
  </si>
  <si>
    <t>ILMN_1666632</t>
  </si>
  <si>
    <t>VPS52</t>
  </si>
  <si>
    <t>ILMN_1715684</t>
  </si>
  <si>
    <t>ILMN_2344798</t>
  </si>
  <si>
    <t>ILMN_1756705</t>
  </si>
  <si>
    <t>CHTF18</t>
  </si>
  <si>
    <t>ILMN_2112524</t>
  </si>
  <si>
    <t>RNF149</t>
  </si>
  <si>
    <t>ILMN_3307772</t>
  </si>
  <si>
    <t>PACSIN2</t>
  </si>
  <si>
    <t>ILMN_1794470</t>
  </si>
  <si>
    <t>ILMN_1729734</t>
  </si>
  <si>
    <t>ILMN_2406586</t>
  </si>
  <si>
    <t>CC2D2A</t>
  </si>
  <si>
    <t>ILMN_1693270</t>
  </si>
  <si>
    <t>SUSD2</t>
  </si>
  <si>
    <t>ILMN_1676248</t>
  </si>
  <si>
    <t>SEMA4G</t>
  </si>
  <si>
    <t>ILMN_1707710</t>
  </si>
  <si>
    <t>SLC6A13</t>
  </si>
  <si>
    <t>ILMN_1717327</t>
  </si>
  <si>
    <t>ILMN_3240231</t>
  </si>
  <si>
    <t>SNORA34</t>
  </si>
  <si>
    <t>ILMN_3307882</t>
  </si>
  <si>
    <t>ILMN_1724753</t>
  </si>
  <si>
    <t>ILMN_1738124</t>
  </si>
  <si>
    <t>ZNF772</t>
  </si>
  <si>
    <t>ILMN_1656463</t>
  </si>
  <si>
    <t>ILMN_1805247</t>
  </si>
  <si>
    <t>ILMN_1659470</t>
  </si>
  <si>
    <t>PBRM1</t>
  </si>
  <si>
    <t>ILMN_1691413</t>
  </si>
  <si>
    <t>NNAT</t>
  </si>
  <si>
    <t>ILMN_1811997</t>
  </si>
  <si>
    <t>ZNF364</t>
  </si>
  <si>
    <t>ILMN_1804597</t>
  </si>
  <si>
    <t>C2orf37</t>
  </si>
  <si>
    <t>ILMN_2413158</t>
  </si>
  <si>
    <t>ILMN_1759023</t>
  </si>
  <si>
    <t>WFS1</t>
  </si>
  <si>
    <t>ILMN_3310108</t>
  </si>
  <si>
    <t>MIR571</t>
  </si>
  <si>
    <t>ILMN_1810875</t>
  </si>
  <si>
    <t>SYNGR1</t>
  </si>
  <si>
    <t>ILMN_1714428</t>
  </si>
  <si>
    <t>ILMN_2122511</t>
  </si>
  <si>
    <t>CCBE1</t>
  </si>
  <si>
    <t>ILMN_2273261</t>
  </si>
  <si>
    <t>ILMN_2354222</t>
  </si>
  <si>
    <t>SPAG8</t>
  </si>
  <si>
    <t>ILMN_1809047</t>
  </si>
  <si>
    <t>ILMN_3237251</t>
  </si>
  <si>
    <t>SNORD24</t>
  </si>
  <si>
    <t>ILMN_1655722</t>
  </si>
  <si>
    <t>BCL2L15</t>
  </si>
  <si>
    <t>ILMN_1659350</t>
  </si>
  <si>
    <t>CASP6</t>
  </si>
  <si>
    <t>ILMN_1733559</t>
  </si>
  <si>
    <t>LOC100008589</t>
  </si>
  <si>
    <t>ILMN_1775703</t>
  </si>
  <si>
    <t>TRAPPC6A</t>
  </si>
  <si>
    <t>ILMN_1779800</t>
  </si>
  <si>
    <t>MARK1</t>
  </si>
  <si>
    <t>ILMN_1756942</t>
  </si>
  <si>
    <t>ILMN_2058327</t>
  </si>
  <si>
    <t>HERC2P4</t>
  </si>
  <si>
    <t>ILMN_3242586</t>
  </si>
  <si>
    <t>RHOU</t>
  </si>
  <si>
    <t>ILMN_1687782</t>
  </si>
  <si>
    <t>ILMN_1774153</t>
  </si>
  <si>
    <t>ILMN_1765518</t>
  </si>
  <si>
    <t>RNASEH2C</t>
  </si>
  <si>
    <t>ILMN_3236804</t>
  </si>
  <si>
    <t>SNORD126</t>
  </si>
  <si>
    <t>ILMN_1687626</t>
  </si>
  <si>
    <t>ZDHHC24</t>
  </si>
  <si>
    <t>ILMN_1688953</t>
  </si>
  <si>
    <t>ARHGAP19</t>
  </si>
  <si>
    <t>ILMN_1676616</t>
  </si>
  <si>
    <t>PTPRZ1</t>
  </si>
  <si>
    <t>ILMN_1798327</t>
  </si>
  <si>
    <t>PAQR9</t>
  </si>
  <si>
    <t>ILMN_1726247</t>
  </si>
  <si>
    <t>ADAMTS16</t>
  </si>
  <si>
    <t>ILMN_1678494</t>
  </si>
  <si>
    <t>ZNF438</t>
  </si>
  <si>
    <t>ILMN_1675612</t>
  </si>
  <si>
    <t>BLCAP</t>
  </si>
  <si>
    <t>ILMN_2289301</t>
  </si>
  <si>
    <t>TCERG1</t>
  </si>
  <si>
    <t>ILMN_1730816</t>
  </si>
  <si>
    <t>GPR162</t>
  </si>
  <si>
    <t>ILMN_1690040</t>
  </si>
  <si>
    <t>TM7SF2</t>
  </si>
  <si>
    <t>ILMN_2181306</t>
  </si>
  <si>
    <t>SPACA5B</t>
  </si>
  <si>
    <t>ILMN_1736972</t>
  </si>
  <si>
    <t>GKAP1</t>
  </si>
  <si>
    <t>ILMN_3309970</t>
  </si>
  <si>
    <t>MIR554</t>
  </si>
  <si>
    <t>ILMN_1794959</t>
  </si>
  <si>
    <t>SLC35F3</t>
  </si>
  <si>
    <t>ILMN_2129886</t>
  </si>
  <si>
    <t>ABCA8</t>
  </si>
  <si>
    <t>ILMN_1762801</t>
  </si>
  <si>
    <t>KLF12</t>
  </si>
  <si>
    <t>ILMN_1679391</t>
  </si>
  <si>
    <t>MAMDC2</t>
  </si>
  <si>
    <t>ILMN_2386453</t>
  </si>
  <si>
    <t>ILMN_1753758</t>
  </si>
  <si>
    <t>IL27</t>
  </si>
  <si>
    <t>ILMN_2070349</t>
  </si>
  <si>
    <t>POLR3G</t>
  </si>
  <si>
    <t>ILMN_1727101</t>
  </si>
  <si>
    <t>LUZP2</t>
  </si>
  <si>
    <t>ILMN_1721703</t>
  </si>
  <si>
    <t>PNN</t>
  </si>
  <si>
    <t>ILMN_1723912</t>
  </si>
  <si>
    <t>IFI44L</t>
  </si>
  <si>
    <t>ILMN_1685948</t>
  </si>
  <si>
    <t>GCET2</t>
  </si>
  <si>
    <t>ILMN_1802257</t>
  </si>
  <si>
    <t>PCTP</t>
  </si>
  <si>
    <t>ILMN_1763605</t>
  </si>
  <si>
    <t>DIDO1</t>
  </si>
  <si>
    <t>ILMN_1736054</t>
  </si>
  <si>
    <t>SUB1</t>
  </si>
  <si>
    <t>ILMN_1703852</t>
  </si>
  <si>
    <t>EFNB2</t>
  </si>
  <si>
    <t>ILMN_2368773</t>
  </si>
  <si>
    <t>ILMN_3246910</t>
  </si>
  <si>
    <t>LOC100190986</t>
  </si>
  <si>
    <t>ILMN_1689120</t>
  </si>
  <si>
    <t>FRG2B</t>
  </si>
  <si>
    <t>ILMN_2154115</t>
  </si>
  <si>
    <t>PSD4</t>
  </si>
  <si>
    <t>ILMN_1759117</t>
  </si>
  <si>
    <t>XK</t>
  </si>
  <si>
    <t>ILMN_1718405</t>
  </si>
  <si>
    <t>ILMN_1760866</t>
  </si>
  <si>
    <t>C9orf4</t>
  </si>
  <si>
    <t>ILMN_2286783</t>
  </si>
  <si>
    <t>LRRC37A4</t>
  </si>
  <si>
    <t>ILMN_1793829</t>
  </si>
  <si>
    <t>TMCO1</t>
  </si>
  <si>
    <t>ILMN_1684017</t>
  </si>
  <si>
    <t>ILMN_1710416</t>
  </si>
  <si>
    <t>HS3ST6</t>
  </si>
  <si>
    <t>ILMN_2335072</t>
  </si>
  <si>
    <t>TAF1C</t>
  </si>
  <si>
    <t>ILMN_1698185</t>
  </si>
  <si>
    <t>WDR90</t>
  </si>
  <si>
    <t>ILMN_1694075</t>
  </si>
  <si>
    <t>GADD45A</t>
  </si>
  <si>
    <t>ILMN_2075829</t>
  </si>
  <si>
    <t>ILMN_2270299</t>
  </si>
  <si>
    <t>ILMN_1773413</t>
  </si>
  <si>
    <t>DOCK9</t>
  </si>
  <si>
    <t>ILMN_1684770</t>
  </si>
  <si>
    <t>ILMN_1797428</t>
  </si>
  <si>
    <t>FCRL3</t>
  </si>
  <si>
    <t>ILMN_1655504</t>
  </si>
  <si>
    <t>IFT81</t>
  </si>
  <si>
    <t>ILMN_1688381</t>
  </si>
  <si>
    <t>BPTF</t>
  </si>
  <si>
    <t>ILMN_2323944</t>
  </si>
  <si>
    <t>FAM110A</t>
  </si>
  <si>
    <t>ILMN_2321451</t>
  </si>
  <si>
    <t>ILMN_1761969</t>
  </si>
  <si>
    <t>DERL2</t>
  </si>
  <si>
    <t>ILMN_1707760</t>
  </si>
  <si>
    <t>OR4C15</t>
  </si>
  <si>
    <t>ILMN_2307266</t>
  </si>
  <si>
    <t>ILMN_1749821</t>
  </si>
  <si>
    <t>MED28</t>
  </si>
  <si>
    <t>ILMN_1731644</t>
  </si>
  <si>
    <t>SETDB2</t>
  </si>
  <si>
    <t>ILMN_1686626</t>
  </si>
  <si>
    <t>ILMN_2115490</t>
  </si>
  <si>
    <t>NBPF20</t>
  </si>
  <si>
    <t>ILMN_2235679</t>
  </si>
  <si>
    <t>ILMN_1787750</t>
  </si>
  <si>
    <t>CD200</t>
  </si>
  <si>
    <t>ILMN_2379675</t>
  </si>
  <si>
    <t>ILMN_2346137</t>
  </si>
  <si>
    <t>ZNF557</t>
  </si>
  <si>
    <t>ILMN_1699258</t>
  </si>
  <si>
    <t>ILMN_3245380</t>
  </si>
  <si>
    <t>ZNF860</t>
  </si>
  <si>
    <t>ILMN_1664644</t>
  </si>
  <si>
    <t>ATG16L2</t>
  </si>
  <si>
    <t>ILMN_2353027</t>
  </si>
  <si>
    <t>ILMN_2348403</t>
  </si>
  <si>
    <t>ILMN_3310920</t>
  </si>
  <si>
    <t>MIR202</t>
  </si>
  <si>
    <t>ILMN_1810930</t>
  </si>
  <si>
    <t>MGC45491</t>
  </si>
  <si>
    <t>ILMN_2134381</t>
  </si>
  <si>
    <t>C14orf85</t>
  </si>
  <si>
    <t>ILMN_1754272</t>
  </si>
  <si>
    <t>GINS3</t>
  </si>
  <si>
    <t>ILMN_1723689</t>
  </si>
  <si>
    <t>ILMN_2369221</t>
  </si>
  <si>
    <t>ILMN_1675150</t>
  </si>
  <si>
    <t>HKR1</t>
  </si>
  <si>
    <t>ILMN_1712912</t>
  </si>
  <si>
    <t>SLC10A7</t>
  </si>
  <si>
    <t>ILMN_2079225</t>
  </si>
  <si>
    <t>LOC650293</t>
  </si>
  <si>
    <t>ILMN_1796508</t>
  </si>
  <si>
    <t>ILMN_1664646</t>
  </si>
  <si>
    <t>NSUN6</t>
  </si>
  <si>
    <t>ILMN_1668179</t>
  </si>
  <si>
    <t>HNRNPF</t>
  </si>
  <si>
    <t>ILMN_1676973</t>
  </si>
  <si>
    <t>CABP5</t>
  </si>
  <si>
    <t>ILMN_1800447</t>
  </si>
  <si>
    <t>ILMN_1763311</t>
  </si>
  <si>
    <t>C12orf39</t>
  </si>
  <si>
    <t>ILMN_1661733</t>
  </si>
  <si>
    <t>FOLR1</t>
  </si>
  <si>
    <t>ILMN_1656920</t>
  </si>
  <si>
    <t>CRIP1</t>
  </si>
  <si>
    <t>ILMN_2167758</t>
  </si>
  <si>
    <t>CILP</t>
  </si>
  <si>
    <t>ILMN_1763333</t>
  </si>
  <si>
    <t>TBX6</t>
  </si>
  <si>
    <t>ILMN_1654851</t>
  </si>
  <si>
    <t>FAM134A</t>
  </si>
  <si>
    <t>ILMN_1690276</t>
  </si>
  <si>
    <t>ZNF354C</t>
  </si>
  <si>
    <t>ILMN_1759495</t>
  </si>
  <si>
    <t>XPO5</t>
  </si>
  <si>
    <t>ILMN_1692433</t>
  </si>
  <si>
    <t>RECQL5</t>
  </si>
  <si>
    <t>ILMN_1766200</t>
  </si>
  <si>
    <t>CALHM2</t>
  </si>
  <si>
    <t>ILMN_1748601</t>
  </si>
  <si>
    <t>CD8B</t>
  </si>
  <si>
    <t>ILMN_1765258</t>
  </si>
  <si>
    <t>HLA-E</t>
  </si>
  <si>
    <t>ILMN_1737242</t>
  </si>
  <si>
    <t>C8G</t>
  </si>
  <si>
    <t>ILMN_1777106</t>
  </si>
  <si>
    <t>LRRC57</t>
  </si>
  <si>
    <t>ILMN_3308305</t>
  </si>
  <si>
    <t>MIR15A</t>
  </si>
  <si>
    <t>ILMN_1813682</t>
  </si>
  <si>
    <t>MRPL53</t>
  </si>
  <si>
    <t>ILMN_1745415</t>
  </si>
  <si>
    <t>BBX</t>
  </si>
  <si>
    <t>ILMN_3246014</t>
  </si>
  <si>
    <t>C1orf130</t>
  </si>
  <si>
    <t>ILMN_3308163</t>
  </si>
  <si>
    <t>MIR941-2</t>
  </si>
  <si>
    <t>ILMN_1794950</t>
  </si>
  <si>
    <t>RGAG1</t>
  </si>
  <si>
    <t>ILMN_1737394</t>
  </si>
  <si>
    <t>LMNA</t>
  </si>
  <si>
    <t>ILMN_2172547</t>
  </si>
  <si>
    <t>TRIM74</t>
  </si>
  <si>
    <t>ILMN_1698445</t>
  </si>
  <si>
    <t>ILMN_1696048</t>
  </si>
  <si>
    <t>C13orf33</t>
  </si>
  <si>
    <t>ILMN_1660577</t>
  </si>
  <si>
    <t>ILMN_2398388</t>
  </si>
  <si>
    <t>APH1A</t>
  </si>
  <si>
    <t>ILMN_1711414</t>
  </si>
  <si>
    <t>MRPS27</t>
  </si>
  <si>
    <t>ILMN_2128967</t>
  </si>
  <si>
    <t>C11orf1</t>
  </si>
  <si>
    <t>ILMN_1793672</t>
  </si>
  <si>
    <t>SIX5</t>
  </si>
  <si>
    <t>ILMN_1749930</t>
  </si>
  <si>
    <t>TMEM48</t>
  </si>
  <si>
    <t>ILMN_1722156</t>
  </si>
  <si>
    <t>RWDD2A</t>
  </si>
  <si>
    <t>ILMN_2185576</t>
  </si>
  <si>
    <t>LOC653866</t>
  </si>
  <si>
    <t>ILMN_1752280</t>
  </si>
  <si>
    <t>KIAA0773</t>
  </si>
  <si>
    <t>ILMN_2085922</t>
  </si>
  <si>
    <t>ILMN_3245228</t>
  </si>
  <si>
    <t>SNORA20</t>
  </si>
  <si>
    <t>ILMN_1654112</t>
  </si>
  <si>
    <t>PARD6A</t>
  </si>
  <si>
    <t>ILMN_1675656</t>
  </si>
  <si>
    <t>PPFIBP2</t>
  </si>
  <si>
    <t>ILMN_1794370</t>
  </si>
  <si>
    <t>SEMA5B</t>
  </si>
  <si>
    <t>ILMN_1765460</t>
  </si>
  <si>
    <t>AMIGO1</t>
  </si>
  <si>
    <t>ILMN_1815063</t>
  </si>
  <si>
    <t>PXK</t>
  </si>
  <si>
    <t>ILMN_1653718</t>
  </si>
  <si>
    <t>ZFAND2B</t>
  </si>
  <si>
    <t>ILMN_1678080</t>
  </si>
  <si>
    <t>ILMN_1669380</t>
  </si>
  <si>
    <t>ILMN_1670672</t>
  </si>
  <si>
    <t>TMEM37</t>
  </si>
  <si>
    <t>ILMN_1741003</t>
  </si>
  <si>
    <t>ANXA5</t>
  </si>
  <si>
    <t>ILMN_1775441</t>
  </si>
  <si>
    <t>ILMN_1769787</t>
  </si>
  <si>
    <t>SELO</t>
  </si>
  <si>
    <t>ILMN_2352724</t>
  </si>
  <si>
    <t>ILMN_1786697</t>
  </si>
  <si>
    <t>ILMN_2345812</t>
  </si>
  <si>
    <t>NAIP</t>
  </si>
  <si>
    <t>ILMN_1683538</t>
  </si>
  <si>
    <t>CSDE1</t>
  </si>
  <si>
    <t>ILMN_3237035</t>
  </si>
  <si>
    <t>SNORA54</t>
  </si>
  <si>
    <t>ILMN_3308906</t>
  </si>
  <si>
    <t>MIR192</t>
  </si>
  <si>
    <t>ILMN_2108025</t>
  </si>
  <si>
    <t>KRTAP3-2</t>
  </si>
  <si>
    <t>ILMN_1791951</t>
  </si>
  <si>
    <t>KRTAP13-1</t>
  </si>
  <si>
    <t>ILMN_1665442</t>
  </si>
  <si>
    <t>ILMN_2355004</t>
  </si>
  <si>
    <t>HMGN3</t>
  </si>
  <si>
    <t>ILMN_1685124</t>
  </si>
  <si>
    <t>TCTN1</t>
  </si>
  <si>
    <t>ILMN_2335557</t>
  </si>
  <si>
    <t>ILMN_1765606</t>
  </si>
  <si>
    <t>YAF2</t>
  </si>
  <si>
    <t>ILMN_1717010</t>
  </si>
  <si>
    <t>C2orf86</t>
  </si>
  <si>
    <t>ILMN_2310253</t>
  </si>
  <si>
    <t>TARBP2</t>
  </si>
  <si>
    <t>ILMN_2051900</t>
  </si>
  <si>
    <t>EID2B</t>
  </si>
  <si>
    <t>ILMN_2188909</t>
  </si>
  <si>
    <t>ILMN_1684402</t>
  </si>
  <si>
    <t>STXBP5</t>
  </si>
  <si>
    <t>ILMN_1719993</t>
  </si>
  <si>
    <t>LOC440295</t>
  </si>
  <si>
    <t>ILMN_1679256</t>
  </si>
  <si>
    <t>AP3B2</t>
  </si>
  <si>
    <t>ILMN_1797302</t>
  </si>
  <si>
    <t>ILMN_1655446</t>
  </si>
  <si>
    <t>XKR6</t>
  </si>
  <si>
    <t>ILMN_2064725</t>
  </si>
  <si>
    <t>METTL7B</t>
  </si>
  <si>
    <t>ILMN_3308425</t>
  </si>
  <si>
    <t>MIR496</t>
  </si>
  <si>
    <t>ILMN_1697793</t>
  </si>
  <si>
    <t>SYNJ2BP</t>
  </si>
  <si>
    <t>ILMN_1805197</t>
  </si>
  <si>
    <t>TAS1R1</t>
  </si>
  <si>
    <t>ILMN_1685313</t>
  </si>
  <si>
    <t>ILMN_1678766</t>
  </si>
  <si>
    <t>DYNLT1</t>
  </si>
  <si>
    <t>ILMN_1652280</t>
  </si>
  <si>
    <t>FBXO32</t>
  </si>
  <si>
    <t>ILMN_1740045</t>
  </si>
  <si>
    <t>ILMN_1697472</t>
  </si>
  <si>
    <t>TM2D3</t>
  </si>
  <si>
    <t>ILMN_1655163</t>
  </si>
  <si>
    <t>STK24</t>
  </si>
  <si>
    <t>ILMN_1730497</t>
  </si>
  <si>
    <t>TRIM39</t>
  </si>
  <si>
    <t>ILMN_2352077</t>
  </si>
  <si>
    <t>KL</t>
  </si>
  <si>
    <t>ILMN_1685796</t>
  </si>
  <si>
    <t>ILMN_2348268</t>
  </si>
  <si>
    <t>IFFO1</t>
  </si>
  <si>
    <t>ILMN_1701958</t>
  </si>
  <si>
    <t>DLG1</t>
  </si>
  <si>
    <t>ILMN_1794468</t>
  </si>
  <si>
    <t>QPCTL</t>
  </si>
  <si>
    <t>ILMN_1657634</t>
  </si>
  <si>
    <t>ILMN_1716592</t>
  </si>
  <si>
    <t>ABCG5</t>
  </si>
  <si>
    <t>ILMN_1793123</t>
  </si>
  <si>
    <t>DCST2</t>
  </si>
  <si>
    <t>ILMN_2279635</t>
  </si>
  <si>
    <t>EIF4G2</t>
  </si>
  <si>
    <t>ILMN_1795662</t>
  </si>
  <si>
    <t>C16orf82</t>
  </si>
  <si>
    <t>ILMN_1777725</t>
  </si>
  <si>
    <t>LSM14B</t>
  </si>
  <si>
    <t>ILMN_3247844</t>
  </si>
  <si>
    <t>C4orf10</t>
  </si>
  <si>
    <t>ILMN_1779778</t>
  </si>
  <si>
    <t>PRR19</t>
  </si>
  <si>
    <t>ILMN_1799280</t>
  </si>
  <si>
    <t>ILMN_1677815</t>
  </si>
  <si>
    <t>ILMN_1803392</t>
  </si>
  <si>
    <t>TAX1BP3</t>
  </si>
  <si>
    <t>ILMN_1654861</t>
  </si>
  <si>
    <t>ACO2</t>
  </si>
  <si>
    <t>ILMN_1808117</t>
  </si>
  <si>
    <t>C1QL4</t>
  </si>
  <si>
    <t>ILMN_1711491</t>
  </si>
  <si>
    <t>SYNPO</t>
  </si>
  <si>
    <t>ILMN_2381168</t>
  </si>
  <si>
    <t>CTNNBIP1</t>
  </si>
  <si>
    <t>ILMN_1721605</t>
  </si>
  <si>
    <t>SMYD2</t>
  </si>
  <si>
    <t>ILMN_1707807</t>
  </si>
  <si>
    <t>ILMN_1754811</t>
  </si>
  <si>
    <t>ILMN_1683700</t>
  </si>
  <si>
    <t>TNFSF12</t>
  </si>
  <si>
    <t>ILMN_1770787</t>
  </si>
  <si>
    <t>DDAH2</t>
  </si>
  <si>
    <t>ILMN_3249240</t>
  </si>
  <si>
    <t>C4orf46</t>
  </si>
  <si>
    <t>ILMN_1773576</t>
  </si>
  <si>
    <t>CPNE3</t>
  </si>
  <si>
    <t>ILMN_1809173</t>
  </si>
  <si>
    <t>LOC729021</t>
  </si>
  <si>
    <t>ILMN_1802819</t>
  </si>
  <si>
    <t>DEPDC1</t>
  </si>
  <si>
    <t>ILMN_2269564</t>
  </si>
  <si>
    <t>ILMN_2196232</t>
  </si>
  <si>
    <t>ILMN_1793146</t>
  </si>
  <si>
    <t>ILMN_2143685</t>
  </si>
  <si>
    <t>CLDN7</t>
  </si>
  <si>
    <t>ILMN_1694414</t>
  </si>
  <si>
    <t>NANOS2</t>
  </si>
  <si>
    <t>ILMN_3246356</t>
  </si>
  <si>
    <t>C5orf49</t>
  </si>
  <si>
    <t>ILMN_1653980</t>
  </si>
  <si>
    <t>METTL8</t>
  </si>
  <si>
    <t>ILMN_3250398</t>
  </si>
  <si>
    <t>ILMN_1662147</t>
  </si>
  <si>
    <t>ILMN_2328874</t>
  </si>
  <si>
    <t>ILMN_1799150</t>
  </si>
  <si>
    <t>PPM1J</t>
  </si>
  <si>
    <t>ILMN_2299661</t>
  </si>
  <si>
    <t>TNFRSF25</t>
  </si>
  <si>
    <t>ILMN_1726417</t>
  </si>
  <si>
    <t>ILMN_1798210</t>
  </si>
  <si>
    <t>E2F7</t>
  </si>
  <si>
    <t>ILMN_1751206</t>
  </si>
  <si>
    <t>MLLT10</t>
  </si>
  <si>
    <t>ILMN_1764829</t>
  </si>
  <si>
    <t>EML1</t>
  </si>
  <si>
    <t>ILMN_1736704</t>
  </si>
  <si>
    <t>DIXDC1</t>
  </si>
  <si>
    <t>ILMN_2114720</t>
  </si>
  <si>
    <t>SLPI</t>
  </si>
  <si>
    <t>ILMN_2120247</t>
  </si>
  <si>
    <t>ILMN_1719286</t>
  </si>
  <si>
    <t>CTSA</t>
  </si>
  <si>
    <t>ILMN_1687544</t>
  </si>
  <si>
    <t>ZNF567</t>
  </si>
  <si>
    <t>ILMN_2306077</t>
  </si>
  <si>
    <t>USP33</t>
  </si>
  <si>
    <t>ILMN_1738552</t>
  </si>
  <si>
    <t>SLC1A3</t>
  </si>
  <si>
    <t>ILMN_1745570</t>
  </si>
  <si>
    <t>ILMN_1752432</t>
  </si>
  <si>
    <t>CYFIP1</t>
  </si>
  <si>
    <t>ILMN_1743067</t>
  </si>
  <si>
    <t>ZNF701</t>
  </si>
  <si>
    <t>ILMN_1739086</t>
  </si>
  <si>
    <t>SNORD43</t>
  </si>
  <si>
    <t>ILMN_1693941</t>
  </si>
  <si>
    <t>IGSF9</t>
  </si>
  <si>
    <t>ILMN_1751559</t>
  </si>
  <si>
    <t>C16orf30</t>
  </si>
  <si>
    <t>ILMN_1795317</t>
  </si>
  <si>
    <t>SCAND1</t>
  </si>
  <si>
    <t>ILMN_1744923</t>
  </si>
  <si>
    <t>WFDC5</t>
  </si>
  <si>
    <t>ILMN_1689102</t>
  </si>
  <si>
    <t>C1QTNF6</t>
  </si>
  <si>
    <t>ILMN_1681890</t>
  </si>
  <si>
    <t>DYNLT3</t>
  </si>
  <si>
    <t>ILMN_1681998</t>
  </si>
  <si>
    <t>ILMN_1695917</t>
  </si>
  <si>
    <t>C5orf15</t>
  </si>
  <si>
    <t>ILMN_1814652</t>
  </si>
  <si>
    <t>NALP5</t>
  </si>
  <si>
    <t>ILMN_1762549</t>
  </si>
  <si>
    <t>ORAOV1</t>
  </si>
  <si>
    <t>ILMN_1718182</t>
  </si>
  <si>
    <t>THRA</t>
  </si>
  <si>
    <t>ILMN_2262044</t>
  </si>
  <si>
    <t>PARP10</t>
  </si>
  <si>
    <t>ILMN_2211263</t>
  </si>
  <si>
    <t>RFK</t>
  </si>
  <si>
    <t>ILMN_1692511</t>
  </si>
  <si>
    <t>TMEM106C</t>
  </si>
  <si>
    <t>ILMN_2227133</t>
  </si>
  <si>
    <t>KIAA0082</t>
  </si>
  <si>
    <t>ILMN_1736068</t>
  </si>
  <si>
    <t>CNOT8</t>
  </si>
  <si>
    <t>ILMN_1652378</t>
  </si>
  <si>
    <t>IPO7</t>
  </si>
  <si>
    <t>ILMN_2406468</t>
  </si>
  <si>
    <t>NFU1</t>
  </si>
  <si>
    <t>ILMN_1742798</t>
  </si>
  <si>
    <t>SFRS10</t>
  </si>
  <si>
    <t>ILMN_3244516</t>
  </si>
  <si>
    <t>C12orf51</t>
  </si>
  <si>
    <t>ILMN_2339863</t>
  </si>
  <si>
    <t>VPS28</t>
  </si>
  <si>
    <t>ILMN_1694344</t>
  </si>
  <si>
    <t>NDOR1</t>
  </si>
  <si>
    <t>ILMN_1754053</t>
  </si>
  <si>
    <t>SLC34A3</t>
  </si>
  <si>
    <t>ILMN_1741054</t>
  </si>
  <si>
    <t>SLC5A6</t>
  </si>
  <si>
    <t>ILMN_1802780</t>
  </si>
  <si>
    <t>M160</t>
  </si>
  <si>
    <t>ILMN_1709474</t>
  </si>
  <si>
    <t>ALMS1</t>
  </si>
  <si>
    <t>ILMN_1656409</t>
  </si>
  <si>
    <t>STON1-GTF2A1L</t>
  </si>
  <si>
    <t>ILMN_1737076</t>
  </si>
  <si>
    <t>HHLA2</t>
  </si>
  <si>
    <t>ILMN_3237156</t>
  </si>
  <si>
    <t>LOC100009676</t>
  </si>
  <si>
    <t>ILMN_2117809</t>
  </si>
  <si>
    <t>DUXAP3</t>
  </si>
  <si>
    <t>ILMN_1658853</t>
  </si>
  <si>
    <t>ARHGAP25</t>
  </si>
  <si>
    <t>ILMN_1788394</t>
  </si>
  <si>
    <t>TTLL6</t>
  </si>
  <si>
    <t>ILMN_1699778</t>
  </si>
  <si>
    <t>NKIRAS2</t>
  </si>
  <si>
    <t>ILMN_1671055</t>
  </si>
  <si>
    <t>GSG1L</t>
  </si>
  <si>
    <t>ILMN_1755120</t>
  </si>
  <si>
    <t>MAN1A2</t>
  </si>
  <si>
    <t>ILMN_1668514</t>
  </si>
  <si>
    <t>PIP5K1C</t>
  </si>
  <si>
    <t>ILMN_1757350</t>
  </si>
  <si>
    <t>CTNNB1</t>
  </si>
  <si>
    <t>ILMN_1778844</t>
  </si>
  <si>
    <t>FAM5B</t>
  </si>
  <si>
    <t>ILMN_1704261</t>
  </si>
  <si>
    <t>RANGRF</t>
  </si>
  <si>
    <t>ILMN_1654408</t>
  </si>
  <si>
    <t>ILMN_1688633</t>
  </si>
  <si>
    <t>CLCN2</t>
  </si>
  <si>
    <t>ILMN_2243036</t>
  </si>
  <si>
    <t>ILMN_1728057</t>
  </si>
  <si>
    <t>C6orf57</t>
  </si>
  <si>
    <t>ILMN_1758066</t>
  </si>
  <si>
    <t>DSCR8</t>
  </si>
  <si>
    <t>ILMN_1794588</t>
  </si>
  <si>
    <t>DYRK2</t>
  </si>
  <si>
    <t>ILMN_3308230</t>
  </si>
  <si>
    <t>MIR515-2</t>
  </si>
  <si>
    <t>ILMN_3235949</t>
  </si>
  <si>
    <t>HIST1H3E</t>
  </si>
  <si>
    <t>ILMN_1713147</t>
  </si>
  <si>
    <t>MCRS1</t>
  </si>
  <si>
    <t>ILMN_1721523</t>
  </si>
  <si>
    <t>B3GNT7</t>
  </si>
  <si>
    <t>ILMN_1767415</t>
  </si>
  <si>
    <t>CES4</t>
  </si>
  <si>
    <t>ILMN_2330307</t>
  </si>
  <si>
    <t>SLC43A3</t>
  </si>
  <si>
    <t>ILMN_1654571</t>
  </si>
  <si>
    <t>FCHO1</t>
  </si>
  <si>
    <t>ILMN_1709800</t>
  </si>
  <si>
    <t>POMZP3</t>
  </si>
  <si>
    <t>ILMN_2383975</t>
  </si>
  <si>
    <t>PRDX5</t>
  </si>
  <si>
    <t>ILMN_1815718</t>
  </si>
  <si>
    <t>BTRC</t>
  </si>
  <si>
    <t>ILMN_1743103</t>
  </si>
  <si>
    <t>SH3PXD2A</t>
  </si>
  <si>
    <t>ILMN_1712430</t>
  </si>
  <si>
    <t>ATP5G1</t>
  </si>
  <si>
    <t>ILMN_1695812</t>
  </si>
  <si>
    <t>KRT72</t>
  </si>
  <si>
    <t>ILMN_3241140</t>
  </si>
  <si>
    <t>SNORA14B</t>
  </si>
  <si>
    <t>ILMN_1773018</t>
  </si>
  <si>
    <t>CUEDC2</t>
  </si>
  <si>
    <t>ILMN_3237846</t>
  </si>
  <si>
    <t>GAGE12E</t>
  </si>
  <si>
    <t>ILMN_1721977</t>
  </si>
  <si>
    <t>ARD1A</t>
  </si>
  <si>
    <t>ILMN_2414027</t>
  </si>
  <si>
    <t>ILMN_2044572</t>
  </si>
  <si>
    <t>TBC1D20</t>
  </si>
  <si>
    <t>ILMN_2127328</t>
  </si>
  <si>
    <t>PURA</t>
  </si>
  <si>
    <t>ILMN_1687403</t>
  </si>
  <si>
    <t>MRPL40</t>
  </si>
  <si>
    <t>ILMN_1691719</t>
  </si>
  <si>
    <t>GGN</t>
  </si>
  <si>
    <t>ILMN_1779279</t>
  </si>
  <si>
    <t>C14orf32</t>
  </si>
  <si>
    <t>ILMN_1743086</t>
  </si>
  <si>
    <t>UBE2Z</t>
  </si>
  <si>
    <t>ILMN_1760247</t>
  </si>
  <si>
    <t>CD70</t>
  </si>
  <si>
    <t>ILMN_1735432</t>
  </si>
  <si>
    <t>ILMN_1683059</t>
  </si>
  <si>
    <t>SIRT5</t>
  </si>
  <si>
    <t>ILMN_1705252</t>
  </si>
  <si>
    <t>KLK8</t>
  </si>
  <si>
    <t>ILMN_1759948</t>
  </si>
  <si>
    <t>RNF5P1</t>
  </si>
  <si>
    <t>ILMN_1756826</t>
  </si>
  <si>
    <t>MORN2</t>
  </si>
  <si>
    <t>ILMN_1698020</t>
  </si>
  <si>
    <t>DLC1</t>
  </si>
  <si>
    <t>ILMN_1719250</t>
  </si>
  <si>
    <t>ILMN_2107344</t>
  </si>
  <si>
    <t>FLJ46347</t>
  </si>
  <si>
    <t>ILMN_1732049</t>
  </si>
  <si>
    <t>DPM2</t>
  </si>
  <si>
    <t>ILMN_3241382</t>
  </si>
  <si>
    <t>CCDC29</t>
  </si>
  <si>
    <t>ILMN_2266573</t>
  </si>
  <si>
    <t>SLC12A6</t>
  </si>
  <si>
    <t>ILMN_1779735</t>
  </si>
  <si>
    <t>C7orf59</t>
  </si>
  <si>
    <t>ILMN_1682910</t>
  </si>
  <si>
    <t>SLC35B3</t>
  </si>
  <si>
    <t>ILMN_2236800</t>
  </si>
  <si>
    <t>SON</t>
  </si>
  <si>
    <t>ILMN_2344182</t>
  </si>
  <si>
    <t>ILMN_1721583</t>
  </si>
  <si>
    <t>C19orf63</t>
  </si>
  <si>
    <t>ILMN_2088234</t>
  </si>
  <si>
    <t>GTF2IRD2P</t>
  </si>
  <si>
    <t>ILMN_1730492</t>
  </si>
  <si>
    <t>PROP1</t>
  </si>
  <si>
    <t>ILMN_2287888</t>
  </si>
  <si>
    <t>PSMC4</t>
  </si>
  <si>
    <t>ILMN_1727078</t>
  </si>
  <si>
    <t>C17orf37</t>
  </si>
  <si>
    <t>ILMN_1783444</t>
  </si>
  <si>
    <t>DVL1</t>
  </si>
  <si>
    <t>ILMN_1736585</t>
  </si>
  <si>
    <t>TMED10</t>
  </si>
  <si>
    <t>ILMN_2342282</t>
  </si>
  <si>
    <t>ARHGEF4</t>
  </si>
  <si>
    <t>ILMN_3224962</t>
  </si>
  <si>
    <t>ILMN_3243274</t>
  </si>
  <si>
    <t>NCRNA00200</t>
  </si>
  <si>
    <t>ILMN_1660551</t>
  </si>
  <si>
    <t>CRAMP1L</t>
  </si>
  <si>
    <t>ILMN_2353633</t>
  </si>
  <si>
    <t>EMR2</t>
  </si>
  <si>
    <t>ILMN_1795183</t>
  </si>
  <si>
    <t>ILMN_1721758</t>
  </si>
  <si>
    <t>ID4</t>
  </si>
  <si>
    <t>ILMN_1788388</t>
  </si>
  <si>
    <t>NOVA2</t>
  </si>
  <si>
    <t>ILMN_1674034</t>
  </si>
  <si>
    <t>H2AFY</t>
  </si>
  <si>
    <t>ILMN_1788931</t>
  </si>
  <si>
    <t>DOCK8</t>
  </si>
  <si>
    <t>ILMN_2203271</t>
  </si>
  <si>
    <t>FPR3</t>
  </si>
  <si>
    <t>ILMN_3308981</t>
  </si>
  <si>
    <t>MIR26A2</t>
  </si>
  <si>
    <t>ILMN_3308550</t>
  </si>
  <si>
    <t>MIR933</t>
  </si>
  <si>
    <t>ILMN_1671557</t>
  </si>
  <si>
    <t>PHLDA2</t>
  </si>
  <si>
    <t>ILMN_1799015</t>
  </si>
  <si>
    <t>PXMP2</t>
  </si>
  <si>
    <t>ILMN_1686136</t>
  </si>
  <si>
    <t>NSD1</t>
  </si>
  <si>
    <t>ILMN_1719178</t>
  </si>
  <si>
    <t>ILMN_1731175</t>
  </si>
  <si>
    <t>ILMN_1776640</t>
  </si>
  <si>
    <t>MPL</t>
  </si>
  <si>
    <t>ILMN_2276504</t>
  </si>
  <si>
    <t>ILMN_1748254</t>
  </si>
  <si>
    <t>ZNF714</t>
  </si>
  <si>
    <t>ILMN_1725679</t>
  </si>
  <si>
    <t>ZNF596</t>
  </si>
  <si>
    <t>ILMN_1669816</t>
  </si>
  <si>
    <t>CACNG7</t>
  </si>
  <si>
    <t>ILMN_2367487</t>
  </si>
  <si>
    <t>ABHD12B</t>
  </si>
  <si>
    <t>ILMN_1659953</t>
  </si>
  <si>
    <t>Septin 3</t>
  </si>
  <si>
    <t>ILMN_1736939</t>
  </si>
  <si>
    <t>UGCG</t>
  </si>
  <si>
    <t>ILMN_1792276</t>
  </si>
  <si>
    <t>CCDC149</t>
  </si>
  <si>
    <t>ILMN_1773751</t>
  </si>
  <si>
    <t>HRAS</t>
  </si>
  <si>
    <t>ILMN_1811437</t>
  </si>
  <si>
    <t>C11orf9</t>
  </si>
  <si>
    <t>ILMN_1729237</t>
  </si>
  <si>
    <t>CYB5R1</t>
  </si>
  <si>
    <t>ILMN_1717888</t>
  </si>
  <si>
    <t>ILMN_2194852</t>
  </si>
  <si>
    <t>FLJ46309</t>
  </si>
  <si>
    <t>ILMN_1673129</t>
  </si>
  <si>
    <t>PCDH12</t>
  </si>
  <si>
    <t>ILMN_1683716</t>
  </si>
  <si>
    <t>THSD1P</t>
  </si>
  <si>
    <t>ILMN_2389810</t>
  </si>
  <si>
    <t>ILMN_1725079</t>
  </si>
  <si>
    <t>TSPAN31</t>
  </si>
  <si>
    <t>ILMN_2342638</t>
  </si>
  <si>
    <t>ILMN_1736317</t>
  </si>
  <si>
    <t>NALCN</t>
  </si>
  <si>
    <t>ILMN_1727756</t>
  </si>
  <si>
    <t>IDI2</t>
  </si>
  <si>
    <t>ILMN_2386053</t>
  </si>
  <si>
    <t>DACH1</t>
  </si>
  <si>
    <t>ILMN_2360315</t>
  </si>
  <si>
    <t>ILMN_3310356</t>
  </si>
  <si>
    <t>MIR27B</t>
  </si>
  <si>
    <t>ILMN_1663158</t>
  </si>
  <si>
    <t>ILMN_2268921</t>
  </si>
  <si>
    <t>GOLGA7</t>
  </si>
  <si>
    <t>ILMN_1721842</t>
  </si>
  <si>
    <t>RYBP</t>
  </si>
  <si>
    <t>ILMN_1668969</t>
  </si>
  <si>
    <t>MIXL1</t>
  </si>
  <si>
    <t>ILMN_3243606</t>
  </si>
  <si>
    <t>C14orf174</t>
  </si>
  <si>
    <t>ILMN_1719986</t>
  </si>
  <si>
    <t>PIK3IP1</t>
  </si>
  <si>
    <t>ILMN_3251100</t>
  </si>
  <si>
    <t>MEF2A</t>
  </si>
  <si>
    <t>ILMN_1706057</t>
  </si>
  <si>
    <t>ILMN_3243603</t>
  </si>
  <si>
    <t>LOC100129354</t>
  </si>
  <si>
    <t>ILMN_1721989</t>
  </si>
  <si>
    <t>ILMN_2405470</t>
  </si>
  <si>
    <t>KLHDC9</t>
  </si>
  <si>
    <t>ILMN_1717248</t>
  </si>
  <si>
    <t>C9orf66</t>
  </si>
  <si>
    <t>ILMN_3247154</t>
  </si>
  <si>
    <t>ZNF799</t>
  </si>
  <si>
    <t>ILMN_1815012</t>
  </si>
  <si>
    <t>EXOC7</t>
  </si>
  <si>
    <t>ILMN_3237689</t>
  </si>
  <si>
    <t>LOC154822</t>
  </si>
  <si>
    <t>ILMN_1677481</t>
  </si>
  <si>
    <t>ILMN_1793965</t>
  </si>
  <si>
    <t>PCDHGA8</t>
  </si>
  <si>
    <t>ILMN_1740903</t>
  </si>
  <si>
    <t>C7orf49</t>
  </si>
  <si>
    <t>ILMN_3184724</t>
  </si>
  <si>
    <t>C7orf58</t>
  </si>
  <si>
    <t>ILMN_1706839</t>
  </si>
  <si>
    <t>ILMN_1662619</t>
  </si>
  <si>
    <t>ILMN_1768251</t>
  </si>
  <si>
    <t>ILMN_1775175</t>
  </si>
  <si>
    <t>RPL3L</t>
  </si>
  <si>
    <t>ILMN_3310955</t>
  </si>
  <si>
    <t>MIR758</t>
  </si>
  <si>
    <t>ILMN_1731044</t>
  </si>
  <si>
    <t>KCTD14</t>
  </si>
  <si>
    <t>ILMN_1797295</t>
  </si>
  <si>
    <t>PASD1</t>
  </si>
  <si>
    <t>ILMN_1729117</t>
  </si>
  <si>
    <t>COL5A2</t>
  </si>
  <si>
    <t>ILMN_1769547</t>
  </si>
  <si>
    <t>ILMN_1780575</t>
  </si>
  <si>
    <t>CRP</t>
  </si>
  <si>
    <t>ILMN_1668752</t>
  </si>
  <si>
    <t>FLJ20850</t>
  </si>
  <si>
    <t>ILMN_1801996</t>
  </si>
  <si>
    <t>ILMN_2415748</t>
  </si>
  <si>
    <t>WSB1</t>
  </si>
  <si>
    <t>ILMN_1739914</t>
  </si>
  <si>
    <t>ZNF618</t>
  </si>
  <si>
    <t>ILMN_1808114</t>
  </si>
  <si>
    <t>LYVE1</t>
  </si>
  <si>
    <t>ILMN_2183216</t>
  </si>
  <si>
    <t>ILMN_3240456</t>
  </si>
  <si>
    <t>MUC21</t>
  </si>
  <si>
    <t>ILMN_1677581</t>
  </si>
  <si>
    <t>RPGRIP1L</t>
  </si>
  <si>
    <t>ILMN_1701918</t>
  </si>
  <si>
    <t>ILMN_2264681</t>
  </si>
  <si>
    <t>ILMN_1770892</t>
  </si>
  <si>
    <t>YY1</t>
  </si>
  <si>
    <t>ILMN_1796627</t>
  </si>
  <si>
    <t>PKIG</t>
  </si>
  <si>
    <t>ILMN_1752755</t>
  </si>
  <si>
    <t>VWF</t>
  </si>
  <si>
    <t>ILMN_2280816</t>
  </si>
  <si>
    <t>CEMP1</t>
  </si>
  <si>
    <t>ILMN_1801313</t>
  </si>
  <si>
    <t>SIAH2</t>
  </si>
  <si>
    <t>ILMN_1731547</t>
  </si>
  <si>
    <t>GIF</t>
  </si>
  <si>
    <t>ILMN_2096031</t>
  </si>
  <si>
    <t>LOC283392</t>
  </si>
  <si>
    <t>ILMN_2122300</t>
  </si>
  <si>
    <t>DNAL1</t>
  </si>
  <si>
    <t>ILMN_3240069</t>
  </si>
  <si>
    <t>SCARNA4</t>
  </si>
  <si>
    <t>ILMN_2403823</t>
  </si>
  <si>
    <t>ILMN_2263054</t>
  </si>
  <si>
    <t>ILMN_2224300</t>
  </si>
  <si>
    <t>SNAPC3</t>
  </si>
  <si>
    <t>ILMN_1656057</t>
  </si>
  <si>
    <t>PLAU</t>
  </si>
  <si>
    <t>ILMN_2316974</t>
  </si>
  <si>
    <t>LILRB1</t>
  </si>
  <si>
    <t>ILMN_1776109</t>
  </si>
  <si>
    <t>ZNF622</t>
  </si>
  <si>
    <t>ILMN_1814985</t>
  </si>
  <si>
    <t>ILMN_1743933</t>
  </si>
  <si>
    <t>TSHZ3</t>
  </si>
  <si>
    <t>ILMN_1762622</t>
  </si>
  <si>
    <t>FAM111B</t>
  </si>
  <si>
    <t>ILMN_1671314</t>
  </si>
  <si>
    <t>UXT</t>
  </si>
  <si>
    <t>ILMN_1683905</t>
  </si>
  <si>
    <t>C19orf21</t>
  </si>
  <si>
    <t>ILMN_2407346</t>
  </si>
  <si>
    <t>LDHD</t>
  </si>
  <si>
    <t>ILMN_1672503</t>
  </si>
  <si>
    <t>DPYSL2</t>
  </si>
  <si>
    <t>ILMN_1748245</t>
  </si>
  <si>
    <t>LRRTM2</t>
  </si>
  <si>
    <t>ILMN_2378664</t>
  </si>
  <si>
    <t>ERLIN2</t>
  </si>
  <si>
    <t>ILMN_1663145</t>
  </si>
  <si>
    <t>NOMO3</t>
  </si>
  <si>
    <t>ILMN_3251567</t>
  </si>
  <si>
    <t>ILMN_1800049</t>
  </si>
  <si>
    <t>MAPT</t>
  </si>
  <si>
    <t>ILMN_1761486</t>
  </si>
  <si>
    <t>C13orf34</t>
  </si>
  <si>
    <t>ILMN_1743397</t>
  </si>
  <si>
    <t>PIGW</t>
  </si>
  <si>
    <t>ILMN_1651817</t>
  </si>
  <si>
    <t>GRIK1</t>
  </si>
  <si>
    <t>ILMN_1711557</t>
  </si>
  <si>
    <t>OR7A10</t>
  </si>
  <si>
    <t>ILMN_1718001</t>
  </si>
  <si>
    <t>ILMN_3246489</t>
  </si>
  <si>
    <t>SBK2</t>
  </si>
  <si>
    <t>ILMN_1709824</t>
  </si>
  <si>
    <t>PCDHGB1</t>
  </si>
  <si>
    <t>ILMN_1759486</t>
  </si>
  <si>
    <t>C13orf35</t>
  </si>
  <si>
    <t>ILMN_1763398</t>
  </si>
  <si>
    <t>CLEC17A</t>
  </si>
  <si>
    <t>ILMN_1709584</t>
  </si>
  <si>
    <t>PRDX2</t>
  </si>
  <si>
    <t>ILMN_1795104</t>
  </si>
  <si>
    <t>ACADS</t>
  </si>
  <si>
    <t>ILMN_1688666</t>
  </si>
  <si>
    <t>HIST1H2BH</t>
  </si>
  <si>
    <t>ILMN_2091792</t>
  </si>
  <si>
    <t>ILMN_1660602</t>
  </si>
  <si>
    <t>C1orf43</t>
  </si>
  <si>
    <t>ILMN_1716335</t>
  </si>
  <si>
    <t>P2RXL1</t>
  </si>
  <si>
    <t>ILMN_1652907</t>
  </si>
  <si>
    <t>CDC5L</t>
  </si>
  <si>
    <t>ILMN_1784661</t>
  </si>
  <si>
    <t>TMEM2</t>
  </si>
  <si>
    <t>ILMN_3247405</t>
  </si>
  <si>
    <t>CXADRP2</t>
  </si>
  <si>
    <t>ILMN_1686392</t>
  </si>
  <si>
    <t>NBAS</t>
  </si>
  <si>
    <t>ILMN_1695945</t>
  </si>
  <si>
    <t>MEIS2</t>
  </si>
  <si>
    <t>ILMN_1658416</t>
  </si>
  <si>
    <t>MRPS18C</t>
  </si>
  <si>
    <t>ILMN_1672680</t>
  </si>
  <si>
    <t>LOC645447</t>
  </si>
  <si>
    <t>ILMN_3251308</t>
  </si>
  <si>
    <t>TRIM78P</t>
  </si>
  <si>
    <t>ILMN_1711909</t>
  </si>
  <si>
    <t>EDEM2</t>
  </si>
  <si>
    <t>ILMN_1813091</t>
  </si>
  <si>
    <t>ARL1</t>
  </si>
  <si>
    <t>ILMN_1724990</t>
  </si>
  <si>
    <t>ILMN_3245983</t>
  </si>
  <si>
    <t>NEURL1B</t>
  </si>
  <si>
    <t>ILMN_2395827</t>
  </si>
  <si>
    <t>ILMN_1759464</t>
  </si>
  <si>
    <t>C1orf124</t>
  </si>
  <si>
    <t>ILMN_1668863</t>
  </si>
  <si>
    <t>LYPD1</t>
  </si>
  <si>
    <t>ILMN_1706493</t>
  </si>
  <si>
    <t>BARHL2</t>
  </si>
  <si>
    <t>ILMN_2380561</t>
  </si>
  <si>
    <t>ILMN_2371458</t>
  </si>
  <si>
    <t>ILMN_1652223</t>
  </si>
  <si>
    <t>WDR91</t>
  </si>
  <si>
    <t>ILMN_1727050</t>
  </si>
  <si>
    <t>PPFIA1</t>
  </si>
  <si>
    <t>ILMN_3246353</t>
  </si>
  <si>
    <t>SNORD65</t>
  </si>
  <si>
    <t>ILMN_1681857</t>
  </si>
  <si>
    <t>MYL7</t>
  </si>
  <si>
    <t>ILMN_2349124</t>
  </si>
  <si>
    <t>OSBPL2</t>
  </si>
  <si>
    <t>ILMN_1782504</t>
  </si>
  <si>
    <t>MTERFD1</t>
  </si>
  <si>
    <t>ILMN_2340347</t>
  </si>
  <si>
    <t>PC</t>
  </si>
  <si>
    <t>ILMN_1727444</t>
  </si>
  <si>
    <t>ILMN_3305887</t>
  </si>
  <si>
    <t>TBC1D3H</t>
  </si>
  <si>
    <t>ILMN_2288070</t>
  </si>
  <si>
    <t>FTO</t>
  </si>
  <si>
    <t>ILMN_2248112</t>
  </si>
  <si>
    <t>ILMN_2298160</t>
  </si>
  <si>
    <t>OTUD7A</t>
  </si>
  <si>
    <t>ILMN_1661631</t>
  </si>
  <si>
    <t>LILRA3</t>
  </si>
  <si>
    <t>ILMN_1778956</t>
  </si>
  <si>
    <t>STS</t>
  </si>
  <si>
    <t>ILMN_3236307</t>
  </si>
  <si>
    <t>CDH29</t>
  </si>
  <si>
    <t>ILMN_2300636</t>
  </si>
  <si>
    <t>HMGXB4</t>
  </si>
  <si>
    <t>ILMN_1772588</t>
  </si>
  <si>
    <t>C6orf97</t>
  </si>
  <si>
    <t>ILMN_1688220</t>
  </si>
  <si>
    <t>SYNPO2</t>
  </si>
  <si>
    <t>ILMN_1813043</t>
  </si>
  <si>
    <t>BHMT2</t>
  </si>
  <si>
    <t>ILMN_1714691</t>
  </si>
  <si>
    <t>HOXD10</t>
  </si>
  <si>
    <t>ILMN_1800246</t>
  </si>
  <si>
    <t>FLJ35409</t>
  </si>
  <si>
    <t>ILMN_1722286</t>
  </si>
  <si>
    <t>ABCA5</t>
  </si>
  <si>
    <t>ILMN_2293631</t>
  </si>
  <si>
    <t>MGAT5B</t>
  </si>
  <si>
    <t>ILMN_2096012</t>
  </si>
  <si>
    <t>UHMK1</t>
  </si>
  <si>
    <t>ILMN_1765825</t>
  </si>
  <si>
    <t>ILMN_1717403</t>
  </si>
  <si>
    <t>C9orf100</t>
  </si>
  <si>
    <t>ILMN_1724372</t>
  </si>
  <si>
    <t>ILMN_1812070</t>
  </si>
  <si>
    <t>ABCB1</t>
  </si>
  <si>
    <t>ILMN_2280960</t>
  </si>
  <si>
    <t>DEPDC7</t>
  </si>
  <si>
    <t>ILMN_2058975</t>
  </si>
  <si>
    <t>KIAA0776</t>
  </si>
  <si>
    <t>ILMN_1684704</t>
  </si>
  <si>
    <t>LOC400891</t>
  </si>
  <si>
    <t>ILMN_1654060</t>
  </si>
  <si>
    <t>MKNK2</t>
  </si>
  <si>
    <t>ILMN_1787477</t>
  </si>
  <si>
    <t>CENPO</t>
  </si>
  <si>
    <t>ILMN_1711030</t>
  </si>
  <si>
    <t>OPLAH</t>
  </si>
  <si>
    <t>ILMN_1682054</t>
  </si>
  <si>
    <t>SRI</t>
  </si>
  <si>
    <t>ILMN_1792437</t>
  </si>
  <si>
    <t>LOC348174</t>
  </si>
  <si>
    <t>ILMN_1782596</t>
  </si>
  <si>
    <t>CCL25</t>
  </si>
  <si>
    <t>ILMN_1742054</t>
  </si>
  <si>
    <t>RP1L1</t>
  </si>
  <si>
    <t>ILMN_3310441</t>
  </si>
  <si>
    <t>VTRNA1-2</t>
  </si>
  <si>
    <t>ILMN_1781884</t>
  </si>
  <si>
    <t>KRT12</t>
  </si>
  <si>
    <t>ILMN_1662952</t>
  </si>
  <si>
    <t>ZNF687</t>
  </si>
  <si>
    <t>ILMN_3248352</t>
  </si>
  <si>
    <t>CCDC88C</t>
  </si>
  <si>
    <t>ILMN_2393968</t>
  </si>
  <si>
    <t>ILMN_3244521</t>
  </si>
  <si>
    <t>LOC283267</t>
  </si>
  <si>
    <t>ILMN_1722812</t>
  </si>
  <si>
    <t>GOSR2</t>
  </si>
  <si>
    <t>ILMN_1708841</t>
  </si>
  <si>
    <t>GOLPH3</t>
  </si>
  <si>
    <t>ILMN_2139816</t>
  </si>
  <si>
    <t>GPSM2</t>
  </si>
  <si>
    <t>ILMN_1686466</t>
  </si>
  <si>
    <t>FBXO24</t>
  </si>
  <si>
    <t>ILMN_1771728</t>
  </si>
  <si>
    <t>ILMN_1772155</t>
  </si>
  <si>
    <t>ZNF536</t>
  </si>
  <si>
    <t>ILMN_1712721</t>
  </si>
  <si>
    <t>GAST</t>
  </si>
  <si>
    <t>ILMN_1683355</t>
  </si>
  <si>
    <t>ILMN_1741350</t>
  </si>
  <si>
    <t>CEP70</t>
  </si>
  <si>
    <t>ILMN_1814629</t>
  </si>
  <si>
    <t>ZC3H12B</t>
  </si>
  <si>
    <t>ILMN_1736021</t>
  </si>
  <si>
    <t>PRPF4B</t>
  </si>
  <si>
    <t>ILMN_1768430</t>
  </si>
  <si>
    <t>FLJ46156</t>
  </si>
  <si>
    <t>ILMN_1752682</t>
  </si>
  <si>
    <t>WDR78</t>
  </si>
  <si>
    <t>ILMN_1657373</t>
  </si>
  <si>
    <t>LEPREL1</t>
  </si>
  <si>
    <t>ILMN_1779677</t>
  </si>
  <si>
    <t>ZCCHC6</t>
  </si>
  <si>
    <t>ILMN_3302919</t>
  </si>
  <si>
    <t>MYOF</t>
  </si>
  <si>
    <t>ILMN_1778253</t>
  </si>
  <si>
    <t>SRC</t>
  </si>
  <si>
    <t>ILMN_2383124</t>
  </si>
  <si>
    <t>CYP2D6</t>
  </si>
  <si>
    <t>ILMN_1762810</t>
  </si>
  <si>
    <t>IL1RL2</t>
  </si>
  <si>
    <t>ILMN_1699750</t>
  </si>
  <si>
    <t>ABHD9</t>
  </si>
  <si>
    <t>ILMN_1672114</t>
  </si>
  <si>
    <t>TNFRSF10C</t>
  </si>
  <si>
    <t>ILMN_1654613</t>
  </si>
  <si>
    <t>ILMN_1710064</t>
  </si>
  <si>
    <t>SDR16C5</t>
  </si>
  <si>
    <t>ILMN_1800171</t>
  </si>
  <si>
    <t>MAP3K4</t>
  </si>
  <si>
    <t>ILMN_3309504</t>
  </si>
  <si>
    <t>MIR96</t>
  </si>
  <si>
    <t>ILMN_1701731</t>
  </si>
  <si>
    <t>AKR1B1</t>
  </si>
  <si>
    <t>ILMN_2362581</t>
  </si>
  <si>
    <t>ILMN_1670767</t>
  </si>
  <si>
    <t>LPO</t>
  </si>
  <si>
    <t>ILMN_1752967</t>
  </si>
  <si>
    <t>DHPS</t>
  </si>
  <si>
    <t>ILMN_1691641</t>
  </si>
  <si>
    <t>CITED1</t>
  </si>
  <si>
    <t>ILMN_1722524</t>
  </si>
  <si>
    <t>GALNT14</t>
  </si>
  <si>
    <t>ILMN_3242818</t>
  </si>
  <si>
    <t>RNU105C</t>
  </si>
  <si>
    <t>ILMN_1667037</t>
  </si>
  <si>
    <t>ILMN_1693481</t>
  </si>
  <si>
    <t>ATP2B3</t>
  </si>
  <si>
    <t>ILMN_1762531</t>
  </si>
  <si>
    <t>FGF9</t>
  </si>
  <si>
    <t>ILMN_2124523</t>
  </si>
  <si>
    <t>METTL14</t>
  </si>
  <si>
    <t>ILMN_2188722</t>
  </si>
  <si>
    <t>GLS</t>
  </si>
  <si>
    <t>ILMN_1681008</t>
  </si>
  <si>
    <t>CGRRF1</t>
  </si>
  <si>
    <t>ILMN_2287653</t>
  </si>
  <si>
    <t>PLAG1</t>
  </si>
  <si>
    <t>ILMN_1815033</t>
  </si>
  <si>
    <t>HPCA</t>
  </si>
  <si>
    <t>ILMN_1716616</t>
  </si>
  <si>
    <t>ILMN_1759206</t>
  </si>
  <si>
    <t>PLS1</t>
  </si>
  <si>
    <t>ILMN_1678049</t>
  </si>
  <si>
    <t>FGB</t>
  </si>
  <si>
    <t>ILMN_1771308</t>
  </si>
  <si>
    <t>BAAT</t>
  </si>
  <si>
    <t>ILMN_2060652</t>
  </si>
  <si>
    <t>BET1L</t>
  </si>
  <si>
    <t>ILMN_1660424</t>
  </si>
  <si>
    <t>AFAP1</t>
  </si>
  <si>
    <t>ILMN_2266334</t>
  </si>
  <si>
    <t>ILMN_1701512</t>
  </si>
  <si>
    <t>KIAA0391</t>
  </si>
  <si>
    <t>ILMN_1702279</t>
  </si>
  <si>
    <t>ILMN_1699978</t>
  </si>
  <si>
    <t>ILMN_1762993</t>
  </si>
  <si>
    <t>PIGV</t>
  </si>
  <si>
    <t>ILMN_1764927</t>
  </si>
  <si>
    <t>CDC42EP1</t>
  </si>
  <si>
    <t>ILMN_1774708</t>
  </si>
  <si>
    <t>ORMDL2</t>
  </si>
  <si>
    <t>ILMN_3261111</t>
  </si>
  <si>
    <t>ILMN_1661708</t>
  </si>
  <si>
    <t>LGALS7</t>
  </si>
  <si>
    <t>ILMN_1748124</t>
  </si>
  <si>
    <t>TSC22D3</t>
  </si>
  <si>
    <t>ILMN_1726288</t>
  </si>
  <si>
    <t>TMEM106B</t>
  </si>
  <si>
    <t>ILMN_1789846</t>
  </si>
  <si>
    <t>ITGB6</t>
  </si>
  <si>
    <t>ILMN_1690329</t>
  </si>
  <si>
    <t>FAM118B</t>
  </si>
  <si>
    <t>ILMN_1745724</t>
  </si>
  <si>
    <t>CAGE1</t>
  </si>
  <si>
    <t>ILMN_1730351</t>
  </si>
  <si>
    <t>FLJ35767</t>
  </si>
  <si>
    <t>ILMN_1764380</t>
  </si>
  <si>
    <t>GLTP</t>
  </si>
  <si>
    <t>ILMN_2200738</t>
  </si>
  <si>
    <t>OR4F5</t>
  </si>
  <si>
    <t>ILMN_1745217</t>
  </si>
  <si>
    <t>FLJ10081</t>
  </si>
  <si>
    <t>ILMN_1664462</t>
  </si>
  <si>
    <t>ONECUT2</t>
  </si>
  <si>
    <t>ILMN_2089656</t>
  </si>
  <si>
    <t>C1orf107</t>
  </si>
  <si>
    <t>ILMN_2412214</t>
  </si>
  <si>
    <t>LGALS9</t>
  </si>
  <si>
    <t>ILMN_1791759</t>
  </si>
  <si>
    <t>CXCL10</t>
  </si>
  <si>
    <t>ILMN_1751362</t>
  </si>
  <si>
    <t>FASTKD1</t>
  </si>
  <si>
    <t>ILMN_1697512</t>
  </si>
  <si>
    <t>SLC32A1</t>
  </si>
  <si>
    <t>ILMN_1731891</t>
  </si>
  <si>
    <t>UBXN8</t>
  </si>
  <si>
    <t>ILMN_2062687</t>
  </si>
  <si>
    <t>FARP2</t>
  </si>
  <si>
    <t>ILMN_2326376</t>
  </si>
  <si>
    <t>ILMN_1716895</t>
  </si>
  <si>
    <t>RPA3</t>
  </si>
  <si>
    <t>ILMN_2367530</t>
  </si>
  <si>
    <t>ZNF280D</t>
  </si>
  <si>
    <t>ILMN_2329114</t>
  </si>
  <si>
    <t>ILMN_2188333</t>
  </si>
  <si>
    <t>CD69</t>
  </si>
  <si>
    <t>ILMN_1708580</t>
  </si>
  <si>
    <t>PDZK1IP1</t>
  </si>
  <si>
    <t>ILMN_3234756</t>
  </si>
  <si>
    <t>SNORD6</t>
  </si>
  <si>
    <t>ILMN_3248294</t>
  </si>
  <si>
    <t>SNORD77</t>
  </si>
  <si>
    <t>ILMN_1726410</t>
  </si>
  <si>
    <t>ILMN_1686135</t>
  </si>
  <si>
    <t>CCDC45</t>
  </si>
  <si>
    <t>ILMN_2222992</t>
  </si>
  <si>
    <t>ETF1</t>
  </si>
  <si>
    <t>ILMN_1764694</t>
  </si>
  <si>
    <t>ZFP14</t>
  </si>
  <si>
    <t>ILMN_2331197</t>
  </si>
  <si>
    <t>ILMN_2153916</t>
  </si>
  <si>
    <t>ILMN_1652729</t>
  </si>
  <si>
    <t>ILMN_3308035</t>
  </si>
  <si>
    <t>MIR517B</t>
  </si>
  <si>
    <t>ILMN_1684086</t>
  </si>
  <si>
    <t>BDKRB2</t>
  </si>
  <si>
    <t>ILMN_1740331</t>
  </si>
  <si>
    <t>LOC642782</t>
  </si>
  <si>
    <t>ILMN_1751868</t>
  </si>
  <si>
    <t>TCTEX1D1</t>
  </si>
  <si>
    <t>ILMN_1797432</t>
  </si>
  <si>
    <t>AMAC1</t>
  </si>
  <si>
    <t>ILMN_2054461</t>
  </si>
  <si>
    <t>ZCWPW2</t>
  </si>
  <si>
    <t>ILMN_1811327</t>
  </si>
  <si>
    <t>ILMN_1766320</t>
  </si>
  <si>
    <t>IL3</t>
  </si>
  <si>
    <t>ILMN_2113535</t>
  </si>
  <si>
    <t>PCYOX1</t>
  </si>
  <si>
    <t>ILMN_1719985</t>
  </si>
  <si>
    <t>FEM1A</t>
  </si>
  <si>
    <t>ILMN_1775520</t>
  </si>
  <si>
    <t>CCDC113</t>
  </si>
  <si>
    <t>ILMN_1695362</t>
  </si>
  <si>
    <t>ZNF32</t>
  </si>
  <si>
    <t>ILMN_1800430</t>
  </si>
  <si>
    <t>ILMN_1743371</t>
  </si>
  <si>
    <t>ABHD1</t>
  </si>
  <si>
    <t>ILMN_1752032</t>
  </si>
  <si>
    <t>PPP2R3B</t>
  </si>
  <si>
    <t>ILMN_2177156</t>
  </si>
  <si>
    <t>ILMN_2354478</t>
  </si>
  <si>
    <t>CYFIP2</t>
  </si>
  <si>
    <t>ILMN_1774586</t>
  </si>
  <si>
    <t>ILMN_1777214</t>
  </si>
  <si>
    <t>ILMN_2287604</t>
  </si>
  <si>
    <t>ILMN_1661595</t>
  </si>
  <si>
    <t>C1orf53</t>
  </si>
  <si>
    <t>ILMN_1676424</t>
  </si>
  <si>
    <t>ILMN_1753026</t>
  </si>
  <si>
    <t>ILMN_1776679</t>
  </si>
  <si>
    <t>TAZ</t>
  </si>
  <si>
    <t>ILMN_2372384</t>
  </si>
  <si>
    <t>MGA</t>
  </si>
  <si>
    <t>ILMN_1716259</t>
  </si>
  <si>
    <t>PROK1</t>
  </si>
  <si>
    <t>ILMN_1784860</t>
  </si>
  <si>
    <t>ILMN_2121068</t>
  </si>
  <si>
    <t>ILMN_1667115</t>
  </si>
  <si>
    <t>TMEM61</t>
  </si>
  <si>
    <t>ILMN_1749415</t>
  </si>
  <si>
    <t>KCNJ1</t>
  </si>
  <si>
    <t>ILMN_3248556</t>
  </si>
  <si>
    <t>C15orf62</t>
  </si>
  <si>
    <t>ILMN_1730709</t>
  </si>
  <si>
    <t>BSG</t>
  </si>
  <si>
    <t>ILMN_1677756</t>
  </si>
  <si>
    <t>UBE2D2</t>
  </si>
  <si>
    <t>ILMN_1714349</t>
  </si>
  <si>
    <t>GLCE</t>
  </si>
  <si>
    <t>ILMN_2084059</t>
  </si>
  <si>
    <t>SLC12A4</t>
  </si>
  <si>
    <t>ILMN_1702140</t>
  </si>
  <si>
    <t>RACGAP1</t>
  </si>
  <si>
    <t>ILMN_3308848</t>
  </si>
  <si>
    <t>MIR648</t>
  </si>
  <si>
    <t>ILMN_1751598</t>
  </si>
  <si>
    <t>SESN2</t>
  </si>
  <si>
    <t>ILMN_2395913</t>
  </si>
  <si>
    <t>ARHGAP11A</t>
  </si>
  <si>
    <t>ILMN_1653404</t>
  </si>
  <si>
    <t>ILMN_1654689</t>
  </si>
  <si>
    <t>ZNF197</t>
  </si>
  <si>
    <t>ILMN_1731639</t>
  </si>
  <si>
    <t>CASP3</t>
  </si>
  <si>
    <t>ILMN_3242008</t>
  </si>
  <si>
    <t>ILMN_2255021</t>
  </si>
  <si>
    <t>ILMN_1795514</t>
  </si>
  <si>
    <t>C3orf25</t>
  </si>
  <si>
    <t>ILMN_2411116</t>
  </si>
  <si>
    <t>FGFR1OP</t>
  </si>
  <si>
    <t>ILMN_1718988</t>
  </si>
  <si>
    <t>DAZAP2</t>
  </si>
  <si>
    <t>ILMN_1721449</t>
  </si>
  <si>
    <t>CHX10</t>
  </si>
  <si>
    <t>ILMN_2137208</t>
  </si>
  <si>
    <t>GOLT1A</t>
  </si>
  <si>
    <t>ILMN_1803855</t>
  </si>
  <si>
    <t>FAIM2</t>
  </si>
  <si>
    <t>ILMN_1772233</t>
  </si>
  <si>
    <t>CENTD2</t>
  </si>
  <si>
    <t>ILMN_1764650</t>
  </si>
  <si>
    <t>LOC202459</t>
  </si>
  <si>
    <t>ILMN_1739178</t>
  </si>
  <si>
    <t>TBXA2R</t>
  </si>
  <si>
    <t>ILMN_2399208</t>
  </si>
  <si>
    <t>SCAMP3</t>
  </si>
  <si>
    <t>ILMN_1805526</t>
  </si>
  <si>
    <t>MYL1</t>
  </si>
  <si>
    <t>ILMN_3251303</t>
  </si>
  <si>
    <t>NR2C2</t>
  </si>
  <si>
    <t>ILMN_2271304</t>
  </si>
  <si>
    <t>CACNB1</t>
  </si>
  <si>
    <t>ILMN_2299440</t>
  </si>
  <si>
    <t>KIRREL2</t>
  </si>
  <si>
    <t>ILMN_1800164</t>
  </si>
  <si>
    <t>ILMN_1776119</t>
  </si>
  <si>
    <t>ABCC10</t>
  </si>
  <si>
    <t>ILMN_1665372</t>
  </si>
  <si>
    <t>FXYD3</t>
  </si>
  <si>
    <t>ILMN_3260017</t>
  </si>
  <si>
    <t>HNRNPK</t>
  </si>
  <si>
    <t>ILMN_1790350</t>
  </si>
  <si>
    <t>TPRG1</t>
  </si>
  <si>
    <t>ILMN_1696031</t>
  </si>
  <si>
    <t>ILMN_2133090</t>
  </si>
  <si>
    <t>ILMN_1783709</t>
  </si>
  <si>
    <t>RRAGA</t>
  </si>
  <si>
    <t>ILMN_1737945</t>
  </si>
  <si>
    <t>ILMN_1776442</t>
  </si>
  <si>
    <t>ARPM2</t>
  </si>
  <si>
    <t>ILMN_3240682</t>
  </si>
  <si>
    <t>SNORD121B</t>
  </si>
  <si>
    <t>ILMN_2300186</t>
  </si>
  <si>
    <t>DYNLL1</t>
  </si>
  <si>
    <t>ILMN_2350296</t>
  </si>
  <si>
    <t>ILMN_1701468</t>
  </si>
  <si>
    <t>HGFAC</t>
  </si>
  <si>
    <t>ILMN_1748090</t>
  </si>
  <si>
    <t>ILMN_2336781</t>
  </si>
  <si>
    <t>ILMN_1655347</t>
  </si>
  <si>
    <t>SCGB1A1</t>
  </si>
  <si>
    <t>ILMN_1666610</t>
  </si>
  <si>
    <t>NARG2</t>
  </si>
  <si>
    <t>ILMN_1806394</t>
  </si>
  <si>
    <t>UBL4B</t>
  </si>
  <si>
    <t>ILMN_1756723</t>
  </si>
  <si>
    <t>DPP7</t>
  </si>
  <si>
    <t>ILMN_1741944</t>
  </si>
  <si>
    <t>SNORD38B</t>
  </si>
  <si>
    <t>ILMN_2304512</t>
  </si>
  <si>
    <t>ILMN_1725773</t>
  </si>
  <si>
    <t>DNAJC12</t>
  </si>
  <si>
    <t>ILMN_1789457</t>
  </si>
  <si>
    <t>GNL1</t>
  </si>
  <si>
    <t>ILMN_1810423</t>
  </si>
  <si>
    <t>RPP40</t>
  </si>
  <si>
    <t>ILMN_3237139</t>
  </si>
  <si>
    <t>MBOAT4</t>
  </si>
  <si>
    <t>ILMN_1783798</t>
  </si>
  <si>
    <t>GAS8</t>
  </si>
  <si>
    <t>ILMN_2402558</t>
  </si>
  <si>
    <t>ZHX1</t>
  </si>
  <si>
    <t>ILMN_3309809</t>
  </si>
  <si>
    <t>MIR562</t>
  </si>
  <si>
    <t>ILMN_3235647</t>
  </si>
  <si>
    <t>ILMN_1711331</t>
  </si>
  <si>
    <t>MAP1LC3C</t>
  </si>
  <si>
    <t>ILMN_1728163</t>
  </si>
  <si>
    <t>ILMN_1744752</t>
  </si>
  <si>
    <t>DISC2</t>
  </si>
  <si>
    <t>ILMN_1654534</t>
  </si>
  <si>
    <t>NPSR1</t>
  </si>
  <si>
    <t>ILMN_1794803</t>
  </si>
  <si>
    <t>NDP</t>
  </si>
  <si>
    <t>ILMN_1731223</t>
  </si>
  <si>
    <t>AMPD3</t>
  </si>
  <si>
    <t>ILMN_3249676</t>
  </si>
  <si>
    <t>BOLA2B</t>
  </si>
  <si>
    <t>ILMN_1815134</t>
  </si>
  <si>
    <t>PI4K2B</t>
  </si>
  <si>
    <t>ILMN_1788547</t>
  </si>
  <si>
    <t>GCLM</t>
  </si>
  <si>
    <t>ILMN_3298423</t>
  </si>
  <si>
    <t>TOX2</t>
  </si>
  <si>
    <t>ILMN_1794597</t>
  </si>
  <si>
    <t>ILMN_2159471</t>
  </si>
  <si>
    <t>LOC492303</t>
  </si>
  <si>
    <t>ILMN_1689438</t>
  </si>
  <si>
    <t>ILMN_3236052</t>
  </si>
  <si>
    <t>SNORD19B</t>
  </si>
  <si>
    <t>ILMN_3248263</t>
  </si>
  <si>
    <t>CCDC93</t>
  </si>
  <si>
    <t>ILMN_1714118</t>
  </si>
  <si>
    <t>CD164L2</t>
  </si>
  <si>
    <t>ILMN_1707553</t>
  </si>
  <si>
    <t>FAM59A</t>
  </si>
  <si>
    <t>ILMN_1713482</t>
  </si>
  <si>
    <t>CWC15</t>
  </si>
  <si>
    <t>ILMN_1742444</t>
  </si>
  <si>
    <t>UGT2B10</t>
  </si>
  <si>
    <t>ILMN_1800935</t>
  </si>
  <si>
    <t>ARV1</t>
  </si>
  <si>
    <t>ILMN_3255124</t>
  </si>
  <si>
    <t>ATL1</t>
  </si>
  <si>
    <t>ILMN_1687625</t>
  </si>
  <si>
    <t>DPCR1</t>
  </si>
  <si>
    <t>ILMN_1678061</t>
  </si>
  <si>
    <t>CASS4</t>
  </si>
  <si>
    <t>ILMN_1743194</t>
  </si>
  <si>
    <t>EEA1</t>
  </si>
  <si>
    <t>ILMN_2067890</t>
  </si>
  <si>
    <t>CXCL11</t>
  </si>
  <si>
    <t>ILMN_3307710</t>
  </si>
  <si>
    <t>NANOG</t>
  </si>
  <si>
    <t>ILMN_1791106</t>
  </si>
  <si>
    <t>HEATR6</t>
  </si>
  <si>
    <t>ILMN_1710243</t>
  </si>
  <si>
    <t>OR1F1</t>
  </si>
  <si>
    <t>ILMN_1762792</t>
  </si>
  <si>
    <t>ILMN_1669046</t>
  </si>
  <si>
    <t>FOXQ1</t>
  </si>
  <si>
    <t>ILMN_2057408</t>
  </si>
  <si>
    <t>LOC388503</t>
  </si>
  <si>
    <t>ILMN_1655422</t>
  </si>
  <si>
    <t>RPL17</t>
  </si>
  <si>
    <t>ILMN_1685982</t>
  </si>
  <si>
    <t>PDGFA</t>
  </si>
  <si>
    <t>ILMN_1771509</t>
  </si>
  <si>
    <t>SLC36A3</t>
  </si>
  <si>
    <t>ILMN_1703370</t>
  </si>
  <si>
    <t>ZDHHC12</t>
  </si>
  <si>
    <t>ILMN_1746829</t>
  </si>
  <si>
    <t>C16orf65</t>
  </si>
  <si>
    <t>ILMN_1783161</t>
  </si>
  <si>
    <t>DAB2IP</t>
  </si>
  <si>
    <t>ILMN_1815154</t>
  </si>
  <si>
    <t>MYH10</t>
  </si>
  <si>
    <t>ILMN_1811468</t>
  </si>
  <si>
    <t>IRX3</t>
  </si>
  <si>
    <t>ILMN_1789535</t>
  </si>
  <si>
    <t>ILMN_1767973</t>
  </si>
  <si>
    <t>MADCAM1</t>
  </si>
  <si>
    <t>ILMN_1778691</t>
  </si>
  <si>
    <t>ILMN_3249807</t>
  </si>
  <si>
    <t>ILMN_1728338</t>
  </si>
  <si>
    <t>ILMN_2250830</t>
  </si>
  <si>
    <t>SPDYE1</t>
  </si>
  <si>
    <t>ILMN_1731984</t>
  </si>
  <si>
    <t>ILMN_3246274</t>
  </si>
  <si>
    <t>RRN3P2</t>
  </si>
  <si>
    <t>ILMN_1669940</t>
  </si>
  <si>
    <t>TMEM38B</t>
  </si>
  <si>
    <t>ILMN_1795344</t>
  </si>
  <si>
    <t>GOLPH4</t>
  </si>
  <si>
    <t>ILMN_2130635</t>
  </si>
  <si>
    <t>FOXRED2</t>
  </si>
  <si>
    <t>ILMN_1675345</t>
  </si>
  <si>
    <t>ILMN_1702396</t>
  </si>
  <si>
    <t>ILMN_1690907</t>
  </si>
  <si>
    <t>CCR6</t>
  </si>
  <si>
    <t>ILMN_2122153</t>
  </si>
  <si>
    <t>FLJ38377</t>
  </si>
  <si>
    <t>ILMN_1758915</t>
  </si>
  <si>
    <t>PDCD2</t>
  </si>
  <si>
    <t>ILMN_1656088</t>
  </si>
  <si>
    <t>C1orf110</t>
  </si>
  <si>
    <t>ILMN_2049293</t>
  </si>
  <si>
    <t>CD84</t>
  </si>
  <si>
    <t>ILMN_2327780</t>
  </si>
  <si>
    <t>TRIM23</t>
  </si>
  <si>
    <t>ILMN_2108865</t>
  </si>
  <si>
    <t>CLLU1</t>
  </si>
  <si>
    <t>ILMN_1772677</t>
  </si>
  <si>
    <t>ILMN_1812452</t>
  </si>
  <si>
    <t>S1PR2</t>
  </si>
  <si>
    <t>ILMN_2117240</t>
  </si>
  <si>
    <t>ILMN_1668525</t>
  </si>
  <si>
    <t>ILMN_3309059</t>
  </si>
  <si>
    <t>MIR93</t>
  </si>
  <si>
    <t>ILMN_1739253</t>
  </si>
  <si>
    <t>ILMN_1754145</t>
  </si>
  <si>
    <t>CAPRIN1</t>
  </si>
  <si>
    <t>ILMN_2273447</t>
  </si>
  <si>
    <t>C16orf35</t>
  </si>
  <si>
    <t>ILMN_1809543</t>
  </si>
  <si>
    <t>BDNF</t>
  </si>
  <si>
    <t>ILMN_1653040</t>
  </si>
  <si>
    <t>PCDHGA12</t>
  </si>
  <si>
    <t>ILMN_2370099</t>
  </si>
  <si>
    <t>ILMN_1766094</t>
  </si>
  <si>
    <t>MOSPD2</t>
  </si>
  <si>
    <t>ILMN_1743367</t>
  </si>
  <si>
    <t>FZD4</t>
  </si>
  <si>
    <t>ILMN_1796179</t>
  </si>
  <si>
    <t>ILMN_1691293</t>
  </si>
  <si>
    <t>RNF185</t>
  </si>
  <si>
    <t>ILMN_1703787</t>
  </si>
  <si>
    <t>ATP4B</t>
  </si>
  <si>
    <t>ILMN_3234089</t>
  </si>
  <si>
    <t>ILMN_2271584</t>
  </si>
  <si>
    <t>ILMN_2118201</t>
  </si>
  <si>
    <t>SPAG11A</t>
  </si>
  <si>
    <t>ILMN_1749751</t>
  </si>
  <si>
    <t>KLHL17</t>
  </si>
  <si>
    <t>ILMN_3238931</t>
  </si>
  <si>
    <t>DEFB130</t>
  </si>
  <si>
    <t>ILMN_1767377</t>
  </si>
  <si>
    <t>LOC153561</t>
  </si>
  <si>
    <t>ILMN_1661417</t>
  </si>
  <si>
    <t>ILMN_1799672</t>
  </si>
  <si>
    <t>CROCC</t>
  </si>
  <si>
    <t>ILMN_1683120</t>
  </si>
  <si>
    <t>UNG</t>
  </si>
  <si>
    <t>ILMN_1764508</t>
  </si>
  <si>
    <t>ILMN_2085236</t>
  </si>
  <si>
    <t>ILMN_1754364</t>
  </si>
  <si>
    <t>CPA1</t>
  </si>
  <si>
    <t>ILMN_1709613</t>
  </si>
  <si>
    <t>IGF1</t>
  </si>
  <si>
    <t>ILMN_1783795</t>
  </si>
  <si>
    <t>BTNL3</t>
  </si>
  <si>
    <t>ILMN_1703279</t>
  </si>
  <si>
    <t>CXorf57</t>
  </si>
  <si>
    <t>ILMN_2115011</t>
  </si>
  <si>
    <t>FGD2</t>
  </si>
  <si>
    <t>ILMN_3309374</t>
  </si>
  <si>
    <t>MIR1301</t>
  </si>
  <si>
    <t>ILMN_1691340</t>
  </si>
  <si>
    <t>CACYBP</t>
  </si>
  <si>
    <t>ILMN_2382271</t>
  </si>
  <si>
    <t>ILMN_2353054</t>
  </si>
  <si>
    <t>KLK5</t>
  </si>
  <si>
    <t>ILMN_1801152</t>
  </si>
  <si>
    <t>ILMN_1796749</t>
  </si>
  <si>
    <t>KIF1C</t>
  </si>
  <si>
    <t>ILMN_1763875</t>
  </si>
  <si>
    <t>ABCF1</t>
  </si>
  <si>
    <t>ILMN_3243921</t>
  </si>
  <si>
    <t>SNORA11E</t>
  </si>
  <si>
    <t>ILMN_3308010</t>
  </si>
  <si>
    <t>MIR770</t>
  </si>
  <si>
    <t>ILMN_1708632</t>
  </si>
  <si>
    <t>ZNF771</t>
  </si>
  <si>
    <t>ILMN_1771348</t>
  </si>
  <si>
    <t>ACN9</t>
  </si>
  <si>
    <t>ILMN_2262930</t>
  </si>
  <si>
    <t>MAPK8IP2</t>
  </si>
  <si>
    <t>ILMN_1789186</t>
  </si>
  <si>
    <t>OBFC1</t>
  </si>
  <si>
    <t>ILMN_1688231</t>
  </si>
  <si>
    <t>TREM1</t>
  </si>
  <si>
    <t>ILMN_2210111</t>
  </si>
  <si>
    <t>GDF3</t>
  </si>
  <si>
    <t>ILMN_2334242</t>
  </si>
  <si>
    <t>CREB1</t>
  </si>
  <si>
    <t>ILMN_1708095</t>
  </si>
  <si>
    <t>PANK2</t>
  </si>
  <si>
    <t>ILMN_2272967</t>
  </si>
  <si>
    <t>ILMN_2292748</t>
  </si>
  <si>
    <t>ING5</t>
  </si>
  <si>
    <t>ILMN_1690963</t>
  </si>
  <si>
    <t>ASAP1</t>
  </si>
  <si>
    <t>ILMN_2068747</t>
  </si>
  <si>
    <t>OAT</t>
  </si>
  <si>
    <t>ILMN_1728765</t>
  </si>
  <si>
    <t>ZNF238</t>
  </si>
  <si>
    <t>ILMN_2104732</t>
  </si>
  <si>
    <t>DEFB124</t>
  </si>
  <si>
    <t>ILMN_1812940</t>
  </si>
  <si>
    <t>TRMT1</t>
  </si>
  <si>
    <t>ILMN_3243156</t>
  </si>
  <si>
    <t>AHNAK2</t>
  </si>
  <si>
    <t>ILMN_2350801</t>
  </si>
  <si>
    <t>ILMN_1770922</t>
  </si>
  <si>
    <t>TMEM45A</t>
  </si>
  <si>
    <t>ILMN_1783636</t>
  </si>
  <si>
    <t>COX6A1</t>
  </si>
  <si>
    <t>ILMN_2294294</t>
  </si>
  <si>
    <t>CEP63</t>
  </si>
  <si>
    <t>ILMN_1790859</t>
  </si>
  <si>
    <t>PLAC9</t>
  </si>
  <si>
    <t>ILMN_1772667</t>
  </si>
  <si>
    <t>P2RY1</t>
  </si>
  <si>
    <t>ILMN_2394777</t>
  </si>
  <si>
    <t>DTNA</t>
  </si>
  <si>
    <t>ILMN_2168564</t>
  </si>
  <si>
    <t>KLHL14</t>
  </si>
  <si>
    <t>ILMN_1752741</t>
  </si>
  <si>
    <t>ILMN_2352097</t>
  </si>
  <si>
    <t>ILMN_1701827</t>
  </si>
  <si>
    <t>CADM3</t>
  </si>
  <si>
    <t>ILMN_1792172</t>
  </si>
  <si>
    <t>DEFB126</t>
  </si>
  <si>
    <t>ILMN_2170625</t>
  </si>
  <si>
    <t>LOC389286</t>
  </si>
  <si>
    <t>ILMN_1809490</t>
  </si>
  <si>
    <t>ILMN_1774091</t>
  </si>
  <si>
    <t>ILMN_2382558</t>
  </si>
  <si>
    <t>SERF1A</t>
  </si>
  <si>
    <t>ILMN_2333107</t>
  </si>
  <si>
    <t>AES</t>
  </si>
  <si>
    <t>ILMN_1800130</t>
  </si>
  <si>
    <t>ETNK2</t>
  </si>
  <si>
    <t>ILMN_1772731</t>
  </si>
  <si>
    <t>HAGH</t>
  </si>
  <si>
    <t>ILMN_2073520</t>
  </si>
  <si>
    <t>C2orf21</t>
  </si>
  <si>
    <t>ILMN_3238745</t>
  </si>
  <si>
    <t>SNORA55</t>
  </si>
  <si>
    <t>ILMN_1656837</t>
  </si>
  <si>
    <t>RBP1</t>
  </si>
  <si>
    <t>ILMN_2376484</t>
  </si>
  <si>
    <t>ILMN_1716651</t>
  </si>
  <si>
    <t>RUNX2</t>
  </si>
  <si>
    <t>ILMN_1667257</t>
  </si>
  <si>
    <t>SDHB</t>
  </si>
  <si>
    <t>ILMN_2354140</t>
  </si>
  <si>
    <t>ILMN_2295280</t>
  </si>
  <si>
    <t>FAM13C1</t>
  </si>
  <si>
    <t>ILMN_1780291</t>
  </si>
  <si>
    <t>NFAT5</t>
  </si>
  <si>
    <t>ILMN_1794740</t>
  </si>
  <si>
    <t>ILMN_1772074</t>
  </si>
  <si>
    <t>C19orf51</t>
  </si>
  <si>
    <t>ILMN_1782704</t>
  </si>
  <si>
    <t>CD19</t>
  </si>
  <si>
    <t>ILMN_1661194</t>
  </si>
  <si>
    <t>ILMN_3185707</t>
  </si>
  <si>
    <t>ILMN_1787193</t>
  </si>
  <si>
    <t>CYP2S1</t>
  </si>
  <si>
    <t>ILMN_1783908</t>
  </si>
  <si>
    <t>B3GNT9</t>
  </si>
  <si>
    <t>ILMN_1793410</t>
  </si>
  <si>
    <t>SNTB1</t>
  </si>
  <si>
    <t>ILMN_2127379</t>
  </si>
  <si>
    <t>ILMN_1721337</t>
  </si>
  <si>
    <t>MRPS18B</t>
  </si>
  <si>
    <t>ILMN_1734229</t>
  </si>
  <si>
    <t>SPPL2A</t>
  </si>
  <si>
    <t>ILMN_1682781</t>
  </si>
  <si>
    <t>TEAD2</t>
  </si>
  <si>
    <t>ILMN_1709153</t>
  </si>
  <si>
    <t>PRR16</t>
  </si>
  <si>
    <t>ILMN_1714327</t>
  </si>
  <si>
    <t>SETD1A</t>
  </si>
  <si>
    <t>ILMN_1731294</t>
  </si>
  <si>
    <t>GPR179</t>
  </si>
  <si>
    <t>ILMN_1796336</t>
  </si>
  <si>
    <t>MAP1S</t>
  </si>
  <si>
    <t>ILMN_1746661</t>
  </si>
  <si>
    <t>ILMN_1751871</t>
  </si>
  <si>
    <t>STK11</t>
  </si>
  <si>
    <t>ILMN_1699365</t>
  </si>
  <si>
    <t>SLC30A6</t>
  </si>
  <si>
    <t>ILMN_1739275</t>
  </si>
  <si>
    <t>HTR3C</t>
  </si>
  <si>
    <t>ILMN_2204664</t>
  </si>
  <si>
    <t>NBPF14</t>
  </si>
  <si>
    <t>ILMN_2406897</t>
  </si>
  <si>
    <t>GRIP2</t>
  </si>
  <si>
    <t>ILMN_1688094</t>
  </si>
  <si>
    <t>ILMN_1672536</t>
  </si>
  <si>
    <t>ILMN_1732609</t>
  </si>
  <si>
    <t>KIAA1539</t>
  </si>
  <si>
    <t>ILMN_1692332</t>
  </si>
  <si>
    <t>ALOX12B</t>
  </si>
  <si>
    <t>ILMN_1702723</t>
  </si>
  <si>
    <t>ILMN_3245066</t>
  </si>
  <si>
    <t>DENND4B</t>
  </si>
  <si>
    <t>ILMN_1792363</t>
  </si>
  <si>
    <t>KLK4</t>
  </si>
  <si>
    <t>ILMN_1735779</t>
  </si>
  <si>
    <t>KCNJ8</t>
  </si>
  <si>
    <t>ILMN_1684246</t>
  </si>
  <si>
    <t>C1orf125</t>
  </si>
  <si>
    <t>ILMN_3238990</t>
  </si>
  <si>
    <t>USP17</t>
  </si>
  <si>
    <t>ILMN_3265365</t>
  </si>
  <si>
    <t>ILMN_2207504</t>
  </si>
  <si>
    <t>ILMN_3240793</t>
  </si>
  <si>
    <t>OR2A4</t>
  </si>
  <si>
    <t>ILMN_2328575</t>
  </si>
  <si>
    <t>ILMN_1712786</t>
  </si>
  <si>
    <t>AHCYL2</t>
  </si>
  <si>
    <t>ILMN_1706075</t>
  </si>
  <si>
    <t>SF3B1</t>
  </si>
  <si>
    <t>ILMN_1746220</t>
  </si>
  <si>
    <t>DBH</t>
  </si>
  <si>
    <t>ILMN_1689306</t>
  </si>
  <si>
    <t>TMC7</t>
  </si>
  <si>
    <t>ILMN_2356311</t>
  </si>
  <si>
    <t>ILMN_2133936</t>
  </si>
  <si>
    <t>ZFP1</t>
  </si>
  <si>
    <t>ILMN_1800396</t>
  </si>
  <si>
    <t>KCNH4</t>
  </si>
  <si>
    <t>ILMN_2346649</t>
  </si>
  <si>
    <t>ZNF473</t>
  </si>
  <si>
    <t>ILMN_1718766</t>
  </si>
  <si>
    <t>MT1F</t>
  </si>
  <si>
    <t>ILMN_1804113</t>
  </si>
  <si>
    <t>RFXANK</t>
  </si>
  <si>
    <t>ILMN_1679188</t>
  </si>
  <si>
    <t>ILMN_1750785</t>
  </si>
  <si>
    <t>SYTL1</t>
  </si>
  <si>
    <t>ILMN_3307827</t>
  </si>
  <si>
    <t>DNAJC4</t>
  </si>
  <si>
    <t>ILMN_2234970</t>
  </si>
  <si>
    <t>ILMN_1712431</t>
  </si>
  <si>
    <t>FAM113B</t>
  </si>
  <si>
    <t>ILMN_1796337</t>
  </si>
  <si>
    <t>CXCL17</t>
  </si>
  <si>
    <t>ILMN_1809652</t>
  </si>
  <si>
    <t>ILMN_2286400</t>
  </si>
  <si>
    <t>CAPS</t>
  </si>
  <si>
    <t>ILMN_2412380</t>
  </si>
  <si>
    <t>ILMN_1764813</t>
  </si>
  <si>
    <t>B3GALTL</t>
  </si>
  <si>
    <t>ILMN_1656303</t>
  </si>
  <si>
    <t>SNORD28</t>
  </si>
  <si>
    <t>ILMN_1815308</t>
  </si>
  <si>
    <t>ILMN_1744534</t>
  </si>
  <si>
    <t>LYRM5</t>
  </si>
  <si>
    <t>ILMN_1692177</t>
  </si>
  <si>
    <t>ILMN_1735192</t>
  </si>
  <si>
    <t>COLEC11</t>
  </si>
  <si>
    <t>ILMN_2224103</t>
  </si>
  <si>
    <t>PAPSS1</t>
  </si>
  <si>
    <t>ILMN_1706783</t>
  </si>
  <si>
    <t>ILMN_3247023</t>
  </si>
  <si>
    <t>FLJ22536</t>
  </si>
  <si>
    <t>ILMN_1804737</t>
  </si>
  <si>
    <t>RAVER2</t>
  </si>
  <si>
    <t>ILMN_1780172</t>
  </si>
  <si>
    <t>C20orf195</t>
  </si>
  <si>
    <t>ILMN_1726328</t>
  </si>
  <si>
    <t>CSTL1</t>
  </si>
  <si>
    <t>ILMN_2358272</t>
  </si>
  <si>
    <t>HAP1</t>
  </si>
  <si>
    <t>ILMN_1727195</t>
  </si>
  <si>
    <t>GLTPD2</t>
  </si>
  <si>
    <t>ILMN_1699723</t>
  </si>
  <si>
    <t>RARB</t>
  </si>
  <si>
    <t>ILMN_1763018</t>
  </si>
  <si>
    <t>PSG6</t>
  </si>
  <si>
    <t>ILMN_2302632</t>
  </si>
  <si>
    <t>ILMN_2399588</t>
  </si>
  <si>
    <t>ILMN_1661945</t>
  </si>
  <si>
    <t>C14orf156</t>
  </si>
  <si>
    <t>ILMN_1715804</t>
  </si>
  <si>
    <t>PITPNA</t>
  </si>
  <si>
    <t>ILMN_2151579</t>
  </si>
  <si>
    <t>HMGN1</t>
  </si>
  <si>
    <t>ILMN_2377288</t>
  </si>
  <si>
    <t>CYP3A43</t>
  </si>
  <si>
    <t>ILMN_1712865</t>
  </si>
  <si>
    <t>SHE</t>
  </si>
  <si>
    <t>ILMN_2317658</t>
  </si>
  <si>
    <t>ILMN_2331082</t>
  </si>
  <si>
    <t>MS4A7</t>
  </si>
  <si>
    <t>ILMN_2339825</t>
  </si>
  <si>
    <t>YME1L1</t>
  </si>
  <si>
    <t>ILMN_1675221</t>
  </si>
  <si>
    <t>DGKZ</t>
  </si>
  <si>
    <t>ILMN_1699496</t>
  </si>
  <si>
    <t>PHF21A</t>
  </si>
  <si>
    <t>ILMN_1728085</t>
  </si>
  <si>
    <t>CCDC75</t>
  </si>
  <si>
    <t>ILMN_2113333</t>
  </si>
  <si>
    <t>LGALS9B</t>
  </si>
  <si>
    <t>ILMN_1751425</t>
  </si>
  <si>
    <t>ERMP1</t>
  </si>
  <si>
    <t>ILMN_2412172</t>
  </si>
  <si>
    <t>ILMN_1722732</t>
  </si>
  <si>
    <t>ILMN_1774661</t>
  </si>
  <si>
    <t>SNRPB</t>
  </si>
  <si>
    <t>ILMN_2234343</t>
  </si>
  <si>
    <t>ACP6</t>
  </si>
  <si>
    <t>ILMN_2206151</t>
  </si>
  <si>
    <t>ILMN_3241653</t>
  </si>
  <si>
    <t>ILMN_1805952</t>
  </si>
  <si>
    <t>ILMN_1670658</t>
  </si>
  <si>
    <t>CCL15</t>
  </si>
  <si>
    <t>ILMN_1720360</t>
  </si>
  <si>
    <t>ILMN_1679558</t>
  </si>
  <si>
    <t>LOC283874</t>
  </si>
  <si>
    <t>ILMN_2173797</t>
  </si>
  <si>
    <t>KRTAP12-1</t>
  </si>
  <si>
    <t>ILMN_1654875</t>
  </si>
  <si>
    <t>CLC</t>
  </si>
  <si>
    <t>ILMN_1731948</t>
  </si>
  <si>
    <t>ILMN_1668533</t>
  </si>
  <si>
    <t>UROC1</t>
  </si>
  <si>
    <t>ILMN_2375830</t>
  </si>
  <si>
    <t>ILMN_1673023</t>
  </si>
  <si>
    <t>EP400</t>
  </si>
  <si>
    <t>ILMN_2082699</t>
  </si>
  <si>
    <t>C8ORFK36</t>
  </si>
  <si>
    <t>ILMN_2394132</t>
  </si>
  <si>
    <t>PRO1853</t>
  </si>
  <si>
    <t>ILMN_1734748</t>
  </si>
  <si>
    <t>LILRA1</t>
  </si>
  <si>
    <t>ILMN_1796969</t>
  </si>
  <si>
    <t>POU4F3</t>
  </si>
  <si>
    <t>ILMN_1693210</t>
  </si>
  <si>
    <t>NSMCE2</t>
  </si>
  <si>
    <t>ILMN_1727142</t>
  </si>
  <si>
    <t>ILMN_1654001</t>
  </si>
  <si>
    <t>SMC6</t>
  </si>
  <si>
    <t>ILMN_1760288</t>
  </si>
  <si>
    <t>ILMN_1676384</t>
  </si>
  <si>
    <t>ILMN_1783881</t>
  </si>
  <si>
    <t>ZIC5</t>
  </si>
  <si>
    <t>ILMN_1660306</t>
  </si>
  <si>
    <t>ITGA8</t>
  </si>
  <si>
    <t>ILMN_2381397</t>
  </si>
  <si>
    <t>ILMN_1694485</t>
  </si>
  <si>
    <t>TAS2R19</t>
  </si>
  <si>
    <t>ILMN_1784459</t>
  </si>
  <si>
    <t>MMP3</t>
  </si>
  <si>
    <t>ILMN_1664068</t>
  </si>
  <si>
    <t>ILMN_1788774</t>
  </si>
  <si>
    <t>TYR</t>
  </si>
  <si>
    <t>ILMN_2228845</t>
  </si>
  <si>
    <t>CCL28</t>
  </si>
  <si>
    <t>ILMN_2401906</t>
  </si>
  <si>
    <t>ILMN_3237721</t>
  </si>
  <si>
    <t>TMCO7</t>
  </si>
  <si>
    <t>ILMN_1653447</t>
  </si>
  <si>
    <t>PSORS1C2</t>
  </si>
  <si>
    <t>ILMN_1766103</t>
  </si>
  <si>
    <t>KCNK18</t>
  </si>
  <si>
    <t>ILMN_1722290</t>
  </si>
  <si>
    <t>LPPR3</t>
  </si>
  <si>
    <t>ILMN_2210482</t>
  </si>
  <si>
    <t>MRPS34</t>
  </si>
  <si>
    <t>ILMN_1660727</t>
  </si>
  <si>
    <t>ENPP5</t>
  </si>
  <si>
    <t>ILMN_1775542</t>
  </si>
  <si>
    <t>FAIM3</t>
  </si>
  <si>
    <t>ILMN_1759563</t>
  </si>
  <si>
    <t>NRIP3</t>
  </si>
  <si>
    <t>ILMN_3251605</t>
  </si>
  <si>
    <t>KLHL28</t>
  </si>
  <si>
    <t>ILMN_1720930</t>
  </si>
  <si>
    <t>ILMN_2174612</t>
  </si>
  <si>
    <t>ILMN_3243749</t>
  </si>
  <si>
    <t>C7orf64</t>
  </si>
  <si>
    <t>ILMN_1776998</t>
  </si>
  <si>
    <t>DNAJA4</t>
  </si>
  <si>
    <t>ILMN_1669468</t>
  </si>
  <si>
    <t>KDM4D</t>
  </si>
  <si>
    <t>ILMN_1788118</t>
  </si>
  <si>
    <t>SLC23A3</t>
  </si>
  <si>
    <t>ILMN_1810100</t>
  </si>
  <si>
    <t>PBX3</t>
  </si>
  <si>
    <t>ILMN_1722742</t>
  </si>
  <si>
    <t>SCLY</t>
  </si>
  <si>
    <t>ILMN_1680341</t>
  </si>
  <si>
    <t>ILMN_1777526</t>
  </si>
  <si>
    <t>MED20</t>
  </si>
  <si>
    <t>ILMN_1762582</t>
  </si>
  <si>
    <t>ARNT</t>
  </si>
  <si>
    <t>ILMN_1697957</t>
  </si>
  <si>
    <t>C22orf9</t>
  </si>
  <si>
    <t>ILMN_1782459</t>
  </si>
  <si>
    <t>OSBPL8</t>
  </si>
  <si>
    <t>ILMN_1740742</t>
  </si>
  <si>
    <t>UROD</t>
  </si>
  <si>
    <t>ILMN_1665425</t>
  </si>
  <si>
    <t>RPRM</t>
  </si>
  <si>
    <t>ILMN_3247587</t>
  </si>
  <si>
    <t>SLC48A1</t>
  </si>
  <si>
    <t>ILMN_1748271</t>
  </si>
  <si>
    <t>ATF2</t>
  </si>
  <si>
    <t>ILMN_1745849</t>
  </si>
  <si>
    <t>ENTPD5</t>
  </si>
  <si>
    <t>ILMN_1736965</t>
  </si>
  <si>
    <t>SIGIRR</t>
  </si>
  <si>
    <t>ILMN_2177970</t>
  </si>
  <si>
    <t>ELA3A</t>
  </si>
  <si>
    <t>ILMN_1713752</t>
  </si>
  <si>
    <t>SERINC3</t>
  </si>
  <si>
    <t>ILMN_2340052</t>
  </si>
  <si>
    <t>NCOR2</t>
  </si>
  <si>
    <t>ILMN_1758784</t>
  </si>
  <si>
    <t>ATP2C1</t>
  </si>
  <si>
    <t>ILMN_2233493</t>
  </si>
  <si>
    <t>GPBP1</t>
  </si>
  <si>
    <t>ILMN_1722869</t>
  </si>
  <si>
    <t>PDZD3</t>
  </si>
  <si>
    <t>ILMN_3242144</t>
  </si>
  <si>
    <t>SNORD97</t>
  </si>
  <si>
    <t>ILMN_1755882</t>
  </si>
  <si>
    <t>C13orf7</t>
  </si>
  <si>
    <t>ILMN_2354673</t>
  </si>
  <si>
    <t>PAK4</t>
  </si>
  <si>
    <t>ILMN_1685115</t>
  </si>
  <si>
    <t>HEXIM1</t>
  </si>
  <si>
    <t>ILMN_1811195</t>
  </si>
  <si>
    <t>ZNF211</t>
  </si>
  <si>
    <t>ILMN_3307321</t>
  </si>
  <si>
    <t>EPHA10</t>
  </si>
  <si>
    <t>ILMN_2376980</t>
  </si>
  <si>
    <t>FSD1</t>
  </si>
  <si>
    <t>ILMN_3236259</t>
  </si>
  <si>
    <t>PPIAL4A</t>
  </si>
  <si>
    <t>ILMN_2109708</t>
  </si>
  <si>
    <t>ECGF1</t>
  </si>
  <si>
    <t>ILMN_2391245</t>
  </si>
  <si>
    <t>PABPC5</t>
  </si>
  <si>
    <t>ILMN_1751744</t>
  </si>
  <si>
    <t>ILMN_1811303</t>
  </si>
  <si>
    <t>ILMN_2149952</t>
  </si>
  <si>
    <t>FLJ45256</t>
  </si>
  <si>
    <t>ILMN_2357770</t>
  </si>
  <si>
    <t>ILMN_2320906</t>
  </si>
  <si>
    <t>ILMN_1775686</t>
  </si>
  <si>
    <t>C20orf91</t>
  </si>
  <si>
    <t>ILMN_1655316</t>
  </si>
  <si>
    <t>PSMC6</t>
  </si>
  <si>
    <t>ILMN_3310040</t>
  </si>
  <si>
    <t>MIR7-3</t>
  </si>
  <si>
    <t>ILMN_3238364</t>
  </si>
  <si>
    <t>PLGLB2</t>
  </si>
  <si>
    <t>ILMN_1731870</t>
  </si>
  <si>
    <t>ILMN_1741295</t>
  </si>
  <si>
    <t>C22orf30</t>
  </si>
  <si>
    <t>ILMN_1656399</t>
  </si>
  <si>
    <t>ILMN_1661646</t>
  </si>
  <si>
    <t>BANK1</t>
  </si>
  <si>
    <t>ILMN_1764959</t>
  </si>
  <si>
    <t>FAM154A</t>
  </si>
  <si>
    <t>ILMN_1775579</t>
  </si>
  <si>
    <t>ACAD9</t>
  </si>
  <si>
    <t>ILMN_2079508</t>
  </si>
  <si>
    <t>ZNF204</t>
  </si>
  <si>
    <t>ILMN_1659359</t>
  </si>
  <si>
    <t>SCUBE3</t>
  </si>
  <si>
    <t>ILMN_2112829</t>
  </si>
  <si>
    <t>ILMN_2194148</t>
  </si>
  <si>
    <t>OR2M1P</t>
  </si>
  <si>
    <t>ILMN_1750338</t>
  </si>
  <si>
    <t>ILMN_2052815</t>
  </si>
  <si>
    <t>ILMN_2352926</t>
  </si>
  <si>
    <t>ILMN_1671039</t>
  </si>
  <si>
    <t>GALNT3</t>
  </si>
  <si>
    <t>ILMN_1718734</t>
  </si>
  <si>
    <t>MLLT6</t>
  </si>
  <si>
    <t>ILMN_1710929</t>
  </si>
  <si>
    <t>KRTAP10-10</t>
  </si>
  <si>
    <t>ILMN_2097793</t>
  </si>
  <si>
    <t>ILMN_1702489</t>
  </si>
  <si>
    <t>TRIM63</t>
  </si>
  <si>
    <t>ILMN_1770152</t>
  </si>
  <si>
    <t>ADAMTS18</t>
  </si>
  <si>
    <t>ILMN_1657497</t>
  </si>
  <si>
    <t>KIAA0319</t>
  </si>
  <si>
    <t>ILMN_1678054</t>
  </si>
  <si>
    <t>TRIM21</t>
  </si>
  <si>
    <t>ILMN_3247578</t>
  </si>
  <si>
    <t>FAT1</t>
  </si>
  <si>
    <t>ILMN_2304186</t>
  </si>
  <si>
    <t>MITF</t>
  </si>
  <si>
    <t>ILMN_1760798</t>
  </si>
  <si>
    <t>RYR2</t>
  </si>
  <si>
    <t>ILMN_1781459</t>
  </si>
  <si>
    <t>OPTC</t>
  </si>
  <si>
    <t>ILMN_1714805</t>
  </si>
  <si>
    <t>ZC3H14</t>
  </si>
  <si>
    <t>ILMN_1683112</t>
  </si>
  <si>
    <t>FANCC</t>
  </si>
  <si>
    <t>ILMN_1728478</t>
  </si>
  <si>
    <t>CXCL16</t>
  </si>
  <si>
    <t>ILMN_3243788</t>
  </si>
  <si>
    <t>TMEM146</t>
  </si>
  <si>
    <t>ILMN_1812222</t>
  </si>
  <si>
    <t>ZNF2</t>
  </si>
  <si>
    <t>ILMN_1689211</t>
  </si>
  <si>
    <t>AAK1</t>
  </si>
  <si>
    <t>ILMN_1669729</t>
  </si>
  <si>
    <t>ILMN_1755428</t>
  </si>
  <si>
    <t>CABP1</t>
  </si>
  <si>
    <t>ILMN_1680246</t>
  </si>
  <si>
    <t>ILMN_1745071</t>
  </si>
  <si>
    <t>LOC541473</t>
  </si>
  <si>
    <t>ILMN_3249444</t>
  </si>
  <si>
    <t>POM121L4P</t>
  </si>
  <si>
    <t>ILMN_3228700</t>
  </si>
  <si>
    <t>POLD2</t>
  </si>
  <si>
    <t>ILMN_1720124</t>
  </si>
  <si>
    <t>RCC2</t>
  </si>
  <si>
    <t>ILMN_3235188</t>
  </si>
  <si>
    <t>LOC100131187</t>
  </si>
  <si>
    <t>ILMN_1699607</t>
  </si>
  <si>
    <t>ILMN_3250412</t>
  </si>
  <si>
    <t>ILMN_3236244</t>
  </si>
  <si>
    <t>C1orf174</t>
  </si>
  <si>
    <t>ILMN_1699476</t>
  </si>
  <si>
    <t>RPE</t>
  </si>
  <si>
    <t>ILMN_1772064</t>
  </si>
  <si>
    <t>LOC54103</t>
  </si>
  <si>
    <t>ILMN_1731568</t>
  </si>
  <si>
    <t>RAB3D</t>
  </si>
  <si>
    <t>ILMN_3246401</t>
  </si>
  <si>
    <t>AIF1L</t>
  </si>
  <si>
    <t>ILMN_1696151</t>
  </si>
  <si>
    <t>MON1A</t>
  </si>
  <si>
    <t>ILMN_2282081</t>
  </si>
  <si>
    <t>QRICH1</t>
  </si>
  <si>
    <t>ILMN_1805863</t>
  </si>
  <si>
    <t>WDR81</t>
  </si>
  <si>
    <t>ILMN_1747577</t>
  </si>
  <si>
    <t>ILMN_1769032</t>
  </si>
  <si>
    <t>GLYATL1</t>
  </si>
  <si>
    <t>ILMN_2215119</t>
  </si>
  <si>
    <t>SYNJ2</t>
  </si>
  <si>
    <t>ILMN_1695902</t>
  </si>
  <si>
    <t>ILMN_1713688</t>
  </si>
  <si>
    <t>DHX32</t>
  </si>
  <si>
    <t>ILMN_1681741</t>
  </si>
  <si>
    <t>C1orf31</t>
  </si>
  <si>
    <t>ILMN_1806710</t>
  </si>
  <si>
    <t>ESPN</t>
  </si>
  <si>
    <t>ILMN_2415329</t>
  </si>
  <si>
    <t>SULT1C2</t>
  </si>
  <si>
    <t>ILMN_2409078</t>
  </si>
  <si>
    <t>SNHG10</t>
  </si>
  <si>
    <t>ILMN_1692342</t>
  </si>
  <si>
    <t>CDC42BPG</t>
  </si>
  <si>
    <t>ILMN_1700762</t>
  </si>
  <si>
    <t>PBX4</t>
  </si>
  <si>
    <t>ILMN_1748979</t>
  </si>
  <si>
    <t>SLC4A9</t>
  </si>
  <si>
    <t>ILMN_1801905</t>
  </si>
  <si>
    <t>ATG4D</t>
  </si>
  <si>
    <t>ILMN_2211959</t>
  </si>
  <si>
    <t>TTTY6</t>
  </si>
  <si>
    <t>ILMN_3309669</t>
  </si>
  <si>
    <t>MIR544</t>
  </si>
  <si>
    <t>ILMN_3309259</t>
  </si>
  <si>
    <t>MIR548A2</t>
  </si>
  <si>
    <t>ILMN_1743347</t>
  </si>
  <si>
    <t>AKT2</t>
  </si>
  <si>
    <t>ILMN_1761828</t>
  </si>
  <si>
    <t>E2F4</t>
  </si>
  <si>
    <t>ILMN_2247572</t>
  </si>
  <si>
    <t>SSX1</t>
  </si>
  <si>
    <t>ILMN_1683067</t>
  </si>
  <si>
    <t>ELSPBP1</t>
  </si>
  <si>
    <t>ILMN_1749515</t>
  </si>
  <si>
    <t>CELA3B</t>
  </si>
  <si>
    <t>ILMN_1756093</t>
  </si>
  <si>
    <t>TCEAL4</t>
  </si>
  <si>
    <t>ILMN_2362477</t>
  </si>
  <si>
    <t>ILMN_1662488</t>
  </si>
  <si>
    <t>ILMN_3192791</t>
  </si>
  <si>
    <t>ILMN_1815479</t>
  </si>
  <si>
    <t>NOP10</t>
  </si>
  <si>
    <t>ILMN_2115379</t>
  </si>
  <si>
    <t>ERP44</t>
  </si>
  <si>
    <t>ILMN_1782222</t>
  </si>
  <si>
    <t>KIAA1033</t>
  </si>
  <si>
    <t>ILMN_2197846</t>
  </si>
  <si>
    <t>HADHB</t>
  </si>
  <si>
    <t>ILMN_1739605</t>
  </si>
  <si>
    <t>LYPD3</t>
  </si>
  <si>
    <t>ILMN_1717195</t>
  </si>
  <si>
    <t>MBD2</t>
  </si>
  <si>
    <t>ILMN_2283895</t>
  </si>
  <si>
    <t>PCDHA7</t>
  </si>
  <si>
    <t>ILMN_2152257</t>
  </si>
  <si>
    <t>SSTR2</t>
  </si>
  <si>
    <t>ILMN_2395314</t>
  </si>
  <si>
    <t>ILMN_1713189</t>
  </si>
  <si>
    <t>C12orf41</t>
  </si>
  <si>
    <t>ILMN_2203976</t>
  </si>
  <si>
    <t>GAGE2C</t>
  </si>
  <si>
    <t>ILMN_2183891</t>
  </si>
  <si>
    <t>PEX5L</t>
  </si>
  <si>
    <t>ILMN_1801845</t>
  </si>
  <si>
    <t>DNAL4</t>
  </si>
  <si>
    <t>ILMN_1813450</t>
  </si>
  <si>
    <t>RTP1</t>
  </si>
  <si>
    <t>ILMN_3233176</t>
  </si>
  <si>
    <t>ILMN_2202930</t>
  </si>
  <si>
    <t>PCYT2</t>
  </si>
  <si>
    <t>ILMN_1769027</t>
  </si>
  <si>
    <t>CDC42SE1</t>
  </si>
  <si>
    <t>ILMN_2389794</t>
  </si>
  <si>
    <t>ILMN_1722855</t>
  </si>
  <si>
    <t>VEGFB</t>
  </si>
  <si>
    <t>ILMN_3245006</t>
  </si>
  <si>
    <t>C12orf68</t>
  </si>
  <si>
    <t>ILMN_1655330</t>
  </si>
  <si>
    <t>SPAG11B</t>
  </si>
  <si>
    <t>ILMN_1770612</t>
  </si>
  <si>
    <t>KRT15</t>
  </si>
  <si>
    <t>ILMN_1757958</t>
  </si>
  <si>
    <t>SLC26A5</t>
  </si>
  <si>
    <t>ILMN_1675406</t>
  </si>
  <si>
    <t>PPAPDC1B</t>
  </si>
  <si>
    <t>ILMN_2189869</t>
  </si>
  <si>
    <t>FCF1</t>
  </si>
  <si>
    <t>ILMN_1717366</t>
  </si>
  <si>
    <t>MDFIC</t>
  </si>
  <si>
    <t>ILMN_1686319</t>
  </si>
  <si>
    <t>USP37</t>
  </si>
  <si>
    <t>ILMN_1708103</t>
  </si>
  <si>
    <t>GAN</t>
  </si>
  <si>
    <t>ILMN_1703913</t>
  </si>
  <si>
    <t>DST</t>
  </si>
  <si>
    <t>ILMN_2075067</t>
  </si>
  <si>
    <t>DIO3</t>
  </si>
  <si>
    <t>ILMN_1658940</t>
  </si>
  <si>
    <t>DDX25</t>
  </si>
  <si>
    <t>ILMN_1802404</t>
  </si>
  <si>
    <t>ABCC1</t>
  </si>
  <si>
    <t>ILMN_1707968</t>
  </si>
  <si>
    <t>NBEAL1</t>
  </si>
  <si>
    <t>ILMN_1757636</t>
  </si>
  <si>
    <t>C5orf35</t>
  </si>
  <si>
    <t>ILMN_1803318</t>
  </si>
  <si>
    <t>PPFIA2</t>
  </si>
  <si>
    <t>ILMN_1715401</t>
  </si>
  <si>
    <t>MT1G</t>
  </si>
  <si>
    <t>ILMN_1730995</t>
  </si>
  <si>
    <t>AFAP1L2</t>
  </si>
  <si>
    <t>ILMN_1705261</t>
  </si>
  <si>
    <t>CAPN1</t>
  </si>
  <si>
    <t>ILMN_1656977</t>
  </si>
  <si>
    <t>HIBCH</t>
  </si>
  <si>
    <t>ILMN_3252556</t>
  </si>
  <si>
    <t>ILMN_2377056</t>
  </si>
  <si>
    <t>BBS7</t>
  </si>
  <si>
    <t>ILMN_2070521</t>
  </si>
  <si>
    <t>ILMN_2227120</t>
  </si>
  <si>
    <t>KIF5A</t>
  </si>
  <si>
    <t>ILMN_2376289</t>
  </si>
  <si>
    <t>ILMN_1740031</t>
  </si>
  <si>
    <t>OR51D1</t>
  </si>
  <si>
    <t>ILMN_1750511</t>
  </si>
  <si>
    <t>NT5C3L</t>
  </si>
  <si>
    <t>ILMN_1786118</t>
  </si>
  <si>
    <t>FXYD7</t>
  </si>
  <si>
    <t>ILMN_1676318</t>
  </si>
  <si>
    <t>BAZ2A</t>
  </si>
  <si>
    <t>ILMN_1787556</t>
  </si>
  <si>
    <t>NPC1L1</t>
  </si>
  <si>
    <t>ILMN_2191313</t>
  </si>
  <si>
    <t>FAM21A</t>
  </si>
  <si>
    <t>ILMN_1675956</t>
  </si>
  <si>
    <t>ILMN_2306565</t>
  </si>
  <si>
    <t>ILMN_3247737</t>
  </si>
  <si>
    <t>RFPL1</t>
  </si>
  <si>
    <t>ILMN_1672776</t>
  </si>
  <si>
    <t>COL10A1</t>
  </si>
  <si>
    <t>ILMN_1712023</t>
  </si>
  <si>
    <t>SLC8A3</t>
  </si>
  <si>
    <t>ILMN_1784583</t>
  </si>
  <si>
    <t>ALLC</t>
  </si>
  <si>
    <t>ILMN_1758461</t>
  </si>
  <si>
    <t>ST8SIA2</t>
  </si>
  <si>
    <t>ILMN_1658624</t>
  </si>
  <si>
    <t>UBXN6</t>
  </si>
  <si>
    <t>ILMN_1777658</t>
  </si>
  <si>
    <t>ILMN_1772278</t>
  </si>
  <si>
    <t>TANC1</t>
  </si>
  <si>
    <t>ILMN_1720908</t>
  </si>
  <si>
    <t>TSPAN4</t>
  </si>
  <si>
    <t>ILMN_2193706</t>
  </si>
  <si>
    <t>HRK</t>
  </si>
  <si>
    <t>ILMN_1719864</t>
  </si>
  <si>
    <t>PACS2</t>
  </si>
  <si>
    <t>ILMN_1718912</t>
  </si>
  <si>
    <t>ILMN_1789123</t>
  </si>
  <si>
    <t>PLK4</t>
  </si>
  <si>
    <t>ILMN_1706342</t>
  </si>
  <si>
    <t>ZNF746</t>
  </si>
  <si>
    <t>ILMN_1746820</t>
  </si>
  <si>
    <t>NLRP4</t>
  </si>
  <si>
    <t>ILMN_2320480</t>
  </si>
  <si>
    <t>LOC400464</t>
  </si>
  <si>
    <t>ILMN_1738414</t>
  </si>
  <si>
    <t>ILMN_2214278</t>
  </si>
  <si>
    <t>ANKRD32</t>
  </si>
  <si>
    <t>ILMN_1778064</t>
  </si>
  <si>
    <t>FICD</t>
  </si>
  <si>
    <t>ILMN_2149815</t>
  </si>
  <si>
    <t>ILMN_1692739</t>
  </si>
  <si>
    <t>ISLR2</t>
  </si>
  <si>
    <t>ILMN_1690939</t>
  </si>
  <si>
    <t>ILMN_2342437</t>
  </si>
  <si>
    <t>ILMN_1719876</t>
  </si>
  <si>
    <t>KIAA1804</t>
  </si>
  <si>
    <t>ILMN_1685201</t>
  </si>
  <si>
    <t>ILMN_1766261</t>
  </si>
  <si>
    <t>SLC2A12</t>
  </si>
  <si>
    <t>ILMN_3247718</t>
  </si>
  <si>
    <t>RNU105B</t>
  </si>
  <si>
    <t>ILMN_1762888</t>
  </si>
  <si>
    <t>FAM119A</t>
  </si>
  <si>
    <t>ILMN_1719449</t>
  </si>
  <si>
    <t>DCLK2</t>
  </si>
  <si>
    <t>ILMN_1777797</t>
  </si>
  <si>
    <t>AFM</t>
  </si>
  <si>
    <t>ILMN_1718206</t>
  </si>
  <si>
    <t>KIAA0100</t>
  </si>
  <si>
    <t>ILMN_1791403</t>
  </si>
  <si>
    <t>MTIF2</t>
  </si>
  <si>
    <t>ILMN_3249687</t>
  </si>
  <si>
    <t>NLRP5</t>
  </si>
  <si>
    <t>ILMN_1720233</t>
  </si>
  <si>
    <t>CCDC49</t>
  </si>
  <si>
    <t>ILMN_2412860</t>
  </si>
  <si>
    <t>MCM4</t>
  </si>
  <si>
    <t>ILMN_1685258</t>
  </si>
  <si>
    <t>TMEM14B</t>
  </si>
  <si>
    <t>ILMN_1767343</t>
  </si>
  <si>
    <t>NTN5</t>
  </si>
  <si>
    <t>ILMN_1691803</t>
  </si>
  <si>
    <t>KIR2DS5</t>
  </si>
  <si>
    <t>ILMN_1690200</t>
  </si>
  <si>
    <t>OR4F4</t>
  </si>
  <si>
    <t>ILMN_2205963</t>
  </si>
  <si>
    <t>C10orf54</t>
  </si>
  <si>
    <t>ILMN_1761442</t>
  </si>
  <si>
    <t>WDR24</t>
  </si>
  <si>
    <t>ILMN_1736154</t>
  </si>
  <si>
    <t>ProSAPiP1</t>
  </si>
  <si>
    <t>ILMN_1682487</t>
  </si>
  <si>
    <t>GPR133</t>
  </si>
  <si>
    <t>ILMN_2194467</t>
  </si>
  <si>
    <t>ILMN_1655625</t>
  </si>
  <si>
    <t>GPATCH1</t>
  </si>
  <si>
    <t>ILMN_2404657</t>
  </si>
  <si>
    <t>ILMN_2171023</t>
  </si>
  <si>
    <t>LGI1</t>
  </si>
  <si>
    <t>ILMN_1808501</t>
  </si>
  <si>
    <t>ILMN_1785960</t>
  </si>
  <si>
    <t>ZBTB37</t>
  </si>
  <si>
    <t>ILMN_1655950</t>
  </si>
  <si>
    <t>ILMN_1706610</t>
  </si>
  <si>
    <t>PLEKHA9</t>
  </si>
  <si>
    <t>ILMN_1729533</t>
  </si>
  <si>
    <t>APOA1BP</t>
  </si>
  <si>
    <t>ILMN_1812312</t>
  </si>
  <si>
    <t>NDUFS4</t>
  </si>
  <si>
    <t>ILMN_3306730</t>
  </si>
  <si>
    <t>RBM47</t>
  </si>
  <si>
    <t>ILMN_1694011</t>
  </si>
  <si>
    <t>WNT2</t>
  </si>
  <si>
    <t>ILMN_1752088</t>
  </si>
  <si>
    <t>ILMN_1709451</t>
  </si>
  <si>
    <t>TFPT</t>
  </si>
  <si>
    <t>ILMN_1692396</t>
  </si>
  <si>
    <t>CXorf58</t>
  </si>
  <si>
    <t>ILMN_1668795</t>
  </si>
  <si>
    <t>TTC30B</t>
  </si>
  <si>
    <t>ILMN_2224833</t>
  </si>
  <si>
    <t>ADIPOR2</t>
  </si>
  <si>
    <t>ILMN_1770905</t>
  </si>
  <si>
    <t>SHC3</t>
  </si>
  <si>
    <t>ILMN_1677261</t>
  </si>
  <si>
    <t>LZTS1</t>
  </si>
  <si>
    <t>ILMN_2206413</t>
  </si>
  <si>
    <t>CTAG1A</t>
  </si>
  <si>
    <t>ILMN_3308966</t>
  </si>
  <si>
    <t>MIR1910</t>
  </si>
  <si>
    <t>ILMN_3243457</t>
  </si>
  <si>
    <t>ANKLE1</t>
  </si>
  <si>
    <t>ILMN_1709775</t>
  </si>
  <si>
    <t>ILMN_1661514</t>
  </si>
  <si>
    <t>LOC389827</t>
  </si>
  <si>
    <t>ILMN_3251560</t>
  </si>
  <si>
    <t>TMEM167A</t>
  </si>
  <si>
    <t>ILMN_3310261</t>
  </si>
  <si>
    <t>MIR491</t>
  </si>
  <si>
    <t>ILMN_2138765</t>
  </si>
  <si>
    <t>PLIN2</t>
  </si>
  <si>
    <t>ILMN_1741628</t>
  </si>
  <si>
    <t>ILMN_1658472</t>
  </si>
  <si>
    <t>ILMN_1787908</t>
  </si>
  <si>
    <t>ADAMTS20</t>
  </si>
  <si>
    <t>ILMN_1698367</t>
  </si>
  <si>
    <t>ILMN_1811515</t>
  </si>
  <si>
    <t>DLG3</t>
  </si>
  <si>
    <t>ILMN_1732023</t>
  </si>
  <si>
    <t>PRDM7</t>
  </si>
  <si>
    <t>ILMN_3309744</t>
  </si>
  <si>
    <t>MIR604</t>
  </si>
  <si>
    <t>ILMN_2404320</t>
  </si>
  <si>
    <t>SNTN</t>
  </si>
  <si>
    <t>ILMN_1695135</t>
  </si>
  <si>
    <t>GCM1</t>
  </si>
  <si>
    <t>ILMN_1716862</t>
  </si>
  <si>
    <t>PPM1B</t>
  </si>
  <si>
    <t>ILMN_1683694</t>
  </si>
  <si>
    <t>SLC6A4</t>
  </si>
  <si>
    <t>ILMN_1653719</t>
  </si>
  <si>
    <t>ITGBL1</t>
  </si>
  <si>
    <t>ILMN_2383638</t>
  </si>
  <si>
    <t>ZPBP2</t>
  </si>
  <si>
    <t>ILMN_1691668</t>
  </si>
  <si>
    <t>C6orf154</t>
  </si>
  <si>
    <t>ILMN_1756685</t>
  </si>
  <si>
    <t>DEPDC6</t>
  </si>
  <si>
    <t>ILMN_2394421</t>
  </si>
  <si>
    <t>G6PC2</t>
  </si>
  <si>
    <t>ILMN_1694389</t>
  </si>
  <si>
    <t>MYLC2PL</t>
  </si>
  <si>
    <t>ILMN_1747586</t>
  </si>
  <si>
    <t>TG</t>
  </si>
  <si>
    <t>ILMN_1790311</t>
  </si>
  <si>
    <t>SEC23A</t>
  </si>
  <si>
    <t>ILMN_2182101</t>
  </si>
  <si>
    <t>HCN2</t>
  </si>
  <si>
    <t>ILMN_1720406</t>
  </si>
  <si>
    <t>HOXB9</t>
  </si>
  <si>
    <t>ILMN_1762080</t>
  </si>
  <si>
    <t>JMY</t>
  </si>
  <si>
    <t>ILMN_1652381</t>
  </si>
  <si>
    <t>SIGLEC5</t>
  </si>
  <si>
    <t>ILMN_2411384</t>
  </si>
  <si>
    <t>MGC57359</t>
  </si>
  <si>
    <t>ILMN_1681855</t>
  </si>
  <si>
    <t>TBC1D25</t>
  </si>
  <si>
    <t>ILMN_1801101</t>
  </si>
  <si>
    <t>ZBTB48</t>
  </si>
  <si>
    <t>ILMN_1801886</t>
  </si>
  <si>
    <t>SLC28A2</t>
  </si>
  <si>
    <t>ILMN_1715131</t>
  </si>
  <si>
    <t>CCR7</t>
  </si>
  <si>
    <t>ILMN_1781943</t>
  </si>
  <si>
    <t>FAM83D</t>
  </si>
  <si>
    <t>ILMN_2408748</t>
  </si>
  <si>
    <t>SLC22A12</t>
  </si>
  <si>
    <t>ILMN_1678337</t>
  </si>
  <si>
    <t>ILMN_1798395</t>
  </si>
  <si>
    <t>PIGH</t>
  </si>
  <si>
    <t>ILMN_2175737</t>
  </si>
  <si>
    <t>ZNF826</t>
  </si>
  <si>
    <t>ILMN_1666924</t>
  </si>
  <si>
    <t>PINK1</t>
  </si>
  <si>
    <t>ILMN_1781951</t>
  </si>
  <si>
    <t>SCN8A</t>
  </si>
  <si>
    <t>ILMN_1779428</t>
  </si>
  <si>
    <t>ILMN_1668960</t>
  </si>
  <si>
    <t>ILMN_1697363</t>
  </si>
  <si>
    <t>C20orf27</t>
  </si>
  <si>
    <t>ILMN_1729450</t>
  </si>
  <si>
    <t>C16orf62</t>
  </si>
  <si>
    <t>ILMN_1681772</t>
  </si>
  <si>
    <t>PRM2</t>
  </si>
  <si>
    <t>ILMN_2216265</t>
  </si>
  <si>
    <t>LONP2</t>
  </si>
  <si>
    <t>ILMN_1766888</t>
  </si>
  <si>
    <t>EVX1</t>
  </si>
  <si>
    <t>ILMN_1727001</t>
  </si>
  <si>
    <t>DDX46</t>
  </si>
  <si>
    <t>ILMN_2230035</t>
  </si>
  <si>
    <t>BBS2</t>
  </si>
  <si>
    <t>ILMN_2391178</t>
  </si>
  <si>
    <t>ILMN_1704163</t>
  </si>
  <si>
    <t>SULT1E1</t>
  </si>
  <si>
    <t>ILMN_2067682</t>
  </si>
  <si>
    <t>LOC401431</t>
  </si>
  <si>
    <t>ILMN_1794349</t>
  </si>
  <si>
    <t>XYLB</t>
  </si>
  <si>
    <t>ILMN_1759987</t>
  </si>
  <si>
    <t>HS6ST1</t>
  </si>
  <si>
    <t>ILMN_1778464</t>
  </si>
  <si>
    <t>TMEM1</t>
  </si>
  <si>
    <t>ILMN_3232156</t>
  </si>
  <si>
    <t>ILMN_1657683</t>
  </si>
  <si>
    <t>C1orf198</t>
  </si>
  <si>
    <t>ILMN_2081087</t>
  </si>
  <si>
    <t>HSPA12A</t>
  </si>
  <si>
    <t>ILMN_2284591</t>
  </si>
  <si>
    <t>OPA3</t>
  </si>
  <si>
    <t>ILMN_1812641</t>
  </si>
  <si>
    <t>OPRM1</t>
  </si>
  <si>
    <t>ILMN_1755664</t>
  </si>
  <si>
    <t>RPS26</t>
  </si>
  <si>
    <t>ILMN_1659230</t>
  </si>
  <si>
    <t>KRTHA5</t>
  </si>
  <si>
    <t>ILMN_2404135</t>
  </si>
  <si>
    <t>RIOK3</t>
  </si>
  <si>
    <t>ILMN_1723443</t>
  </si>
  <si>
    <t>LRP2</t>
  </si>
  <si>
    <t>ILMN_1779213</t>
  </si>
  <si>
    <t>TFG</t>
  </si>
  <si>
    <t>ILMN_1742109</t>
  </si>
  <si>
    <t>DNAJC19</t>
  </si>
  <si>
    <t>ILMN_2249677</t>
  </si>
  <si>
    <t>LSR</t>
  </si>
  <si>
    <t>ILMN_1704195</t>
  </si>
  <si>
    <t>FUK</t>
  </si>
  <si>
    <t>ILMN_1661458</t>
  </si>
  <si>
    <t>ARF1</t>
  </si>
  <si>
    <t>ILMN_1776845</t>
  </si>
  <si>
    <t>HIST1H3A</t>
  </si>
  <si>
    <t>ILMN_1726743</t>
  </si>
  <si>
    <t>MRPS30</t>
  </si>
  <si>
    <t>ILMN_1759261</t>
  </si>
  <si>
    <t>C16orf55</t>
  </si>
  <si>
    <t>ILMN_2155228</t>
  </si>
  <si>
    <t>CRLF3</t>
  </si>
  <si>
    <t>ILMN_3309584</t>
  </si>
  <si>
    <t>TAAR3</t>
  </si>
  <si>
    <t>ILMN_3239625</t>
  </si>
  <si>
    <t>LOC641367</t>
  </si>
  <si>
    <t>ILMN_1807969</t>
  </si>
  <si>
    <t>SNCAIP</t>
  </si>
  <si>
    <t>ILMN_3245682</t>
  </si>
  <si>
    <t>GAGE2B</t>
  </si>
  <si>
    <t>ILMN_1670028</t>
  </si>
  <si>
    <t>LPIN2</t>
  </si>
  <si>
    <t>ILMN_1680339</t>
  </si>
  <si>
    <t>PDGFRL</t>
  </si>
  <si>
    <t>ILMN_1771393</t>
  </si>
  <si>
    <t>ILMN_2271014</t>
  </si>
  <si>
    <t>ALG8</t>
  </si>
  <si>
    <t>ILMN_1736747</t>
  </si>
  <si>
    <t>MARK2</t>
  </si>
  <si>
    <t>ILMN_2335893</t>
  </si>
  <si>
    <t>FRS2</t>
  </si>
  <si>
    <t>ILMN_1764127</t>
  </si>
  <si>
    <t>NPHP1</t>
  </si>
  <si>
    <t>ILMN_1725139</t>
  </si>
  <si>
    <t>CA9</t>
  </si>
  <si>
    <t>ILMN_2361810</t>
  </si>
  <si>
    <t>DRD3</t>
  </si>
  <si>
    <t>ILMN_1766401</t>
  </si>
  <si>
    <t>OR1M1</t>
  </si>
  <si>
    <t>ILMN_1753568</t>
  </si>
  <si>
    <t>LRRC34</t>
  </si>
  <si>
    <t>ILMN_3240441</t>
  </si>
  <si>
    <t>GBX1</t>
  </si>
  <si>
    <t>ILMN_1767303</t>
  </si>
  <si>
    <t>LOC400965</t>
  </si>
  <si>
    <t>ILMN_1664994</t>
  </si>
  <si>
    <t>MINPP1</t>
  </si>
  <si>
    <t>ILMN_1813840</t>
  </si>
  <si>
    <t>AOF2</t>
  </si>
  <si>
    <t>ILMN_1724799</t>
  </si>
  <si>
    <t>PLA2G2F</t>
  </si>
  <si>
    <t>ILMN_3242335</t>
  </si>
  <si>
    <t>C3orf51</t>
  </si>
  <si>
    <t>ILMN_1732491</t>
  </si>
  <si>
    <t>OFCC1</t>
  </si>
  <si>
    <t>ILMN_2173291</t>
  </si>
  <si>
    <t>CYP4B1</t>
  </si>
  <si>
    <t>ILMN_1768758</t>
  </si>
  <si>
    <t>CACNG3</t>
  </si>
  <si>
    <t>ILMN_1761181</t>
  </si>
  <si>
    <t>NOL9</t>
  </si>
  <si>
    <t>ILMN_1761280</t>
  </si>
  <si>
    <t>NTSR2</t>
  </si>
  <si>
    <t>ILMN_2383419</t>
  </si>
  <si>
    <t>GMEB1</t>
  </si>
  <si>
    <t>ILMN_2092496</t>
  </si>
  <si>
    <t>LOC392196</t>
  </si>
  <si>
    <t>ILMN_1699735</t>
  </si>
  <si>
    <t>FGF1</t>
  </si>
  <si>
    <t>ILMN_2318885</t>
  </si>
  <si>
    <t>FAM19A3</t>
  </si>
  <si>
    <t>ILMN_1804213</t>
  </si>
  <si>
    <t>LOC284912</t>
  </si>
  <si>
    <t>ILMN_1676016</t>
  </si>
  <si>
    <t>ILMN_3308856</t>
  </si>
  <si>
    <t>MIR520H</t>
  </si>
  <si>
    <t>ILMN_2283325</t>
  </si>
  <si>
    <t>GPR177</t>
  </si>
  <si>
    <t>ILMN_2099045</t>
  </si>
  <si>
    <t>KIAA1524</t>
  </si>
  <si>
    <t>ILMN_1755677</t>
  </si>
  <si>
    <t>FAM158A</t>
  </si>
  <si>
    <t>ILMN_1803773</t>
  </si>
  <si>
    <t>MAG</t>
  </si>
  <si>
    <t>ILMN_1804415</t>
  </si>
  <si>
    <t>ILMN_1658259</t>
  </si>
  <si>
    <t>DRG1</t>
  </si>
  <si>
    <t>ILMN_1815923</t>
  </si>
  <si>
    <t>ILMN_1702657</t>
  </si>
  <si>
    <t>ETV3L</t>
  </si>
  <si>
    <t>ILMN_1724139</t>
  </si>
  <si>
    <t>TMEM123</t>
  </si>
  <si>
    <t>ILMN_2082903</t>
  </si>
  <si>
    <t>OR5D16</t>
  </si>
  <si>
    <t>ILMN_2273595</t>
  </si>
  <si>
    <t>TEX11</t>
  </si>
  <si>
    <t>ILMN_1697628</t>
  </si>
  <si>
    <t>ADARB1</t>
  </si>
  <si>
    <t>ILMN_1809612</t>
  </si>
  <si>
    <t>C7orf45</t>
  </si>
  <si>
    <t>ILMN_2051867</t>
  </si>
  <si>
    <t>PTCD2</t>
  </si>
  <si>
    <t>ILMN_2394576</t>
  </si>
  <si>
    <t>FBXW11</t>
  </si>
  <si>
    <t>ILMN_1805457</t>
  </si>
  <si>
    <t>NHLH1</t>
  </si>
  <si>
    <t>ILMN_1740234</t>
  </si>
  <si>
    <t>GSTO2</t>
  </si>
  <si>
    <t>ILMN_1733254</t>
  </si>
  <si>
    <t>WDR93</t>
  </si>
  <si>
    <t>ILMN_1753913</t>
  </si>
  <si>
    <t>ILMN_1779171</t>
  </si>
  <si>
    <t>SGSM2</t>
  </si>
  <si>
    <t>ILMN_1734696</t>
  </si>
  <si>
    <t>FRG1</t>
  </si>
  <si>
    <t>ILMN_1651316</t>
  </si>
  <si>
    <t>ILMN_1690979</t>
  </si>
  <si>
    <t>SLC17A3</t>
  </si>
  <si>
    <t>ILMN_1808913</t>
  </si>
  <si>
    <t>ILMN_1805228</t>
  </si>
  <si>
    <t>LRG1</t>
  </si>
  <si>
    <t>ILMN_3246214</t>
  </si>
  <si>
    <t>B3GNT1</t>
  </si>
  <si>
    <t>ILMN_1809259</t>
  </si>
  <si>
    <t>HRASLS2</t>
  </si>
  <si>
    <t>ILMN_1731206</t>
  </si>
  <si>
    <t>NKD2</t>
  </si>
  <si>
    <t>ILMN_1714352</t>
  </si>
  <si>
    <t>DMWD</t>
  </si>
  <si>
    <t>ILMN_2084836</t>
  </si>
  <si>
    <t>CORO2B</t>
  </si>
  <si>
    <t>ILMN_1684278</t>
  </si>
  <si>
    <t>SNORD38A</t>
  </si>
  <si>
    <t>ILMN_2241825</t>
  </si>
  <si>
    <t>LDB3</t>
  </si>
  <si>
    <t>ILMN_1656670</t>
  </si>
  <si>
    <t>HLA-G</t>
  </si>
  <si>
    <t>ILMN_1770425</t>
  </si>
  <si>
    <t>CDIPT</t>
  </si>
  <si>
    <t>ILMN_1762561</t>
  </si>
  <si>
    <t>PLA2G10</t>
  </si>
  <si>
    <t>ILMN_1742789</t>
  </si>
  <si>
    <t>LPXN</t>
  </si>
  <si>
    <t>ILMN_1789653</t>
  </si>
  <si>
    <t>PBLD</t>
  </si>
  <si>
    <t>ILMN_1660261</t>
  </si>
  <si>
    <t>TDRD6</t>
  </si>
  <si>
    <t>ILMN_1685194</t>
  </si>
  <si>
    <t>ILMN_1812995</t>
  </si>
  <si>
    <t>CTSL1</t>
  </si>
  <si>
    <t>ILMN_1655913</t>
  </si>
  <si>
    <t>NUCB2</t>
  </si>
  <si>
    <t>ILMN_2046751</t>
  </si>
  <si>
    <t>PGLYRP3</t>
  </si>
  <si>
    <t>ILMN_1750075</t>
  </si>
  <si>
    <t>DMTF1</t>
  </si>
  <si>
    <t>ILMN_3245281</t>
  </si>
  <si>
    <t>NPS</t>
  </si>
  <si>
    <t>ILMN_1658074</t>
  </si>
  <si>
    <t>ZCCHC13</t>
  </si>
  <si>
    <t>ILMN_2404625</t>
  </si>
  <si>
    <t>LAT</t>
  </si>
  <si>
    <t>ILMN_1739683</t>
  </si>
  <si>
    <t>LRRC6</t>
  </si>
  <si>
    <t>ILMN_1752351</t>
  </si>
  <si>
    <t>ILMN_2217574</t>
  </si>
  <si>
    <t>FABP5L3</t>
  </si>
  <si>
    <t>ILMN_1764797</t>
  </si>
  <si>
    <t>GLRA1</t>
  </si>
  <si>
    <t>ILMN_1743316</t>
  </si>
  <si>
    <t>FAM109A</t>
  </si>
  <si>
    <t>ILMN_1764361</t>
  </si>
  <si>
    <t>DUSP16</t>
  </si>
  <si>
    <t>ILMN_2412384</t>
  </si>
  <si>
    <t>CCNE2</t>
  </si>
  <si>
    <t>ILMN_1778890</t>
  </si>
  <si>
    <t>ILMN_1725612</t>
  </si>
  <si>
    <t>ILMN_1749044</t>
  </si>
  <si>
    <t>PVRL4</t>
  </si>
  <si>
    <t>ILMN_3307654</t>
  </si>
  <si>
    <t>ILMN_1792990</t>
  </si>
  <si>
    <t>ZNF202</t>
  </si>
  <si>
    <t>ILMN_2322747</t>
  </si>
  <si>
    <t>ARHGAP5</t>
  </si>
  <si>
    <t>ILMN_1681249</t>
  </si>
  <si>
    <t>KIF21A</t>
  </si>
  <si>
    <t>ILMN_1719772</t>
  </si>
  <si>
    <t>ILMN_1681757</t>
  </si>
  <si>
    <t>FAM80B</t>
  </si>
  <si>
    <t>ILMN_3240160</t>
  </si>
  <si>
    <t>PTENP1</t>
  </si>
  <si>
    <t>ILMN_1705093</t>
  </si>
  <si>
    <t>ILMN_1769383</t>
  </si>
  <si>
    <t>GIMAP5</t>
  </si>
  <si>
    <t>ILMN_1718271</t>
  </si>
  <si>
    <t>MTIF3</t>
  </si>
  <si>
    <t>ILMN_1707244</t>
  </si>
  <si>
    <t>NBPF3</t>
  </si>
  <si>
    <t>ILMN_2408796</t>
  </si>
  <si>
    <t>C19orf28</t>
  </si>
  <si>
    <t>ILMN_1788988</t>
  </si>
  <si>
    <t>ILMN_1659601</t>
  </si>
  <si>
    <t>CCL26</t>
  </si>
  <si>
    <t>ILMN_1759380</t>
  </si>
  <si>
    <t>LOC728276</t>
  </si>
  <si>
    <t>ILMN_1736828</t>
  </si>
  <si>
    <t>CHST10</t>
  </si>
  <si>
    <t>ILMN_2145044</t>
  </si>
  <si>
    <t>LOC134145</t>
  </si>
  <si>
    <t>ILMN_1746194</t>
  </si>
  <si>
    <t>DUSP21</t>
  </si>
  <si>
    <t>ILMN_1809817</t>
  </si>
  <si>
    <t>FLJ23834</t>
  </si>
  <si>
    <t>ILMN_1746352</t>
  </si>
  <si>
    <t>GALP</t>
  </si>
  <si>
    <t>ILMN_2295844</t>
  </si>
  <si>
    <t>ILMN_1778660</t>
  </si>
  <si>
    <t>ILMN_1804907</t>
  </si>
  <si>
    <t>OR1F2P</t>
  </si>
  <si>
    <t>ILMN_2412294</t>
  </si>
  <si>
    <t>GNB5</t>
  </si>
  <si>
    <t>ILMN_1662686</t>
  </si>
  <si>
    <t>USPL1</t>
  </si>
  <si>
    <t>ILMN_1686435</t>
  </si>
  <si>
    <t>HILS1</t>
  </si>
  <si>
    <t>ILMN_1683887</t>
  </si>
  <si>
    <t>DEFB32</t>
  </si>
  <si>
    <t>ILMN_1740298</t>
  </si>
  <si>
    <t>ILMN_1813075</t>
  </si>
  <si>
    <t>ASCL4</t>
  </si>
  <si>
    <t>ILMN_1667232</t>
  </si>
  <si>
    <t>KIR2DL3</t>
  </si>
  <si>
    <t>ILMN_1761981</t>
  </si>
  <si>
    <t>FAM96A</t>
  </si>
  <si>
    <t>ILMN_1711703</t>
  </si>
  <si>
    <t>C16orf70</t>
  </si>
  <si>
    <t>ILMN_1696276</t>
  </si>
  <si>
    <t>ZNF653</t>
  </si>
  <si>
    <t>ILMN_3243827</t>
  </si>
  <si>
    <t>LOC652276</t>
  </si>
  <si>
    <t>ILMN_1759008</t>
  </si>
  <si>
    <t>ZNF689</t>
  </si>
  <si>
    <t>ILMN_1654165</t>
  </si>
  <si>
    <t>SLC45A2</t>
  </si>
  <si>
    <t>ILMN_1696622</t>
  </si>
  <si>
    <t>SLC38A6</t>
  </si>
  <si>
    <t>ILMN_1769702</t>
  </si>
  <si>
    <t>GPAA1</t>
  </si>
  <si>
    <t>ILMN_3237376</t>
  </si>
  <si>
    <t>GRAMD1B</t>
  </si>
  <si>
    <t>ILMN_2178186</t>
  </si>
  <si>
    <t>ILMN_2197128</t>
  </si>
  <si>
    <t>OSR1</t>
  </si>
  <si>
    <t>ILMN_1783469</t>
  </si>
  <si>
    <t>LOC642197</t>
  </si>
  <si>
    <t>ILMN_1782741</t>
  </si>
  <si>
    <t>CD300LB</t>
  </si>
  <si>
    <t>ILMN_1763184</t>
  </si>
  <si>
    <t>RNF148</t>
  </si>
  <si>
    <t>ILMN_1794213</t>
  </si>
  <si>
    <t>ABHD14A</t>
  </si>
  <si>
    <t>ILMN_3248232</t>
  </si>
  <si>
    <t>SNORA2A</t>
  </si>
  <si>
    <t>ILMN_3238772</t>
  </si>
  <si>
    <t>TAS2R30</t>
  </si>
  <si>
    <t>ILMN_1738223</t>
  </si>
  <si>
    <t>C6orf208</t>
  </si>
  <si>
    <t>ILMN_1750395</t>
  </si>
  <si>
    <t>ILMN_1698952</t>
  </si>
  <si>
    <t>TNFRSF11A</t>
  </si>
  <si>
    <t>ILMN_1673586</t>
  </si>
  <si>
    <t>SLC6A6</t>
  </si>
  <si>
    <t>ILMN_1686948</t>
  </si>
  <si>
    <t>CASC4</t>
  </si>
  <si>
    <t>ILMN_3243135</t>
  </si>
  <si>
    <t>SNORA37</t>
  </si>
  <si>
    <t>ILMN_2366041</t>
  </si>
  <si>
    <t>ITM2C</t>
  </si>
  <si>
    <t>ILMN_2198408</t>
  </si>
  <si>
    <t>ILMN_1674949</t>
  </si>
  <si>
    <t>ILMN_1765607</t>
  </si>
  <si>
    <t>SLC6A2</t>
  </si>
  <si>
    <t>ILMN_2397602</t>
  </si>
  <si>
    <t>ILMN_2330410</t>
  </si>
  <si>
    <t>EIF3C</t>
  </si>
  <si>
    <t>ILMN_1672717</t>
  </si>
  <si>
    <t>C10orf57</t>
  </si>
  <si>
    <t>ILMN_2225698</t>
  </si>
  <si>
    <t>NDUFA10</t>
  </si>
  <si>
    <t>ILMN_1710954</t>
  </si>
  <si>
    <t>LOC283932</t>
  </si>
  <si>
    <t>ILMN_1674593</t>
  </si>
  <si>
    <t>SIGLEC11</t>
  </si>
  <si>
    <t>ILMN_1764043</t>
  </si>
  <si>
    <t>TTL</t>
  </si>
  <si>
    <t>ILMN_1797544</t>
  </si>
  <si>
    <t>LOC648148</t>
  </si>
  <si>
    <t>ILMN_1768754</t>
  </si>
  <si>
    <t>PILRB</t>
  </si>
  <si>
    <t>ILMN_1706056</t>
  </si>
  <si>
    <t>ILMN_1797578</t>
  </si>
  <si>
    <t>CASP10</t>
  </si>
  <si>
    <t>ILMN_1811991</t>
  </si>
  <si>
    <t>ILMN_1652938</t>
  </si>
  <si>
    <t>PRRG3</t>
  </si>
  <si>
    <t>ILMN_1763883</t>
  </si>
  <si>
    <t>KRTAP19-3</t>
  </si>
  <si>
    <t>ILMN_1798308</t>
  </si>
  <si>
    <t>AHSA2</t>
  </si>
  <si>
    <t>ILMN_1737563</t>
  </si>
  <si>
    <t>RS1</t>
  </si>
  <si>
    <t>ILMN_1759915</t>
  </si>
  <si>
    <t>ARPC1A</t>
  </si>
  <si>
    <t>ILMN_2381834</t>
  </si>
  <si>
    <t>ILMN_1755992</t>
  </si>
  <si>
    <t>UCP3</t>
  </si>
  <si>
    <t>ILMN_1661809</t>
  </si>
  <si>
    <t>PRRG4</t>
  </si>
  <si>
    <t>ILMN_2340565</t>
  </si>
  <si>
    <t>ILMN_1753524</t>
  </si>
  <si>
    <t>HIST1H2AB</t>
  </si>
  <si>
    <t>ILMN_1778803</t>
  </si>
  <si>
    <t>ZFAND6</t>
  </si>
  <si>
    <t>ILMN_1760542</t>
  </si>
  <si>
    <t>ILMN_1814022</t>
  </si>
  <si>
    <t>NR1H3</t>
  </si>
  <si>
    <t>ILMN_3249073</t>
  </si>
  <si>
    <t>FAM25G</t>
  </si>
  <si>
    <t>ILMN_1809639</t>
  </si>
  <si>
    <t>TMEM26</t>
  </si>
  <si>
    <t>ILMN_2400297</t>
  </si>
  <si>
    <t>MAPK9</t>
  </si>
  <si>
    <t>ILMN_1787514</t>
  </si>
  <si>
    <t>ILMN_1655374</t>
  </si>
  <si>
    <t>SELV</t>
  </si>
  <si>
    <t>ILMN_1760922</t>
  </si>
  <si>
    <t>GIT2</t>
  </si>
  <si>
    <t>ILMN_1717029</t>
  </si>
  <si>
    <t>FLJ33590</t>
  </si>
  <si>
    <t>ILMN_2110338</t>
  </si>
  <si>
    <t>NKPD1</t>
  </si>
  <si>
    <t>ILMN_2392569</t>
  </si>
  <si>
    <t>ILMN_2373207</t>
  </si>
  <si>
    <t>ECE2</t>
  </si>
  <si>
    <t>ILMN_3243695</t>
  </si>
  <si>
    <t>ILMN_1688240</t>
  </si>
  <si>
    <t>PHOSPHO1</t>
  </si>
  <si>
    <t>ILMN_2366719</t>
  </si>
  <si>
    <t>ILMN_1740265</t>
  </si>
  <si>
    <t>ILMN_1718285</t>
  </si>
  <si>
    <t>HOXC8</t>
  </si>
  <si>
    <t>ILMN_1658152</t>
  </si>
  <si>
    <t>MAP3K10</t>
  </si>
  <si>
    <t>ILMN_2078659</t>
  </si>
  <si>
    <t>DHFRL1</t>
  </si>
  <si>
    <t>ILMN_2407589</t>
  </si>
  <si>
    <t>CTDP1</t>
  </si>
  <si>
    <t>ILMN_1679217</t>
  </si>
  <si>
    <t>FAM110B</t>
  </si>
  <si>
    <t>ILMN_1666357</t>
  </si>
  <si>
    <t>ILMN_1693221</t>
  </si>
  <si>
    <t>ILMN_1718449</t>
  </si>
  <si>
    <t>NSUN5C</t>
  </si>
  <si>
    <t>ILMN_2086064</t>
  </si>
  <si>
    <t>SNRPC</t>
  </si>
  <si>
    <t>ILMN_2185604</t>
  </si>
  <si>
    <t>C17orf77</t>
  </si>
  <si>
    <t>ILMN_1690646</t>
  </si>
  <si>
    <t>SATB1</t>
  </si>
  <si>
    <t>ILMN_1662880</t>
  </si>
  <si>
    <t>FIS</t>
  </si>
  <si>
    <t>ILMN_1724699</t>
  </si>
  <si>
    <t>ILMN_1778294</t>
  </si>
  <si>
    <t>SENP7</t>
  </si>
  <si>
    <t>ILMN_2347314</t>
  </si>
  <si>
    <t>ILMN_1768855</t>
  </si>
  <si>
    <t>C15orf37</t>
  </si>
  <si>
    <t>ILMN_2189306</t>
  </si>
  <si>
    <t>ROBO2</t>
  </si>
  <si>
    <t>ILMN_2354211</t>
  </si>
  <si>
    <t>RCC1</t>
  </si>
  <si>
    <t>ILMN_1677432</t>
  </si>
  <si>
    <t>SRGAP1</t>
  </si>
  <si>
    <t>ILMN_1675282</t>
  </si>
  <si>
    <t>FLJ45422</t>
  </si>
  <si>
    <t>ILMN_2108709</t>
  </si>
  <si>
    <t>ANKRD11</t>
  </si>
  <si>
    <t>ILMN_3251227</t>
  </si>
  <si>
    <t>ILMN_2370019</t>
  </si>
  <si>
    <t>PPP4R4</t>
  </si>
  <si>
    <t>ILMN_1752622</t>
  </si>
  <si>
    <t>PROX1</t>
  </si>
  <si>
    <t>ILMN_2278908</t>
  </si>
  <si>
    <t>ILMN_1687785</t>
  </si>
  <si>
    <t>ILMN_3241979</t>
  </si>
  <si>
    <t>TMEM179B</t>
  </si>
  <si>
    <t>ILMN_3248614</t>
  </si>
  <si>
    <t>LOC152217</t>
  </si>
  <si>
    <t>ILMN_1784889</t>
  </si>
  <si>
    <t>ILMN_1720205</t>
  </si>
  <si>
    <t>ARVP6125</t>
  </si>
  <si>
    <t>ILMN_2345142</t>
  </si>
  <si>
    <t>ILMN_2174045</t>
  </si>
  <si>
    <t>ILMN_1666471</t>
  </si>
  <si>
    <t>UQCRQ</t>
  </si>
  <si>
    <t>ILMN_2096442</t>
  </si>
  <si>
    <t>LOC260339</t>
  </si>
  <si>
    <t>ILMN_1722674</t>
  </si>
  <si>
    <t>MGC3196</t>
  </si>
  <si>
    <t>ILMN_1779043</t>
  </si>
  <si>
    <t>ILMN_1674017</t>
  </si>
  <si>
    <t>C11orf53</t>
  </si>
  <si>
    <t>ILMN_1665996</t>
  </si>
  <si>
    <t>BCL7A</t>
  </si>
  <si>
    <t>ILMN_3247723</t>
  </si>
  <si>
    <t>NOP16</t>
  </si>
  <si>
    <t>ILMN_1691572</t>
  </si>
  <si>
    <t>TST</t>
  </si>
  <si>
    <t>ILMN_2131269</t>
  </si>
  <si>
    <t>PRED57</t>
  </si>
  <si>
    <t>ILMN_1695773</t>
  </si>
  <si>
    <t>ILMN_1670282</t>
  </si>
  <si>
    <t>ILMN_1748349</t>
  </si>
  <si>
    <t>OR10G2</t>
  </si>
  <si>
    <t>ILMN_1696035</t>
  </si>
  <si>
    <t>C12orf8</t>
  </si>
  <si>
    <t>ILMN_2384181</t>
  </si>
  <si>
    <t>ILMN_1777156</t>
  </si>
  <si>
    <t>ILMN_1738828</t>
  </si>
  <si>
    <t>VN1R4</t>
  </si>
  <si>
    <t>ILMN_1803882</t>
  </si>
  <si>
    <t>ILMN_1681124</t>
  </si>
  <si>
    <t>C19orf48</t>
  </si>
  <si>
    <t>ILMN_1752321</t>
  </si>
  <si>
    <t>SFMBT1</t>
  </si>
  <si>
    <t>ILMN_1651309</t>
  </si>
  <si>
    <t>DIAPH2</t>
  </si>
  <si>
    <t>ILMN_1721540</t>
  </si>
  <si>
    <t>NWD1</t>
  </si>
  <si>
    <t>ILMN_2090397</t>
  </si>
  <si>
    <t>ISG20L2</t>
  </si>
  <si>
    <t>ILMN_3263329</t>
  </si>
  <si>
    <t>ILMN_2408430</t>
  </si>
  <si>
    <t>LARGE</t>
  </si>
  <si>
    <t>ILMN_1758315</t>
  </si>
  <si>
    <t>SLC9A9</t>
  </si>
  <si>
    <t>ILMN_1789171</t>
  </si>
  <si>
    <t>EEF2K</t>
  </si>
  <si>
    <t>ILMN_1753575</t>
  </si>
  <si>
    <t>GP1BA</t>
  </si>
  <si>
    <t>ILMN_3309364</t>
  </si>
  <si>
    <t>MIR320B1</t>
  </si>
  <si>
    <t>ILMN_1801104</t>
  </si>
  <si>
    <t>LOC642316</t>
  </si>
  <si>
    <t>ILMN_1683096</t>
  </si>
  <si>
    <t>ASB1</t>
  </si>
  <si>
    <t>ILMN_1811636</t>
  </si>
  <si>
    <t>IFT57</t>
  </si>
  <si>
    <t>ILMN_1660978</t>
  </si>
  <si>
    <t>OR11G2</t>
  </si>
  <si>
    <t>ILMN_1732575</t>
  </si>
  <si>
    <t>ILMN_1712678</t>
  </si>
  <si>
    <t>RPS27L</t>
  </si>
  <si>
    <t>ILMN_1772743</t>
  </si>
  <si>
    <t>PIGK</t>
  </si>
  <si>
    <t>ILMN_1740170</t>
  </si>
  <si>
    <t>CHCHD10</t>
  </si>
  <si>
    <t>ILMN_1781060</t>
  </si>
  <si>
    <t>SYN2</t>
  </si>
  <si>
    <t>ILMN_1660547</t>
  </si>
  <si>
    <t>ERC1</t>
  </si>
  <si>
    <t>ILMN_1809199</t>
  </si>
  <si>
    <t>FER1L4</t>
  </si>
  <si>
    <t>ILMN_3307695</t>
  </si>
  <si>
    <t>THEM5</t>
  </si>
  <si>
    <t>ILMN_1785297</t>
  </si>
  <si>
    <t>RAB19</t>
  </si>
  <si>
    <t>ILMN_1671276</t>
  </si>
  <si>
    <t>LOC731823</t>
  </si>
  <si>
    <t>ILMN_1685043</t>
  </si>
  <si>
    <t>CYP3A7</t>
  </si>
  <si>
    <t>ILMN_2324056</t>
  </si>
  <si>
    <t>ILMN_1702363</t>
  </si>
  <si>
    <t>SULF1</t>
  </si>
  <si>
    <t>ILMN_1724352</t>
  </si>
  <si>
    <t>SV2C</t>
  </si>
  <si>
    <t>ILMN_1655382</t>
  </si>
  <si>
    <t>DCLRE1B</t>
  </si>
  <si>
    <t>ILMN_1734434</t>
  </si>
  <si>
    <t>PIK4CA</t>
  </si>
  <si>
    <t>ILMN_2103919</t>
  </si>
  <si>
    <t>LRFN3</t>
  </si>
  <si>
    <t>ILMN_1746213</t>
  </si>
  <si>
    <t>SNX20</t>
  </si>
  <si>
    <t>ILMN_1685663</t>
  </si>
  <si>
    <t>CYP24A1</t>
  </si>
  <si>
    <t>ILMN_1767470</t>
  </si>
  <si>
    <t>SCPEP1</t>
  </si>
  <si>
    <t>ILMN_1795266</t>
  </si>
  <si>
    <t>EMILIN3</t>
  </si>
  <si>
    <t>ILMN_1716384</t>
  </si>
  <si>
    <t>ATL2</t>
  </si>
  <si>
    <t>ILMN_2246105</t>
  </si>
  <si>
    <t>ILMN_2401978</t>
  </si>
  <si>
    <t>ILMN_1715192</t>
  </si>
  <si>
    <t>ACE</t>
  </si>
  <si>
    <t>ILMN_2110167</t>
  </si>
  <si>
    <t>POLR1E</t>
  </si>
  <si>
    <t>ILMN_1788160</t>
  </si>
  <si>
    <t>KIF5B</t>
  </si>
  <si>
    <t>ILMN_1806791</t>
  </si>
  <si>
    <t>OR4C46</t>
  </si>
  <si>
    <t>ILMN_1784706</t>
  </si>
  <si>
    <t>ILMN_1671885</t>
  </si>
  <si>
    <t>MLF2</t>
  </si>
  <si>
    <t>ILMN_3178050</t>
  </si>
  <si>
    <t>CYTSB</t>
  </si>
  <si>
    <t>ILMN_2161848</t>
  </si>
  <si>
    <t>GPR81</t>
  </si>
  <si>
    <t>ILMN_3309468</t>
  </si>
  <si>
    <t>MGC12982</t>
  </si>
  <si>
    <t>ILMN_1651752</t>
  </si>
  <si>
    <t>ILMN_3251409</t>
  </si>
  <si>
    <t>PDE6A</t>
  </si>
  <si>
    <t>ILMN_2340027</t>
  </si>
  <si>
    <t>ILMN_1685433</t>
  </si>
  <si>
    <t>COL8A1</t>
  </si>
  <si>
    <t>ILMN_2203950</t>
  </si>
  <si>
    <t>HLA-A</t>
  </si>
  <si>
    <t>ILMN_1670715</t>
  </si>
  <si>
    <t>EYA2</t>
  </si>
  <si>
    <t>ILMN_2131293</t>
  </si>
  <si>
    <t>ALG1L</t>
  </si>
  <si>
    <t>ILMN_1756374</t>
  </si>
  <si>
    <t>SYCP1</t>
  </si>
  <si>
    <t>ILMN_1776858</t>
  </si>
  <si>
    <t>DUS4L</t>
  </si>
  <si>
    <t>ILMN_2222786</t>
  </si>
  <si>
    <t>ZNF192</t>
  </si>
  <si>
    <t>ILMN_2240128</t>
  </si>
  <si>
    <t>ILMN_2079042</t>
  </si>
  <si>
    <t>ILMN_3166114</t>
  </si>
  <si>
    <t>ERCC-00112</t>
  </si>
  <si>
    <t>ILMN_1705674</t>
  </si>
  <si>
    <t>ILMN_2304404</t>
  </si>
  <si>
    <t>ILMN_1801632</t>
  </si>
  <si>
    <t>KRT5</t>
  </si>
  <si>
    <t>ILMN_1813776</t>
  </si>
  <si>
    <t>OR4D6</t>
  </si>
  <si>
    <t>ILMN_2194980</t>
  </si>
  <si>
    <t>FLJ40244</t>
  </si>
  <si>
    <t>ILMN_2256106</t>
  </si>
  <si>
    <t>ILMN_3234775</t>
  </si>
  <si>
    <t>SLAIN2</t>
  </si>
  <si>
    <t>ILMN_1809944</t>
  </si>
  <si>
    <t>TRMT12</t>
  </si>
  <si>
    <t>ILMN_1794742</t>
  </si>
  <si>
    <t>HES5</t>
  </si>
  <si>
    <t>ILMN_2184231</t>
  </si>
  <si>
    <t>ILMN_3237067</t>
  </si>
  <si>
    <t>FAM75B</t>
  </si>
  <si>
    <t>ILMN_1814200</t>
  </si>
  <si>
    <t>BMP2K</t>
  </si>
  <si>
    <t>ILMN_1703754</t>
  </si>
  <si>
    <t>CEP192</t>
  </si>
  <si>
    <t>ILMN_1743204</t>
  </si>
  <si>
    <t>DUSP8</t>
  </si>
  <si>
    <t>ILMN_1707634</t>
  </si>
  <si>
    <t>CMC1</t>
  </si>
  <si>
    <t>ILMN_1746712</t>
  </si>
  <si>
    <t>ILMN_1711314</t>
  </si>
  <si>
    <t>NUDT5</t>
  </si>
  <si>
    <t>ILMN_1730363</t>
  </si>
  <si>
    <t>STAU1</t>
  </si>
  <si>
    <t>ILMN_1693148</t>
  </si>
  <si>
    <t>ACAN</t>
  </si>
  <si>
    <t>ILMN_1666894</t>
  </si>
  <si>
    <t>CSPG4</t>
  </si>
  <si>
    <t>ILMN_1740996</t>
  </si>
  <si>
    <t>CA3</t>
  </si>
  <si>
    <t>ILMN_1661004</t>
  </si>
  <si>
    <t>FLJ25328</t>
  </si>
  <si>
    <t>ILMN_1660007</t>
  </si>
  <si>
    <t>FLJ32658</t>
  </si>
  <si>
    <t>ILMN_1667790</t>
  </si>
  <si>
    <t>C21orf100</t>
  </si>
  <si>
    <t>ILMN_1722239</t>
  </si>
  <si>
    <t>TIMM8A</t>
  </si>
  <si>
    <t>ILMN_1674650</t>
  </si>
  <si>
    <t>C9orf95</t>
  </si>
  <si>
    <t>ILMN_2187071</t>
  </si>
  <si>
    <t>C1orf201</t>
  </si>
  <si>
    <t>ILMN_1742145</t>
  </si>
  <si>
    <t>ESPL1</t>
  </si>
  <si>
    <t>ILMN_1692575</t>
  </si>
  <si>
    <t>SFRS8</t>
  </si>
  <si>
    <t>ILMN_1722673</t>
  </si>
  <si>
    <t>PCDHB4</t>
  </si>
  <si>
    <t>ILMN_1788135</t>
  </si>
  <si>
    <t>ILMN_2052373</t>
  </si>
  <si>
    <t>RAB17</t>
  </si>
  <si>
    <t>ILMN_1657993</t>
  </si>
  <si>
    <t>ADNP</t>
  </si>
  <si>
    <t>ILMN_1687947</t>
  </si>
  <si>
    <t>HIST1H2BE</t>
  </si>
  <si>
    <t>ILMN_3245458</t>
  </si>
  <si>
    <t>SNORA61</t>
  </si>
  <si>
    <t>ILMN_3247088</t>
  </si>
  <si>
    <t>TMEM151B</t>
  </si>
  <si>
    <t>ILMN_2330112</t>
  </si>
  <si>
    <t>ILMN_1666191</t>
  </si>
  <si>
    <t>KLK13</t>
  </si>
  <si>
    <t>ILMN_1699190</t>
  </si>
  <si>
    <t>ILMN_1653501</t>
  </si>
  <si>
    <t>ILMN_3240187</t>
  </si>
  <si>
    <t>TMEM111</t>
  </si>
  <si>
    <t>ILMN_2100209</t>
  </si>
  <si>
    <t>CCL4L1</t>
  </si>
  <si>
    <t>ILMN_3247783</t>
  </si>
  <si>
    <t>MGC21881</t>
  </si>
  <si>
    <t>ILMN_1691884</t>
  </si>
  <si>
    <t>STC2</t>
  </si>
  <si>
    <t>ILMN_1761866</t>
  </si>
  <si>
    <t>STOML3</t>
  </si>
  <si>
    <t>ILMN_3251278</t>
  </si>
  <si>
    <t>DPPA3</t>
  </si>
  <si>
    <t>ILMN_2371917</t>
  </si>
  <si>
    <t>KLK2</t>
  </si>
  <si>
    <t>ILMN_1711490</t>
  </si>
  <si>
    <t>ARHGAP26</t>
  </si>
  <si>
    <t>ILMN_1798172</t>
  </si>
  <si>
    <t>IPO4</t>
  </si>
  <si>
    <t>ILMN_1681724</t>
  </si>
  <si>
    <t>FPGS</t>
  </si>
  <si>
    <t>ILMN_3310491</t>
  </si>
  <si>
    <t>MIR1978</t>
  </si>
  <si>
    <t>ILMN_1791253</t>
  </si>
  <si>
    <t>FBXL13</t>
  </si>
  <si>
    <t>ILMN_1776963</t>
  </si>
  <si>
    <t>LMAN2</t>
  </si>
  <si>
    <t>ILMN_1698680</t>
  </si>
  <si>
    <t>ARL17P1</t>
  </si>
  <si>
    <t>ILMN_1746604</t>
  </si>
  <si>
    <t>IL6ST</t>
  </si>
  <si>
    <t>ILMN_1658632</t>
  </si>
  <si>
    <t>ILMN_1685934</t>
  </si>
  <si>
    <t>UPK2</t>
  </si>
  <si>
    <t>ILMN_1724504</t>
  </si>
  <si>
    <t>ILMN_1758398</t>
  </si>
  <si>
    <t>GUK1</t>
  </si>
  <si>
    <t>ILMN_1806825</t>
  </si>
  <si>
    <t>C14orf145</t>
  </si>
  <si>
    <t>ILMN_2184602</t>
  </si>
  <si>
    <t>HIST1H2AG</t>
  </si>
  <si>
    <t>ILMN_1800302</t>
  </si>
  <si>
    <t>LRTM1</t>
  </si>
  <si>
    <t>ILMN_1665682</t>
  </si>
  <si>
    <t>ILMN_2242533</t>
  </si>
  <si>
    <t>ILMN_1676880</t>
  </si>
  <si>
    <t>ILMN_1808301</t>
  </si>
  <si>
    <t>MRPL45</t>
  </si>
  <si>
    <t>ILMN_1684227</t>
  </si>
  <si>
    <t>GPR146</t>
  </si>
  <si>
    <t>ILMN_2111237</t>
  </si>
  <si>
    <t>MN1</t>
  </si>
  <si>
    <t>ILMN_2165867</t>
  </si>
  <si>
    <t>ILMN_2369919</t>
  </si>
  <si>
    <t>IL17RC</t>
  </si>
  <si>
    <t>ILMN_2399310</t>
  </si>
  <si>
    <t>ILMN_1790710</t>
  </si>
  <si>
    <t>SKP1A</t>
  </si>
  <si>
    <t>ILMN_1769891</t>
  </si>
  <si>
    <t>CDH4</t>
  </si>
  <si>
    <t>ILMN_2193591</t>
  </si>
  <si>
    <t>ILMN_1763500</t>
  </si>
  <si>
    <t>GPR82</t>
  </si>
  <si>
    <t>ILMN_3249184</t>
  </si>
  <si>
    <t>RIMKLA</t>
  </si>
  <si>
    <t>ILMN_1786379</t>
  </si>
  <si>
    <t>SYNGR3</t>
  </si>
  <si>
    <t>ILMN_2349982</t>
  </si>
  <si>
    <t>ILMN_1807689</t>
  </si>
  <si>
    <t>PKNOX2</t>
  </si>
  <si>
    <t>ILMN_1767801</t>
  </si>
  <si>
    <t>SAMD10</t>
  </si>
  <si>
    <t>ILMN_1732948</t>
  </si>
  <si>
    <t>ILMN_1663893</t>
  </si>
  <si>
    <t>C21orf128</t>
  </si>
  <si>
    <t>ILMN_2219683</t>
  </si>
  <si>
    <t>NEU4</t>
  </si>
  <si>
    <t>ILMN_1664776</t>
  </si>
  <si>
    <t>EFR3A</t>
  </si>
  <si>
    <t>ILMN_1767900</t>
  </si>
  <si>
    <t>LGI2</t>
  </si>
  <si>
    <t>ILMN_2070043</t>
  </si>
  <si>
    <t>PPM1K</t>
  </si>
  <si>
    <t>ILMN_1812549</t>
  </si>
  <si>
    <t>ILMN_1673704</t>
  </si>
  <si>
    <t>INA</t>
  </si>
  <si>
    <t>ILMN_3251747</t>
  </si>
  <si>
    <t>ILMN_1759155</t>
  </si>
  <si>
    <t>IFIT1L</t>
  </si>
  <si>
    <t>ILMN_1669696</t>
  </si>
  <si>
    <t>ZNF792</t>
  </si>
  <si>
    <t>ILMN_1769575</t>
  </si>
  <si>
    <t>JAM3</t>
  </si>
  <si>
    <t>ILMN_1655915</t>
  </si>
  <si>
    <t>MMP11</t>
  </si>
  <si>
    <t>ILMN_2400372</t>
  </si>
  <si>
    <t>SULT1A2</t>
  </si>
  <si>
    <t>ILMN_2289533</t>
  </si>
  <si>
    <t>KCNIP1</t>
  </si>
  <si>
    <t>ILMN_1735788</t>
  </si>
  <si>
    <t>ILMN_1652309</t>
  </si>
  <si>
    <t>ILMN_1725534</t>
  </si>
  <si>
    <t>ACTN4</t>
  </si>
  <si>
    <t>ILMN_1733860</t>
  </si>
  <si>
    <t>SYNPR</t>
  </si>
  <si>
    <t>ILMN_1802706</t>
  </si>
  <si>
    <t>ILMN_1718565</t>
  </si>
  <si>
    <t>CDKN1C</t>
  </si>
  <si>
    <t>ILMN_1728067</t>
  </si>
  <si>
    <t>OR2F1</t>
  </si>
  <si>
    <t>ILMN_2175236</t>
  </si>
  <si>
    <t>PRLR</t>
  </si>
  <si>
    <t>ILMN_1665562</t>
  </si>
  <si>
    <t>PLIN</t>
  </si>
  <si>
    <t>ILMN_2126706</t>
  </si>
  <si>
    <t>LMNB1</t>
  </si>
  <si>
    <t>ILMN_1738326</t>
  </si>
  <si>
    <t>EIF4E2</t>
  </si>
  <si>
    <t>ILMN_1693269</t>
  </si>
  <si>
    <t>GNG8</t>
  </si>
  <si>
    <t>ILMN_1681367</t>
  </si>
  <si>
    <t>ZNF642</t>
  </si>
  <si>
    <t>ILMN_1712314</t>
  </si>
  <si>
    <t>DUSP9</t>
  </si>
  <si>
    <t>ILMN_2268618</t>
  </si>
  <si>
    <t>ILMN_1750596</t>
  </si>
  <si>
    <t>ILMN_1724306</t>
  </si>
  <si>
    <t>CACNG1</t>
  </si>
  <si>
    <t>ILMN_1696532</t>
  </si>
  <si>
    <t>RBBP5</t>
  </si>
  <si>
    <t>ILMN_2342554</t>
  </si>
  <si>
    <t>TAGLN3</t>
  </si>
  <si>
    <t>ILMN_1727663</t>
  </si>
  <si>
    <t>ZNF155</t>
  </si>
  <si>
    <t>ILMN_1656330</t>
  </si>
  <si>
    <t>CCKAR</t>
  </si>
  <si>
    <t>ILMN_1677723</t>
  </si>
  <si>
    <t>ILMN_3243966</t>
  </si>
  <si>
    <t>SCARNA23</t>
  </si>
  <si>
    <t>ILMN_1757336</t>
  </si>
  <si>
    <t>LRCH3</t>
  </si>
  <si>
    <t>ILMN_3310895</t>
  </si>
  <si>
    <t>MIR649</t>
  </si>
  <si>
    <t>ILMN_1682812</t>
  </si>
  <si>
    <t>C21orf33</t>
  </si>
  <si>
    <t>ILMN_2057573</t>
  </si>
  <si>
    <t>FAM62B</t>
  </si>
  <si>
    <t>ILMN_2128795</t>
  </si>
  <si>
    <t>LRIG1</t>
  </si>
  <si>
    <t>ILMN_2330552</t>
  </si>
  <si>
    <t>CDC2L2</t>
  </si>
  <si>
    <t>ILMN_1683405</t>
  </si>
  <si>
    <t>LHX1</t>
  </si>
  <si>
    <t>ILMN_1742135</t>
  </si>
  <si>
    <t>ILMN_1700328</t>
  </si>
  <si>
    <t>SCN3B</t>
  </si>
  <si>
    <t>ILMN_3246145</t>
  </si>
  <si>
    <t>ILMN_2043569</t>
  </si>
  <si>
    <t>ILMN_2051469</t>
  </si>
  <si>
    <t>E2F1</t>
  </si>
  <si>
    <t>ILMN_1768511</t>
  </si>
  <si>
    <t>KCNG4</t>
  </si>
  <si>
    <t>ILMN_1724355</t>
  </si>
  <si>
    <t>MFRP</t>
  </si>
  <si>
    <t>ILMN_1736730</t>
  </si>
  <si>
    <t>LRRC16</t>
  </si>
  <si>
    <t>ILMN_2227385</t>
  </si>
  <si>
    <t>ILMN_1774207</t>
  </si>
  <si>
    <t>ILMN_1673457</t>
  </si>
  <si>
    <t>MECR</t>
  </si>
  <si>
    <t>ILMN_1693604</t>
  </si>
  <si>
    <t>GRM2</t>
  </si>
  <si>
    <t>ILMN_1663407</t>
  </si>
  <si>
    <t>SURF1</t>
  </si>
  <si>
    <t>ILMN_1763604</t>
  </si>
  <si>
    <t>ILMN_1742390</t>
  </si>
  <si>
    <t>FRMD1</t>
  </si>
  <si>
    <t>ILMN_1710619</t>
  </si>
  <si>
    <t>C17orf73</t>
  </si>
  <si>
    <t>ILMN_2124769</t>
  </si>
  <si>
    <t>YBX1</t>
  </si>
  <si>
    <t>ILMN_1748283</t>
  </si>
  <si>
    <t>PIM2</t>
  </si>
  <si>
    <t>ILMN_1798624</t>
  </si>
  <si>
    <t>MOCS1</t>
  </si>
  <si>
    <t>ILMN_1813911</t>
  </si>
  <si>
    <t>HEXA</t>
  </si>
  <si>
    <t>ILMN_1728255</t>
  </si>
  <si>
    <t>LALBA</t>
  </si>
  <si>
    <t>ILMN_1770344</t>
  </si>
  <si>
    <t>INE1</t>
  </si>
  <si>
    <t>ILMN_2335704</t>
  </si>
  <si>
    <t>NCF4</t>
  </si>
  <si>
    <t>ILMN_3237058</t>
  </si>
  <si>
    <t>LINGO3</t>
  </si>
  <si>
    <t>ILMN_1803907</t>
  </si>
  <si>
    <t>HOXC5</t>
  </si>
  <si>
    <t>ILMN_2405264</t>
  </si>
  <si>
    <t>ILMN_1765767</t>
  </si>
  <si>
    <t>ACOX1</t>
  </si>
  <si>
    <t>ILMN_3308728</t>
  </si>
  <si>
    <t>MIR635</t>
  </si>
  <si>
    <t>ILMN_3308540</t>
  </si>
  <si>
    <t>MIR548I1</t>
  </si>
  <si>
    <t>ILMN_1766851</t>
  </si>
  <si>
    <t>ILMN_1681415</t>
  </si>
  <si>
    <t>SIGLEC7</t>
  </si>
  <si>
    <t>ILMN_1761903</t>
  </si>
  <si>
    <t>KCNS1</t>
  </si>
  <si>
    <t>ILMN_1738691</t>
  </si>
  <si>
    <t>POU4F1</t>
  </si>
  <si>
    <t>ILMN_1776490</t>
  </si>
  <si>
    <t>C17orf53</t>
  </si>
  <si>
    <t>ILMN_2151168</t>
  </si>
  <si>
    <t>ILMN_2182647</t>
  </si>
  <si>
    <t>PINX1</t>
  </si>
  <si>
    <t>ILMN_2137654</t>
  </si>
  <si>
    <t>CTRB1</t>
  </si>
  <si>
    <t>ILMN_1667443</t>
  </si>
  <si>
    <t>LOC402110</t>
  </si>
  <si>
    <t>ILMN_2285490</t>
  </si>
  <si>
    <t>ILMN_1753823</t>
  </si>
  <si>
    <t>IL17D</t>
  </si>
  <si>
    <t>ILMN_1750850</t>
  </si>
  <si>
    <t>KLK14</t>
  </si>
  <si>
    <t>ILMN_2123557</t>
  </si>
  <si>
    <t>FAM73A</t>
  </si>
  <si>
    <t>ILMN_1700771</t>
  </si>
  <si>
    <t>PRUNE2</t>
  </si>
  <si>
    <t>ILMN_1674785</t>
  </si>
  <si>
    <t>COL2A1</t>
  </si>
  <si>
    <t>ILMN_2415653</t>
  </si>
  <si>
    <t>KIR2DL5A</t>
  </si>
  <si>
    <t>ILMN_1675106</t>
  </si>
  <si>
    <t>YIPF2</t>
  </si>
  <si>
    <t>ILMN_2309228</t>
  </si>
  <si>
    <t>ILMN_1752214</t>
  </si>
  <si>
    <t>UGT2B17</t>
  </si>
  <si>
    <t>ILMN_1795639</t>
  </si>
  <si>
    <t>MGMT</t>
  </si>
  <si>
    <t>ILMN_1775432</t>
  </si>
  <si>
    <t>CSMD2</t>
  </si>
  <si>
    <t>ILMN_2270909</t>
  </si>
  <si>
    <t>ILMN_1769112</t>
  </si>
  <si>
    <t>C2orf58</t>
  </si>
  <si>
    <t>ILMN_1727490</t>
  </si>
  <si>
    <t>MYO3B</t>
  </si>
  <si>
    <t>ILMN_2396801</t>
  </si>
  <si>
    <t>PNPLA1</t>
  </si>
  <si>
    <t>ILMN_1664878</t>
  </si>
  <si>
    <t>NLRP2</t>
  </si>
  <si>
    <t>ILMN_1775285</t>
  </si>
  <si>
    <t>ATP13A5</t>
  </si>
  <si>
    <t>ILMN_1687084</t>
  </si>
  <si>
    <t>ILMN_1680132</t>
  </si>
  <si>
    <t>CADM1</t>
  </si>
  <si>
    <t>ILMN_2370976</t>
  </si>
  <si>
    <t>FER1L3</t>
  </si>
  <si>
    <t>ILMN_1814917</t>
  </si>
  <si>
    <t>TLE2</t>
  </si>
  <si>
    <t>ILMN_2138435</t>
  </si>
  <si>
    <t>ILMN_1659189</t>
  </si>
  <si>
    <t>C9orf89</t>
  </si>
  <si>
    <t>ILMN_3196019</t>
  </si>
  <si>
    <t>ILMN_1789648</t>
  </si>
  <si>
    <t>SCGN</t>
  </si>
  <si>
    <t>ILMN_2351230</t>
  </si>
  <si>
    <t>ILMN_1727218</t>
  </si>
  <si>
    <t>ZBTB6</t>
  </si>
  <si>
    <t>ILMN_1801658</t>
  </si>
  <si>
    <t>BMPR1B</t>
  </si>
  <si>
    <t>ILMN_2350607</t>
  </si>
  <si>
    <t>ILMN_1668880</t>
  </si>
  <si>
    <t>AKR1C4</t>
  </si>
  <si>
    <t>ILMN_1713246</t>
  </si>
  <si>
    <t>SLC28A1</t>
  </si>
  <si>
    <t>ILMN_1685056</t>
  </si>
  <si>
    <t>FLRT1</t>
  </si>
  <si>
    <t>ILMN_2337923</t>
  </si>
  <si>
    <t>TPD52L1</t>
  </si>
  <si>
    <t>ILMN_2396039</t>
  </si>
  <si>
    <t>HOXC6</t>
  </si>
  <si>
    <t>ILMN_2327860</t>
  </si>
  <si>
    <t>ILMN_2292875</t>
  </si>
  <si>
    <t>EFTUD1</t>
  </si>
  <si>
    <t>ILMN_1727183</t>
  </si>
  <si>
    <t>ZNF763</t>
  </si>
  <si>
    <t>ILMN_2411317</t>
  </si>
  <si>
    <t>ILMN_2152865</t>
  </si>
  <si>
    <t>ILMN_3242920</t>
  </si>
  <si>
    <t>GAGE12F</t>
  </si>
  <si>
    <t>ILMN_1678493</t>
  </si>
  <si>
    <t>CHN1</t>
  </si>
  <si>
    <t>ILMN_2122420</t>
  </si>
  <si>
    <t>HMGCL</t>
  </si>
  <si>
    <t>ILMN_1721774</t>
  </si>
  <si>
    <t>MPP7</t>
  </si>
  <si>
    <t>ILMN_1717855</t>
  </si>
  <si>
    <t>PFDN1</t>
  </si>
  <si>
    <t>ILMN_2139052</t>
  </si>
  <si>
    <t>ZKSCAN1</t>
  </si>
  <si>
    <t>ILMN_3309294</t>
  </si>
  <si>
    <t>MIR2278</t>
  </si>
  <si>
    <t>ILMN_1806284</t>
  </si>
  <si>
    <t>KRT84</t>
  </si>
  <si>
    <t>ILMN_2398474</t>
  </si>
  <si>
    <t>RAP1B</t>
  </si>
  <si>
    <t>ILMN_2281069</t>
  </si>
  <si>
    <t>GPATCH4</t>
  </si>
  <si>
    <t>ILMN_2176882</t>
  </si>
  <si>
    <t>ILMN_2050813</t>
  </si>
  <si>
    <t>ILMN_1782385</t>
  </si>
  <si>
    <t>POLR2A</t>
  </si>
  <si>
    <t>ILMN_2163835</t>
  </si>
  <si>
    <t>PRDM14</t>
  </si>
  <si>
    <t>ILMN_1674399</t>
  </si>
  <si>
    <t>ZNF143</t>
  </si>
  <si>
    <t>ILMN_1711450</t>
  </si>
  <si>
    <t>TH1L</t>
  </si>
  <si>
    <t>ILMN_2125590</t>
  </si>
  <si>
    <t>LOC401252</t>
  </si>
  <si>
    <t>ILMN_1663080</t>
  </si>
  <si>
    <t>LFNG</t>
  </si>
  <si>
    <t>ILMN_1759501</t>
  </si>
  <si>
    <t>TNFSF15</t>
  </si>
  <si>
    <t>ILMN_1763975</t>
  </si>
  <si>
    <t>FLJ44005</t>
  </si>
  <si>
    <t>ILMN_2105441</t>
  </si>
  <si>
    <t>IGJ</t>
  </si>
  <si>
    <t>ILMN_2390853</t>
  </si>
  <si>
    <t>CTSH</t>
  </si>
  <si>
    <t>ILMN_1722045</t>
  </si>
  <si>
    <t>ARSB</t>
  </si>
  <si>
    <t>ILMN_1753008</t>
  </si>
  <si>
    <t>REXO1</t>
  </si>
  <si>
    <t>ILMN_2295346</t>
  </si>
  <si>
    <t>ILMN_1759958</t>
  </si>
  <si>
    <t>ILMN_1673026</t>
  </si>
  <si>
    <t>CHCHD3</t>
  </si>
  <si>
    <t>ILMN_2168079</t>
  </si>
  <si>
    <t>C11orf76</t>
  </si>
  <si>
    <t>ILMN_2321153</t>
  </si>
  <si>
    <t>MUC4</t>
  </si>
  <si>
    <t>ILMN_1725707</t>
  </si>
  <si>
    <t>ATG16L1</t>
  </si>
  <si>
    <t>ILMN_1652465</t>
  </si>
  <si>
    <t>SLC26A4</t>
  </si>
  <si>
    <t>ILMN_1693340</t>
  </si>
  <si>
    <t>RAC3</t>
  </si>
  <si>
    <t>ILMN_1744211</t>
  </si>
  <si>
    <t>PLA2G4F</t>
  </si>
  <si>
    <t>ILMN_1786357</t>
  </si>
  <si>
    <t>ILMN_1760728</t>
  </si>
  <si>
    <t>ILMN_2406892</t>
  </si>
  <si>
    <t>C19orf2</t>
  </si>
  <si>
    <t>ILMN_1659610</t>
  </si>
  <si>
    <t>TJP3</t>
  </si>
  <si>
    <t>ILMN_3240165</t>
  </si>
  <si>
    <t>CD300LD</t>
  </si>
  <si>
    <t>ILMN_1811380</t>
  </si>
  <si>
    <t>KCNA10</t>
  </si>
  <si>
    <t>ILMN_1716578</t>
  </si>
  <si>
    <t>ILMN_1742197</t>
  </si>
  <si>
    <t>PIKFYVE</t>
  </si>
  <si>
    <t>ILMN_1695093</t>
  </si>
  <si>
    <t>SLC7A8</t>
  </si>
  <si>
    <t>ILMN_1780799</t>
  </si>
  <si>
    <t>ENPP2</t>
  </si>
  <si>
    <t>ILMN_2332990</t>
  </si>
  <si>
    <t>DIABLO</t>
  </si>
  <si>
    <t>ILMN_2242491</t>
  </si>
  <si>
    <t>ILMN_1743361</t>
  </si>
  <si>
    <t>PTGER3</t>
  </si>
  <si>
    <t>ILMN_2226343</t>
  </si>
  <si>
    <t>RASSF3</t>
  </si>
  <si>
    <t>ILMN_1707763</t>
  </si>
  <si>
    <t>ST7</t>
  </si>
  <si>
    <t>ILMN_1775646</t>
  </si>
  <si>
    <t>L3MBTL4</t>
  </si>
  <si>
    <t>ILMN_1658144</t>
  </si>
  <si>
    <t>TRIP11</t>
  </si>
  <si>
    <t>ILMN_1676605</t>
  </si>
  <si>
    <t>ANKRD42</t>
  </si>
  <si>
    <t>ILMN_1788283</t>
  </si>
  <si>
    <t>COTL1</t>
  </si>
  <si>
    <t>ILMN_1663963</t>
  </si>
  <si>
    <t>ILMN_1763763</t>
  </si>
  <si>
    <t>RIPK3</t>
  </si>
  <si>
    <t>ILMN_2288148</t>
  </si>
  <si>
    <t>TTYH2</t>
  </si>
  <si>
    <t>ILMN_1670801</t>
  </si>
  <si>
    <t>MTR</t>
  </si>
  <si>
    <t>ILMN_3248078</t>
  </si>
  <si>
    <t>FAM27A</t>
  </si>
  <si>
    <t>ILMN_2169025</t>
  </si>
  <si>
    <t>JOSD2</t>
  </si>
  <si>
    <t>ILMN_3309879</t>
  </si>
  <si>
    <t>MIR595</t>
  </si>
  <si>
    <t>ILMN_2190624</t>
  </si>
  <si>
    <t>CDH6</t>
  </si>
  <si>
    <t>ILMN_1740165</t>
  </si>
  <si>
    <t>C14orf102</t>
  </si>
  <si>
    <t>ILMN_2224955</t>
  </si>
  <si>
    <t>XCL1</t>
  </si>
  <si>
    <t>ILMN_1686458</t>
  </si>
  <si>
    <t>ILMN_2316278</t>
  </si>
  <si>
    <t>MAGED4B</t>
  </si>
  <si>
    <t>ILMN_1767475</t>
  </si>
  <si>
    <t>ILMN_1697830</t>
  </si>
  <si>
    <t>MS4A1</t>
  </si>
  <si>
    <t>ILMN_1773082</t>
  </si>
  <si>
    <t>CYP21A2</t>
  </si>
  <si>
    <t>ILMN_1657680</t>
  </si>
  <si>
    <t>CCDC69</t>
  </si>
  <si>
    <t>ILMN_1658710</t>
  </si>
  <si>
    <t>FAM19A4</t>
  </si>
  <si>
    <t>ILMN_1777194</t>
  </si>
  <si>
    <t>ZNF157</t>
  </si>
  <si>
    <t>ILMN_1781231</t>
  </si>
  <si>
    <t>SLC25A38</t>
  </si>
  <si>
    <t>ILMN_1742003</t>
  </si>
  <si>
    <t>RHPN1</t>
  </si>
  <si>
    <t>ILMN_3245600</t>
  </si>
  <si>
    <t>LRRC37B2</t>
  </si>
  <si>
    <t>ILMN_1674698</t>
  </si>
  <si>
    <t>AARS2</t>
  </si>
  <si>
    <t>ILMN_1762400</t>
  </si>
  <si>
    <t>OR52R1</t>
  </si>
  <si>
    <t>ILMN_1676159</t>
  </si>
  <si>
    <t>ILMN_1651652</t>
  </si>
  <si>
    <t>ILMN_2297373</t>
  </si>
  <si>
    <t>ILMN_1729367</t>
  </si>
  <si>
    <t>ILMN_2400448</t>
  </si>
  <si>
    <t>L3MBTL3</t>
  </si>
  <si>
    <t>ILMN_2142935</t>
  </si>
  <si>
    <t>BLNK</t>
  </si>
  <si>
    <t>ILMN_1730977</t>
  </si>
  <si>
    <t>ILMN_2239774</t>
  </si>
  <si>
    <t>FAM83A</t>
  </si>
  <si>
    <t>ILMN_1727800</t>
  </si>
  <si>
    <t>CLUL1</t>
  </si>
  <si>
    <t>ILMN_3234989</t>
  </si>
  <si>
    <t>LOC100133920</t>
  </si>
  <si>
    <t>ILMN_2197164</t>
  </si>
  <si>
    <t>TAAR1</t>
  </si>
  <si>
    <t>ILMN_1677868</t>
  </si>
  <si>
    <t>ADRA2B</t>
  </si>
  <si>
    <t>ILMN_2131528</t>
  </si>
  <si>
    <t>FLJ45964</t>
  </si>
  <si>
    <t>ILMN_1706506</t>
  </si>
  <si>
    <t>ZNF454</t>
  </si>
  <si>
    <t>ILMN_1729060</t>
  </si>
  <si>
    <t>LOC730347</t>
  </si>
  <si>
    <t>ILMN_1748578</t>
  </si>
  <si>
    <t>RAD21</t>
  </si>
  <si>
    <t>ILMN_2278539</t>
  </si>
  <si>
    <t>WDR16</t>
  </si>
  <si>
    <t>ILMN_1815385</t>
  </si>
  <si>
    <t>SMAD9</t>
  </si>
  <si>
    <t>ILMN_1776857</t>
  </si>
  <si>
    <t>AQP1</t>
  </si>
  <si>
    <t>ILMN_1653793</t>
  </si>
  <si>
    <t>PDPK1</t>
  </si>
  <si>
    <t>ILMN_2227248</t>
  </si>
  <si>
    <t>SLAMF9</t>
  </si>
  <si>
    <t>ILMN_1798206</t>
  </si>
  <si>
    <t>KRTAP11-1</t>
  </si>
  <si>
    <t>ILMN_1685480</t>
  </si>
  <si>
    <t>TARS</t>
  </si>
  <si>
    <t>ILMN_1677385</t>
  </si>
  <si>
    <t>C8orf40</t>
  </si>
  <si>
    <t>ILMN_1801553</t>
  </si>
  <si>
    <t>LEO1</t>
  </si>
  <si>
    <t>ILMN_1673962</t>
  </si>
  <si>
    <t>NUP205</t>
  </si>
  <si>
    <t>ILMN_1728934</t>
  </si>
  <si>
    <t>PRC1</t>
  </si>
  <si>
    <t>ILMN_2376958</t>
  </si>
  <si>
    <t>TBX5</t>
  </si>
  <si>
    <t>ILMN_1657972</t>
  </si>
  <si>
    <t>HHIPL1</t>
  </si>
  <si>
    <t>ILMN_2246548</t>
  </si>
  <si>
    <t>GSTTP2</t>
  </si>
  <si>
    <t>ILMN_1762312</t>
  </si>
  <si>
    <t>FOXRED1</t>
  </si>
  <si>
    <t>ILMN_1685958</t>
  </si>
  <si>
    <t>CDH26</t>
  </si>
  <si>
    <t>ILMN_1723837</t>
  </si>
  <si>
    <t>SLC6A17</t>
  </si>
  <si>
    <t>ILMN_3241282</t>
  </si>
  <si>
    <t>TDRD12</t>
  </si>
  <si>
    <t>ILMN_3251572</t>
  </si>
  <si>
    <t>ILMN_2066249</t>
  </si>
  <si>
    <t>ILMN_1712914</t>
  </si>
  <si>
    <t>SEMA6B</t>
  </si>
  <si>
    <t>ILMN_3255061</t>
  </si>
  <si>
    <t>ILMN_2119793</t>
  </si>
  <si>
    <t>ANKRD34A</t>
  </si>
  <si>
    <t>ILMN_1792568</t>
  </si>
  <si>
    <t>KRT9</t>
  </si>
  <si>
    <t>ILMN_1688670</t>
  </si>
  <si>
    <t>ILMN_1720833</t>
  </si>
  <si>
    <t>C2orf48</t>
  </si>
  <si>
    <t>ILMN_2161330</t>
  </si>
  <si>
    <t>SPDEF</t>
  </si>
  <si>
    <t>ILMN_1732688</t>
  </si>
  <si>
    <t>ILMN_1769195</t>
  </si>
  <si>
    <t>ERC2</t>
  </si>
  <si>
    <t>ILMN_1730002</t>
  </si>
  <si>
    <t>ACSBG2</t>
  </si>
  <si>
    <t>ILMN_1662328</t>
  </si>
  <si>
    <t>ILMN_1814952</t>
  </si>
  <si>
    <t>ILMN_1711210</t>
  </si>
  <si>
    <t>ATN1</t>
  </si>
  <si>
    <t>ILMN_1677628</t>
  </si>
  <si>
    <t>ILMN_3244738</t>
  </si>
  <si>
    <t>JAKMIP3</t>
  </si>
  <si>
    <t>ILMN_2052549</t>
  </si>
  <si>
    <t>DUX2</t>
  </si>
  <si>
    <t>ILMN_1659926</t>
  </si>
  <si>
    <t>ST7L</t>
  </si>
  <si>
    <t>ILMN_1714536</t>
  </si>
  <si>
    <t>SCGB1D2</t>
  </si>
  <si>
    <t>ILMN_2150787</t>
  </si>
  <si>
    <t>HLA-C</t>
  </si>
  <si>
    <t>ILMN_3243129</t>
  </si>
  <si>
    <t>SNORA17</t>
  </si>
  <si>
    <t>ILMN_3251137</t>
  </si>
  <si>
    <t>ILMN_1811392</t>
  </si>
  <si>
    <t>HMHA1</t>
  </si>
  <si>
    <t>ILMN_1809963</t>
  </si>
  <si>
    <t>RSAD1</t>
  </si>
  <si>
    <t>ILMN_2355776</t>
  </si>
  <si>
    <t>ILMN_2112551</t>
  </si>
  <si>
    <t>PRAMEF1</t>
  </si>
  <si>
    <t>ILMN_1772644</t>
  </si>
  <si>
    <t>EML3</t>
  </si>
  <si>
    <t>ILMN_2380453</t>
  </si>
  <si>
    <t>USP45</t>
  </si>
  <si>
    <t>ILMN_1705384</t>
  </si>
  <si>
    <t>PPFIBP1</t>
  </si>
  <si>
    <t>ILMN_3244343</t>
  </si>
  <si>
    <t>SNORA21</t>
  </si>
  <si>
    <t>ILMN_1703411</t>
  </si>
  <si>
    <t>ILMN_1713715</t>
  </si>
  <si>
    <t>KRTAP17-1</t>
  </si>
  <si>
    <t>ILMN_2092693</t>
  </si>
  <si>
    <t>LSM12</t>
  </si>
  <si>
    <t>ILMN_1729075</t>
  </si>
  <si>
    <t>PTH2R</t>
  </si>
  <si>
    <t>ILMN_2149164</t>
  </si>
  <si>
    <t>SFRP1</t>
  </si>
  <si>
    <t>ILMN_1753582</t>
  </si>
  <si>
    <t>RPA2</t>
  </si>
  <si>
    <t>ILMN_1711021</t>
  </si>
  <si>
    <t>ILMN_1774617</t>
  </si>
  <si>
    <t>NAB1</t>
  </si>
  <si>
    <t>ILMN_1693711</t>
  </si>
  <si>
    <t>CCDC141</t>
  </si>
  <si>
    <t>ILMN_2415439</t>
  </si>
  <si>
    <t>NAE1</t>
  </si>
  <si>
    <t>ILMN_3310126</t>
  </si>
  <si>
    <t>MIR519D</t>
  </si>
  <si>
    <t>ILMN_1722423</t>
  </si>
  <si>
    <t>SHPRH</t>
  </si>
  <si>
    <t>ILMN_1812581</t>
  </si>
  <si>
    <t>ILMN_1656415</t>
  </si>
  <si>
    <t>CDKN2C</t>
  </si>
  <si>
    <t>ILMN_1684984</t>
  </si>
  <si>
    <t>ILMN_2195390</t>
  </si>
  <si>
    <t>SUMO1P1</t>
  </si>
  <si>
    <t>ILMN_3235593</t>
  </si>
  <si>
    <t>ZNF841</t>
  </si>
  <si>
    <t>ILMN_2278636</t>
  </si>
  <si>
    <t>CUTL1</t>
  </si>
  <si>
    <t>ILMN_1736242</t>
  </si>
  <si>
    <t>PLEKHG4</t>
  </si>
  <si>
    <t>ILMN_3244461</t>
  </si>
  <si>
    <t>LRRC16A</t>
  </si>
  <si>
    <t>ILMN_2281734</t>
  </si>
  <si>
    <t>ILMN_2327655</t>
  </si>
  <si>
    <t>KIF18B</t>
  </si>
  <si>
    <t>ILMN_2090040</t>
  </si>
  <si>
    <t>KIAA0495</t>
  </si>
  <si>
    <t>ILMN_1794846</t>
  </si>
  <si>
    <t>LRRC4</t>
  </si>
  <si>
    <t>ILMN_1696466</t>
  </si>
  <si>
    <t>ROPN1L</t>
  </si>
  <si>
    <t>ILMN_1760741</t>
  </si>
  <si>
    <t>NDUFA9</t>
  </si>
  <si>
    <t>ILMN_3234179</t>
  </si>
  <si>
    <t>IQCJ</t>
  </si>
  <si>
    <t>ILMN_1768505</t>
  </si>
  <si>
    <t>IL13RA1</t>
  </si>
  <si>
    <t>ILMN_1662322</t>
  </si>
  <si>
    <t>ANXA7</t>
  </si>
  <si>
    <t>ILMN_1672120</t>
  </si>
  <si>
    <t>KRT73</t>
  </si>
  <si>
    <t>ILMN_2103388</t>
  </si>
  <si>
    <t>ZNF509</t>
  </si>
  <si>
    <t>ILMN_1752744</t>
  </si>
  <si>
    <t>C20orf71</t>
  </si>
  <si>
    <t>ILMN_1754247</t>
  </si>
  <si>
    <t>SLC3A1</t>
  </si>
  <si>
    <t>ILMN_1699172</t>
  </si>
  <si>
    <t>ILMN_1652137</t>
  </si>
  <si>
    <t>PPYR1</t>
  </si>
  <si>
    <t>ILMN_1666392</t>
  </si>
  <si>
    <t>WNT4</t>
  </si>
  <si>
    <t>ILMN_2284077</t>
  </si>
  <si>
    <t>SLC38A8</t>
  </si>
  <si>
    <t>ILMN_1654899</t>
  </si>
  <si>
    <t>CT47A6</t>
  </si>
  <si>
    <t>ILMN_1673537</t>
  </si>
  <si>
    <t>WFDC3</t>
  </si>
  <si>
    <t>ILMN_2134039</t>
  </si>
  <si>
    <t>ILMN_2077160</t>
  </si>
  <si>
    <t>ILMN_1713731</t>
  </si>
  <si>
    <t>ALOX12</t>
  </si>
  <si>
    <t>ILMN_1745330</t>
  </si>
  <si>
    <t>RNF151</t>
  </si>
  <si>
    <t>ILMN_1761829</t>
  </si>
  <si>
    <t>ILMN_1767324</t>
  </si>
  <si>
    <t>EIF4EBP1</t>
  </si>
  <si>
    <t>ILMN_2191949</t>
  </si>
  <si>
    <t>OR8J1</t>
  </si>
  <si>
    <t>ILMN_1695972</t>
  </si>
  <si>
    <t>CCDC89</t>
  </si>
  <si>
    <t>ILMN_1799796</t>
  </si>
  <si>
    <t>DIS3</t>
  </si>
  <si>
    <t>ILMN_2378555</t>
  </si>
  <si>
    <t>ACSL6</t>
  </si>
  <si>
    <t>ILMN_2377733</t>
  </si>
  <si>
    <t>CASP8</t>
  </si>
  <si>
    <t>ILMN_2366587</t>
  </si>
  <si>
    <t>ILMN_2223911</t>
  </si>
  <si>
    <t>ADAM3A</t>
  </si>
  <si>
    <t>ILMN_1659851</t>
  </si>
  <si>
    <t>LOC389832</t>
  </si>
  <si>
    <t>ILMN_1706345</t>
  </si>
  <si>
    <t>TCTN2</t>
  </si>
  <si>
    <t>ILMN_1815306</t>
  </si>
  <si>
    <t>AP2A1</t>
  </si>
  <si>
    <t>ILMN_1782955</t>
  </si>
  <si>
    <t>PDE10A</t>
  </si>
  <si>
    <t>ILMN_2396947</t>
  </si>
  <si>
    <t>PSMC3IP</t>
  </si>
  <si>
    <t>ILMN_1713758</t>
  </si>
  <si>
    <t>OPRL1</t>
  </si>
  <si>
    <t>ILMN_2297824</t>
  </si>
  <si>
    <t>UBE2G2</t>
  </si>
  <si>
    <t>ILMN_1711328</t>
  </si>
  <si>
    <t>ILMN_3246560</t>
  </si>
  <si>
    <t>EMB</t>
  </si>
  <si>
    <t>ILMN_1664815</t>
  </si>
  <si>
    <t>ELK4</t>
  </si>
  <si>
    <t>ILMN_3251312</t>
  </si>
  <si>
    <t>ILMN_2382505</t>
  </si>
  <si>
    <t>SLC22A18</t>
  </si>
  <si>
    <t>ILMN_1767811</t>
  </si>
  <si>
    <t>ZNF416</t>
  </si>
  <si>
    <t>ILMN_1701434</t>
  </si>
  <si>
    <t>ILMN_3243851</t>
  </si>
  <si>
    <t>GAGE12C</t>
  </si>
  <si>
    <t>ILMN_1739885</t>
  </si>
  <si>
    <t>SLC41A3</t>
  </si>
  <si>
    <t>ILMN_1661337</t>
  </si>
  <si>
    <t>SRM</t>
  </si>
  <si>
    <t>ILMN_1813475</t>
  </si>
  <si>
    <t>HERC2</t>
  </si>
  <si>
    <t>ILMN_1741219</t>
  </si>
  <si>
    <t>ILMN_1769280</t>
  </si>
  <si>
    <t>ILMN_2267535</t>
  </si>
  <si>
    <t>ILMN_2251020</t>
  </si>
  <si>
    <t>ILMN_1663213</t>
  </si>
  <si>
    <t>ILMN_2252160</t>
  </si>
  <si>
    <t>UBC</t>
  </si>
  <si>
    <t>ILMN_1750011</t>
  </si>
  <si>
    <t>ILMN_1756683</t>
  </si>
  <si>
    <t>LRRC18</t>
  </si>
  <si>
    <t>ILMN_1767142</t>
  </si>
  <si>
    <t>ILMN_2158665</t>
  </si>
  <si>
    <t>ILMN_1690780</t>
  </si>
  <si>
    <t>ILMN_2406439</t>
  </si>
  <si>
    <t>SPTBN4</t>
  </si>
  <si>
    <t>ILMN_1744635</t>
  </si>
  <si>
    <t>IGDCC3</t>
  </si>
  <si>
    <t>ILMN_1740146</t>
  </si>
  <si>
    <t>ILMN_1723333</t>
  </si>
  <si>
    <t>SCGB2A2</t>
  </si>
  <si>
    <t>ILMN_1764794</t>
  </si>
  <si>
    <t>PSMB2</t>
  </si>
  <si>
    <t>ILMN_3308005</t>
  </si>
  <si>
    <t>MIR449A</t>
  </si>
  <si>
    <t>ILMN_1802104</t>
  </si>
  <si>
    <t>SCGB1D4</t>
  </si>
  <si>
    <t>ILMN_1748102</t>
  </si>
  <si>
    <t>CACNG5</t>
  </si>
  <si>
    <t>ILMN_1742534</t>
  </si>
  <si>
    <t>COL4A5</t>
  </si>
  <si>
    <t>ILMN_1794490</t>
  </si>
  <si>
    <t>FLJ10781</t>
  </si>
  <si>
    <t>ILMN_1661022</t>
  </si>
  <si>
    <t>FAM26A</t>
  </si>
  <si>
    <t>ILMN_1764320</t>
  </si>
  <si>
    <t>C8orf58</t>
  </si>
  <si>
    <t>ILMN_3251269</t>
  </si>
  <si>
    <t>ILMN_1651715</t>
  </si>
  <si>
    <t>RNF2</t>
  </si>
  <si>
    <t>ILMN_1697820</t>
  </si>
  <si>
    <t>HINT2</t>
  </si>
  <si>
    <t>ILMN_3243333</t>
  </si>
  <si>
    <t>GAGE12J</t>
  </si>
  <si>
    <t>ILMN_3237085</t>
  </si>
  <si>
    <t>NTF4</t>
  </si>
  <si>
    <t>ILMN_2315979</t>
  </si>
  <si>
    <t>ILMN_3245113</t>
  </si>
  <si>
    <t>KRT35</t>
  </si>
  <si>
    <t>ILMN_2345758</t>
  </si>
  <si>
    <t>YSK4</t>
  </si>
  <si>
    <t>ILMN_1805807</t>
  </si>
  <si>
    <t>SLC30A3</t>
  </si>
  <si>
    <t>ILMN_2133784</t>
  </si>
  <si>
    <t>PATE2</t>
  </si>
  <si>
    <t>ILMN_1693717</t>
  </si>
  <si>
    <t>RPH3AL</t>
  </si>
  <si>
    <t>ILMN_2050617</t>
  </si>
  <si>
    <t>CCT6P1</t>
  </si>
  <si>
    <t>ILMN_1706901</t>
  </si>
  <si>
    <t>HOXD13</t>
  </si>
  <si>
    <t>ILMN_1711792</t>
  </si>
  <si>
    <t>ILMN_1803728</t>
  </si>
  <si>
    <t>SLC35E4</t>
  </si>
  <si>
    <t>ILMN_1706015</t>
  </si>
  <si>
    <t>FAM43A</t>
  </si>
  <si>
    <t>ILMN_1764854</t>
  </si>
  <si>
    <t>ZNF761</t>
  </si>
  <si>
    <t>ILMN_3245764</t>
  </si>
  <si>
    <t>SNORA39</t>
  </si>
  <si>
    <t>ILMN_1761450</t>
  </si>
  <si>
    <t>DHRS4L2</t>
  </si>
  <si>
    <t>ILMN_1700975</t>
  </si>
  <si>
    <t>ILMN_1774949</t>
  </si>
  <si>
    <t>ILMN_1770228</t>
  </si>
  <si>
    <t>KRT34</t>
  </si>
  <si>
    <t>ILMN_2337955</t>
  </si>
  <si>
    <t>ILMN_1748840</t>
  </si>
  <si>
    <t>CALB2</t>
  </si>
  <si>
    <t>ILMN_1792933</t>
  </si>
  <si>
    <t>SLC10A6</t>
  </si>
  <si>
    <t>ILMN_1660579</t>
  </si>
  <si>
    <t>ILMN_2296450</t>
  </si>
  <si>
    <t>GH2</t>
  </si>
  <si>
    <t>ILMN_1733443</t>
  </si>
  <si>
    <t>SULT1B1</t>
  </si>
  <si>
    <t>ILMN_2383893</t>
  </si>
  <si>
    <t>ILMN_1677305</t>
  </si>
  <si>
    <t>ILMN_1755589</t>
  </si>
  <si>
    <t>DIP2B</t>
  </si>
  <si>
    <t>ILMN_2103646</t>
  </si>
  <si>
    <t>OR4F21</t>
  </si>
  <si>
    <t>ILMN_1660810</t>
  </si>
  <si>
    <t>TTC17</t>
  </si>
  <si>
    <t>ILMN_1682996</t>
  </si>
  <si>
    <t>VWA5A</t>
  </si>
  <si>
    <t>ILMN_1786034</t>
  </si>
  <si>
    <t>GPRC5B</t>
  </si>
  <si>
    <t>ILMN_3245143</t>
  </si>
  <si>
    <t>CCDC19</t>
  </si>
  <si>
    <t>ILMN_1684530</t>
  </si>
  <si>
    <t>SNAG1</t>
  </si>
  <si>
    <t>ILMN_1727965</t>
  </si>
  <si>
    <t>ILMN_2289623</t>
  </si>
  <si>
    <t>TTC36</t>
  </si>
  <si>
    <t>ILMN_2199947</t>
  </si>
  <si>
    <t>REV3L</t>
  </si>
  <si>
    <t>ILMN_1736856</t>
  </si>
  <si>
    <t>PDPR</t>
  </si>
  <si>
    <t>ILMN_1753183</t>
  </si>
  <si>
    <t>CDCA4</t>
  </si>
  <si>
    <t>ILMN_3249566</t>
  </si>
  <si>
    <t>LOC100130264</t>
  </si>
  <si>
    <t>ILMN_2395375</t>
  </si>
  <si>
    <t>GABBR1</t>
  </si>
  <si>
    <t>ILMN_1691131</t>
  </si>
  <si>
    <t>LSMD1</t>
  </si>
  <si>
    <t>ILMN_3243065</t>
  </si>
  <si>
    <t>FRG2C</t>
  </si>
  <si>
    <t>ILMN_2394264</t>
  </si>
  <si>
    <t>ILMN_1663815</t>
  </si>
  <si>
    <t>UNQ1940</t>
  </si>
  <si>
    <t>ILMN_2393077</t>
  </si>
  <si>
    <t>ILMN_1720113</t>
  </si>
  <si>
    <t>ILMN_1720756</t>
  </si>
  <si>
    <t>OR5AK2</t>
  </si>
  <si>
    <t>ILMN_1682989</t>
  </si>
  <si>
    <t>ADAMTS17</t>
  </si>
  <si>
    <t>ILMN_1703593</t>
  </si>
  <si>
    <t>BAIAP2L1</t>
  </si>
  <si>
    <t>ILMN_2324029</t>
  </si>
  <si>
    <t>SCRIB</t>
  </si>
  <si>
    <t>ILMN_1673356</t>
  </si>
  <si>
    <t>FAM83C</t>
  </si>
  <si>
    <t>ILMN_1717636</t>
  </si>
  <si>
    <t>RGMA</t>
  </si>
  <si>
    <t>ILMN_2099249</t>
  </si>
  <si>
    <t>MTERF</t>
  </si>
  <si>
    <t>ILMN_3251399</t>
  </si>
  <si>
    <t>ILMN_1734915</t>
  </si>
  <si>
    <t>C1orf156</t>
  </si>
  <si>
    <t>ILMN_1760727</t>
  </si>
  <si>
    <t>ANG</t>
  </si>
  <si>
    <t>ILMN_1769911</t>
  </si>
  <si>
    <t>SLC38A1</t>
  </si>
  <si>
    <t>ILMN_1671844</t>
  </si>
  <si>
    <t>EYA4</t>
  </si>
  <si>
    <t>ILMN_3246544</t>
  </si>
  <si>
    <t>OSTCL</t>
  </si>
  <si>
    <t>ILMN_2279873</t>
  </si>
  <si>
    <t>ILMN_1776266</t>
  </si>
  <si>
    <t>CRYGB</t>
  </si>
  <si>
    <t>ILMN_1814465</t>
  </si>
  <si>
    <t>UBE2G1</t>
  </si>
  <si>
    <t>ILMN_1725387</t>
  </si>
  <si>
    <t>TMEM200A</t>
  </si>
  <si>
    <t>ILMN_1714884</t>
  </si>
  <si>
    <t>GHRHR</t>
  </si>
  <si>
    <t>ILMN_1787179</t>
  </si>
  <si>
    <t>MEGF11</t>
  </si>
  <si>
    <t>ILMN_3308475</t>
  </si>
  <si>
    <t>MIR1236</t>
  </si>
  <si>
    <t>ILMN_1798083</t>
  </si>
  <si>
    <t>CHERP</t>
  </si>
  <si>
    <t>ILMN_1743021</t>
  </si>
  <si>
    <t>CAMKK2</t>
  </si>
  <si>
    <t>ILMN_2179283</t>
  </si>
  <si>
    <t>S100A7L2</t>
  </si>
  <si>
    <t>ILMN_3308205</t>
  </si>
  <si>
    <t>MIR1179</t>
  </si>
  <si>
    <t>ILMN_3308560</t>
  </si>
  <si>
    <t>MIR132</t>
  </si>
  <si>
    <t>ILMN_1797912</t>
  </si>
  <si>
    <t>ADH4</t>
  </si>
  <si>
    <t>ILMN_1688317</t>
  </si>
  <si>
    <t>ZNF160</t>
  </si>
  <si>
    <t>ILMN_3234993</t>
  </si>
  <si>
    <t>ROMO1</t>
  </si>
  <si>
    <t>ILMN_1746164</t>
  </si>
  <si>
    <t>SCD5</t>
  </si>
  <si>
    <t>ILMN_3243102</t>
  </si>
  <si>
    <t>LOC728989</t>
  </si>
  <si>
    <t>ILMN_1746646</t>
  </si>
  <si>
    <t>CHRM5</t>
  </si>
  <si>
    <t>ILMN_1803825</t>
  </si>
  <si>
    <t>CXCL12</t>
  </si>
  <si>
    <t>ILMN_3307863</t>
  </si>
  <si>
    <t>TAOK3</t>
  </si>
  <si>
    <t>ILMN_2133534</t>
  </si>
  <si>
    <t>SMA4</t>
  </si>
  <si>
    <t>ILMN_3308183</t>
  </si>
  <si>
    <t>SNORD113-5</t>
  </si>
  <si>
    <t>ILMN_1679177</t>
  </si>
  <si>
    <t>MARS2</t>
  </si>
  <si>
    <t>ILMN_1680130</t>
  </si>
  <si>
    <t>DYM</t>
  </si>
  <si>
    <t>ILMN_2391400</t>
  </si>
  <si>
    <t>PITX2</t>
  </si>
  <si>
    <t>ILMN_1738010</t>
  </si>
  <si>
    <t>ILMN_3246793</t>
  </si>
  <si>
    <t>OOEP</t>
  </si>
  <si>
    <t>ILMN_1692191</t>
  </si>
  <si>
    <t>ILMN_1770015</t>
  </si>
  <si>
    <t>KRT33B</t>
  </si>
  <si>
    <t>ILMN_2383077</t>
  </si>
  <si>
    <t>SLC39A7</t>
  </si>
  <si>
    <t>ILMN_1793386</t>
  </si>
  <si>
    <t>MED12</t>
  </si>
  <si>
    <t>ILMN_2336186</t>
  </si>
  <si>
    <t>ILMN_1684956</t>
  </si>
  <si>
    <t>ARSD</t>
  </si>
  <si>
    <t>ILMN_3236808</t>
  </si>
  <si>
    <t>MEG8</t>
  </si>
  <si>
    <t>ILMN_2365410</t>
  </si>
  <si>
    <t>TRNAU1AP</t>
  </si>
  <si>
    <t>ILMN_2252621</t>
  </si>
  <si>
    <t>ILMN_1745884</t>
  </si>
  <si>
    <t>LOC401410</t>
  </si>
  <si>
    <t>ILMN_2154094</t>
  </si>
  <si>
    <t>ILMN_1777031</t>
  </si>
  <si>
    <t>ILMN_1737312</t>
  </si>
  <si>
    <t>SLC25A17</t>
  </si>
  <si>
    <t>ILMN_1695475</t>
  </si>
  <si>
    <t>SEMA3C</t>
  </si>
  <si>
    <t>ILMN_1722522</t>
  </si>
  <si>
    <t>CCNT2</t>
  </si>
  <si>
    <t>ILMN_2107933</t>
  </si>
  <si>
    <t>ZNF285A</t>
  </si>
  <si>
    <t>ILMN_1759487</t>
  </si>
  <si>
    <t>ILMN_2400292</t>
  </si>
  <si>
    <t>ILMN_1670093</t>
  </si>
  <si>
    <t>HIST2H2BF</t>
  </si>
  <si>
    <t>ILMN_1691171</t>
  </si>
  <si>
    <t>ILMN_1732612</t>
  </si>
  <si>
    <t>SHB</t>
  </si>
  <si>
    <t>ILMN_1748625</t>
  </si>
  <si>
    <t>ILMN_1705047</t>
  </si>
  <si>
    <t>ILMN_2340202</t>
  </si>
  <si>
    <t>ILMN_2204280</t>
  </si>
  <si>
    <t>GPR52</t>
  </si>
  <si>
    <t>ILMN_1805200</t>
  </si>
  <si>
    <t>DNM1</t>
  </si>
  <si>
    <t>ILMN_2290118</t>
  </si>
  <si>
    <t>ILMN_1800332</t>
  </si>
  <si>
    <t>NGB</t>
  </si>
  <si>
    <t>ILMN_2068202</t>
  </si>
  <si>
    <t>MEF2B</t>
  </si>
  <si>
    <t>ILMN_1806946</t>
  </si>
  <si>
    <t>ILMN_1749789</t>
  </si>
  <si>
    <t>HIST1H1D</t>
  </si>
  <si>
    <t>ILMN_1704045</t>
  </si>
  <si>
    <t>DEAF1</t>
  </si>
  <si>
    <t>ILMN_2286870</t>
  </si>
  <si>
    <t>ILMN_1762316</t>
  </si>
  <si>
    <t>CPSF3L</t>
  </si>
  <si>
    <t>ILMN_1696757</t>
  </si>
  <si>
    <t>TTC14</t>
  </si>
  <si>
    <t>ILMN_1760493</t>
  </si>
  <si>
    <t>LIMS2</t>
  </si>
  <si>
    <t>ILMN_1813670</t>
  </si>
  <si>
    <t>SLC25A2</t>
  </si>
  <si>
    <t>ILMN_2294978</t>
  </si>
  <si>
    <t>ILMN_1758067</t>
  </si>
  <si>
    <t>RGS4</t>
  </si>
  <si>
    <t>ILMN_1761514</t>
  </si>
  <si>
    <t>ALDH3B2</t>
  </si>
  <si>
    <t>ILMN_1669377</t>
  </si>
  <si>
    <t>AP4B1</t>
  </si>
  <si>
    <t>ILMN_1803873</t>
  </si>
  <si>
    <t>OR5M8</t>
  </si>
  <si>
    <t>ILMN_1741430</t>
  </si>
  <si>
    <t>MAGEA10</t>
  </si>
  <si>
    <t>ILMN_1746670</t>
  </si>
  <si>
    <t>C18orf26</t>
  </si>
  <si>
    <t>ILMN_1771084</t>
  </si>
  <si>
    <t>ACSM3</t>
  </si>
  <si>
    <t>ILMN_1695282</t>
  </si>
  <si>
    <t>ILMN_2284794</t>
  </si>
  <si>
    <t>ILMN_1749001</t>
  </si>
  <si>
    <t>ILMN_2093748</t>
  </si>
  <si>
    <t>ZNF669</t>
  </si>
  <si>
    <t>ILMN_1667453</t>
  </si>
  <si>
    <t>HINFP</t>
  </si>
  <si>
    <t>ILMN_1757754</t>
  </si>
  <si>
    <t>SUDS3</t>
  </si>
  <si>
    <t>ILMN_1770433</t>
  </si>
  <si>
    <t>PIK3CG</t>
  </si>
  <si>
    <t>ILMN_2175912</t>
  </si>
  <si>
    <t>ITGB2</t>
  </si>
  <si>
    <t>ILMN_2241775</t>
  </si>
  <si>
    <t>TROVE2</t>
  </si>
  <si>
    <t>ILMN_1772486</t>
  </si>
  <si>
    <t>ILMN_1658675</t>
  </si>
  <si>
    <t>ILMN_1687219</t>
  </si>
  <si>
    <t>KCNH7</t>
  </si>
  <si>
    <t>ILMN_2206009</t>
  </si>
  <si>
    <t>FCAMR</t>
  </si>
  <si>
    <t>ILMN_3243673</t>
  </si>
  <si>
    <t>NCRNA00111</t>
  </si>
  <si>
    <t>ILMN_1794162</t>
  </si>
  <si>
    <t>LOC375323</t>
  </si>
  <si>
    <t>ILMN_1701244</t>
  </si>
  <si>
    <t>ITFG2</t>
  </si>
  <si>
    <t>ILMN_2228749</t>
  </si>
  <si>
    <t>LOC643923</t>
  </si>
  <si>
    <t>ILMN_3245057</t>
  </si>
  <si>
    <t>ILMN_3235526</t>
  </si>
  <si>
    <t>C9orf144B</t>
  </si>
  <si>
    <t>ILMN_1813400</t>
  </si>
  <si>
    <t>CBR4</t>
  </si>
  <si>
    <t>ILMN_1711032</t>
  </si>
  <si>
    <t>IFITM5</t>
  </si>
  <si>
    <t>ILMN_2312340</t>
  </si>
  <si>
    <t>LILRB2</t>
  </si>
  <si>
    <t>ILMN_3309031</t>
  </si>
  <si>
    <t>MIR27A</t>
  </si>
  <si>
    <t>ILMN_1656979</t>
  </si>
  <si>
    <t>ABO</t>
  </si>
  <si>
    <t>ILMN_1761131</t>
  </si>
  <si>
    <t>PECI</t>
  </si>
  <si>
    <t>ILMN_2129734</t>
  </si>
  <si>
    <t>LOC441601</t>
  </si>
  <si>
    <t>ILMN_2371119</t>
  </si>
  <si>
    <t>EPHA6</t>
  </si>
  <si>
    <t>ILMN_2235975</t>
  </si>
  <si>
    <t>FXYD5</t>
  </si>
  <si>
    <t>ILMN_1812517</t>
  </si>
  <si>
    <t>FGF8</t>
  </si>
  <si>
    <t>ILMN_1766712</t>
  </si>
  <si>
    <t>ILMN_1812328</t>
  </si>
  <si>
    <t>TBL1Y</t>
  </si>
  <si>
    <t>ILMN_1717184</t>
  </si>
  <si>
    <t>FAM128B</t>
  </si>
  <si>
    <t>ILMN_1770044</t>
  </si>
  <si>
    <t>CHRNA5</t>
  </si>
  <si>
    <t>ILMN_1803906</t>
  </si>
  <si>
    <t>ETV2</t>
  </si>
  <si>
    <t>ILMN_1659659</t>
  </si>
  <si>
    <t>MAGEH1</t>
  </si>
  <si>
    <t>ILMN_1676173</t>
  </si>
  <si>
    <t>PARVB</t>
  </si>
  <si>
    <t>ILMN_3250914</t>
  </si>
  <si>
    <t>ILMN_3249045</t>
  </si>
  <si>
    <t>C21orf54</t>
  </si>
  <si>
    <t>ILMN_1652287</t>
  </si>
  <si>
    <t>NOG</t>
  </si>
  <si>
    <t>ILMN_1701220</t>
  </si>
  <si>
    <t>PIWIL1</t>
  </si>
  <si>
    <t>ILMN_1695490</t>
  </si>
  <si>
    <t>PLD4</t>
  </si>
  <si>
    <t>ILMN_1757388</t>
  </si>
  <si>
    <t>OCEL1</t>
  </si>
  <si>
    <t>ILMN_2160160</t>
  </si>
  <si>
    <t>SNORD36C</t>
  </si>
  <si>
    <t>ILMN_1768049</t>
  </si>
  <si>
    <t>FOXP3</t>
  </si>
  <si>
    <t>ILMN_2118832</t>
  </si>
  <si>
    <t>ILMN_1788468</t>
  </si>
  <si>
    <t>ARGLU1</t>
  </si>
  <si>
    <t>ILMN_1706498</t>
  </si>
  <si>
    <t>ILMN_1728301</t>
  </si>
  <si>
    <t>GAD2</t>
  </si>
  <si>
    <t>ILMN_1702592</t>
  </si>
  <si>
    <t>WDR73</t>
  </si>
  <si>
    <t>ILMN_1751164</t>
  </si>
  <si>
    <t>ARHGAP30</t>
  </si>
  <si>
    <t>ILMN_2176037</t>
  </si>
  <si>
    <t>GNA13</t>
  </si>
  <si>
    <t>ILMN_1675982</t>
  </si>
  <si>
    <t>GGA3</t>
  </si>
  <si>
    <t>ILMN_1657744</t>
  </si>
  <si>
    <t>C15orf17</t>
  </si>
  <si>
    <t>ILMN_2203491</t>
  </si>
  <si>
    <t>ECEL1</t>
  </si>
  <si>
    <t>ILMN_1759700</t>
  </si>
  <si>
    <t>NLGN3</t>
  </si>
  <si>
    <t>ILMN_2107607</t>
  </si>
  <si>
    <t>ILMN_1764500</t>
  </si>
  <si>
    <t>C3orf10</t>
  </si>
  <si>
    <t>ILMN_1788059</t>
  </si>
  <si>
    <t>PCGF5</t>
  </si>
  <si>
    <t>ILMN_2063106</t>
  </si>
  <si>
    <t>CLK2P</t>
  </si>
  <si>
    <t>ILMN_1778553</t>
  </si>
  <si>
    <t>DUXA</t>
  </si>
  <si>
    <t>ILMN_1726366</t>
  </si>
  <si>
    <t>SNX9</t>
  </si>
  <si>
    <t>ILMN_2133713</t>
  </si>
  <si>
    <t>FAM76A</t>
  </si>
  <si>
    <t>ILMN_1697550</t>
  </si>
  <si>
    <t>ILMN_1668446</t>
  </si>
  <si>
    <t>ILMN_1714858</t>
  </si>
  <si>
    <t>ILMN_2054607</t>
  </si>
  <si>
    <t>CYP4V2</t>
  </si>
  <si>
    <t>ILMN_2410371</t>
  </si>
  <si>
    <t>CD79A</t>
  </si>
  <si>
    <t>ILMN_2268241</t>
  </si>
  <si>
    <t>ILMN_1703119</t>
  </si>
  <si>
    <t>C1orf200</t>
  </si>
  <si>
    <t>ILMN_2341952</t>
  </si>
  <si>
    <t>ILMN_1747655</t>
  </si>
  <si>
    <t>CCDC74B</t>
  </si>
  <si>
    <t>ILMN_1741841</t>
  </si>
  <si>
    <t>KIAA1429</t>
  </si>
  <si>
    <t>ILMN_1697289</t>
  </si>
  <si>
    <t>ZNF713</t>
  </si>
  <si>
    <t>ILMN_1775045</t>
  </si>
  <si>
    <t>ADIPOQ</t>
  </si>
  <si>
    <t>ILMN_1803748</t>
  </si>
  <si>
    <t>SLC5A7</t>
  </si>
  <si>
    <t>ILMN_2376455</t>
  </si>
  <si>
    <t>CSF2RA</t>
  </si>
  <si>
    <t>ILMN_2174729</t>
  </si>
  <si>
    <t>ZNF318</t>
  </si>
  <si>
    <t>ILMN_2156953</t>
  </si>
  <si>
    <t>ILMN_1784227</t>
  </si>
  <si>
    <t>ILMN_1731418</t>
  </si>
  <si>
    <t>SP110</t>
  </si>
  <si>
    <t>ILMN_2043109</t>
  </si>
  <si>
    <t>TOP1P2</t>
  </si>
  <si>
    <t>ILMN_2187830</t>
  </si>
  <si>
    <t>ILMN_1777118</t>
  </si>
  <si>
    <t>INTS9</t>
  </si>
  <si>
    <t>ILMN_2148913</t>
  </si>
  <si>
    <t>ILMN_2129312</t>
  </si>
  <si>
    <t>KRT33A</t>
  </si>
  <si>
    <t>ILMN_2373689</t>
  </si>
  <si>
    <t>DIAPH3</t>
  </si>
  <si>
    <t>ILMN_1682301</t>
  </si>
  <si>
    <t>OPCML</t>
  </si>
  <si>
    <t>ILMN_2054576</t>
  </si>
  <si>
    <t>EP400NL</t>
  </si>
  <si>
    <t>ILMN_1717579</t>
  </si>
  <si>
    <t>C17orf64</t>
  </si>
  <si>
    <t>ILMN_1663723</t>
  </si>
  <si>
    <t>SLC13A4</t>
  </si>
  <si>
    <t>ILMN_1767230</t>
  </si>
  <si>
    <t>ILMN_1665210</t>
  </si>
  <si>
    <t>LOC441426</t>
  </si>
  <si>
    <t>ILMN_2231985</t>
  </si>
  <si>
    <t>HSPA13</t>
  </si>
  <si>
    <t>ILMN_1773363</t>
  </si>
  <si>
    <t>CIITA</t>
  </si>
  <si>
    <t>ILMN_1713685</t>
  </si>
  <si>
    <t>ILMN_3248500</t>
  </si>
  <si>
    <t>LOC643955</t>
  </si>
  <si>
    <t>ILMN_1752810</t>
  </si>
  <si>
    <t>ILMN_1742362</t>
  </si>
  <si>
    <t>ILMN_1741544</t>
  </si>
  <si>
    <t>KRT38</t>
  </si>
  <si>
    <t>ILMN_1752249</t>
  </si>
  <si>
    <t>FAM38A</t>
  </si>
  <si>
    <t>ILMN_2264482</t>
  </si>
  <si>
    <t>ILMN_2044027</t>
  </si>
  <si>
    <t>C20orf191</t>
  </si>
  <si>
    <t>ILMN_1702020</t>
  </si>
  <si>
    <t>PLEKHG4B</t>
  </si>
  <si>
    <t>ILMN_2112988</t>
  </si>
  <si>
    <t>NCF1C</t>
  </si>
  <si>
    <t>ILMN_1760160</t>
  </si>
  <si>
    <t>STX1A</t>
  </si>
  <si>
    <t>ILMN_2046896</t>
  </si>
  <si>
    <t>ESRRAP2</t>
  </si>
  <si>
    <t>ILMN_1651832</t>
  </si>
  <si>
    <t>EHD1</t>
  </si>
  <si>
    <t>ILMN_1752669</t>
  </si>
  <si>
    <t>ALPI</t>
  </si>
  <si>
    <t>ILMN_2373556</t>
  </si>
  <si>
    <t>ILMN_1735347</t>
  </si>
  <si>
    <t>MCEE</t>
  </si>
  <si>
    <t>ILMN_2355586</t>
  </si>
  <si>
    <t>ILMN_1689142</t>
  </si>
  <si>
    <t>UBE1C</t>
  </si>
  <si>
    <t>ILMN_1727805</t>
  </si>
  <si>
    <t>ILMN_1805111</t>
  </si>
  <si>
    <t>BRWD1</t>
  </si>
  <si>
    <t>ILMN_1666019</t>
  </si>
  <si>
    <t>ILMN_2159859</t>
  </si>
  <si>
    <t>ILMN_2130477</t>
  </si>
  <si>
    <t>LOC390688</t>
  </si>
  <si>
    <t>ILMN_1776842</t>
  </si>
  <si>
    <t>DKFZp451A211</t>
  </si>
  <si>
    <t>ILMN_2106725</t>
  </si>
  <si>
    <t>NCF1B</t>
  </si>
  <si>
    <t>ILMN_1683576</t>
  </si>
  <si>
    <t>ILMN_2312296</t>
  </si>
  <si>
    <t>PCBP2</t>
  </si>
  <si>
    <t>ILMN_1725831</t>
  </si>
  <si>
    <t>PLAC2</t>
  </si>
  <si>
    <t>ILMN_2090641</t>
  </si>
  <si>
    <t>FAM110C</t>
  </si>
  <si>
    <t>ILMN_1696330</t>
  </si>
  <si>
    <t>GUF1</t>
  </si>
  <si>
    <t>ILMN_1695420</t>
  </si>
  <si>
    <t>ILMN_1725910</t>
  </si>
  <si>
    <t>CNTFR</t>
  </si>
  <si>
    <t>ILMN_1750901</t>
  </si>
  <si>
    <t>GNAT1</t>
  </si>
  <si>
    <t>ILMN_2222074</t>
  </si>
  <si>
    <t>PTPN12</t>
  </si>
  <si>
    <t>ILMN_1797219</t>
  </si>
  <si>
    <t>CLCA1</t>
  </si>
  <si>
    <t>ILMN_1726952</t>
  </si>
  <si>
    <t>FLJ12331</t>
  </si>
  <si>
    <t>ILMN_1656576</t>
  </si>
  <si>
    <t>ATCAY</t>
  </si>
  <si>
    <t>ILMN_2104830</t>
  </si>
  <si>
    <t>ACP2</t>
  </si>
  <si>
    <t>ILMN_1774930</t>
  </si>
  <si>
    <t>CDC14A</t>
  </si>
  <si>
    <t>ILMN_1668378</t>
  </si>
  <si>
    <t>ILMN_1782389</t>
  </si>
  <si>
    <t>LAD1</t>
  </si>
  <si>
    <t>ILMN_2188119</t>
  </si>
  <si>
    <t>ARL16</t>
  </si>
  <si>
    <t>ILMN_1800638</t>
  </si>
  <si>
    <t>CUGBP2</t>
  </si>
  <si>
    <t>ILMN_1726030</t>
  </si>
  <si>
    <t>GPX7</t>
  </si>
  <si>
    <t>ILMN_1753910</t>
  </si>
  <si>
    <t>CRISPLD1</t>
  </si>
  <si>
    <t>ILMN_1808383</t>
  </si>
  <si>
    <t>ARL11</t>
  </si>
  <si>
    <t>ILMN_1736013</t>
  </si>
  <si>
    <t>CIB3</t>
  </si>
  <si>
    <t>ILMN_2159152</t>
  </si>
  <si>
    <t>TP53TG3</t>
  </si>
  <si>
    <t>ILMN_1691606</t>
  </si>
  <si>
    <t>LYG2</t>
  </si>
  <si>
    <t>ILMN_1669447</t>
  </si>
  <si>
    <t>PYHIN1</t>
  </si>
  <si>
    <t>ILMN_1686387</t>
  </si>
  <si>
    <t>PYCRL</t>
  </si>
  <si>
    <t>ILMN_1766154</t>
  </si>
  <si>
    <t>MRPL30</t>
  </si>
  <si>
    <t>ILMN_1723678</t>
  </si>
  <si>
    <t>PRPH</t>
  </si>
  <si>
    <t>ILMN_1703335</t>
  </si>
  <si>
    <t>LACTB</t>
  </si>
  <si>
    <t>ILMN_1715607</t>
  </si>
  <si>
    <t>CHMP4A</t>
  </si>
  <si>
    <t>ILMN_2246894</t>
  </si>
  <si>
    <t>ILMN_1801748</t>
  </si>
  <si>
    <t>OR2S2</t>
  </si>
  <si>
    <t>ILMN_1726448</t>
  </si>
  <si>
    <t>MMP1</t>
  </si>
  <si>
    <t>ILMN_3249571</t>
  </si>
  <si>
    <t>ARMS2</t>
  </si>
  <si>
    <t>ILMN_3266186</t>
  </si>
  <si>
    <t>HDAC7</t>
  </si>
  <si>
    <t>ILMN_1653878</t>
  </si>
  <si>
    <t>ILMN_1698885</t>
  </si>
  <si>
    <t>PTPRT</t>
  </si>
  <si>
    <t>ILMN_1727361</t>
  </si>
  <si>
    <t>LEMD3</t>
  </si>
  <si>
    <t>ILMN_1755789</t>
  </si>
  <si>
    <t>MEI1</t>
  </si>
  <si>
    <t>ILMN_1726434</t>
  </si>
  <si>
    <t>ILMN_1784037</t>
  </si>
  <si>
    <t>ZBTB40</t>
  </si>
  <si>
    <t>ILMN_1809607</t>
  </si>
  <si>
    <t>PPIF</t>
  </si>
  <si>
    <t>ILMN_1761994</t>
  </si>
  <si>
    <t>SMAD5</t>
  </si>
  <si>
    <t>ILMN_2292723</t>
  </si>
  <si>
    <t>SSX2</t>
  </si>
  <si>
    <t>ILMN_1806189</t>
  </si>
  <si>
    <t>C16orf3</t>
  </si>
  <si>
    <t>ILMN_1714271</t>
  </si>
  <si>
    <t>ILMN_1661833</t>
  </si>
  <si>
    <t>ANKRD12</t>
  </si>
  <si>
    <t>ILMN_1696683</t>
  </si>
  <si>
    <t>THRB</t>
  </si>
  <si>
    <t>ILMN_1814313</t>
  </si>
  <si>
    <t>CREBL1</t>
  </si>
  <si>
    <t>ILMN_1766762</t>
  </si>
  <si>
    <t>DYNLRB1</t>
  </si>
  <si>
    <t>ILMN_3248915</t>
  </si>
  <si>
    <t>SUGT1L1</t>
  </si>
  <si>
    <t>ILMN_2358474</t>
  </si>
  <si>
    <t>ILMN_3230572</t>
  </si>
  <si>
    <t>ILMN_2386355</t>
  </si>
  <si>
    <t>CSNK2A1</t>
  </si>
  <si>
    <t>ILMN_2110252</t>
  </si>
  <si>
    <t>NPM3</t>
  </si>
  <si>
    <t>ILMN_1652160</t>
  </si>
  <si>
    <t>LRBA</t>
  </si>
  <si>
    <t>ILMN_1667101</t>
  </si>
  <si>
    <t>PRM3</t>
  </si>
  <si>
    <t>ILMN_3308370</t>
  </si>
  <si>
    <t>MIR30B</t>
  </si>
  <si>
    <t>ILMN_1664608</t>
  </si>
  <si>
    <t>INPP5A</t>
  </si>
  <si>
    <t>ILMN_2140510</t>
  </si>
  <si>
    <t>ILMN_1681657</t>
  </si>
  <si>
    <t>MAP4K4</t>
  </si>
  <si>
    <t>ILMN_1684320</t>
  </si>
  <si>
    <t>SEZ6L</t>
  </si>
  <si>
    <t>ILMN_1803609</t>
  </si>
  <si>
    <t>XKR3</t>
  </si>
  <si>
    <t>ILMN_2128484</t>
  </si>
  <si>
    <t>LYPLA2P1</t>
  </si>
  <si>
    <t>ILMN_1790810</t>
  </si>
  <si>
    <t>HCN4</t>
  </si>
  <si>
    <t>ILMN_3242993</t>
  </si>
  <si>
    <t>ZFR2</t>
  </si>
  <si>
    <t>ILMN_2275098</t>
  </si>
  <si>
    <t>DTX2</t>
  </si>
  <si>
    <t>ILMN_1699576</t>
  </si>
  <si>
    <t>CDON</t>
  </si>
  <si>
    <t>ILMN_1780763</t>
  </si>
  <si>
    <t>ILMN_1813344</t>
  </si>
  <si>
    <t>ILMN_1780630</t>
  </si>
  <si>
    <t>ACCSL</t>
  </si>
  <si>
    <t>ILMN_1758404</t>
  </si>
  <si>
    <t>TFAP2B</t>
  </si>
  <si>
    <t>ILMN_2324157</t>
  </si>
  <si>
    <t>UBA3</t>
  </si>
  <si>
    <t>ILMN_2288740</t>
  </si>
  <si>
    <t>ZNF266</t>
  </si>
  <si>
    <t>ILMN_1666972</t>
  </si>
  <si>
    <t>SLC5A2</t>
  </si>
  <si>
    <t>ILMN_2191568</t>
  </si>
  <si>
    <t>TUSC4</t>
  </si>
  <si>
    <t>ILMN_1756989</t>
  </si>
  <si>
    <t>EPHA8</t>
  </si>
  <si>
    <t>ILMN_1745041</t>
  </si>
  <si>
    <t>TCF15</t>
  </si>
  <si>
    <t>ILMN_2101270</t>
  </si>
  <si>
    <t>OR6S1</t>
  </si>
  <si>
    <t>ILMN_3307901</t>
  </si>
  <si>
    <t>ILMN_3245209</t>
  </si>
  <si>
    <t>MT1IP</t>
  </si>
  <si>
    <t>ILMN_1698117</t>
  </si>
  <si>
    <t>ILMN_1771060</t>
  </si>
  <si>
    <t>SNRPD2</t>
  </si>
  <si>
    <t>ILMN_1703688</t>
  </si>
  <si>
    <t>RASA2</t>
  </si>
  <si>
    <t>ILMN_1676595</t>
  </si>
  <si>
    <t>ILMN_1703843</t>
  </si>
  <si>
    <t>ILMN_2208455</t>
  </si>
  <si>
    <t>ILMN_3310098</t>
  </si>
  <si>
    <t>MIR938</t>
  </si>
  <si>
    <t>ILMN_1723480</t>
  </si>
  <si>
    <t>BST2</t>
  </si>
  <si>
    <t>ILMN_1733377</t>
  </si>
  <si>
    <t>FASTKD5</t>
  </si>
  <si>
    <t>ILMN_2387505</t>
  </si>
  <si>
    <t>ILMN_1763666</t>
  </si>
  <si>
    <t>ILMN_3234456</t>
  </si>
  <si>
    <t>TSTD1</t>
  </si>
  <si>
    <t>ILMN_1669813</t>
  </si>
  <si>
    <t>ILMN_1713156</t>
  </si>
  <si>
    <t>MSL3L1</t>
  </si>
  <si>
    <t>ILMN_1695740</t>
  </si>
  <si>
    <t>C1QTNF8</t>
  </si>
  <si>
    <t>ILMN_1684959</t>
  </si>
  <si>
    <t>ASTN1</t>
  </si>
  <si>
    <t>ILMN_1675848</t>
  </si>
  <si>
    <t>MYL12A</t>
  </si>
  <si>
    <t>ILMN_1706935</t>
  </si>
  <si>
    <t>CCDC136</t>
  </si>
  <si>
    <t>ILMN_1774238</t>
  </si>
  <si>
    <t>R3HDML</t>
  </si>
  <si>
    <t>ILMN_1754880</t>
  </si>
  <si>
    <t>HERC2P2</t>
  </si>
  <si>
    <t>ILMN_1722826</t>
  </si>
  <si>
    <t>GIPC3</t>
  </si>
  <si>
    <t>ILMN_1708508</t>
  </si>
  <si>
    <t>PPM1E</t>
  </si>
  <si>
    <t>ILMN_1743329</t>
  </si>
  <si>
    <t>RRH</t>
  </si>
  <si>
    <t>ILMN_2198594</t>
  </si>
  <si>
    <t>RFPL1S</t>
  </si>
  <si>
    <t>ILMN_2173909</t>
  </si>
  <si>
    <t>ZNF14</t>
  </si>
  <si>
    <t>ILMN_1731666</t>
  </si>
  <si>
    <t>ZNF641</t>
  </si>
  <si>
    <t>ILMN_1747783</t>
  </si>
  <si>
    <t>CYS1</t>
  </si>
  <si>
    <t>ILMN_1723874</t>
  </si>
  <si>
    <t>MRPS6</t>
  </si>
  <si>
    <t>ILMN_1811718</t>
  </si>
  <si>
    <t>ILMN_1791302</t>
  </si>
  <si>
    <t>EFHC2</t>
  </si>
  <si>
    <t>ILMN_2377746</t>
  </si>
  <si>
    <t>ILMN_2055523</t>
  </si>
  <si>
    <t>CSGALNACT1</t>
  </si>
  <si>
    <t>ILMN_1689070</t>
  </si>
  <si>
    <t>COQ7</t>
  </si>
  <si>
    <t>ILMN_2349633</t>
  </si>
  <si>
    <t>TNFRSF18</t>
  </si>
  <si>
    <t>ILMN_2075962</t>
  </si>
  <si>
    <t>DSCAML1</t>
  </si>
  <si>
    <t>ILMN_3245015</t>
  </si>
  <si>
    <t>LOC440563</t>
  </si>
  <si>
    <t>ILMN_1738523</t>
  </si>
  <si>
    <t>MYD88</t>
  </si>
  <si>
    <t>ILMN_1810593</t>
  </si>
  <si>
    <t>LRRC7</t>
  </si>
  <si>
    <t>ILMN_1702696</t>
  </si>
  <si>
    <t>AFAR3</t>
  </si>
  <si>
    <t>ILMN_1770505</t>
  </si>
  <si>
    <t>BIK</t>
  </si>
  <si>
    <t>ILMN_1794068</t>
  </si>
  <si>
    <t>RFX4</t>
  </si>
  <si>
    <t>ILMN_1742958</t>
  </si>
  <si>
    <t>ILMN_2147517</t>
  </si>
  <si>
    <t>CD58</t>
  </si>
  <si>
    <t>ILMN_1690891</t>
  </si>
  <si>
    <t>TRERF1</t>
  </si>
  <si>
    <t>ILMN_1742548</t>
  </si>
  <si>
    <t>GFI1B</t>
  </si>
  <si>
    <t>ILMN_1750102</t>
  </si>
  <si>
    <t>EME1</t>
  </si>
  <si>
    <t>ILMN_1734909</t>
  </si>
  <si>
    <t>CUZD1</t>
  </si>
  <si>
    <t>ILMN_1718949</t>
  </si>
  <si>
    <t>SLC39A12</t>
  </si>
  <si>
    <t>ILMN_1691789</t>
  </si>
  <si>
    <t>SMNDC1</t>
  </si>
  <si>
    <t>ILMN_2243912</t>
  </si>
  <si>
    <t>ILMN_1769492</t>
  </si>
  <si>
    <t>CACNG2</t>
  </si>
  <si>
    <t>ILMN_1737993</t>
  </si>
  <si>
    <t>ILMN_1750003</t>
  </si>
  <si>
    <t>CD200R1</t>
  </si>
  <si>
    <t>ILMN_1672660</t>
  </si>
  <si>
    <t>ILMN_1661039</t>
  </si>
  <si>
    <t>ILMN_1666512</t>
  </si>
  <si>
    <t>SKIV2L</t>
  </si>
  <si>
    <t>ILMN_1656595</t>
  </si>
  <si>
    <t>STAC3</t>
  </si>
  <si>
    <t>ILMN_1734740</t>
  </si>
  <si>
    <t>GPR65</t>
  </si>
  <si>
    <t>ILMN_1708105</t>
  </si>
  <si>
    <t>EZH2</t>
  </si>
  <si>
    <t>ILMN_1804268</t>
  </si>
  <si>
    <t>ZNF835</t>
  </si>
  <si>
    <t>ILMN_1790978</t>
  </si>
  <si>
    <t>ATG7</t>
  </si>
  <si>
    <t>ILMN_1744665</t>
  </si>
  <si>
    <t>EP300</t>
  </si>
  <si>
    <t>ILMN_1689965</t>
  </si>
  <si>
    <t>KIAA1432</t>
  </si>
  <si>
    <t>ILMN_2321975</t>
  </si>
  <si>
    <t>PPEF1</t>
  </si>
  <si>
    <t>ILMN_1739943</t>
  </si>
  <si>
    <t>SBNO1</t>
  </si>
  <si>
    <t>ILMN_1770663</t>
  </si>
  <si>
    <t>KRT24</t>
  </si>
  <si>
    <t>ILMN_1702372</t>
  </si>
  <si>
    <t>CST9</t>
  </si>
  <si>
    <t>ILMN_1729580</t>
  </si>
  <si>
    <t>NUDT9</t>
  </si>
  <si>
    <t>ILMN_1794686</t>
  </si>
  <si>
    <t>IL9R</t>
  </si>
  <si>
    <t>ILMN_1767503</t>
  </si>
  <si>
    <t>ILMN_3310715</t>
  </si>
  <si>
    <t>MIR512-2</t>
  </si>
  <si>
    <t>ILMN_1756542</t>
  </si>
  <si>
    <t>TBC1D17</t>
  </si>
  <si>
    <t>ILMN_1713807</t>
  </si>
  <si>
    <t>MAN1C1</t>
  </si>
  <si>
    <t>ILMN_1652017</t>
  </si>
  <si>
    <t>ILMN_3307664</t>
  </si>
  <si>
    <t>ILMN_2339627</t>
  </si>
  <si>
    <t>COPE</t>
  </si>
  <si>
    <t>ILMN_1770442</t>
  </si>
  <si>
    <t>OR52N1</t>
  </si>
  <si>
    <t>ILMN_1811507</t>
  </si>
  <si>
    <t>ILMN_1683635</t>
  </si>
  <si>
    <t>C11orf70</t>
  </si>
  <si>
    <t>ILMN_2401352</t>
  </si>
  <si>
    <t>ILMN_1732566</t>
  </si>
  <si>
    <t>ILMN_2144654</t>
  </si>
  <si>
    <t>MGC119295</t>
  </si>
  <si>
    <t>ILMN_2073446</t>
  </si>
  <si>
    <t>C1orf116</t>
  </si>
  <si>
    <t>ILMN_1659464</t>
  </si>
  <si>
    <t>FAM71F1</t>
  </si>
  <si>
    <t>ILMN_1735534</t>
  </si>
  <si>
    <t>PKD1L2</t>
  </si>
  <si>
    <t>ILMN_2298365</t>
  </si>
  <si>
    <t>ILMN_2116811</t>
  </si>
  <si>
    <t>C7orf70</t>
  </si>
  <si>
    <t>ILMN_1704295</t>
  </si>
  <si>
    <t>LOC220594</t>
  </si>
  <si>
    <t>ILMN_1716488</t>
  </si>
  <si>
    <t>PACS1</t>
  </si>
  <si>
    <t>ILMN_1718832</t>
  </si>
  <si>
    <t>SPHAR</t>
  </si>
  <si>
    <t>ILMN_1659352</t>
  </si>
  <si>
    <t>KCNK13</t>
  </si>
  <si>
    <t>ILMN_2077406</t>
  </si>
  <si>
    <t>CCDC18</t>
  </si>
  <si>
    <t>ILMN_1672080</t>
  </si>
  <si>
    <t>NR2F6</t>
  </si>
  <si>
    <t>ILMN_1730117</t>
  </si>
  <si>
    <t>TMC5</t>
  </si>
  <si>
    <t>ILMN_1742775</t>
  </si>
  <si>
    <t>ZNRF1</t>
  </si>
  <si>
    <t>ILMN_1803402</t>
  </si>
  <si>
    <t>ILMN_1721178</t>
  </si>
  <si>
    <t>COL11A2</t>
  </si>
  <si>
    <t>ILMN_1705208</t>
  </si>
  <si>
    <t>ATP1A4</t>
  </si>
  <si>
    <t>ILMN_1741869</t>
  </si>
  <si>
    <t>WDR47</t>
  </si>
  <si>
    <t>ILMN_1705515</t>
  </si>
  <si>
    <t>UPF3A</t>
  </si>
  <si>
    <t>ILMN_1768301</t>
  </si>
  <si>
    <t>ERG</t>
  </si>
  <si>
    <t>ILMN_1743583</t>
  </si>
  <si>
    <t>MADD</t>
  </si>
  <si>
    <t>ILMN_2255382</t>
  </si>
  <si>
    <t>ILMN_1729374</t>
  </si>
  <si>
    <t>ETFB</t>
  </si>
  <si>
    <t>ILMN_1743784</t>
  </si>
  <si>
    <t>SHMT1</t>
  </si>
  <si>
    <t>ILMN_1750203</t>
  </si>
  <si>
    <t>THAP7</t>
  </si>
  <si>
    <t>ILMN_1800642</t>
  </si>
  <si>
    <t>RELN</t>
  </si>
  <si>
    <t>ILMN_1724367</t>
  </si>
  <si>
    <t>NDUFB1</t>
  </si>
  <si>
    <t>ILMN_1777523</t>
  </si>
  <si>
    <t>GALE</t>
  </si>
  <si>
    <t>ILMN_1725554</t>
  </si>
  <si>
    <t>DNAJC5G</t>
  </si>
  <si>
    <t>ILMN_2398489</t>
  </si>
  <si>
    <t>ILMN_3308103</t>
  </si>
  <si>
    <t>MIR1321</t>
  </si>
  <si>
    <t>ILMN_1772796</t>
  </si>
  <si>
    <t>DYNLL2</t>
  </si>
  <si>
    <t>ILMN_2358074</t>
  </si>
  <si>
    <t>MAD1L1</t>
  </si>
  <si>
    <t>ILMN_1769961</t>
  </si>
  <si>
    <t>DPF1</t>
  </si>
  <si>
    <t>ILMN_1717063</t>
  </si>
  <si>
    <t>ILMN_2367458</t>
  </si>
  <si>
    <t>UFD1L</t>
  </si>
  <si>
    <t>ILMN_1708714</t>
  </si>
  <si>
    <t>C1orf215</t>
  </si>
  <si>
    <t>ILMN_3238889</t>
  </si>
  <si>
    <t>RPRD2</t>
  </si>
  <si>
    <t>ILMN_1784578</t>
  </si>
  <si>
    <t>LRRC37A3</t>
  </si>
  <si>
    <t>ILMN_2206141</t>
  </si>
  <si>
    <t>BAGE5</t>
  </si>
  <si>
    <t>ILMN_3242693</t>
  </si>
  <si>
    <t>OR4F29</t>
  </si>
  <si>
    <t>ILMN_2076658</t>
  </si>
  <si>
    <t>MRPL1</t>
  </si>
  <si>
    <t>ILMN_1711275</t>
  </si>
  <si>
    <t>SLC5A5</t>
  </si>
  <si>
    <t>ILMN_1683998</t>
  </si>
  <si>
    <t>CREG2</t>
  </si>
  <si>
    <t>ILMN_1795906</t>
  </si>
  <si>
    <t>PCBD1</t>
  </si>
  <si>
    <t>ILMN_2162465</t>
  </si>
  <si>
    <t>RKHD1</t>
  </si>
  <si>
    <t>ILMN_2195482</t>
  </si>
  <si>
    <t>CACNB3</t>
  </si>
  <si>
    <t>ILMN_1777477</t>
  </si>
  <si>
    <t>C9orf106</t>
  </si>
  <si>
    <t>ILMN_1751882</t>
  </si>
  <si>
    <t>NR2E3</t>
  </si>
  <si>
    <t>ILMN_3246766</t>
  </si>
  <si>
    <t>LOC100132247</t>
  </si>
  <si>
    <t>ILMN_1672124</t>
  </si>
  <si>
    <t>C4orf18</t>
  </si>
  <si>
    <t>ILMN_2405254</t>
  </si>
  <si>
    <t>GRB7</t>
  </si>
  <si>
    <t>ILMN_2176063</t>
  </si>
  <si>
    <t>FCGR1A</t>
  </si>
  <si>
    <t>ILMN_1768357</t>
  </si>
  <si>
    <t>ILMN_2321282</t>
  </si>
  <si>
    <t>POTEA</t>
  </si>
  <si>
    <t>ILMN_1669709</t>
  </si>
  <si>
    <t>TMEM108</t>
  </si>
  <si>
    <t>ILMN_2346479</t>
  </si>
  <si>
    <t>HOMER2</t>
  </si>
  <si>
    <t>ILMN_1777726</t>
  </si>
  <si>
    <t>ILMN_1771103</t>
  </si>
  <si>
    <t>LOC731548</t>
  </si>
  <si>
    <t>ILMN_1671221</t>
  </si>
  <si>
    <t>GAPVD1</t>
  </si>
  <si>
    <t>ILMN_1688113</t>
  </si>
  <si>
    <t>LOC645974</t>
  </si>
  <si>
    <t>ILMN_1729498</t>
  </si>
  <si>
    <t>TMEFF1</t>
  </si>
  <si>
    <t>ILMN_1716736</t>
  </si>
  <si>
    <t>CD80</t>
  </si>
  <si>
    <t>ILMN_1758457</t>
  </si>
  <si>
    <t>TBC1D16</t>
  </si>
  <si>
    <t>ILMN_1699666</t>
  </si>
  <si>
    <t>ILMN_1754795</t>
  </si>
  <si>
    <t>ILMN_1785404</t>
  </si>
  <si>
    <t>FGFBP1</t>
  </si>
  <si>
    <t>ILMN_3234997</t>
  </si>
  <si>
    <t>MAP7D1</t>
  </si>
  <si>
    <t>ILMN_2061435</t>
  </si>
  <si>
    <t>MEG3</t>
  </si>
  <si>
    <t>ILMN_3244898</t>
  </si>
  <si>
    <t>CEACAM18</t>
  </si>
  <si>
    <t>ILMN_2284744</t>
  </si>
  <si>
    <t>ILMN_1654677</t>
  </si>
  <si>
    <t>RAD9B</t>
  </si>
  <si>
    <t>ILMN_2296776</t>
  </si>
  <si>
    <t>ILMN_1696591</t>
  </si>
  <si>
    <t>RB1</t>
  </si>
  <si>
    <t>ILMN_1766087</t>
  </si>
  <si>
    <t>OR2G6</t>
  </si>
  <si>
    <t>ILMN_2316540</t>
  </si>
  <si>
    <t>MRPL11</t>
  </si>
  <si>
    <t>ILMN_2321720</t>
  </si>
  <si>
    <t>ILMN_1652975</t>
  </si>
  <si>
    <t>ILMN_2195385</t>
  </si>
  <si>
    <t>GAGE4</t>
  </si>
  <si>
    <t>ILMN_1730625</t>
  </si>
  <si>
    <t>AHSG</t>
  </si>
  <si>
    <t>ILMN_1769755</t>
  </si>
  <si>
    <t>ILMN_1690307</t>
  </si>
  <si>
    <t>TPRKB</t>
  </si>
  <si>
    <t>ILMN_1707342</t>
  </si>
  <si>
    <t>ILMN_1733851</t>
  </si>
  <si>
    <t>DACT3</t>
  </si>
  <si>
    <t>ILMN_1739925</t>
  </si>
  <si>
    <t>ILMN_1726913</t>
  </si>
  <si>
    <t>RBPJ</t>
  </si>
  <si>
    <t>ILMN_1673805</t>
  </si>
  <si>
    <t>GIP</t>
  </si>
  <si>
    <t>ILMN_1736077</t>
  </si>
  <si>
    <t>LIAS</t>
  </si>
  <si>
    <t>ILMN_1669456</t>
  </si>
  <si>
    <t>NME3</t>
  </si>
  <si>
    <t>ILMN_1696279</t>
  </si>
  <si>
    <t>SIM1</t>
  </si>
  <si>
    <t>ILMN_3309654</t>
  </si>
  <si>
    <t>SNORD114-19</t>
  </si>
  <si>
    <t>ILMN_1696190</t>
  </si>
  <si>
    <t>STRN4</t>
  </si>
  <si>
    <t>ILMN_1741491</t>
  </si>
  <si>
    <t>ZNHIT1</t>
  </si>
  <si>
    <t>ILMN_1667319</t>
  </si>
  <si>
    <t>LPPR2</t>
  </si>
  <si>
    <t>ILMN_2322498</t>
  </si>
  <si>
    <t>RORA</t>
  </si>
  <si>
    <t>ILMN_1783756</t>
  </si>
  <si>
    <t>SLC22A8</t>
  </si>
  <si>
    <t>ILMN_1753169</t>
  </si>
  <si>
    <t>MTUS2</t>
  </si>
  <si>
    <t>ILMN_1705602</t>
  </si>
  <si>
    <t>ILMN_3235467</t>
  </si>
  <si>
    <t>DAD1L</t>
  </si>
  <si>
    <t>ILMN_1662954</t>
  </si>
  <si>
    <t>CCT7</t>
  </si>
  <si>
    <t>ILMN_2253065</t>
  </si>
  <si>
    <t>ILMN_1673509</t>
  </si>
  <si>
    <t>RPL28</t>
  </si>
  <si>
    <t>ILMN_1745697</t>
  </si>
  <si>
    <t>MGRN1</t>
  </si>
  <si>
    <t>ILMN_3309264</t>
  </si>
  <si>
    <t>MIR1295</t>
  </si>
  <si>
    <t>ILMN_1776077</t>
  </si>
  <si>
    <t>SF1</t>
  </si>
  <si>
    <t>ILMN_1654691</t>
  </si>
  <si>
    <t>ILMN_1804833</t>
  </si>
  <si>
    <t>LOC645039</t>
  </si>
  <si>
    <t>ILMN_1660372</t>
  </si>
  <si>
    <t>GRIA2</t>
  </si>
  <si>
    <t>ILMN_2347805</t>
  </si>
  <si>
    <t>EXOC1</t>
  </si>
  <si>
    <t>ILMN_1686952</t>
  </si>
  <si>
    <t>ILMN_1815890</t>
  </si>
  <si>
    <t>IL12RB1</t>
  </si>
  <si>
    <t>ILMN_1664267</t>
  </si>
  <si>
    <t>WBSCR28</t>
  </si>
  <si>
    <t>ILMN_1740655</t>
  </si>
  <si>
    <t>GRIN2D</t>
  </si>
  <si>
    <t>ILMN_1785439</t>
  </si>
  <si>
    <t>ILMN_1763609</t>
  </si>
  <si>
    <t>SLC22A16</t>
  </si>
  <si>
    <t>ILMN_3244363</t>
  </si>
  <si>
    <t>WIZ</t>
  </si>
  <si>
    <t>ILMN_1724162</t>
  </si>
  <si>
    <t>ARX</t>
  </si>
  <si>
    <t>ILMN_2067596</t>
  </si>
  <si>
    <t>KCNS2</t>
  </si>
  <si>
    <t>ILMN_1652662</t>
  </si>
  <si>
    <t>GRB10</t>
  </si>
  <si>
    <t>ILMN_1689616</t>
  </si>
  <si>
    <t>SNORA66</t>
  </si>
  <si>
    <t>ILMN_1758038</t>
  </si>
  <si>
    <t>ALKBH1</t>
  </si>
  <si>
    <t>ILMN_2353697</t>
  </si>
  <si>
    <t>ILMN_2153787</t>
  </si>
  <si>
    <t>ARRDC5</t>
  </si>
  <si>
    <t>ILMN_2147251</t>
  </si>
  <si>
    <t>MGC10997</t>
  </si>
  <si>
    <t>ILMN_1719533</t>
  </si>
  <si>
    <t>PCDHGB4</t>
  </si>
  <si>
    <t>ILMN_1701361</t>
  </si>
  <si>
    <t>C9orf150</t>
  </si>
  <si>
    <t>ILMN_1699071</t>
  </si>
  <si>
    <t>C21orf7</t>
  </si>
  <si>
    <t>ILMN_1725787</t>
  </si>
  <si>
    <t>RFX1</t>
  </si>
  <si>
    <t>ILMN_1739719</t>
  </si>
  <si>
    <t>ASPH</t>
  </si>
  <si>
    <t>ILMN_2321339</t>
  </si>
  <si>
    <t>ILMN_1766729</t>
  </si>
  <si>
    <t>WNT9A</t>
  </si>
  <si>
    <t>ILMN_1805062</t>
  </si>
  <si>
    <t>OR51V1</t>
  </si>
  <si>
    <t>ILMN_2347541</t>
  </si>
  <si>
    <t>ILMN_1692041</t>
  </si>
  <si>
    <t>ILMN_1776939</t>
  </si>
  <si>
    <t>ILMN_2383516</t>
  </si>
  <si>
    <t>WDR7</t>
  </si>
  <si>
    <t>ILMN_1710000</t>
  </si>
  <si>
    <t>PEX11G</t>
  </si>
  <si>
    <t>ILMN_3245849</t>
  </si>
  <si>
    <t>ILMN_2297205</t>
  </si>
  <si>
    <t>ILMN_1710756</t>
  </si>
  <si>
    <t>ENO1</t>
  </si>
  <si>
    <t>ILMN_2086238</t>
  </si>
  <si>
    <t>SMYD4</t>
  </si>
  <si>
    <t>ILMN_2342271</t>
  </si>
  <si>
    <t>BCL11A</t>
  </si>
  <si>
    <t>ILMN_2180232</t>
  </si>
  <si>
    <t>UTS2D</t>
  </si>
  <si>
    <t>ILMN_2163187</t>
  </si>
  <si>
    <t>ILMN_1738656</t>
  </si>
  <si>
    <t>GLOD4</t>
  </si>
  <si>
    <t>ILMN_1733333</t>
  </si>
  <si>
    <t>CALML3</t>
  </si>
  <si>
    <t>ILMN_3244888</t>
  </si>
  <si>
    <t>NCRNA00167</t>
  </si>
  <si>
    <t>ILMN_2352042</t>
  </si>
  <si>
    <t>MRPL4</t>
  </si>
  <si>
    <t>ILMN_1795463</t>
  </si>
  <si>
    <t>MORC4</t>
  </si>
  <si>
    <t>ILMN_2104106</t>
  </si>
  <si>
    <t>XPR1</t>
  </si>
  <si>
    <t>ILMN_1713161</t>
  </si>
  <si>
    <t>USP16</t>
  </si>
  <si>
    <t>ILMN_1790713</t>
  </si>
  <si>
    <t>C1orf189</t>
  </si>
  <si>
    <t>ILMN_1758823</t>
  </si>
  <si>
    <t>ILMN_1651735</t>
  </si>
  <si>
    <t>TGOLN2</t>
  </si>
  <si>
    <t>ILMN_1805466</t>
  </si>
  <si>
    <t>SOX9</t>
  </si>
  <si>
    <t>ILMN_2212823</t>
  </si>
  <si>
    <t>ZNF577</t>
  </si>
  <si>
    <t>ILMN_1773613</t>
  </si>
  <si>
    <t>POU2F3</t>
  </si>
  <si>
    <t>ILMN_2262510</t>
  </si>
  <si>
    <t>ILMN_1729188</t>
  </si>
  <si>
    <t>HAMP</t>
  </si>
  <si>
    <t>ILMN_1766798</t>
  </si>
  <si>
    <t>CENTB2</t>
  </si>
  <si>
    <t>ILMN_1745765</t>
  </si>
  <si>
    <t>RLBP1L1</t>
  </si>
  <si>
    <t>ILMN_1705324</t>
  </si>
  <si>
    <t>HRNBP3</t>
  </si>
  <si>
    <t>ILMN_1694268</t>
  </si>
  <si>
    <t>HES6</t>
  </si>
  <si>
    <t>ILMN_2359456</t>
  </si>
  <si>
    <t>ERGIC3</t>
  </si>
  <si>
    <t>ILMN_2401883</t>
  </si>
  <si>
    <t>IL25</t>
  </si>
  <si>
    <t>ILMN_1784294</t>
  </si>
  <si>
    <t>CPA4</t>
  </si>
  <si>
    <t>ILMN_1696056</t>
  </si>
  <si>
    <t>ILMN_3239531</t>
  </si>
  <si>
    <t>C4orf48</t>
  </si>
  <si>
    <t>ILMN_1701017</t>
  </si>
  <si>
    <t>ILMN_1739423</t>
  </si>
  <si>
    <t>RN7SK</t>
  </si>
  <si>
    <t>ILMN_1734991</t>
  </si>
  <si>
    <t>ILMN_1744709</t>
  </si>
  <si>
    <t>DLG5</t>
  </si>
  <si>
    <t>ILMN_1695978</t>
  </si>
  <si>
    <t>LINGO2</t>
  </si>
  <si>
    <t>ILMN_2081645</t>
  </si>
  <si>
    <t>ILMN_1798254</t>
  </si>
  <si>
    <t>ACTR10</t>
  </si>
  <si>
    <t>ILMN_1714700</t>
  </si>
  <si>
    <t>TRIB2</t>
  </si>
  <si>
    <t>ILMN_1807009</t>
  </si>
  <si>
    <t>ILMN_1778836</t>
  </si>
  <si>
    <t>SFRS7</t>
  </si>
  <si>
    <t>ILMN_1668270</t>
  </si>
  <si>
    <t>ZDHHC18</t>
  </si>
  <si>
    <t>ILMN_1680399</t>
  </si>
  <si>
    <t>ILMN_1722426</t>
  </si>
  <si>
    <t>OR7D2</t>
  </si>
  <si>
    <t>ILMN_1769912</t>
  </si>
  <si>
    <t>OR4K14</t>
  </si>
  <si>
    <t>ILMN_1763634</t>
  </si>
  <si>
    <t>PEX14</t>
  </si>
  <si>
    <t>ILMN_1755990</t>
  </si>
  <si>
    <t>ATP6AP1L</t>
  </si>
  <si>
    <t>ILMN_1795085</t>
  </si>
  <si>
    <t>CCDC116</t>
  </si>
  <si>
    <t>ILMN_1788291</t>
  </si>
  <si>
    <t>LHFPL5</t>
  </si>
  <si>
    <t>ILMN_1674633</t>
  </si>
  <si>
    <t>UBE2H</t>
  </si>
  <si>
    <t>ILMN_1693242</t>
  </si>
  <si>
    <t>ZNF296</t>
  </si>
  <si>
    <t>ILMN_1795843</t>
  </si>
  <si>
    <t>COL19A1</t>
  </si>
  <si>
    <t>ILMN_2401878</t>
  </si>
  <si>
    <t>ILMN_1803862</t>
  </si>
  <si>
    <t>LCN15</t>
  </si>
  <si>
    <t>ILMN_2044927</t>
  </si>
  <si>
    <t>RNF5</t>
  </si>
  <si>
    <t>ILMN_1750941</t>
  </si>
  <si>
    <t>DLX4</t>
  </si>
  <si>
    <t>ILMN_1791052</t>
  </si>
  <si>
    <t>FKBPL</t>
  </si>
  <si>
    <t>ILMN_1723843</t>
  </si>
  <si>
    <t>CSNK2A2</t>
  </si>
  <si>
    <t>ILMN_1670144</t>
  </si>
  <si>
    <t>OR10H2</t>
  </si>
  <si>
    <t>ILMN_1799097</t>
  </si>
  <si>
    <t>XKR5</t>
  </si>
  <si>
    <t>ILMN_2217513</t>
  </si>
  <si>
    <t>GLB1L</t>
  </si>
  <si>
    <t>ILMN_2386790</t>
  </si>
  <si>
    <t>KLRC3</t>
  </si>
  <si>
    <t>ILMN_1654942</t>
  </si>
  <si>
    <t>NFIC</t>
  </si>
  <si>
    <t>ILMN_2092160</t>
  </si>
  <si>
    <t>KIAA1704</t>
  </si>
  <si>
    <t>ILMN_1789804</t>
  </si>
  <si>
    <t>C11orf37</t>
  </si>
  <si>
    <t>ILMN_3308133</t>
  </si>
  <si>
    <t>MIR1296</t>
  </si>
  <si>
    <t>ILMN_1741483</t>
  </si>
  <si>
    <t>ILMN_1704876</t>
  </si>
  <si>
    <t>USP38</t>
  </si>
  <si>
    <t>ILMN_3239789</t>
  </si>
  <si>
    <t>YLPM1</t>
  </si>
  <si>
    <t>ILMN_1683799</t>
  </si>
  <si>
    <t>SH3BP5</t>
  </si>
  <si>
    <t>ILMN_1779481</t>
  </si>
  <si>
    <t>VHLL</t>
  </si>
  <si>
    <t>ILMN_1738622</t>
  </si>
  <si>
    <t>NDNL2</t>
  </si>
  <si>
    <t>ILMN_2162603</t>
  </si>
  <si>
    <t>SMPX</t>
  </si>
  <si>
    <t>ILMN_1723594</t>
  </si>
  <si>
    <t>CCDC153</t>
  </si>
  <si>
    <t>ILMN_1768055</t>
  </si>
  <si>
    <t>GFER</t>
  </si>
  <si>
    <t>ILMN_2048633</t>
  </si>
  <si>
    <t>LRRC8E</t>
  </si>
  <si>
    <t>ILMN_1673330</t>
  </si>
  <si>
    <t>ADRBK1</t>
  </si>
  <si>
    <t>ILMN_1677239</t>
  </si>
  <si>
    <t>CCDC14</t>
  </si>
  <si>
    <t>ILMN_1721339</t>
  </si>
  <si>
    <t>ZNF276</t>
  </si>
  <si>
    <t>ILMN_2295290</t>
  </si>
  <si>
    <t>BMP1</t>
  </si>
  <si>
    <t>ILMN_1681242</t>
  </si>
  <si>
    <t>BLOC1S3</t>
  </si>
  <si>
    <t>ILMN_2333440</t>
  </si>
  <si>
    <t>TM9SF1</t>
  </si>
  <si>
    <t>ILMN_1675258</t>
  </si>
  <si>
    <t>LOC441268</t>
  </si>
  <si>
    <t>ILMN_1769316</t>
  </si>
  <si>
    <t>UMODL1</t>
  </si>
  <si>
    <t>ILMN_1796085</t>
  </si>
  <si>
    <t>ILMN_1784094</t>
  </si>
  <si>
    <t>PRDM16</t>
  </si>
  <si>
    <t>ILMN_1702044</t>
  </si>
  <si>
    <t>CNTROB</t>
  </si>
  <si>
    <t>ILMN_1697682</t>
  </si>
  <si>
    <t>ILMN_2411190</t>
  </si>
  <si>
    <t>ILMN_1771921</t>
  </si>
  <si>
    <t>HSCB</t>
  </si>
  <si>
    <t>ILMN_2374687</t>
  </si>
  <si>
    <t>ILMN_2271379</t>
  </si>
  <si>
    <t>SDCCAG3</t>
  </si>
  <si>
    <t>ILMN_2094875</t>
  </si>
  <si>
    <t>ILMN_1670117</t>
  </si>
  <si>
    <t>ABAT</t>
  </si>
  <si>
    <t>ILMN_2110281</t>
  </si>
  <si>
    <t>UFC1</t>
  </si>
  <si>
    <t>ILMN_1679241</t>
  </si>
  <si>
    <t>C8orf42</t>
  </si>
  <si>
    <t>ILMN_1723256</t>
  </si>
  <si>
    <t>C1orf137</t>
  </si>
  <si>
    <t>ILMN_1805999</t>
  </si>
  <si>
    <t>MYO1D</t>
  </si>
  <si>
    <t>ILMN_1702097</t>
  </si>
  <si>
    <t>SPATA19</t>
  </si>
  <si>
    <t>ILMN_1757552</t>
  </si>
  <si>
    <t>PTRF</t>
  </si>
  <si>
    <t>ILMN_1801302</t>
  </si>
  <si>
    <t>ILMN_3248990</t>
  </si>
  <si>
    <t>UBTFL2</t>
  </si>
  <si>
    <t>ILMN_1763127</t>
  </si>
  <si>
    <t>CCBP2</t>
  </si>
  <si>
    <t>ILMN_1708534</t>
  </si>
  <si>
    <t>PAX8</t>
  </si>
  <si>
    <t>ILMN_1670193</t>
  </si>
  <si>
    <t>ACY3</t>
  </si>
  <si>
    <t>ILMN_1792837</t>
  </si>
  <si>
    <t>CIAO1</t>
  </si>
  <si>
    <t>ILMN_1664542</t>
  </si>
  <si>
    <t>UBE2I</t>
  </si>
  <si>
    <t>ILMN_1743421</t>
  </si>
  <si>
    <t>RCOR1</t>
  </si>
  <si>
    <t>ILMN_2055930</t>
  </si>
  <si>
    <t>FARSB</t>
  </si>
  <si>
    <t>ILMN_1742808</t>
  </si>
  <si>
    <t>ILMN_1775761</t>
  </si>
  <si>
    <t>TSR1</t>
  </si>
  <si>
    <t>ILMN_1754077</t>
  </si>
  <si>
    <t>ILMN_2282352</t>
  </si>
  <si>
    <t>PHYH</t>
  </si>
  <si>
    <t>ILMN_1657797</t>
  </si>
  <si>
    <t>ILMN_1697764</t>
  </si>
  <si>
    <t>HYDIN</t>
  </si>
  <si>
    <t>ILMN_2338565</t>
  </si>
  <si>
    <t>DBNDD2</t>
  </si>
  <si>
    <t>ILMN_2295506</t>
  </si>
  <si>
    <t>LUC7L</t>
  </si>
  <si>
    <t>ILMN_1797534</t>
  </si>
  <si>
    <t>RIOK1</t>
  </si>
  <si>
    <t>ILMN_1678215</t>
  </si>
  <si>
    <t>RHOJ</t>
  </si>
  <si>
    <t>ILMN_1701643</t>
  </si>
  <si>
    <t>GDPD5</t>
  </si>
  <si>
    <t>ILMN_1799282</t>
  </si>
  <si>
    <t>OR2B11</t>
  </si>
  <si>
    <t>ILMN_1722533</t>
  </si>
  <si>
    <t>ILMN_1812622</t>
  </si>
  <si>
    <t>NEIL1</t>
  </si>
  <si>
    <t>ILMN_1681520</t>
  </si>
  <si>
    <t>DGAT2</t>
  </si>
  <si>
    <t>ILMN_1710289</t>
  </si>
  <si>
    <t>CNTN5</t>
  </si>
  <si>
    <t>ILMN_1791884</t>
  </si>
  <si>
    <t>SNHG11</t>
  </si>
  <si>
    <t>ILMN_1770733</t>
  </si>
  <si>
    <t>RIC8A</t>
  </si>
  <si>
    <t>ILMN_1732187</t>
  </si>
  <si>
    <t>TMEM143</t>
  </si>
  <si>
    <t>ILMN_1789244</t>
  </si>
  <si>
    <t>SOX8</t>
  </si>
  <si>
    <t>ILMN_2356955</t>
  </si>
  <si>
    <t>PLAGL1</t>
  </si>
  <si>
    <t>ILMN_1808650</t>
  </si>
  <si>
    <t>CYP39A1</t>
  </si>
  <si>
    <t>ILMN_1654980</t>
  </si>
  <si>
    <t>OTOA</t>
  </si>
  <si>
    <t>ILMN_3308652</t>
  </si>
  <si>
    <t>MIR561</t>
  </si>
  <si>
    <t>ILMN_1796113</t>
  </si>
  <si>
    <t>BCDIN3D</t>
  </si>
  <si>
    <t>ILMN_1718044</t>
  </si>
  <si>
    <t>ELAC2</t>
  </si>
  <si>
    <t>ILMN_1653372</t>
  </si>
  <si>
    <t>ATP8B3</t>
  </si>
  <si>
    <t>ILMN_2109536</t>
  </si>
  <si>
    <t>FLJ32679</t>
  </si>
  <si>
    <t>ILMN_1777998</t>
  </si>
  <si>
    <t>ILMN_2124833</t>
  </si>
  <si>
    <t>ILMN_1687884</t>
  </si>
  <si>
    <t>ILMN_1790757</t>
  </si>
  <si>
    <t>ADSL</t>
  </si>
  <si>
    <t>ILMN_1651315</t>
  </si>
  <si>
    <t>HMG20B</t>
  </si>
  <si>
    <t>ILMN_1789751</t>
  </si>
  <si>
    <t>MFSD1</t>
  </si>
  <si>
    <t>ILMN_1697631</t>
  </si>
  <si>
    <t>ILMN_1793508</t>
  </si>
  <si>
    <t>C7orf36</t>
  </si>
  <si>
    <t>ILMN_2167426</t>
  </si>
  <si>
    <t>ASPHD2</t>
  </si>
  <si>
    <t>ILMN_3236036</t>
  </si>
  <si>
    <t>LOC283663</t>
  </si>
  <si>
    <t>ILMN_1664577</t>
  </si>
  <si>
    <t>DLD</t>
  </si>
  <si>
    <t>ILMN_2255811</t>
  </si>
  <si>
    <t>TRAF5</t>
  </si>
  <si>
    <t>ILMN_2195821</t>
  </si>
  <si>
    <t>C5orf41</t>
  </si>
  <si>
    <t>ILMN_1754103</t>
  </si>
  <si>
    <t>CLDN11</t>
  </si>
  <si>
    <t>ILMN_2409395</t>
  </si>
  <si>
    <t>CCNC</t>
  </si>
  <si>
    <t>ILMN_1795018</t>
  </si>
  <si>
    <t>OR7C2</t>
  </si>
  <si>
    <t>ILMN_2246555</t>
  </si>
  <si>
    <t>ILMN_1710571</t>
  </si>
  <si>
    <t>PAPD5</t>
  </si>
  <si>
    <t>ILMN_2398995</t>
  </si>
  <si>
    <t>MRPL24</t>
  </si>
  <si>
    <t>ILMN_1665235</t>
  </si>
  <si>
    <t>CRTAP</t>
  </si>
  <si>
    <t>ILMN_1806787</t>
  </si>
  <si>
    <t>CSDC2</t>
  </si>
  <si>
    <t>ILMN_1783806</t>
  </si>
  <si>
    <t>ILMN_1671791</t>
  </si>
  <si>
    <t>ILMN_1664779</t>
  </si>
  <si>
    <t>FBXO18</t>
  </si>
  <si>
    <t>ILMN_1768979</t>
  </si>
  <si>
    <t>C20orf173</t>
  </si>
  <si>
    <t>ILMN_3238982</t>
  </si>
  <si>
    <t>PATE3</t>
  </si>
  <si>
    <t>ILMN_1734486</t>
  </si>
  <si>
    <t>C1orf19</t>
  </si>
  <si>
    <t>ILMN_1747019</t>
  </si>
  <si>
    <t>PDYN</t>
  </si>
  <si>
    <t>ILMN_3247438</t>
  </si>
  <si>
    <t>C19orf69</t>
  </si>
  <si>
    <t>ILMN_2365223</t>
  </si>
  <si>
    <t>NEK11</t>
  </si>
  <si>
    <t>ILMN_2360307</t>
  </si>
  <si>
    <t>SUSD4</t>
  </si>
  <si>
    <t>ILMN_1662026</t>
  </si>
  <si>
    <t>BTK</t>
  </si>
  <si>
    <t>ILMN_1790744</t>
  </si>
  <si>
    <t>OR5AU1</t>
  </si>
  <si>
    <t>ILMN_3243152</t>
  </si>
  <si>
    <t>AKR7L</t>
  </si>
  <si>
    <t>ILMN_3309909</t>
  </si>
  <si>
    <t>MIR1286</t>
  </si>
  <si>
    <t>ILMN_1753973</t>
  </si>
  <si>
    <t>LOC619207</t>
  </si>
  <si>
    <t>ILMN_2354191</t>
  </si>
  <si>
    <t>ILMN_1767642</t>
  </si>
  <si>
    <t>C11orf46</t>
  </si>
  <si>
    <t>ILMN_1694776</t>
  </si>
  <si>
    <t>SCP2</t>
  </si>
  <si>
    <t>ILMN_2128293</t>
  </si>
  <si>
    <t>APIP</t>
  </si>
  <si>
    <t>ILMN_1778730</t>
  </si>
  <si>
    <t>MRPL39</t>
  </si>
  <si>
    <t>ILMN_2073969</t>
  </si>
  <si>
    <t>ABHD13</t>
  </si>
  <si>
    <t>ILMN_3251264</t>
  </si>
  <si>
    <t>PDCL2</t>
  </si>
  <si>
    <t>ILMN_1799467</t>
  </si>
  <si>
    <t>SAMD9L</t>
  </si>
  <si>
    <t>ILMN_3239783</t>
  </si>
  <si>
    <t>LOC613038</t>
  </si>
  <si>
    <t>ILMN_1786105</t>
  </si>
  <si>
    <t>ILMN_1678833</t>
  </si>
  <si>
    <t>CCR1</t>
  </si>
  <si>
    <t>ILMN_1812254</t>
  </si>
  <si>
    <t>ILMN_1683883</t>
  </si>
  <si>
    <t>ACY1</t>
  </si>
  <si>
    <t>ILMN_1688322</t>
  </si>
  <si>
    <t>ADIPOR1</t>
  </si>
  <si>
    <t>ILMN_1701376</t>
  </si>
  <si>
    <t>MGC34821</t>
  </si>
  <si>
    <t>ILMN_1720526</t>
  </si>
  <si>
    <t>CENPN</t>
  </si>
  <si>
    <t>ILMN_1687546</t>
  </si>
  <si>
    <t>HSP90AA1</t>
  </si>
  <si>
    <t>ILMN_2406084</t>
  </si>
  <si>
    <t>ITGA11</t>
  </si>
  <si>
    <t>ILMN_1657891</t>
  </si>
  <si>
    <t>TNKS</t>
  </si>
  <si>
    <t>ILMN_2386016</t>
  </si>
  <si>
    <t>C2orf28</t>
  </si>
  <si>
    <t>ILMN_1687743</t>
  </si>
  <si>
    <t>BTBD7</t>
  </si>
  <si>
    <t>ILMN_1657248</t>
  </si>
  <si>
    <t>EREG</t>
  </si>
  <si>
    <t>ILMN_1701905</t>
  </si>
  <si>
    <t>ILMN_1734600</t>
  </si>
  <si>
    <t>WWOX</t>
  </si>
  <si>
    <t>ILMN_1740294</t>
  </si>
  <si>
    <t>MAP1D</t>
  </si>
  <si>
    <t>ILMN_1726756</t>
  </si>
  <si>
    <t>FANCB</t>
  </si>
  <si>
    <t>ILMN_1696339</t>
  </si>
  <si>
    <t>ZIC2</t>
  </si>
  <si>
    <t>ILMN_2248863</t>
  </si>
  <si>
    <t>ZBTB38</t>
  </si>
  <si>
    <t>ILMN_1751396</t>
  </si>
  <si>
    <t>ILMN_2164173</t>
  </si>
  <si>
    <t>DYDC1</t>
  </si>
  <si>
    <t>ILMN_1706186</t>
  </si>
  <si>
    <t>C12orf53</t>
  </si>
  <si>
    <t>ILMN_1787026</t>
  </si>
  <si>
    <t>SEC61G</t>
  </si>
  <si>
    <t>ILMN_1765248</t>
  </si>
  <si>
    <t>EFS</t>
  </si>
  <si>
    <t>ILMN_1678007</t>
  </si>
  <si>
    <t>MGC88374</t>
  </si>
  <si>
    <t>ILMN_2276904</t>
  </si>
  <si>
    <t>ALOX15B</t>
  </si>
  <si>
    <t>ILMN_1803357</t>
  </si>
  <si>
    <t>FLJ40125</t>
  </si>
  <si>
    <t>ILMN_1761000</t>
  </si>
  <si>
    <t>ACER2</t>
  </si>
  <si>
    <t>ILMN_1678605</t>
  </si>
  <si>
    <t>CDC123</t>
  </si>
  <si>
    <t>ILMN_2241187</t>
  </si>
  <si>
    <t>ILMN_2272074</t>
  </si>
  <si>
    <t>ILMN_1754421</t>
  </si>
  <si>
    <t>NDUFAF1</t>
  </si>
  <si>
    <t>ILMN_1719792</t>
  </si>
  <si>
    <t>PHLDB2</t>
  </si>
  <si>
    <t>ILMN_2122760</t>
  </si>
  <si>
    <t>TTC22</t>
  </si>
  <si>
    <t>ILMN_1661500</t>
  </si>
  <si>
    <t>ILMN_1777411</t>
  </si>
  <si>
    <t>ATP1A2</t>
  </si>
  <si>
    <t>ILMN_2139523</t>
  </si>
  <si>
    <t>OR1S1</t>
  </si>
  <si>
    <t>ILMN_3237645</t>
  </si>
  <si>
    <t>ILMN_2330597</t>
  </si>
  <si>
    <t>PQLC2</t>
  </si>
  <si>
    <t>ILMN_1665058</t>
  </si>
  <si>
    <t>TCHP</t>
  </si>
  <si>
    <t>ILMN_3194087</t>
  </si>
  <si>
    <t>HSPC157</t>
  </si>
  <si>
    <t>ILMN_1747948</t>
  </si>
  <si>
    <t>MEOX1</t>
  </si>
  <si>
    <t>ILMN_3243616</t>
  </si>
  <si>
    <t>LOC100127888</t>
  </si>
  <si>
    <t>ILMN_3310035</t>
  </si>
  <si>
    <t>MIR2116</t>
  </si>
  <si>
    <t>ILMN_1757085</t>
  </si>
  <si>
    <t>NUMA1</t>
  </si>
  <si>
    <t>ILMN_1689874</t>
  </si>
  <si>
    <t>HOXB3</t>
  </si>
  <si>
    <t>ILMN_1695443</t>
  </si>
  <si>
    <t>ILMN_3239766</t>
  </si>
  <si>
    <t>FKBP1P1</t>
  </si>
  <si>
    <t>ILMN_2368268</t>
  </si>
  <si>
    <t>ILMN_1754304</t>
  </si>
  <si>
    <t>SNRNP48</t>
  </si>
  <si>
    <t>ILMN_1680018</t>
  </si>
  <si>
    <t>RIPK4</t>
  </si>
  <si>
    <t>ILMN_1792726</t>
  </si>
  <si>
    <t>TDRKH</t>
  </si>
  <si>
    <t>ILMN_2366790</t>
  </si>
  <si>
    <t>DDX52</t>
  </si>
  <si>
    <t>ILMN_2358436</t>
  </si>
  <si>
    <t>CYP11B1</t>
  </si>
  <si>
    <t>ILMN_1745686</t>
  </si>
  <si>
    <t>MFHAS1</t>
  </si>
  <si>
    <t>ILMN_2050246</t>
  </si>
  <si>
    <t>AGR3</t>
  </si>
  <si>
    <t>ILMN_1769118</t>
  </si>
  <si>
    <t>Septin 9</t>
  </si>
  <si>
    <t>ILMN_2110110</t>
  </si>
  <si>
    <t>FGF10</t>
  </si>
  <si>
    <t>ILMN_1734184</t>
  </si>
  <si>
    <t>P76</t>
  </si>
  <si>
    <t>ILMN_3241034</t>
  </si>
  <si>
    <t>SNORD3C</t>
  </si>
  <si>
    <t>ILMN_1753912</t>
  </si>
  <si>
    <t>ABHD11</t>
  </si>
  <si>
    <t>ILMN_1749168</t>
  </si>
  <si>
    <t>OR2AE1</t>
  </si>
  <si>
    <t>ILMN_3243238</t>
  </si>
  <si>
    <t>TPSB2</t>
  </si>
  <si>
    <t>ILMN_3236408</t>
  </si>
  <si>
    <t>SCARNA5</t>
  </si>
  <si>
    <t>ILMN_2198859</t>
  </si>
  <si>
    <t>C7orf52</t>
  </si>
  <si>
    <t>ILMN_1770247</t>
  </si>
  <si>
    <t>HOXA10</t>
  </si>
  <si>
    <t>ILMN_2206722</t>
  </si>
  <si>
    <t>ILMN_1692398</t>
  </si>
  <si>
    <t>CNTNAP1</t>
  </si>
  <si>
    <t>ILMN_1656297</t>
  </si>
  <si>
    <t>ILMN_1672415</t>
  </si>
  <si>
    <t>ILMN_1693136</t>
  </si>
  <si>
    <t>VTI1B</t>
  </si>
  <si>
    <t>ILMN_1804479</t>
  </si>
  <si>
    <t>ILMN_1747613</t>
  </si>
  <si>
    <t>KCNC3</t>
  </si>
  <si>
    <t>ILMN_1747593</t>
  </si>
  <si>
    <t>ISLR</t>
  </si>
  <si>
    <t>ILMN_2290251</t>
  </si>
  <si>
    <t>FBF1</t>
  </si>
  <si>
    <t>ILMN_1802669</t>
  </si>
  <si>
    <t>PPP3CB</t>
  </si>
  <si>
    <t>ILMN_3251676</t>
  </si>
  <si>
    <t>ILMN_2127767</t>
  </si>
  <si>
    <t>GAGE5</t>
  </si>
  <si>
    <t>ILMN_1730734</t>
  </si>
  <si>
    <t>TMEM205</t>
  </si>
  <si>
    <t>ILMN_1660097</t>
  </si>
  <si>
    <t>HTR2C</t>
  </si>
  <si>
    <t>ILMN_2353110</t>
  </si>
  <si>
    <t>ILMN_1793732</t>
  </si>
  <si>
    <t>FARS2</t>
  </si>
  <si>
    <t>ILMN_2294431</t>
  </si>
  <si>
    <t>CDC25C</t>
  </si>
  <si>
    <t>ILMN_1700408</t>
  </si>
  <si>
    <t>TRIM50</t>
  </si>
  <si>
    <t>ILMN_1794386</t>
  </si>
  <si>
    <t>IL2RG</t>
  </si>
  <si>
    <t>ILMN_1699357</t>
  </si>
  <si>
    <t>SLC22A5</t>
  </si>
  <si>
    <t>ILMN_2400648</t>
  </si>
  <si>
    <t>SRGAP3</t>
  </si>
  <si>
    <t>ILMN_1808602</t>
  </si>
  <si>
    <t>C21orf67</t>
  </si>
  <si>
    <t>ILMN_2313730</t>
  </si>
  <si>
    <t>RHOC</t>
  </si>
  <si>
    <t>ILMN_1762464</t>
  </si>
  <si>
    <t>MBL2</t>
  </si>
  <si>
    <t>ILMN_1680015</t>
  </si>
  <si>
    <t>ILMN_1685952</t>
  </si>
  <si>
    <t>ILMN_2415617</t>
  </si>
  <si>
    <t>ILMN_1652366</t>
  </si>
  <si>
    <t>ILMN_2107613</t>
  </si>
  <si>
    <t>ILMN_2352881</t>
  </si>
  <si>
    <t>NR6A1</t>
  </si>
  <si>
    <t>ILMN_1719851</t>
  </si>
  <si>
    <t>LOC388438</t>
  </si>
  <si>
    <t>ILMN_2215639</t>
  </si>
  <si>
    <t>TUBA3D</t>
  </si>
  <si>
    <t>ILMN_1812644</t>
  </si>
  <si>
    <t>RGR</t>
  </si>
  <si>
    <t>ILMN_1678234</t>
  </si>
  <si>
    <t>MGC44328</t>
  </si>
  <si>
    <t>ILMN_2414165</t>
  </si>
  <si>
    <t>ILMN_2123431</t>
  </si>
  <si>
    <t>RPS6KC1</t>
  </si>
  <si>
    <t>ILMN_2346339</t>
  </si>
  <si>
    <t>ILMN_1737683</t>
  </si>
  <si>
    <t>FGG</t>
  </si>
  <si>
    <t>ILMN_3310563</t>
  </si>
  <si>
    <t>MIR606</t>
  </si>
  <si>
    <t>ILMN_1809491</t>
  </si>
  <si>
    <t>CCDC144NL</t>
  </si>
  <si>
    <t>ILMN_1802653</t>
  </si>
  <si>
    <t>EBI3</t>
  </si>
  <si>
    <t>ILMN_2402581</t>
  </si>
  <si>
    <t>Gcom1</t>
  </si>
  <si>
    <t>ILMN_2374076</t>
  </si>
  <si>
    <t>ILMN_1732151</t>
  </si>
  <si>
    <t>COL6A1</t>
  </si>
  <si>
    <t>ILMN_1674038</t>
  </si>
  <si>
    <t>CTSD</t>
  </si>
  <si>
    <t>ILMN_1652056</t>
  </si>
  <si>
    <t>TTN</t>
  </si>
  <si>
    <t>ILMN_1668899</t>
  </si>
  <si>
    <t>OCLM</t>
  </si>
  <si>
    <t>ILMN_1685096</t>
  </si>
  <si>
    <t>MCHR1</t>
  </si>
  <si>
    <t>ILMN_2098446</t>
  </si>
  <si>
    <t>PMAIP1</t>
  </si>
  <si>
    <t>ILMN_1713029</t>
  </si>
  <si>
    <t>OPN4</t>
  </si>
  <si>
    <t>ILMN_3308440</t>
  </si>
  <si>
    <t>MIR584</t>
  </si>
  <si>
    <t>ILMN_1781431</t>
  </si>
  <si>
    <t>GLCCI1</t>
  </si>
  <si>
    <t>ILMN_1670139</t>
  </si>
  <si>
    <t>TEX28</t>
  </si>
  <si>
    <t>ILMN_1721535</t>
  </si>
  <si>
    <t>ILMN_1749752</t>
  </si>
  <si>
    <t>NOLA1</t>
  </si>
  <si>
    <t>ILMN_1757537</t>
  </si>
  <si>
    <t>ILMN_2396198</t>
  </si>
  <si>
    <t>ILMN_1712432</t>
  </si>
  <si>
    <t>PSMD2</t>
  </si>
  <si>
    <t>ILMN_2081269</t>
  </si>
  <si>
    <t>OR2A20P</t>
  </si>
  <si>
    <t>ILMN_1696383</t>
  </si>
  <si>
    <t>POP4</t>
  </si>
  <si>
    <t>ILMN_1722505</t>
  </si>
  <si>
    <t>DEFB105A</t>
  </si>
  <si>
    <t>ILMN_2357781</t>
  </si>
  <si>
    <t>ILMN_1766123</t>
  </si>
  <si>
    <t>FHIT</t>
  </si>
  <si>
    <t>ILMN_1732630</t>
  </si>
  <si>
    <t>CRISP1</t>
  </si>
  <si>
    <t>ILMN_1797184</t>
  </si>
  <si>
    <t>PKN3</t>
  </si>
  <si>
    <t>ILMN_1792885</t>
  </si>
  <si>
    <t>CTSC</t>
  </si>
  <si>
    <t>ILMN_2127605</t>
  </si>
  <si>
    <t>LRP3</t>
  </si>
  <si>
    <t>ILMN_1767070</t>
  </si>
  <si>
    <t>VN1R5</t>
  </si>
  <si>
    <t>ILMN_1706519</t>
  </si>
  <si>
    <t>ILMN_2382648</t>
  </si>
  <si>
    <t>ILMN_2094061</t>
  </si>
  <si>
    <t>IMPA2</t>
  </si>
  <si>
    <t>ILMN_2118910</t>
  </si>
  <si>
    <t>ILMN_1796669</t>
  </si>
  <si>
    <t>PSEN1</t>
  </si>
  <si>
    <t>ILMN_2407780</t>
  </si>
  <si>
    <t>RGS13</t>
  </si>
  <si>
    <t>ILMN_2091412</t>
  </si>
  <si>
    <t>FLT3LG</t>
  </si>
  <si>
    <t>ILMN_1708611</t>
  </si>
  <si>
    <t>RDX</t>
  </si>
  <si>
    <t>ILMN_1815303</t>
  </si>
  <si>
    <t>ILMN_1779416</t>
  </si>
  <si>
    <t>SCUBE2</t>
  </si>
  <si>
    <t>ILMN_1800331</t>
  </si>
  <si>
    <t>PTCH1</t>
  </si>
  <si>
    <t>ILMN_1696567</t>
  </si>
  <si>
    <t>LY6G6E</t>
  </si>
  <si>
    <t>ILMN_1653026</t>
  </si>
  <si>
    <t>ILMN_1764607</t>
  </si>
  <si>
    <t>UGT1A7</t>
  </si>
  <si>
    <t>ILMN_1783598</t>
  </si>
  <si>
    <t>ILMN_2321648</t>
  </si>
  <si>
    <t>SH2D3C</t>
  </si>
  <si>
    <t>ILMN_1687023</t>
  </si>
  <si>
    <t>ILMN_3238369</t>
  </si>
  <si>
    <t>JHDM1D</t>
  </si>
  <si>
    <t>ILMN_1679233</t>
  </si>
  <si>
    <t>SGK2</t>
  </si>
  <si>
    <t>ILMN_1667906</t>
  </si>
  <si>
    <t>ILMN_2325394</t>
  </si>
  <si>
    <t>ILMN_3242908</t>
  </si>
  <si>
    <t>SNORD117</t>
  </si>
  <si>
    <t>ILMN_3239036</t>
  </si>
  <si>
    <t>ILMN_1726589</t>
  </si>
  <si>
    <t>CD248</t>
  </si>
  <si>
    <t>ILMN_2187718</t>
  </si>
  <si>
    <t>COX17</t>
  </si>
  <si>
    <t>ILMN_1788811</t>
  </si>
  <si>
    <t>ILMN_1677269</t>
  </si>
  <si>
    <t>MAGEA2</t>
  </si>
  <si>
    <t>ILMN_1803136</t>
  </si>
  <si>
    <t>RAB4B</t>
  </si>
  <si>
    <t>ILMN_1798187</t>
  </si>
  <si>
    <t>MYST2</t>
  </si>
  <si>
    <t>ILMN_1765257</t>
  </si>
  <si>
    <t>CINP</t>
  </si>
  <si>
    <t>ILMN_1694950</t>
  </si>
  <si>
    <t>MRPL28</t>
  </si>
  <si>
    <t>ILMN_3242459</t>
  </si>
  <si>
    <t>ILMN_2078975</t>
  </si>
  <si>
    <t>GRM3</t>
  </si>
  <si>
    <t>ILMN_1813236</t>
  </si>
  <si>
    <t>C6orf136</t>
  </si>
  <si>
    <t>ILMN_2393254</t>
  </si>
  <si>
    <t>CAPNS1</t>
  </si>
  <si>
    <t>ILMN_1740292</t>
  </si>
  <si>
    <t>PANK1</t>
  </si>
  <si>
    <t>ILMN_1747629</t>
  </si>
  <si>
    <t>KCNMB3</t>
  </si>
  <si>
    <t>ILMN_2214955</t>
  </si>
  <si>
    <t>CCDC127</t>
  </si>
  <si>
    <t>ILMN_2075334</t>
  </si>
  <si>
    <t>HIST1H4C</t>
  </si>
  <si>
    <t>ILMN_1698179</t>
  </si>
  <si>
    <t>ILMN_1811775</t>
  </si>
  <si>
    <t>CCDC124</t>
  </si>
  <si>
    <t>ILMN_1691444</t>
  </si>
  <si>
    <t>UHRF2</t>
  </si>
  <si>
    <t>ILMN_1689426</t>
  </si>
  <si>
    <t>HOXA3</t>
  </si>
  <si>
    <t>ILMN_1758111</t>
  </si>
  <si>
    <t>PIBF1</t>
  </si>
  <si>
    <t>ILMN_1787434</t>
  </si>
  <si>
    <t>OR10H1</t>
  </si>
  <si>
    <t>ILMN_2415979</t>
  </si>
  <si>
    <t>KIAA1751</t>
  </si>
  <si>
    <t>ILMN_3310431</t>
  </si>
  <si>
    <t>MIR874</t>
  </si>
  <si>
    <t>ILMN_2200714</t>
  </si>
  <si>
    <t>OR4F3</t>
  </si>
  <si>
    <t>ILMN_1658715</t>
  </si>
  <si>
    <t>NRXN3</t>
  </si>
  <si>
    <t>ILMN_1724659</t>
  </si>
  <si>
    <t>CIZ1</t>
  </si>
  <si>
    <t>ILMN_1738368</t>
  </si>
  <si>
    <t>ILMN_1709334</t>
  </si>
  <si>
    <t>ILMN_1773620</t>
  </si>
  <si>
    <t>SMARCC2</t>
  </si>
  <si>
    <t>ILMN_1677846</t>
  </si>
  <si>
    <t>ILMN_1664912</t>
  </si>
  <si>
    <t>IL11RA</t>
  </si>
  <si>
    <t>ILMN_1701525</t>
  </si>
  <si>
    <t>KRTAP5-3</t>
  </si>
  <si>
    <t>ILMN_2062524</t>
  </si>
  <si>
    <t>RBBP4</t>
  </si>
  <si>
    <t>ILMN_1694847</t>
  </si>
  <si>
    <t>ILMN_1704173</t>
  </si>
  <si>
    <t>AIFM3</t>
  </si>
  <si>
    <t>ILMN_2356654</t>
  </si>
  <si>
    <t>LGALS8</t>
  </si>
  <si>
    <t>ILMN_2077550</t>
  </si>
  <si>
    <t>ILMN_2353240</t>
  </si>
  <si>
    <t>USF1</t>
  </si>
  <si>
    <t>ILMN_2171649</t>
  </si>
  <si>
    <t>CGB2</t>
  </si>
  <si>
    <t>ILMN_2283814</t>
  </si>
  <si>
    <t>ILMN_2367275</t>
  </si>
  <si>
    <t>ILMN_1743620</t>
  </si>
  <si>
    <t>RARRES1</t>
  </si>
  <si>
    <t>ILMN_1761527</t>
  </si>
  <si>
    <t>FAM131C</t>
  </si>
  <si>
    <t>ILMN_2109371</t>
  </si>
  <si>
    <t>CALCB</t>
  </si>
  <si>
    <t>ILMN_1746031</t>
  </si>
  <si>
    <t>RIMS4</t>
  </si>
  <si>
    <t>ILMN_2351298</t>
  </si>
  <si>
    <t>WIPF1</t>
  </si>
  <si>
    <t>ILMN_1728605</t>
  </si>
  <si>
    <t>TTC3</t>
  </si>
  <si>
    <t>ILMN_1670456</t>
  </si>
  <si>
    <t>RBM42</t>
  </si>
  <si>
    <t>ILMN_3290052</t>
  </si>
  <si>
    <t>LOC100133991</t>
  </si>
  <si>
    <t>ILMN_1667224</t>
  </si>
  <si>
    <t>SLAMF8</t>
  </si>
  <si>
    <t>ILMN_3178393</t>
  </si>
  <si>
    <t>FAM123C</t>
  </si>
  <si>
    <t>ILMN_3309929</t>
  </si>
  <si>
    <t>MIR668</t>
  </si>
  <si>
    <t>ILMN_2223836</t>
  </si>
  <si>
    <t>CHORDC1</t>
  </si>
  <si>
    <t>ILMN_1717793</t>
  </si>
  <si>
    <t>C19orf33</t>
  </si>
  <si>
    <t>ILMN_1787808</t>
  </si>
  <si>
    <t>ILMN_2361575</t>
  </si>
  <si>
    <t>ILMN_2185866</t>
  </si>
  <si>
    <t>PCDHB17</t>
  </si>
  <si>
    <t>ILMN_1744897</t>
  </si>
  <si>
    <t>ILMN_2209260</t>
  </si>
  <si>
    <t>KRTAP1-3</t>
  </si>
  <si>
    <t>ILMN_1711807</t>
  </si>
  <si>
    <t>LPHN3</t>
  </si>
  <si>
    <t>ILMN_3236432</t>
  </si>
  <si>
    <t>FHAD1</t>
  </si>
  <si>
    <t>ILMN_1721769</t>
  </si>
  <si>
    <t>FBLN2</t>
  </si>
  <si>
    <t>ILMN_1656487</t>
  </si>
  <si>
    <t>ILMN_1666057</t>
  </si>
  <si>
    <t>REEP2</t>
  </si>
  <si>
    <t>ILMN_1753627</t>
  </si>
  <si>
    <t>DOLK</t>
  </si>
  <si>
    <t>ILMN_1707600</t>
  </si>
  <si>
    <t>WDTC1</t>
  </si>
  <si>
    <t>ILMN_1716154</t>
  </si>
  <si>
    <t>ILMN_1764207</t>
  </si>
  <si>
    <t>RPRD1A</t>
  </si>
  <si>
    <t>ILMN_2097546</t>
  </si>
  <si>
    <t>NUDC</t>
  </si>
  <si>
    <t>ILMN_3237516</t>
  </si>
  <si>
    <t>ILMN_1718023</t>
  </si>
  <si>
    <t>APEH</t>
  </si>
  <si>
    <t>ILMN_1664748</t>
  </si>
  <si>
    <t>ILMN_1692967</t>
  </si>
  <si>
    <t>ILMN_1809552</t>
  </si>
  <si>
    <t>TCEAL1</t>
  </si>
  <si>
    <t>ILMN_1748150</t>
  </si>
  <si>
    <t>SAMD7</t>
  </si>
  <si>
    <t>ILMN_1657381</t>
  </si>
  <si>
    <t>RASSF6</t>
  </si>
  <si>
    <t>ILMN_1810639</t>
  </si>
  <si>
    <t>REXO1L1</t>
  </si>
  <si>
    <t>ILMN_1808824</t>
  </si>
  <si>
    <t>ILMN_2204332</t>
  </si>
  <si>
    <t>FRYL</t>
  </si>
  <si>
    <t>ILMN_1670881</t>
  </si>
  <si>
    <t>CHST6</t>
  </si>
  <si>
    <t>ILMN_3239031</t>
  </si>
  <si>
    <t>SYNC</t>
  </si>
  <si>
    <t>ILMN_1729020</t>
  </si>
  <si>
    <t>OR7D4</t>
  </si>
  <si>
    <t>ILMN_1777483</t>
  </si>
  <si>
    <t>APOOL</t>
  </si>
  <si>
    <t>ILMN_1658951</t>
  </si>
  <si>
    <t>ILMN_3248127</t>
  </si>
  <si>
    <t>FAM25C</t>
  </si>
  <si>
    <t>ILMN_3247223</t>
  </si>
  <si>
    <t>TPBG</t>
  </si>
  <si>
    <t>ILMN_1771390</t>
  </si>
  <si>
    <t>UBXN11</t>
  </si>
  <si>
    <t>ILMN_1753322</t>
  </si>
  <si>
    <t>ILMN_1667043</t>
  </si>
  <si>
    <t>EIF4A3</t>
  </si>
  <si>
    <t>ILMN_1785268</t>
  </si>
  <si>
    <t>ILMN_2072541</t>
  </si>
  <si>
    <t>RAB11FIP2</t>
  </si>
  <si>
    <t>ILMN_1786281</t>
  </si>
  <si>
    <t>ZSCAN12</t>
  </si>
  <si>
    <t>ILMN_2373119</t>
  </si>
  <si>
    <t>TERT</t>
  </si>
  <si>
    <t>ILMN_3238986</t>
  </si>
  <si>
    <t>CALY</t>
  </si>
  <si>
    <t>ILMN_1815120</t>
  </si>
  <si>
    <t>ILMN_1802973</t>
  </si>
  <si>
    <t>ANAPC4</t>
  </si>
  <si>
    <t>ILMN_1697742</t>
  </si>
  <si>
    <t>C3orf38</t>
  </si>
  <si>
    <t>ILMN_1739400</t>
  </si>
  <si>
    <t>PAX2</t>
  </si>
  <si>
    <t>ILMN_2358718</t>
  </si>
  <si>
    <t>ILMN_1763641</t>
  </si>
  <si>
    <t>ZNF614</t>
  </si>
  <si>
    <t>ILMN_2336220</t>
  </si>
  <si>
    <t>ERAP1</t>
  </si>
  <si>
    <t>ILMN_2362832</t>
  </si>
  <si>
    <t>STAG3L1</t>
  </si>
  <si>
    <t>ILMN_2383774</t>
  </si>
  <si>
    <t>TRAF3</t>
  </si>
  <si>
    <t>ILMN_1681118</t>
  </si>
  <si>
    <t>CAPRIN2</t>
  </si>
  <si>
    <t>ILMN_2387865</t>
  </si>
  <si>
    <t>KCNIP4</t>
  </si>
  <si>
    <t>ILMN_1673591</t>
  </si>
  <si>
    <t>ILMN_2227338</t>
  </si>
  <si>
    <t>ANKRD23</t>
  </si>
  <si>
    <t>ILMN_1656504</t>
  </si>
  <si>
    <t>ZNF304</t>
  </si>
  <si>
    <t>ILMN_2272412</t>
  </si>
  <si>
    <t>ILMN_2045270</t>
  </si>
  <si>
    <t>PRAMEF6</t>
  </si>
  <si>
    <t>ILMN_3240117</t>
  </si>
  <si>
    <t>AIDA</t>
  </si>
  <si>
    <t>ILMN_2170814</t>
  </si>
  <si>
    <t>ILMN_1662256</t>
  </si>
  <si>
    <t>PARP6</t>
  </si>
  <si>
    <t>ILMN_2403906</t>
  </si>
  <si>
    <t>ILMN_1676222</t>
  </si>
  <si>
    <t>C16orf89</t>
  </si>
  <si>
    <t>ILMN_1747775</t>
  </si>
  <si>
    <t>STX2</t>
  </si>
  <si>
    <t>ILMN_1679185</t>
  </si>
  <si>
    <t>ILMN_1752639</t>
  </si>
  <si>
    <t>SLC25A24</t>
  </si>
  <si>
    <t>ILMN_1724959</t>
  </si>
  <si>
    <t>SEC31A</t>
  </si>
  <si>
    <t>ILMN_3233229</t>
  </si>
  <si>
    <t>ILMN_1796335</t>
  </si>
  <si>
    <t>LPCAT2</t>
  </si>
  <si>
    <t>ILMN_3308530</t>
  </si>
  <si>
    <t>MIR766</t>
  </si>
  <si>
    <t>ILMN_1718961</t>
  </si>
  <si>
    <t>BNIP3L</t>
  </si>
  <si>
    <t>ILMN_2197101</t>
  </si>
  <si>
    <t>ILMN_1767006</t>
  </si>
  <si>
    <t>ILMN_1700628</t>
  </si>
  <si>
    <t>DDX24</t>
  </si>
  <si>
    <t>ILMN_1753275</t>
  </si>
  <si>
    <t>DENND1A</t>
  </si>
  <si>
    <t>ILMN_2209993</t>
  </si>
  <si>
    <t>PLIN5</t>
  </si>
  <si>
    <t>ILMN_1765198</t>
  </si>
  <si>
    <t>HEATR4</t>
  </si>
  <si>
    <t>ILMN_3308113</t>
  </si>
  <si>
    <t>SNORD115-48</t>
  </si>
  <si>
    <t>ILMN_1674344</t>
  </si>
  <si>
    <t>PARD6G</t>
  </si>
  <si>
    <t>ILMN_1748272</t>
  </si>
  <si>
    <t>MAP3K7IP3</t>
  </si>
  <si>
    <t>ILMN_3308455</t>
  </si>
  <si>
    <t>MIR34A</t>
  </si>
  <si>
    <t>ILMN_1659950</t>
  </si>
  <si>
    <t>APC2</t>
  </si>
  <si>
    <t>ILMN_2274605</t>
  </si>
  <si>
    <t>FRMPD2L1</t>
  </si>
  <si>
    <t>ILMN_1814808</t>
  </si>
  <si>
    <t>BFAR</t>
  </si>
  <si>
    <t>ILMN_3307803</t>
  </si>
  <si>
    <t>PON1</t>
  </si>
  <si>
    <t>ILMN_3307602</t>
  </si>
  <si>
    <t>ILMN_1745954</t>
  </si>
  <si>
    <t>CORO1C</t>
  </si>
  <si>
    <t>ILMN_1719280</t>
  </si>
  <si>
    <t>C9orf163</t>
  </si>
  <si>
    <t>ILMN_1668408</t>
  </si>
  <si>
    <t>ILMN_1781516</t>
  </si>
  <si>
    <t>SUPT16H</t>
  </si>
  <si>
    <t>ILMN_1740502</t>
  </si>
  <si>
    <t>CLEC4GP1</t>
  </si>
  <si>
    <t>ILMN_1674373</t>
  </si>
  <si>
    <t>C10orf27</t>
  </si>
  <si>
    <t>ILMN_1770467</t>
  </si>
  <si>
    <t>GAGE7</t>
  </si>
  <si>
    <t>ILMN_1722716</t>
  </si>
  <si>
    <t>SLC17A1</t>
  </si>
  <si>
    <t>ILMN_1720916</t>
  </si>
  <si>
    <t>SETD7</t>
  </si>
  <si>
    <t>ILMN_1688372</t>
  </si>
  <si>
    <t>C3orf17</t>
  </si>
  <si>
    <t>ILMN_1655849</t>
  </si>
  <si>
    <t>GSC</t>
  </si>
  <si>
    <t>ILMN_2113016</t>
  </si>
  <si>
    <t>C17orf39</t>
  </si>
  <si>
    <t>ILMN_1742705</t>
  </si>
  <si>
    <t>SLC39A11</t>
  </si>
  <si>
    <t>ILMN_1719870</t>
  </si>
  <si>
    <t>FAM72D</t>
  </si>
  <si>
    <t>ILMN_2361695</t>
  </si>
  <si>
    <t>ILMN_1719547</t>
  </si>
  <si>
    <t>INHBA</t>
  </si>
  <si>
    <t>ILMN_2094938</t>
  </si>
  <si>
    <t>ILMN_1707670</t>
  </si>
  <si>
    <t>ILMN_2159730</t>
  </si>
  <si>
    <t>GABRB1</t>
  </si>
  <si>
    <t>ILMN_2101339</t>
  </si>
  <si>
    <t>OR11A1</t>
  </si>
  <si>
    <t>ILMN_2162454</t>
  </si>
  <si>
    <t>FLJ40113</t>
  </si>
  <si>
    <t>ILMN_3311025</t>
  </si>
  <si>
    <t>DGCR10</t>
  </si>
  <si>
    <t>ILMN_2396991</t>
  </si>
  <si>
    <t>HCST</t>
  </si>
  <si>
    <t>ILMN_1773886</t>
  </si>
  <si>
    <t>MED21</t>
  </si>
  <si>
    <t>ILMN_1700432</t>
  </si>
  <si>
    <t>ITPKB</t>
  </si>
  <si>
    <t>ILMN_1659985</t>
  </si>
  <si>
    <t>RSPH9</t>
  </si>
  <si>
    <t>ILMN_1671051</t>
  </si>
  <si>
    <t>ILMN_2257749</t>
  </si>
  <si>
    <t>ILMN_3200882</t>
  </si>
  <si>
    <t>LOC151658</t>
  </si>
  <si>
    <t>ILMN_1681087</t>
  </si>
  <si>
    <t>SLC7A10</t>
  </si>
  <si>
    <t>ILMN_1706140</t>
  </si>
  <si>
    <t>PAGE2B</t>
  </si>
  <si>
    <t>ILMN_1776936</t>
  </si>
  <si>
    <t>ANKRD38</t>
  </si>
  <si>
    <t>ILMN_1772981</t>
  </si>
  <si>
    <t>EPN1</t>
  </si>
  <si>
    <t>ILMN_1661860</t>
  </si>
  <si>
    <t>ASPSCR1</t>
  </si>
  <si>
    <t>ILMN_1692651</t>
  </si>
  <si>
    <t>PHB</t>
  </si>
  <si>
    <t>ILMN_2387696</t>
  </si>
  <si>
    <t>ILMN_1753789</t>
  </si>
  <si>
    <t>TNN</t>
  </si>
  <si>
    <t>ILMN_1786946</t>
  </si>
  <si>
    <t>OR52B2</t>
  </si>
  <si>
    <t>ILMN_2326075</t>
  </si>
  <si>
    <t>ILMN_1673744</t>
  </si>
  <si>
    <t>ZNF81</t>
  </si>
  <si>
    <t>ILMN_1795218</t>
  </si>
  <si>
    <t>ILMN_3308971</t>
  </si>
  <si>
    <t>MIR193A</t>
  </si>
  <si>
    <t>ILMN_1806403</t>
  </si>
  <si>
    <t>RASL12</t>
  </si>
  <si>
    <t>ILMN_2133100</t>
  </si>
  <si>
    <t>ILMN_2372413</t>
  </si>
  <si>
    <t>BID</t>
  </si>
  <si>
    <t>ILMN_2356284</t>
  </si>
  <si>
    <t>PFDN5</t>
  </si>
  <si>
    <t>ILMN_1797204</t>
  </si>
  <si>
    <t>WDR64</t>
  </si>
  <si>
    <t>ILMN_1744701</t>
  </si>
  <si>
    <t>RGSL2</t>
  </si>
  <si>
    <t>ILMN_2295042</t>
  </si>
  <si>
    <t>RAE1</t>
  </si>
  <si>
    <t>ILMN_1777340</t>
  </si>
  <si>
    <t>DDX6</t>
  </si>
  <si>
    <t>ILMN_1709750</t>
  </si>
  <si>
    <t>SUSD1</t>
  </si>
  <si>
    <t>ILMN_1673112</t>
  </si>
  <si>
    <t>ILMN_3310088</t>
  </si>
  <si>
    <t>MIR1827</t>
  </si>
  <si>
    <t>ILMN_1726617</t>
  </si>
  <si>
    <t>ILMN_1652314</t>
  </si>
  <si>
    <t>SPAG1</t>
  </si>
  <si>
    <t>ILMN_1775073</t>
  </si>
  <si>
    <t>ILMN_1736820</t>
  </si>
  <si>
    <t>HIST1H2BM</t>
  </si>
  <si>
    <t>ILMN_1694817</t>
  </si>
  <si>
    <t>TRH</t>
  </si>
  <si>
    <t>ILMN_1769839</t>
  </si>
  <si>
    <t>L1TD1</t>
  </si>
  <si>
    <t>ILMN_2408080</t>
  </si>
  <si>
    <t>SNAP25</t>
  </si>
  <si>
    <t>ILMN_2171640</t>
  </si>
  <si>
    <t>ZNF650</t>
  </si>
  <si>
    <t>ILMN_1739199</t>
  </si>
  <si>
    <t>ILMN_1739345</t>
  </si>
  <si>
    <t>C11orf48</t>
  </si>
  <si>
    <t>ILMN_3238106</t>
  </si>
  <si>
    <t>FAM161A</t>
  </si>
  <si>
    <t>ILMN_1805027</t>
  </si>
  <si>
    <t>KLC3</t>
  </si>
  <si>
    <t>ILMN_1812327</t>
  </si>
  <si>
    <t>ILMN_1666827</t>
  </si>
  <si>
    <t>C4orf41</t>
  </si>
  <si>
    <t>ILMN_1793832</t>
  </si>
  <si>
    <t>ILMN_1733774</t>
  </si>
  <si>
    <t>RNF190</t>
  </si>
  <si>
    <t>ILMN_2392940</t>
  </si>
  <si>
    <t>ILMN_1808011</t>
  </si>
  <si>
    <t>FAM46B</t>
  </si>
  <si>
    <t>ILMN_2278235</t>
  </si>
  <si>
    <t>CTBP1</t>
  </si>
  <si>
    <t>ILMN_1798030</t>
  </si>
  <si>
    <t>ILMN_1664139</t>
  </si>
  <si>
    <t>HAUS6</t>
  </si>
  <si>
    <t>ILMN_3243385</t>
  </si>
  <si>
    <t>ILMN_1813641</t>
  </si>
  <si>
    <t>C9orf167</t>
  </si>
  <si>
    <t>ILMN_1698968</t>
  </si>
  <si>
    <t>ASXL2</t>
  </si>
  <si>
    <t>ILMN_2100287</t>
  </si>
  <si>
    <t>CCDC147</t>
  </si>
  <si>
    <t>ILMN_1765355</t>
  </si>
  <si>
    <t>NOX1</t>
  </si>
  <si>
    <t>ILMN_2150095</t>
  </si>
  <si>
    <t>ILMN_2370916</t>
  </si>
  <si>
    <t>POTE2</t>
  </si>
  <si>
    <t>ILMN_3249588</t>
  </si>
  <si>
    <t>DEFB132</t>
  </si>
  <si>
    <t>ILMN_1686478</t>
  </si>
  <si>
    <t>ILMN_1769011</t>
  </si>
  <si>
    <t>ILMN_2404746</t>
  </si>
  <si>
    <t>RNF39</t>
  </si>
  <si>
    <t>ILMN_2265654</t>
  </si>
  <si>
    <t>ILMN_1678517</t>
  </si>
  <si>
    <t>ACSL5</t>
  </si>
  <si>
    <t>ILMN_3233010</t>
  </si>
  <si>
    <t>C20orf199</t>
  </si>
  <si>
    <t>ILMN_1794485</t>
  </si>
  <si>
    <t>HDAC7A</t>
  </si>
  <si>
    <t>ILMN_1678812</t>
  </si>
  <si>
    <t>HAPLN1</t>
  </si>
  <si>
    <t>ILMN_1777449</t>
  </si>
  <si>
    <t>IFT74</t>
  </si>
  <si>
    <t>ILMN_1743412</t>
  </si>
  <si>
    <t>SIAE</t>
  </si>
  <si>
    <t>ILMN_2193443</t>
  </si>
  <si>
    <t>TRIM16L</t>
  </si>
  <si>
    <t>ILMN_2229032</t>
  </si>
  <si>
    <t>ILMN_2318459</t>
  </si>
  <si>
    <t>TMEM8B</t>
  </si>
  <si>
    <t>ILMN_1733519</t>
  </si>
  <si>
    <t>HMGB3</t>
  </si>
  <si>
    <t>ILMN_1674367</t>
  </si>
  <si>
    <t>SPRR2F</t>
  </si>
  <si>
    <t>ILMN_2402303</t>
  </si>
  <si>
    <t>ILMN_2222567</t>
  </si>
  <si>
    <t>ILMN_1773643</t>
  </si>
  <si>
    <t>SLC38A9</t>
  </si>
  <si>
    <t>ILMN_1742151</t>
  </si>
  <si>
    <t>NRG2</t>
  </si>
  <si>
    <t>ILMN_3247059</t>
  </si>
  <si>
    <t>HYALP1</t>
  </si>
  <si>
    <t>ILMN_1666832</t>
  </si>
  <si>
    <t>GARNL4</t>
  </si>
  <si>
    <t>ILMN_2284810</t>
  </si>
  <si>
    <t>ILMN_2259520</t>
  </si>
  <si>
    <t>C10orf53</t>
  </si>
  <si>
    <t>ILMN_1724902</t>
  </si>
  <si>
    <t>ILMN_2335583</t>
  </si>
  <si>
    <t>ILMN_1754592</t>
  </si>
  <si>
    <t>EDARADD</t>
  </si>
  <si>
    <t>ILMN_1680703</t>
  </si>
  <si>
    <t>MRPS15</t>
  </si>
  <si>
    <t>ILMN_1677018</t>
  </si>
  <si>
    <t>ILMN_1724671</t>
  </si>
  <si>
    <t>MAP6</t>
  </si>
  <si>
    <t>ILMN_1651236</t>
  </si>
  <si>
    <t>GGTLC1</t>
  </si>
  <si>
    <t>ILMN_2082893</t>
  </si>
  <si>
    <t>LOC440157</t>
  </si>
  <si>
    <t>ILMN_1751645</t>
  </si>
  <si>
    <t>OR3A4</t>
  </si>
  <si>
    <t>ILMN_2403852</t>
  </si>
  <si>
    <t>CYTH1</t>
  </si>
  <si>
    <t>ILMN_3310030</t>
  </si>
  <si>
    <t>MIR1265</t>
  </si>
  <si>
    <t>ILMN_1682774</t>
  </si>
  <si>
    <t>C13orf27</t>
  </si>
  <si>
    <t>ILMN_2240811</t>
  </si>
  <si>
    <t>FRMPD2L2</t>
  </si>
  <si>
    <t>ILMN_2134723</t>
  </si>
  <si>
    <t>OR7E91P</t>
  </si>
  <si>
    <t>ILMN_1741502</t>
  </si>
  <si>
    <t>SLC2A13</t>
  </si>
  <si>
    <t>ILMN_2226415</t>
  </si>
  <si>
    <t>ILMN_1682787</t>
  </si>
  <si>
    <t>C3orf27</t>
  </si>
  <si>
    <t>ILMN_1666203</t>
  </si>
  <si>
    <t>ILMN_3165333</t>
  </si>
  <si>
    <t>ERCC-00051</t>
  </si>
  <si>
    <t>ILMN_1681526</t>
  </si>
  <si>
    <t>SLC5A1</t>
  </si>
  <si>
    <t>ILMN_2203266</t>
  </si>
  <si>
    <t>ILMN_1666208</t>
  </si>
  <si>
    <t>C14orf106</t>
  </si>
  <si>
    <t>ILMN_3243366</t>
  </si>
  <si>
    <t>C2orf55</t>
  </si>
  <si>
    <t>ILMN_2246083</t>
  </si>
  <si>
    <t>C7orf28B</t>
  </si>
  <si>
    <t>ILMN_1773814</t>
  </si>
  <si>
    <t>MUSTN1</t>
  </si>
  <si>
    <t>ILMN_1797804</t>
  </si>
  <si>
    <t>ILMN_1707783</t>
  </si>
  <si>
    <t>CCDC72</t>
  </si>
  <si>
    <t>ILMN_1686557</t>
  </si>
  <si>
    <t>TIMM13</t>
  </si>
  <si>
    <t>ILMN_1739521</t>
  </si>
  <si>
    <t>NLGN1</t>
  </si>
  <si>
    <t>ILMN_3235597</t>
  </si>
  <si>
    <t>LOC147727</t>
  </si>
  <si>
    <t>ILMN_3223181</t>
  </si>
  <si>
    <t>SEC13</t>
  </si>
  <si>
    <t>ILMN_1668909</t>
  </si>
  <si>
    <t>ILMN_1702127</t>
  </si>
  <si>
    <t>SPRR2G</t>
  </si>
  <si>
    <t>ILMN_1689043</t>
  </si>
  <si>
    <t>DRD5</t>
  </si>
  <si>
    <t>ILMN_1794594</t>
  </si>
  <si>
    <t>RASGRP2</t>
  </si>
  <si>
    <t>ILMN_1673455</t>
  </si>
  <si>
    <t>RASAL2</t>
  </si>
  <si>
    <t>ILMN_1694875</t>
  </si>
  <si>
    <t>APPBP2</t>
  </si>
  <si>
    <t>ILMN_1749218</t>
  </si>
  <si>
    <t>TOPORS</t>
  </si>
  <si>
    <t>ILMN_2094266</t>
  </si>
  <si>
    <t>HES2</t>
  </si>
  <si>
    <t>ILMN_1804955</t>
  </si>
  <si>
    <t>CTSF</t>
  </si>
  <si>
    <t>ILMN_1675501</t>
  </si>
  <si>
    <t>SENP5</t>
  </si>
  <si>
    <t>ILMN_2073543</t>
  </si>
  <si>
    <t>ILMN_1791967</t>
  </si>
  <si>
    <t>C20orf200</t>
  </si>
  <si>
    <t>ILMN_1666885</t>
  </si>
  <si>
    <t>ATRX</t>
  </si>
  <si>
    <t>ILMN_3310196</t>
  </si>
  <si>
    <t>MIR1302-5</t>
  </si>
  <si>
    <t>ILMN_2167709</t>
  </si>
  <si>
    <t>NIPSNAP3A</t>
  </si>
  <si>
    <t>ILMN_1709237</t>
  </si>
  <si>
    <t>EPHX2</t>
  </si>
  <si>
    <t>ILMN_2354334</t>
  </si>
  <si>
    <t>ATXN2L</t>
  </si>
  <si>
    <t>ILMN_1723198</t>
  </si>
  <si>
    <t>CDKN2B</t>
  </si>
  <si>
    <t>ILMN_1802923</t>
  </si>
  <si>
    <t>APOC2</t>
  </si>
  <si>
    <t>ILMN_2311989</t>
  </si>
  <si>
    <t>ILMN_1755741</t>
  </si>
  <si>
    <t>ILMN_1769517</t>
  </si>
  <si>
    <t>PRKDC</t>
  </si>
  <si>
    <t>ILMN_1773847</t>
  </si>
  <si>
    <t>DYNC1I2</t>
  </si>
  <si>
    <t>ILMN_1694080</t>
  </si>
  <si>
    <t>ZNF804B</t>
  </si>
  <si>
    <t>ILMN_1799942</t>
  </si>
  <si>
    <t>OR4F15</t>
  </si>
  <si>
    <t>ILMN_2186597</t>
  </si>
  <si>
    <t>RPP21</t>
  </si>
  <si>
    <t>ILMN_1750624</t>
  </si>
  <si>
    <t>RXRG</t>
  </si>
  <si>
    <t>ILMN_1806790</t>
  </si>
  <si>
    <t>ROBO1</t>
  </si>
  <si>
    <t>ILMN_1761086</t>
  </si>
  <si>
    <t>VPS54</t>
  </si>
  <si>
    <t>ILMN_2191003</t>
  </si>
  <si>
    <t>KRTAP5-1</t>
  </si>
  <si>
    <t>ILMN_1749676</t>
  </si>
  <si>
    <t>ILMN_1702633</t>
  </si>
  <si>
    <t>RETSAT</t>
  </si>
  <si>
    <t>ILMN_3242398</t>
  </si>
  <si>
    <t>SERPINE3</t>
  </si>
  <si>
    <t>ILMN_1686534</t>
  </si>
  <si>
    <t>OR2V2</t>
  </si>
  <si>
    <t>ILMN_1779381</t>
  </si>
  <si>
    <t>SEC61A2</t>
  </si>
  <si>
    <t>ILMN_1764617</t>
  </si>
  <si>
    <t>GPATCH8</t>
  </si>
  <si>
    <t>ILMN_1812073</t>
  </si>
  <si>
    <t>ATP6V1B1</t>
  </si>
  <si>
    <t>ILMN_2167397</t>
  </si>
  <si>
    <t>TBC1D3C</t>
  </si>
  <si>
    <t>ILMN_3310281</t>
  </si>
  <si>
    <t>MIRLET7E</t>
  </si>
  <si>
    <t>ILMN_1742846</t>
  </si>
  <si>
    <t>ILMN_1665307</t>
  </si>
  <si>
    <t>ILMN_1760909</t>
  </si>
  <si>
    <t>FGF19</t>
  </si>
  <si>
    <t>ILMN_1732053</t>
  </si>
  <si>
    <t>SNRNP70</t>
  </si>
  <si>
    <t>ILMN_2298624</t>
  </si>
  <si>
    <t>ILMN_1677178</t>
  </si>
  <si>
    <t>DEFB121</t>
  </si>
  <si>
    <t>ILMN_2331121</t>
  </si>
  <si>
    <t>FCGR2C</t>
  </si>
  <si>
    <t>ILMN_2189007</t>
  </si>
  <si>
    <t>CTGLF1</t>
  </si>
  <si>
    <t>ILMN_1715612</t>
  </si>
  <si>
    <t>OTOP2</t>
  </si>
  <si>
    <t>ILMN_1746929</t>
  </si>
  <si>
    <t>DNAH17</t>
  </si>
  <si>
    <t>ILMN_2145280</t>
  </si>
  <si>
    <t>DEF6</t>
  </si>
  <si>
    <t>ILMN_1682494</t>
  </si>
  <si>
    <t>RSRC1</t>
  </si>
  <si>
    <t>ILMN_1749448</t>
  </si>
  <si>
    <t>GLMN</t>
  </si>
  <si>
    <t>ILMN_2260756</t>
  </si>
  <si>
    <t>ILMN_1677485</t>
  </si>
  <si>
    <t>MACROD2</t>
  </si>
  <si>
    <t>ILMN_1720694</t>
  </si>
  <si>
    <t>OR8B8</t>
  </si>
  <si>
    <t>ILMN_1763524</t>
  </si>
  <si>
    <t>LZTS2</t>
  </si>
  <si>
    <t>ILMN_2329290</t>
  </si>
  <si>
    <t>TRIM10</t>
  </si>
  <si>
    <t>ILMN_3308698</t>
  </si>
  <si>
    <t>MIR1276</t>
  </si>
  <si>
    <t>ILMN_1658413</t>
  </si>
  <si>
    <t>ILMN_1690017</t>
  </si>
  <si>
    <t>SPINK5</t>
  </si>
  <si>
    <t>ILMN_1659682</t>
  </si>
  <si>
    <t>ILMN_1736453</t>
  </si>
  <si>
    <t>RCVRN</t>
  </si>
  <si>
    <t>ILMN_1733666</t>
  </si>
  <si>
    <t>PLDN</t>
  </si>
  <si>
    <t>ILMN_1679881</t>
  </si>
  <si>
    <t>WRN</t>
  </si>
  <si>
    <t>ILMN_2209766</t>
  </si>
  <si>
    <t>RHBDD1</t>
  </si>
  <si>
    <t>ILMN_2112599</t>
  </si>
  <si>
    <t>C16orf80</t>
  </si>
  <si>
    <t>ILMN_1729835</t>
  </si>
  <si>
    <t>AANAT</t>
  </si>
  <si>
    <t>ILMN_2203876</t>
  </si>
  <si>
    <t>ILMN_1675616</t>
  </si>
  <si>
    <t>C12orf54</t>
  </si>
  <si>
    <t>ILMN_2129658</t>
  </si>
  <si>
    <t>OR2L8</t>
  </si>
  <si>
    <t>ILMN_1722276</t>
  </si>
  <si>
    <t>PAFAH1B1</t>
  </si>
  <si>
    <t>ILMN_1799128</t>
  </si>
  <si>
    <t>SLC30A9</t>
  </si>
  <si>
    <t>ILMN_3239881</t>
  </si>
  <si>
    <t>PRSS36</t>
  </si>
  <si>
    <t>ILMN_3236220</t>
  </si>
  <si>
    <t>LPAR2</t>
  </si>
  <si>
    <t>ILMN_1762142</t>
  </si>
  <si>
    <t>CDCA7</t>
  </si>
  <si>
    <t>ILMN_1656420</t>
  </si>
  <si>
    <t>MGC3020</t>
  </si>
  <si>
    <t>ILMN_1775042</t>
  </si>
  <si>
    <t>WDR69</t>
  </si>
  <si>
    <t>ILMN_1661143</t>
  </si>
  <si>
    <t>ILMN_1681949</t>
  </si>
  <si>
    <t>PDGFRA</t>
  </si>
  <si>
    <t>ILMN_1659063</t>
  </si>
  <si>
    <t>OR51G1</t>
  </si>
  <si>
    <t>ILMN_1717101</t>
  </si>
  <si>
    <t>ILMN_2371379</t>
  </si>
  <si>
    <t>ACLY</t>
  </si>
  <si>
    <t>ILMN_1758606</t>
  </si>
  <si>
    <t>CCNY</t>
  </si>
  <si>
    <t>ILMN_2351548</t>
  </si>
  <si>
    <t>ILMN_2317739</t>
  </si>
  <si>
    <t>ITSN2</t>
  </si>
  <si>
    <t>ILMN_3307887</t>
  </si>
  <si>
    <t>ILMN_1671116</t>
  </si>
  <si>
    <t>C3orf21</t>
  </si>
  <si>
    <t>ILMN_1732750</t>
  </si>
  <si>
    <t>CHCHD8</t>
  </si>
  <si>
    <t>ILMN_1679299</t>
  </si>
  <si>
    <t>IGSF1</t>
  </si>
  <si>
    <t>ILMN_1814573</t>
  </si>
  <si>
    <t>FTSJD1</t>
  </si>
  <si>
    <t>ILMN_1700540</t>
  </si>
  <si>
    <t>OR51I2</t>
  </si>
  <si>
    <t>ILMN_2125763</t>
  </si>
  <si>
    <t>ZMYND10</t>
  </si>
  <si>
    <t>ILMN_2374728</t>
  </si>
  <si>
    <t>ILMN_1734496</t>
  </si>
  <si>
    <t>ARID1A</t>
  </si>
  <si>
    <t>ILMN_1737323</t>
  </si>
  <si>
    <t>SLC10A5</t>
  </si>
  <si>
    <t>ILMN_1771852</t>
  </si>
  <si>
    <t>ZNF575</t>
  </si>
  <si>
    <t>ILMN_1741617</t>
  </si>
  <si>
    <t>ILMN_1697701</t>
  </si>
  <si>
    <t>PLEKHJ1</t>
  </si>
  <si>
    <t>ILMN_1803911</t>
  </si>
  <si>
    <t>IIP45</t>
  </si>
  <si>
    <t>ILMN_3247177</t>
  </si>
  <si>
    <t>LOC100190940</t>
  </si>
  <si>
    <t>ILMN_1769615</t>
  </si>
  <si>
    <t>FLRT2</t>
  </si>
  <si>
    <t>ILMN_2323774</t>
  </si>
  <si>
    <t>RPAIN</t>
  </si>
  <si>
    <t>ILMN_2409642</t>
  </si>
  <si>
    <t>TRO</t>
  </si>
  <si>
    <t>ILMN_1684854</t>
  </si>
  <si>
    <t>C19orf41</t>
  </si>
  <si>
    <t>ILMN_1775114</t>
  </si>
  <si>
    <t>ENTPD3</t>
  </si>
  <si>
    <t>ILMN_1685140</t>
  </si>
  <si>
    <t>PRRC1</t>
  </si>
  <si>
    <t>ILMN_3307747</t>
  </si>
  <si>
    <t>ILMN_2290877</t>
  </si>
  <si>
    <t>ICA1L</t>
  </si>
  <si>
    <t>ILMN_1730611</t>
  </si>
  <si>
    <t>ILMN_1809866</t>
  </si>
  <si>
    <t>WDR74</t>
  </si>
  <si>
    <t>ILMN_2353030</t>
  </si>
  <si>
    <t>ILMN_2328327</t>
  </si>
  <si>
    <t>ILMN_1662232</t>
  </si>
  <si>
    <t>DCTN2</t>
  </si>
  <si>
    <t>ILMN_2379520</t>
  </si>
  <si>
    <t>ILMN_1679021</t>
  </si>
  <si>
    <t>ILMN_1716608</t>
  </si>
  <si>
    <t>NGF</t>
  </si>
  <si>
    <t>ILMN_1657766</t>
  </si>
  <si>
    <t>TRIM29</t>
  </si>
  <si>
    <t>ILMN_3166368</t>
  </si>
  <si>
    <t>ERCC-00134</t>
  </si>
  <si>
    <t>ILMN_1810321</t>
  </si>
  <si>
    <t>LELP1</t>
  </si>
  <si>
    <t>ILMN_1751135</t>
  </si>
  <si>
    <t>ILMN_1780618</t>
  </si>
  <si>
    <t>TMEM192</t>
  </si>
  <si>
    <t>ILMN_1677636</t>
  </si>
  <si>
    <t>COMP</t>
  </si>
  <si>
    <t>ILMN_1786016</t>
  </si>
  <si>
    <t>CHD1L</t>
  </si>
  <si>
    <t>ILMN_1805149</t>
  </si>
  <si>
    <t>PRX</t>
  </si>
  <si>
    <t>ILMN_2042595</t>
  </si>
  <si>
    <t>ILMN_3247269</t>
  </si>
  <si>
    <t>LOC400804</t>
  </si>
  <si>
    <t>ILMN_2131828</t>
  </si>
  <si>
    <t>KIR3DL1</t>
  </si>
  <si>
    <t>ILMN_3234570</t>
  </si>
  <si>
    <t>CECR4</t>
  </si>
  <si>
    <t>ILMN_1789638</t>
  </si>
  <si>
    <t>MFSD2</t>
  </si>
  <si>
    <t>ILMN_2405400</t>
  </si>
  <si>
    <t>ILMN_1760778</t>
  </si>
  <si>
    <t>ENG</t>
  </si>
  <si>
    <t>ILMN_2141259</t>
  </si>
  <si>
    <t>SPAG5</t>
  </si>
  <si>
    <t>ILMN_1671058</t>
  </si>
  <si>
    <t>CDX2</t>
  </si>
  <si>
    <t>ILMN_3241136</t>
  </si>
  <si>
    <t>RNASEK</t>
  </si>
  <si>
    <t>ILMN_2321292</t>
  </si>
  <si>
    <t>WIPI2</t>
  </si>
  <si>
    <t>ILMN_1760449</t>
  </si>
  <si>
    <t>TSPAN32</t>
  </si>
  <si>
    <t>ILMN_3300358</t>
  </si>
  <si>
    <t>ILMN_2192620</t>
  </si>
  <si>
    <t>ILMN_1759436</t>
  </si>
  <si>
    <t>NOSIP</t>
  </si>
  <si>
    <t>ILMN_1685104</t>
  </si>
  <si>
    <t>C9orf6</t>
  </si>
  <si>
    <t>ILMN_3237562</t>
  </si>
  <si>
    <t>SNORA76</t>
  </si>
  <si>
    <t>ILMN_1683781</t>
  </si>
  <si>
    <t>ADAMTS15</t>
  </si>
  <si>
    <t>ILMN_1667711</t>
  </si>
  <si>
    <t>HRASLS3</t>
  </si>
  <si>
    <t>ILMN_2361807</t>
  </si>
  <si>
    <t>OS9</t>
  </si>
  <si>
    <t>ILMN_2363880</t>
  </si>
  <si>
    <t>ILMN_3249188</t>
  </si>
  <si>
    <t>HIST2H3D</t>
  </si>
  <si>
    <t>ILMN_1796926</t>
  </si>
  <si>
    <t>ILMN_1681454</t>
  </si>
  <si>
    <t>ILMN_1651330</t>
  </si>
  <si>
    <t>ILMN_1669239</t>
  </si>
  <si>
    <t>P2RX2</t>
  </si>
  <si>
    <t>ILMN_1810254</t>
  </si>
  <si>
    <t>ILMN_1782441</t>
  </si>
  <si>
    <t>CDKL2</t>
  </si>
  <si>
    <t>ILMN_1703183</t>
  </si>
  <si>
    <t>GPR148</t>
  </si>
  <si>
    <t>ILMN_2069593</t>
  </si>
  <si>
    <t>SFRS2IP</t>
  </si>
  <si>
    <t>ILMN_2254123</t>
  </si>
  <si>
    <t>ILMN_1767509</t>
  </si>
  <si>
    <t>ILMN_1671494</t>
  </si>
  <si>
    <t>USP5</t>
  </si>
  <si>
    <t>ILMN_1678728</t>
  </si>
  <si>
    <t>ILMN_3248525</t>
  </si>
  <si>
    <t>DEFB115</t>
  </si>
  <si>
    <t>ILMN_1692477</t>
  </si>
  <si>
    <t>ILMN_1741331</t>
  </si>
  <si>
    <t>ILMN_1778743</t>
  </si>
  <si>
    <t>ILMN_1678086</t>
  </si>
  <si>
    <t>CCDC74A</t>
  </si>
  <si>
    <t>ILMN_2129600</t>
  </si>
  <si>
    <t>OR4A15</t>
  </si>
  <si>
    <t>ILMN_1682255</t>
  </si>
  <si>
    <t>C14orf183</t>
  </si>
  <si>
    <t>ILMN_3309544</t>
  </si>
  <si>
    <t>MIR877</t>
  </si>
  <si>
    <t>ILMN_1658504</t>
  </si>
  <si>
    <t>CHKA</t>
  </si>
  <si>
    <t>ILMN_2267025</t>
  </si>
  <si>
    <t>ILMN_1683589</t>
  </si>
  <si>
    <t>PPP2R2D</t>
  </si>
  <si>
    <t>ILMN_1780041</t>
  </si>
  <si>
    <t>OR4C3</t>
  </si>
  <si>
    <t>ILMN_2178587</t>
  </si>
  <si>
    <t>ANKRD6</t>
  </si>
  <si>
    <t>ILMN_1665397</t>
  </si>
  <si>
    <t>ZNF445</t>
  </si>
  <si>
    <t>ILMN_3238491</t>
  </si>
  <si>
    <t>LOC100129055</t>
  </si>
  <si>
    <t>ILMN_3269719</t>
  </si>
  <si>
    <t>ARAP1</t>
  </si>
  <si>
    <t>ILMN_3247187</t>
  </si>
  <si>
    <t>C12orf77</t>
  </si>
  <si>
    <t>ILMN_1656225</t>
  </si>
  <si>
    <t>DUPD1</t>
  </si>
  <si>
    <t>ILMN_2248192</t>
  </si>
  <si>
    <t>PML</t>
  </si>
  <si>
    <t>ILMN_1766422</t>
  </si>
  <si>
    <t>TMEM95</t>
  </si>
  <si>
    <t>ILMN_1796069</t>
  </si>
  <si>
    <t>CBLN2</t>
  </si>
  <si>
    <t>ILMN_1737860</t>
  </si>
  <si>
    <t>ZNF70</t>
  </si>
  <si>
    <t>ILMN_2377185</t>
  </si>
  <si>
    <t>TCEB2</t>
  </si>
  <si>
    <t>ILMN_1661650</t>
  </si>
  <si>
    <t>SMEK2</t>
  </si>
  <si>
    <t>ILMN_1720390</t>
  </si>
  <si>
    <t>LOC653602</t>
  </si>
  <si>
    <t>ILMN_1773310</t>
  </si>
  <si>
    <t>FUT5</t>
  </si>
  <si>
    <t>ILMN_1661804</t>
  </si>
  <si>
    <t>CTF1</t>
  </si>
  <si>
    <t>ILMN_1736816</t>
  </si>
  <si>
    <t>C13orf3</t>
  </si>
  <si>
    <t>ILMN_1787251</t>
  </si>
  <si>
    <t>DAAM1</t>
  </si>
  <si>
    <t>ILMN_1668839</t>
  </si>
  <si>
    <t>ILMN_2199313</t>
  </si>
  <si>
    <t>NPDC1</t>
  </si>
  <si>
    <t>ILMN_1684106</t>
  </si>
  <si>
    <t>ILMN_1800837</t>
  </si>
  <si>
    <t>CFDP1</t>
  </si>
  <si>
    <t>ILMN_1799872</t>
  </si>
  <si>
    <t>FLJ30851</t>
  </si>
  <si>
    <t>ILMN_1747305</t>
  </si>
  <si>
    <t>GIMAP8</t>
  </si>
  <si>
    <t>ILMN_2108366</t>
  </si>
  <si>
    <t>ILMN_2100000</t>
  </si>
  <si>
    <t>DHX36</t>
  </si>
  <si>
    <t>ILMN_1702296</t>
  </si>
  <si>
    <t>CARTPT</t>
  </si>
  <si>
    <t>ILMN_1685930</t>
  </si>
  <si>
    <t>DNAJC24</t>
  </si>
  <si>
    <t>ILMN_2182704</t>
  </si>
  <si>
    <t>BIRC2</t>
  </si>
  <si>
    <t>ILMN_1703108</t>
  </si>
  <si>
    <t>UBE2L6</t>
  </si>
  <si>
    <t>ILMN_2067895</t>
  </si>
  <si>
    <t>ILMN_1674588</t>
  </si>
  <si>
    <t>HAO1</t>
  </si>
  <si>
    <t>ILMN_2048388</t>
  </si>
  <si>
    <t>ZNF643</t>
  </si>
  <si>
    <t>ILMN_1679638</t>
  </si>
  <si>
    <t>ILMN_1810962</t>
  </si>
  <si>
    <t>PTPRK</t>
  </si>
  <si>
    <t>ILMN_2339234</t>
  </si>
  <si>
    <t>TRIM16</t>
  </si>
  <si>
    <t>ILMN_1746769</t>
  </si>
  <si>
    <t>PLA2G3</t>
  </si>
  <si>
    <t>ILMN_1769926</t>
  </si>
  <si>
    <t>DBN1</t>
  </si>
  <si>
    <t>ILMN_1803423</t>
  </si>
  <si>
    <t>ARHGEF6</t>
  </si>
  <si>
    <t>ILMN_1748889</t>
  </si>
  <si>
    <t>PCDHGA7</t>
  </si>
  <si>
    <t>ILMN_1731742</t>
  </si>
  <si>
    <t>TNFRSF13C</t>
  </si>
  <si>
    <t>ILMN_1804851</t>
  </si>
  <si>
    <t>MRPS17</t>
  </si>
  <si>
    <t>ILMN_3309965</t>
  </si>
  <si>
    <t>MIRLET7F2</t>
  </si>
  <si>
    <t>ILMN_1757361</t>
  </si>
  <si>
    <t>ILMN_1706344</t>
  </si>
  <si>
    <t>ABHD6</t>
  </si>
  <si>
    <t>ILMN_2296284</t>
  </si>
  <si>
    <t>MRI1</t>
  </si>
  <si>
    <t>ILMN_1800341</t>
  </si>
  <si>
    <t>WDR66</t>
  </si>
  <si>
    <t>ILMN_2382657</t>
  </si>
  <si>
    <t>ARHGAP9</t>
  </si>
  <si>
    <t>ILMN_2206307</t>
  </si>
  <si>
    <t>TLL2</t>
  </si>
  <si>
    <t>ILMN_1793616</t>
  </si>
  <si>
    <t>ILMN_1672331</t>
  </si>
  <si>
    <t>MAP3K7IP2</t>
  </si>
  <si>
    <t>ILMN_1804451</t>
  </si>
  <si>
    <t>ILMN_2340599</t>
  </si>
  <si>
    <t>ILMN_1730928</t>
  </si>
  <si>
    <t>ILMN_1722151</t>
  </si>
  <si>
    <t>EIF6</t>
  </si>
  <si>
    <t>ILMN_1724394</t>
  </si>
  <si>
    <t>LOC642293</t>
  </si>
  <si>
    <t>ILMN_1783333</t>
  </si>
  <si>
    <t>C16orf61</t>
  </si>
  <si>
    <t>ILMN_1720988</t>
  </si>
  <si>
    <t>ABI2</t>
  </si>
  <si>
    <t>ILMN_2076758</t>
  </si>
  <si>
    <t>MBD3L2</t>
  </si>
  <si>
    <t>ILMN_1767090</t>
  </si>
  <si>
    <t>MYH13</t>
  </si>
  <si>
    <t>ILMN_2166275</t>
  </si>
  <si>
    <t>NOTUM</t>
  </si>
  <si>
    <t>ILMN_1732810</t>
  </si>
  <si>
    <t>SNX17</t>
  </si>
  <si>
    <t>ILMN_1798855</t>
  </si>
  <si>
    <t>RASSF9</t>
  </si>
  <si>
    <t>ILMN_2346316</t>
  </si>
  <si>
    <t>PTPN20A</t>
  </si>
  <si>
    <t>ILMN_1701269</t>
  </si>
  <si>
    <t>ATP5C1</t>
  </si>
  <si>
    <t>ILMN_1814859</t>
  </si>
  <si>
    <t>DDX47</t>
  </si>
  <si>
    <t>ILMN_1703955</t>
  </si>
  <si>
    <t>ILMN_1701487</t>
  </si>
  <si>
    <t>ILMN_2386530</t>
  </si>
  <si>
    <t>RPLP1</t>
  </si>
  <si>
    <t>ILMN_1797169</t>
  </si>
  <si>
    <t>OR4A47</t>
  </si>
  <si>
    <t>ILMN_3236215</t>
  </si>
  <si>
    <t>LOC100144603</t>
  </si>
  <si>
    <t>ILMN_1788192</t>
  </si>
  <si>
    <t>ARMCX1</t>
  </si>
  <si>
    <t>ILMN_2264029</t>
  </si>
  <si>
    <t>ILMN_1711919</t>
  </si>
  <si>
    <t>SCYL2</t>
  </si>
  <si>
    <t>ILMN_2116556</t>
  </si>
  <si>
    <t>LSM5</t>
  </si>
  <si>
    <t>ILMN_1757184</t>
  </si>
  <si>
    <t>HOXC4</t>
  </si>
  <si>
    <t>ILMN_2193175</t>
  </si>
  <si>
    <t>C3orf1</t>
  </si>
  <si>
    <t>ILMN_1655426</t>
  </si>
  <si>
    <t>KLK3</t>
  </si>
  <si>
    <t>ILMN_1728498</t>
  </si>
  <si>
    <t>ILMN_1703140</t>
  </si>
  <si>
    <t>NEDD4</t>
  </si>
  <si>
    <t>ILMN_1739559</t>
  </si>
  <si>
    <t>FAM187B</t>
  </si>
  <si>
    <t>ILMN_1694068</t>
  </si>
  <si>
    <t>EFCAB2</t>
  </si>
  <si>
    <t>ILMN_1807924</t>
  </si>
  <si>
    <t>OR13D1</t>
  </si>
  <si>
    <t>ILMN_1667803</t>
  </si>
  <si>
    <t>OR56A1</t>
  </si>
  <si>
    <t>ILMN_1652163</t>
  </si>
  <si>
    <t>DVL2</t>
  </si>
  <si>
    <t>ILMN_2171461</t>
  </si>
  <si>
    <t>ILMN_1769471</t>
  </si>
  <si>
    <t>ILMN_2394523</t>
  </si>
  <si>
    <t>TMEM231</t>
  </si>
  <si>
    <t>ILMN_1702760</t>
  </si>
  <si>
    <t>PGM5P2</t>
  </si>
  <si>
    <t>ILMN_2181540</t>
  </si>
  <si>
    <t>ILMN_1708391</t>
  </si>
  <si>
    <t>NR1H4</t>
  </si>
  <si>
    <t>ILMN_1775357</t>
  </si>
  <si>
    <t>RUNDC2A</t>
  </si>
  <si>
    <t>ILMN_1731851</t>
  </si>
  <si>
    <t>OXA1L</t>
  </si>
  <si>
    <t>ILMN_2043865</t>
  </si>
  <si>
    <t>ILMN_1731804</t>
  </si>
  <si>
    <t>LOC606724</t>
  </si>
  <si>
    <t>ILMN_2120429</t>
  </si>
  <si>
    <t>WFDC10A</t>
  </si>
  <si>
    <t>ILMN_1718446</t>
  </si>
  <si>
    <t>ILMN_1798081</t>
  </si>
  <si>
    <t>ILMN_1738867</t>
  </si>
  <si>
    <t>LOC440836</t>
  </si>
  <si>
    <t>ILMN_1663220</t>
  </si>
  <si>
    <t>MRPL22</t>
  </si>
  <si>
    <t>ILMN_2169261</t>
  </si>
  <si>
    <t>TNNI2</t>
  </si>
  <si>
    <t>ILMN_1772834</t>
  </si>
  <si>
    <t>LPIN3</t>
  </si>
  <si>
    <t>ILMN_1764165</t>
  </si>
  <si>
    <t>TRIM65</t>
  </si>
  <si>
    <t>ILMN_2228035</t>
  </si>
  <si>
    <t>HS3ST1</t>
  </si>
  <si>
    <t>ILMN_2047240</t>
  </si>
  <si>
    <t>ARSA</t>
  </si>
  <si>
    <t>ILMN_2307032</t>
  </si>
  <si>
    <t>OSBPL5</t>
  </si>
  <si>
    <t>ILMN_1703500</t>
  </si>
  <si>
    <t>KCNQ2</t>
  </si>
  <si>
    <t>ILMN_1752793</t>
  </si>
  <si>
    <t>SAP18</t>
  </si>
  <si>
    <t>ILMN_2414366</t>
  </si>
  <si>
    <t>KAT5</t>
  </si>
  <si>
    <t>ILMN_2069745</t>
  </si>
  <si>
    <t>ILMN_1662902</t>
  </si>
  <si>
    <t>ANKRD13D</t>
  </si>
  <si>
    <t>ILMN_2342559</t>
  </si>
  <si>
    <t>SPOCK3</t>
  </si>
  <si>
    <t>ILMN_2049672</t>
  </si>
  <si>
    <t>TMEM16C</t>
  </si>
  <si>
    <t>ILMN_2074477</t>
  </si>
  <si>
    <t>GPR4</t>
  </si>
  <si>
    <t>ILMN_1790885</t>
  </si>
  <si>
    <t>KCNK10</t>
  </si>
  <si>
    <t>ILMN_1655809</t>
  </si>
  <si>
    <t>SF3A1</t>
  </si>
  <si>
    <t>ILMN_2381286</t>
  </si>
  <si>
    <t>DMD</t>
  </si>
  <si>
    <t>ILMN_1786734</t>
  </si>
  <si>
    <t>ILMN_1652472</t>
  </si>
  <si>
    <t>BRAF</t>
  </si>
  <si>
    <t>ILMN_2149400</t>
  </si>
  <si>
    <t>ILMN_2294644</t>
  </si>
  <si>
    <t>RFWD2</t>
  </si>
  <si>
    <t>ILMN_2396011</t>
  </si>
  <si>
    <t>ILMN_1780268</t>
  </si>
  <si>
    <t>C1orf56</t>
  </si>
  <si>
    <t>ILMN_3243461</t>
  </si>
  <si>
    <t>RPRD1B</t>
  </si>
  <si>
    <t>ILMN_1813120</t>
  </si>
  <si>
    <t>MAP4K3</t>
  </si>
  <si>
    <t>ILMN_1796417</t>
  </si>
  <si>
    <t>ASNS</t>
  </si>
  <si>
    <t>ILMN_3242063</t>
  </si>
  <si>
    <t>HTA</t>
  </si>
  <si>
    <t>ILMN_1761176</t>
  </si>
  <si>
    <t>ILMN_2409384</t>
  </si>
  <si>
    <t>ILMN_1694269</t>
  </si>
  <si>
    <t>FLJ10996</t>
  </si>
  <si>
    <t>ILMN_2283726</t>
  </si>
  <si>
    <t>ILMN_1773940</t>
  </si>
  <si>
    <t>GPR161</t>
  </si>
  <si>
    <t>ILMN_1698085</t>
  </si>
  <si>
    <t>C14orf21</t>
  </si>
  <si>
    <t>ILMN_1679798</t>
  </si>
  <si>
    <t>TLR9</t>
  </si>
  <si>
    <t>ILMN_1699072</t>
  </si>
  <si>
    <t>FLJ46010</t>
  </si>
  <si>
    <t>ILMN_3243856</t>
  </si>
  <si>
    <t>GAGE12B</t>
  </si>
  <si>
    <t>ILMN_1730867</t>
  </si>
  <si>
    <t>AZU1</t>
  </si>
  <si>
    <t>ILMN_1804090</t>
  </si>
  <si>
    <t>SLC25A10</t>
  </si>
  <si>
    <t>ILMN_1728660</t>
  </si>
  <si>
    <t>PMPCB</t>
  </si>
  <si>
    <t>ILMN_1657158</t>
  </si>
  <si>
    <t>RNF168</t>
  </si>
  <si>
    <t>ILMN_2251047</t>
  </si>
  <si>
    <t>ILMN_1753716</t>
  </si>
  <si>
    <t>EIF2B1</t>
  </si>
  <si>
    <t>ILMN_1686237</t>
  </si>
  <si>
    <t>ILMN_1677953</t>
  </si>
  <si>
    <t>OGFOD1</t>
  </si>
  <si>
    <t>ILMN_1808220</t>
  </si>
  <si>
    <t>LCE3E</t>
  </si>
  <si>
    <t>ILMN_1697800</t>
  </si>
  <si>
    <t>C16orf86</t>
  </si>
  <si>
    <t>ILMN_1705753</t>
  </si>
  <si>
    <t>C3orf26</t>
  </si>
  <si>
    <t>ILMN_1756880</t>
  </si>
  <si>
    <t>RIBC1</t>
  </si>
  <si>
    <t>ILMN_1775871</t>
  </si>
  <si>
    <t>GPX5</t>
  </si>
  <si>
    <t>ILMN_2162564</t>
  </si>
  <si>
    <t>ILMN_1658926</t>
  </si>
  <si>
    <t>NOTCH3</t>
  </si>
  <si>
    <t>ILMN_3245175</t>
  </si>
  <si>
    <t>SH2D7</t>
  </si>
  <si>
    <t>ILMN_1676247</t>
  </si>
  <si>
    <t>ILMN_1705364</t>
  </si>
  <si>
    <t>BAT3</t>
  </si>
  <si>
    <t>ILMN_1774211</t>
  </si>
  <si>
    <t>FLJ45032</t>
  </si>
  <si>
    <t>ILMN_1789112</t>
  </si>
  <si>
    <t>TMEM145</t>
  </si>
  <si>
    <t>ILMN_1763279</t>
  </si>
  <si>
    <t>PLSCR2</t>
  </si>
  <si>
    <t>ILMN_2257223</t>
  </si>
  <si>
    <t>PTPN7</t>
  </si>
  <si>
    <t>ILMN_2100871</t>
  </si>
  <si>
    <t>ADAM30</t>
  </si>
  <si>
    <t>ILMN_2105298</t>
  </si>
  <si>
    <t>C12orf50</t>
  </si>
  <si>
    <t>ILMN_1729874</t>
  </si>
  <si>
    <t>OR7C1</t>
  </si>
  <si>
    <t>ILMN_1677951</t>
  </si>
  <si>
    <t>AFF3</t>
  </si>
  <si>
    <t>ILMN_3238859</t>
  </si>
  <si>
    <t>FAM120AOS</t>
  </si>
  <si>
    <t>ILMN_1704063</t>
  </si>
  <si>
    <t>KCNH3</t>
  </si>
  <si>
    <t>ILMN_1742917</t>
  </si>
  <si>
    <t>NXNL1</t>
  </si>
  <si>
    <t>ILMN_1709396</t>
  </si>
  <si>
    <t>ILMN_1749662</t>
  </si>
  <si>
    <t>GPX1</t>
  </si>
  <si>
    <t>ILMN_1765547</t>
  </si>
  <si>
    <t>IRF2</t>
  </si>
  <si>
    <t>ILMN_3308723</t>
  </si>
  <si>
    <t>MIR148A</t>
  </si>
  <si>
    <t>ILMN_1712291</t>
  </si>
  <si>
    <t>MICALL2</t>
  </si>
  <si>
    <t>ILMN_1797531</t>
  </si>
  <si>
    <t>ILMN_1694483</t>
  </si>
  <si>
    <t>GPR50</t>
  </si>
  <si>
    <t>ILMN_2147078</t>
  </si>
  <si>
    <t>PIWIL4</t>
  </si>
  <si>
    <t>ILMN_2281607</t>
  </si>
  <si>
    <t>RTBDN</t>
  </si>
  <si>
    <t>ILMN_1717726</t>
  </si>
  <si>
    <t>FLJ43752</t>
  </si>
  <si>
    <t>ILMN_2328094</t>
  </si>
  <si>
    <t>ILMN_2120210</t>
  </si>
  <si>
    <t>RCAN2</t>
  </si>
  <si>
    <t>ILMN_1708016</t>
  </si>
  <si>
    <t>C20orf108</t>
  </si>
  <si>
    <t>ILMN_1703910</t>
  </si>
  <si>
    <t>OR6C3</t>
  </si>
  <si>
    <t>ILMN_2136495</t>
  </si>
  <si>
    <t>A2ML1</t>
  </si>
  <si>
    <t>ILMN_2402556</t>
  </si>
  <si>
    <t>ILMN_2291619</t>
  </si>
  <si>
    <t>RAB3IP</t>
  </si>
  <si>
    <t>ILMN_1778032</t>
  </si>
  <si>
    <t>SURF6</t>
  </si>
  <si>
    <t>ILMN_2129831</t>
  </si>
  <si>
    <t>OR12D3</t>
  </si>
  <si>
    <t>ILMN_1695807</t>
  </si>
  <si>
    <t>DYRK3</t>
  </si>
  <si>
    <t>ILMN_1672575</t>
  </si>
  <si>
    <t>ILMN_2230530</t>
  </si>
  <si>
    <t>PHF8</t>
  </si>
  <si>
    <t>ILMN_2122081</t>
  </si>
  <si>
    <t>HCG3</t>
  </si>
  <si>
    <t>ILMN_1741422</t>
  </si>
  <si>
    <t>FUT8</t>
  </si>
  <si>
    <t>ILMN_1765770</t>
  </si>
  <si>
    <t>SYCP2</t>
  </si>
  <si>
    <t>ILMN_1742195</t>
  </si>
  <si>
    <t>ILMN_1705746</t>
  </si>
  <si>
    <t>LSG1</t>
  </si>
  <si>
    <t>ILMN_2174296</t>
  </si>
  <si>
    <t>DNAJC2</t>
  </si>
  <si>
    <t>ILMN_1794473</t>
  </si>
  <si>
    <t>ILMN_1780940</t>
  </si>
  <si>
    <t>ILMN_1797796</t>
  </si>
  <si>
    <t>ILMN_3309153</t>
  </si>
  <si>
    <t>MIR575</t>
  </si>
  <si>
    <t>ILMN_1665515</t>
  </si>
  <si>
    <t>ILMN_2242345</t>
  </si>
  <si>
    <t>LPAL2</t>
  </si>
  <si>
    <t>ILMN_1803045</t>
  </si>
  <si>
    <t>TUBGCP5</t>
  </si>
  <si>
    <t>ILMN_1764489</t>
  </si>
  <si>
    <t>TBL2</t>
  </si>
  <si>
    <t>ILMN_3240662</t>
  </si>
  <si>
    <t>PRAMEF2</t>
  </si>
  <si>
    <t>ILMN_1681888</t>
  </si>
  <si>
    <t>PRKAR2A</t>
  </si>
  <si>
    <t>ILMN_1751793</t>
  </si>
  <si>
    <t>PCNXL2</t>
  </si>
  <si>
    <t>ILMN_2323816</t>
  </si>
  <si>
    <t>TTLL8</t>
  </si>
  <si>
    <t>ILMN_2062714</t>
  </si>
  <si>
    <t>ILMN_1762002</t>
  </si>
  <si>
    <t>ILMN_1656621</t>
  </si>
  <si>
    <t>ILMN_1716988</t>
  </si>
  <si>
    <t>OPN3</t>
  </si>
  <si>
    <t>ILMN_1668072</t>
  </si>
  <si>
    <t>PGAM2</t>
  </si>
  <si>
    <t>ILMN_1812850</t>
  </si>
  <si>
    <t>OR1L3</t>
  </si>
  <si>
    <t>ILMN_2185728</t>
  </si>
  <si>
    <t>SFRP4</t>
  </si>
  <si>
    <t>ILMN_1666409</t>
  </si>
  <si>
    <t>PSMB6</t>
  </si>
  <si>
    <t>ILMN_2117569</t>
  </si>
  <si>
    <t>ILMN_2231845</t>
  </si>
  <si>
    <t>ILMN_2367290</t>
  </si>
  <si>
    <t>ILMN_2191192</t>
  </si>
  <si>
    <t>CYP2B7P1</t>
  </si>
  <si>
    <t>ILMN_3310780</t>
  </si>
  <si>
    <t>MIR602</t>
  </si>
  <si>
    <t>ILMN_3231952</t>
  </si>
  <si>
    <t>ILMN_1745917</t>
  </si>
  <si>
    <t>ILMN_1684558</t>
  </si>
  <si>
    <t>C1QTNF9</t>
  </si>
  <si>
    <t>ILMN_1792571</t>
  </si>
  <si>
    <t>ARHGEF15</t>
  </si>
  <si>
    <t>ILMN_3238684</t>
  </si>
  <si>
    <t>DEFB116</t>
  </si>
  <si>
    <t>ILMN_1691731</t>
  </si>
  <si>
    <t>PARP14</t>
  </si>
  <si>
    <t>ILMN_2262957</t>
  </si>
  <si>
    <t>ILMN_1694491</t>
  </si>
  <si>
    <t>CCNG1</t>
  </si>
  <si>
    <t>ILMN_1737588</t>
  </si>
  <si>
    <t>ILMN_1683923</t>
  </si>
  <si>
    <t>MT1H</t>
  </si>
  <si>
    <t>ILMN_1798870</t>
  </si>
  <si>
    <t>RBPJL</t>
  </si>
  <si>
    <t>ILMN_1801743</t>
  </si>
  <si>
    <t>ILMN_1665384</t>
  </si>
  <si>
    <t>SH3BP5L</t>
  </si>
  <si>
    <t>ILMN_2051113</t>
  </si>
  <si>
    <t>MYH1</t>
  </si>
  <si>
    <t>ILMN_1713978</t>
  </si>
  <si>
    <t>SDF2</t>
  </si>
  <si>
    <t>ILMN_2410182</t>
  </si>
  <si>
    <t>BEST3</t>
  </si>
  <si>
    <t>ILMN_1802971</t>
  </si>
  <si>
    <t>ILMN_2264981</t>
  </si>
  <si>
    <t>ILMN_3308798</t>
  </si>
  <si>
    <t>MIR23B</t>
  </si>
  <si>
    <t>ILMN_1795507</t>
  </si>
  <si>
    <t>ABCA6</t>
  </si>
  <si>
    <t>ILMN_2160750</t>
  </si>
  <si>
    <t>ILMN_1664706</t>
  </si>
  <si>
    <t>LOC653604</t>
  </si>
  <si>
    <t>ILMN_1803197</t>
  </si>
  <si>
    <t>ILMN_1754947</t>
  </si>
  <si>
    <t>TBC1D1</t>
  </si>
  <si>
    <t>ILMN_1775997</t>
  </si>
  <si>
    <t>CHAT</t>
  </si>
  <si>
    <t>ILMN_1757255</t>
  </si>
  <si>
    <t>CDKN2A</t>
  </si>
  <si>
    <t>ILMN_2396551</t>
  </si>
  <si>
    <t>GAGE1</t>
  </si>
  <si>
    <t>ILMN_1767219</t>
  </si>
  <si>
    <t>ILMN_1676625</t>
  </si>
  <si>
    <t>ILMN_1695000</t>
  </si>
  <si>
    <t>TFIP11</t>
  </si>
  <si>
    <t>ILMN_1720498</t>
  </si>
  <si>
    <t>ILMN_1700728</t>
  </si>
  <si>
    <t>KRTCAP3</t>
  </si>
  <si>
    <t>ILMN_3248975</t>
  </si>
  <si>
    <t>PPP4C</t>
  </si>
  <si>
    <t>ILMN_1799103</t>
  </si>
  <si>
    <t>ILMN_1749799</t>
  </si>
  <si>
    <t>NSBP1</t>
  </si>
  <si>
    <t>ILMN_2147105</t>
  </si>
  <si>
    <t>LOC440348</t>
  </si>
  <si>
    <t>ILMN_1743680</t>
  </si>
  <si>
    <t>ACOXL</t>
  </si>
  <si>
    <t>ILMN_1807913</t>
  </si>
  <si>
    <t>ART1</t>
  </si>
  <si>
    <t>ILMN_2160727</t>
  </si>
  <si>
    <t>CYTH3</t>
  </si>
  <si>
    <t>ILMN_2133675</t>
  </si>
  <si>
    <t>SGSH</t>
  </si>
  <si>
    <t>ILMN_1677273</t>
  </si>
  <si>
    <t>TH</t>
  </si>
  <si>
    <t>ILMN_3307892</t>
  </si>
  <si>
    <t>PARVA</t>
  </si>
  <si>
    <t>ILMN_2241412</t>
  </si>
  <si>
    <t>FGFR4</t>
  </si>
  <si>
    <t>ILMN_2371911</t>
  </si>
  <si>
    <t>MUC1</t>
  </si>
  <si>
    <t>ILMN_1685954</t>
  </si>
  <si>
    <t>HMBS</t>
  </si>
  <si>
    <t>ILMN_2233513</t>
  </si>
  <si>
    <t>LRRIQ4</t>
  </si>
  <si>
    <t>ILMN_2185563</t>
  </si>
  <si>
    <t>ILMN_3246895</t>
  </si>
  <si>
    <t>ACTBL2</t>
  </si>
  <si>
    <t>ILMN_1748981</t>
  </si>
  <si>
    <t>ILMN_1761820</t>
  </si>
  <si>
    <t>ILMN_1767129</t>
  </si>
  <si>
    <t>ABCC8</t>
  </si>
  <si>
    <t>ILMN_1813799</t>
  </si>
  <si>
    <t>DNAH9</t>
  </si>
  <si>
    <t>ILMN_2097421</t>
  </si>
  <si>
    <t>MRPL51</t>
  </si>
  <si>
    <t>ILMN_1742782</t>
  </si>
  <si>
    <t>BAT4</t>
  </si>
  <si>
    <t>ILMN_1744398</t>
  </si>
  <si>
    <t>ZSCAN10</t>
  </si>
  <si>
    <t>ILMN_2211122</t>
  </si>
  <si>
    <t>TRAPPC2P1</t>
  </si>
  <si>
    <t>ILMN_1814994</t>
  </si>
  <si>
    <t>YY2</t>
  </si>
  <si>
    <t>ILMN_2190414</t>
  </si>
  <si>
    <t>ZNF83</t>
  </si>
  <si>
    <t>ILMN_1731912</t>
  </si>
  <si>
    <t>FLJ90231</t>
  </si>
  <si>
    <t>ILMN_1656482</t>
  </si>
  <si>
    <t>ILMN_2351466</t>
  </si>
  <si>
    <t>NTM</t>
  </si>
  <si>
    <t>ILMN_1679870</t>
  </si>
  <si>
    <t>OR11H12</t>
  </si>
  <si>
    <t>ILMN_1794818</t>
  </si>
  <si>
    <t>LHX8</t>
  </si>
  <si>
    <t>ILMN_3307836</t>
  </si>
  <si>
    <t>ILMN_1704972</t>
  </si>
  <si>
    <t>ILMN_1694530</t>
  </si>
  <si>
    <t>DDA1</t>
  </si>
  <si>
    <t>ILMN_1781390</t>
  </si>
  <si>
    <t>FGF17</t>
  </si>
  <si>
    <t>ILMN_1678808</t>
  </si>
  <si>
    <t>KIAA0831</t>
  </si>
  <si>
    <t>ILMN_3186473</t>
  </si>
  <si>
    <t>ILMN_1743465</t>
  </si>
  <si>
    <t>TSPAN16</t>
  </si>
  <si>
    <t>ILMN_1702065</t>
  </si>
  <si>
    <t>MFSD5</t>
  </si>
  <si>
    <t>ILMN_1805730</t>
  </si>
  <si>
    <t>C4orf17</t>
  </si>
  <si>
    <t>ILMN_2141523</t>
  </si>
  <si>
    <t>ILMN_1670970</t>
  </si>
  <si>
    <t>PPP3CA</t>
  </si>
  <si>
    <t>ILMN_2399827</t>
  </si>
  <si>
    <t>HSF4</t>
  </si>
  <si>
    <t>ILMN_1683305</t>
  </si>
  <si>
    <t>COMMD2</t>
  </si>
  <si>
    <t>ILMN_1808395</t>
  </si>
  <si>
    <t>ACAP1</t>
  </si>
  <si>
    <t>ILMN_1761363</t>
  </si>
  <si>
    <t>VAMP4</t>
  </si>
  <si>
    <t>ILMN_1685490</t>
  </si>
  <si>
    <t>TEX14</t>
  </si>
  <si>
    <t>ILMN_2415357</t>
  </si>
  <si>
    <t>ILMN_1695880</t>
  </si>
  <si>
    <t>LOX</t>
  </si>
  <si>
    <t>ILMN_1728787</t>
  </si>
  <si>
    <t>ILMN_2078592</t>
  </si>
  <si>
    <t>C6orf105</t>
  </si>
  <si>
    <t>ILMN_1693319</t>
  </si>
  <si>
    <t>ILMN_1733904</t>
  </si>
  <si>
    <t>C20orf114</t>
  </si>
  <si>
    <t>ILMN_2098726</t>
  </si>
  <si>
    <t>LOC440350</t>
  </si>
  <si>
    <t>ILMN_3308642</t>
  </si>
  <si>
    <t>MIR597</t>
  </si>
  <si>
    <t>ILMN_1778575</t>
  </si>
  <si>
    <t>WNT7A</t>
  </si>
  <si>
    <t>ILMN_1761464</t>
  </si>
  <si>
    <t>CD74</t>
  </si>
  <si>
    <t>ILMN_2087303</t>
  </si>
  <si>
    <t>XKR8</t>
  </si>
  <si>
    <t>ILMN_2346358</t>
  </si>
  <si>
    <t>TAF1</t>
  </si>
  <si>
    <t>ILMN_1758888</t>
  </si>
  <si>
    <t>PADI3</t>
  </si>
  <si>
    <t>ILMN_1743715</t>
  </si>
  <si>
    <t>FLG2</t>
  </si>
  <si>
    <t>ILMN_1742089</t>
  </si>
  <si>
    <t>NLN</t>
  </si>
  <si>
    <t>ILMN_1660341</t>
  </si>
  <si>
    <t>LRPAP1</t>
  </si>
  <si>
    <t>ILMN_2160929</t>
  </si>
  <si>
    <t>ILMN_1702335</t>
  </si>
  <si>
    <t>BRD8</t>
  </si>
  <si>
    <t>ILMN_2077008</t>
  </si>
  <si>
    <t>WDR38</t>
  </si>
  <si>
    <t>ILMN_1723494</t>
  </si>
  <si>
    <t>SIRT2</t>
  </si>
  <si>
    <t>ILMN_1742968</t>
  </si>
  <si>
    <t>NMNAT2</t>
  </si>
  <si>
    <t>ILMN_1810181</t>
  </si>
  <si>
    <t>PCGF6</t>
  </si>
  <si>
    <t>ILMN_1712390</t>
  </si>
  <si>
    <t>ILMN_3246547</t>
  </si>
  <si>
    <t>CNPY1</t>
  </si>
  <si>
    <t>ILMN_1761782</t>
  </si>
  <si>
    <t>RAMP3</t>
  </si>
  <si>
    <t>ILMN_1740217</t>
  </si>
  <si>
    <t>HACE1</t>
  </si>
  <si>
    <t>ILMN_1706911</t>
  </si>
  <si>
    <t>PSG11</t>
  </si>
  <si>
    <t>ILMN_1757497</t>
  </si>
  <si>
    <t>VGF</t>
  </si>
  <si>
    <t>ILMN_1688178</t>
  </si>
  <si>
    <t>RRP7A</t>
  </si>
  <si>
    <t>ILMN_1703330</t>
  </si>
  <si>
    <t>FEM1C</t>
  </si>
  <si>
    <t>ILMN_1803030</t>
  </si>
  <si>
    <t>NOS1</t>
  </si>
  <si>
    <t>ILMN_1725241</t>
  </si>
  <si>
    <t>GSTK1</t>
  </si>
  <si>
    <t>ILMN_1652394</t>
  </si>
  <si>
    <t>RAB2A</t>
  </si>
  <si>
    <t>ILMN_1792432</t>
  </si>
  <si>
    <t>KIAA1920</t>
  </si>
  <si>
    <t>ILMN_1794063</t>
  </si>
  <si>
    <t>ANKRD27</t>
  </si>
  <si>
    <t>ILMN_1713682</t>
  </si>
  <si>
    <t>FBXO11</t>
  </si>
  <si>
    <t>ILMN_1808241</t>
  </si>
  <si>
    <t>ILMN_1801236</t>
  </si>
  <si>
    <t>SPG20</t>
  </si>
  <si>
    <t>ILMN_1674658</t>
  </si>
  <si>
    <t>COX7B2</t>
  </si>
  <si>
    <t>ILMN_1679041</t>
  </si>
  <si>
    <t>ILMN_1753523</t>
  </si>
  <si>
    <t>SDC3</t>
  </si>
  <si>
    <t>ILMN_1801633</t>
  </si>
  <si>
    <t>C20orf52</t>
  </si>
  <si>
    <t>ILMN_1709194</t>
  </si>
  <si>
    <t>GPR155</t>
  </si>
  <si>
    <t>ILMN_1739631</t>
  </si>
  <si>
    <t>ILMN_1727236</t>
  </si>
  <si>
    <t>ILMN_2359096</t>
  </si>
  <si>
    <t>ILMN_2261099</t>
  </si>
  <si>
    <t>ILMN_1658619</t>
  </si>
  <si>
    <t>WWC1</t>
  </si>
  <si>
    <t>ILMN_2059357</t>
  </si>
  <si>
    <t>KLRC2</t>
  </si>
  <si>
    <t>ILMN_1724479</t>
  </si>
  <si>
    <t>ILMN_2393765</t>
  </si>
  <si>
    <t>IGLL1</t>
  </si>
  <si>
    <t>ILMN_1652300</t>
  </si>
  <si>
    <t>ZNF507</t>
  </si>
  <si>
    <t>ILMN_1784863</t>
  </si>
  <si>
    <t>CD36</t>
  </si>
  <si>
    <t>ILMN_2147471</t>
  </si>
  <si>
    <t>ILMN_2400183</t>
  </si>
  <si>
    <t>ILMN_1695271</t>
  </si>
  <si>
    <t>RPP25</t>
  </si>
  <si>
    <t>ILMN_1678655</t>
  </si>
  <si>
    <t>PNLIPRP3</t>
  </si>
  <si>
    <t>ILMN_2404327</t>
  </si>
  <si>
    <t>ILMN_3236671</t>
  </si>
  <si>
    <t>CLRN2</t>
  </si>
  <si>
    <t>ILMN_1763941</t>
  </si>
  <si>
    <t>LRRC49</t>
  </si>
  <si>
    <t>ILMN_1735168</t>
  </si>
  <si>
    <t>SUV420H2</t>
  </si>
  <si>
    <t>ILMN_1745332</t>
  </si>
  <si>
    <t>PPP5C</t>
  </si>
  <si>
    <t>ILMN_2323048</t>
  </si>
  <si>
    <t>ERP29</t>
  </si>
  <si>
    <t>ILMN_1722024</t>
  </si>
  <si>
    <t>ASB11</t>
  </si>
  <si>
    <t>ILMN_1749011</t>
  </si>
  <si>
    <t>NECAP2</t>
  </si>
  <si>
    <t>ILMN_2197946</t>
  </si>
  <si>
    <t>SCG3</t>
  </si>
  <si>
    <t>ILMN_2323338</t>
  </si>
  <si>
    <t>ILMN_1808152</t>
  </si>
  <si>
    <t>ILMN_1697418</t>
  </si>
  <si>
    <t>RBM9</t>
  </si>
  <si>
    <t>ILMN_2147424</t>
  </si>
  <si>
    <t>SERPINB10</t>
  </si>
  <si>
    <t>ILMN_1747696</t>
  </si>
  <si>
    <t>ILMN_2047599</t>
  </si>
  <si>
    <t>TMEM50B</t>
  </si>
  <si>
    <t>ILMN_2204940</t>
  </si>
  <si>
    <t>KRT79</t>
  </si>
  <si>
    <t>ILMN_1746664</t>
  </si>
  <si>
    <t>WSB2</t>
  </si>
  <si>
    <t>ILMN_3251242</t>
  </si>
  <si>
    <t>CLMN</t>
  </si>
  <si>
    <t>ILMN_2191929</t>
  </si>
  <si>
    <t>ILMN_2103133</t>
  </si>
  <si>
    <t>PDZD11</t>
  </si>
  <si>
    <t>ILMN_1724700</t>
  </si>
  <si>
    <t>ILMN_1733716</t>
  </si>
  <si>
    <t>ANKRD45</t>
  </si>
  <si>
    <t>ILMN_2344744</t>
  </si>
  <si>
    <t>ILMN_3237169</t>
  </si>
  <si>
    <t>FOXD4L5</t>
  </si>
  <si>
    <t>ILMN_1794501</t>
  </si>
  <si>
    <t>HAS3</t>
  </si>
  <si>
    <t>ILMN_1804117</t>
  </si>
  <si>
    <t>FAM89B</t>
  </si>
  <si>
    <t>ILMN_1787689</t>
  </si>
  <si>
    <t>A2BP1</t>
  </si>
  <si>
    <t>ILMN_1738962</t>
  </si>
  <si>
    <t>SYCN</t>
  </si>
  <si>
    <t>ILMN_1671225</t>
  </si>
  <si>
    <t>GPR61</t>
  </si>
  <si>
    <t>ILMN_2404917</t>
  </si>
  <si>
    <t>ILMN_1794921</t>
  </si>
  <si>
    <t>MS4A10</t>
  </si>
  <si>
    <t>ILMN_1690077</t>
  </si>
  <si>
    <t>ILMN_1710768</t>
  </si>
  <si>
    <t>ZNF673</t>
  </si>
  <si>
    <t>ILMN_1688098</t>
  </si>
  <si>
    <t>TBC1D4</t>
  </si>
  <si>
    <t>ILMN_1719517</t>
  </si>
  <si>
    <t>CTTNBP2NL</t>
  </si>
  <si>
    <t>ILMN_1654013</t>
  </si>
  <si>
    <t>C17orf28</t>
  </si>
  <si>
    <t>ILMN_2342174</t>
  </si>
  <si>
    <t>ILMN_2120575</t>
  </si>
  <si>
    <t>HTATSF1</t>
  </si>
  <si>
    <t>ILMN_3248521</t>
  </si>
  <si>
    <t>ILMN_1800951</t>
  </si>
  <si>
    <t>ATXN1</t>
  </si>
  <si>
    <t>ILMN_1654118</t>
  </si>
  <si>
    <t>BCL2L1</t>
  </si>
  <si>
    <t>ILMN_1752218</t>
  </si>
  <si>
    <t>OR11H6</t>
  </si>
  <si>
    <t>ILMN_1677684</t>
  </si>
  <si>
    <t>BTBD16</t>
  </si>
  <si>
    <t>ILMN_1700047</t>
  </si>
  <si>
    <t>ILMN_2165289</t>
  </si>
  <si>
    <t>DEFA3</t>
  </si>
  <si>
    <t>ILMN_2394841</t>
  </si>
  <si>
    <t>NKX2-1</t>
  </si>
  <si>
    <t>ILMN_3248833</t>
  </si>
  <si>
    <t>LOC644928</t>
  </si>
  <si>
    <t>ILMN_1815366</t>
  </si>
  <si>
    <t>FLJ21865</t>
  </si>
  <si>
    <t>ILMN_1761016</t>
  </si>
  <si>
    <t>SPZ1</t>
  </si>
  <si>
    <t>ILMN_2140389</t>
  </si>
  <si>
    <t>ILMN_1683049</t>
  </si>
  <si>
    <t>SNRP70</t>
  </si>
  <si>
    <t>ILMN_1729864</t>
  </si>
  <si>
    <t>PBOV1</t>
  </si>
  <si>
    <t>ILMN_1764609</t>
  </si>
  <si>
    <t>PWWP2B</t>
  </si>
  <si>
    <t>ILMN_1693004</t>
  </si>
  <si>
    <t>C20orf117</t>
  </si>
  <si>
    <t>ILMN_1658885</t>
  </si>
  <si>
    <t>DAGLB</t>
  </si>
  <si>
    <t>ILMN_2233314</t>
  </si>
  <si>
    <t>SPANXA1</t>
  </si>
  <si>
    <t>ILMN_2156965</t>
  </si>
  <si>
    <t>SH2D4B</t>
  </si>
  <si>
    <t>ILMN_1754547</t>
  </si>
  <si>
    <t>ILMN_2246131</t>
  </si>
  <si>
    <t>BCAN</t>
  </si>
  <si>
    <t>ILMN_1676721</t>
  </si>
  <si>
    <t>ILMN_1781656</t>
  </si>
  <si>
    <t>SCGB1D1</t>
  </si>
  <si>
    <t>ILMN_1802821</t>
  </si>
  <si>
    <t>TCP10</t>
  </si>
  <si>
    <t>ILMN_1791236</t>
  </si>
  <si>
    <t>ILMN_1730660</t>
  </si>
  <si>
    <t>GALIG</t>
  </si>
  <si>
    <t>ILMN_1714980</t>
  </si>
  <si>
    <t>MRGPRD</t>
  </si>
  <si>
    <t>ILMN_1673177</t>
  </si>
  <si>
    <t>ILMN_1651278</t>
  </si>
  <si>
    <t>SNIP1</t>
  </si>
  <si>
    <t>ILMN_1812638</t>
  </si>
  <si>
    <t>ATP5L</t>
  </si>
  <si>
    <t>ILMN_1743352</t>
  </si>
  <si>
    <t>TBCC</t>
  </si>
  <si>
    <t>ILMN_1774491</t>
  </si>
  <si>
    <t>DCST1</t>
  </si>
  <si>
    <t>ILMN_3246949</t>
  </si>
  <si>
    <t>LOC100134713</t>
  </si>
  <si>
    <t>ILMN_1655635</t>
  </si>
  <si>
    <t>METTL3</t>
  </si>
  <si>
    <t>ILMN_2251804</t>
  </si>
  <si>
    <t>SMC4</t>
  </si>
  <si>
    <t>ILMN_3241416</t>
  </si>
  <si>
    <t>ACTRT2</t>
  </si>
  <si>
    <t>ILMN_2067334</t>
  </si>
  <si>
    <t>FLJ42953</t>
  </si>
  <si>
    <t>ILMN_2059689</t>
  </si>
  <si>
    <t>TMEM54</t>
  </si>
  <si>
    <t>ILMN_1726175</t>
  </si>
  <si>
    <t>ILMN_1764396</t>
  </si>
  <si>
    <t>HDAC4</t>
  </si>
  <si>
    <t>ILMN_1750711</t>
  </si>
  <si>
    <t>MYO19</t>
  </si>
  <si>
    <t>ILMN_2392352</t>
  </si>
  <si>
    <t>ILMN_1683660</t>
  </si>
  <si>
    <t>EIF3H</t>
  </si>
  <si>
    <t>ILMN_2381296</t>
  </si>
  <si>
    <t>GSTZ1</t>
  </si>
  <si>
    <t>ILMN_2069067</t>
  </si>
  <si>
    <t>DEFB109</t>
  </si>
  <si>
    <t>ILMN_1780255</t>
  </si>
  <si>
    <t>ILMN_1656540</t>
  </si>
  <si>
    <t>RUVBL1</t>
  </si>
  <si>
    <t>ILMN_1755016</t>
  </si>
  <si>
    <t>SLC26A10</t>
  </si>
  <si>
    <t>ILMN_1805910</t>
  </si>
  <si>
    <t>MIER3</t>
  </si>
  <si>
    <t>ILMN_1791112</t>
  </si>
  <si>
    <t>COL25A1</t>
  </si>
  <si>
    <t>ILMN_1808898</t>
  </si>
  <si>
    <t>NPR2</t>
  </si>
  <si>
    <t>ILMN_3249654</t>
  </si>
  <si>
    <t>UOX</t>
  </si>
  <si>
    <t>ILMN_1790625</t>
  </si>
  <si>
    <t>CBX3</t>
  </si>
  <si>
    <t>ILMN_1795524</t>
  </si>
  <si>
    <t>C15orf44</t>
  </si>
  <si>
    <t>ILMN_1714936</t>
  </si>
  <si>
    <t>CCDC142</t>
  </si>
  <si>
    <t>ILMN_3307757</t>
  </si>
  <si>
    <t>ILMN_1674519</t>
  </si>
  <si>
    <t>ZP2</t>
  </si>
  <si>
    <t>ILMN_2200503</t>
  </si>
  <si>
    <t>NIT2</t>
  </si>
  <si>
    <t>ILMN_1813998</t>
  </si>
  <si>
    <t>DPPA5</t>
  </si>
  <si>
    <t>ILMN_2259467</t>
  </si>
  <si>
    <t>ILMN_1663497</t>
  </si>
  <si>
    <t>MXI1</t>
  </si>
  <si>
    <t>ILMN_2268026</t>
  </si>
  <si>
    <t>ILMN_1724194</t>
  </si>
  <si>
    <t>NPEPL1</t>
  </si>
  <si>
    <t>ILMN_3242266</t>
  </si>
  <si>
    <t>ILMN_2173740</t>
  </si>
  <si>
    <t>ILMN_1719848</t>
  </si>
  <si>
    <t>OR3A2</t>
  </si>
  <si>
    <t>ILMN_2055925</t>
  </si>
  <si>
    <t>FLJ44060</t>
  </si>
  <si>
    <t>ILMN_1669275</t>
  </si>
  <si>
    <t>ZNF16</t>
  </si>
  <si>
    <t>ILMN_2082314</t>
  </si>
  <si>
    <t>TOM1</t>
  </si>
  <si>
    <t>ILMN_1664631</t>
  </si>
  <si>
    <t>ADAM28</t>
  </si>
  <si>
    <t>ILMN_1688853</t>
  </si>
  <si>
    <t>ZBTB9</t>
  </si>
  <si>
    <t>ILMN_2376403</t>
  </si>
  <si>
    <t>ILMN_1706203</t>
  </si>
  <si>
    <t>SOBP</t>
  </si>
  <si>
    <t>ILMN_1807611</t>
  </si>
  <si>
    <t>PPIG</t>
  </si>
  <si>
    <t>ILMN_1683932</t>
  </si>
  <si>
    <t>ZNF425</t>
  </si>
  <si>
    <t>ILMN_1772809</t>
  </si>
  <si>
    <t>SLC4A1</t>
  </si>
  <si>
    <t>ILMN_2313889</t>
  </si>
  <si>
    <t>ILMN_2277426</t>
  </si>
  <si>
    <t>ILMN_1772957</t>
  </si>
  <si>
    <t>ILMN_1793182</t>
  </si>
  <si>
    <t>SLC36A2</t>
  </si>
  <si>
    <t>ILMN_1815933</t>
  </si>
  <si>
    <t>FTSJ2</t>
  </si>
  <si>
    <t>ILMN_2064606</t>
  </si>
  <si>
    <t>TBC1D2B</t>
  </si>
  <si>
    <t>ILMN_3307858</t>
  </si>
  <si>
    <t>STIM2</t>
  </si>
  <si>
    <t>ILMN_2384536</t>
  </si>
  <si>
    <t>ILMN_1776122</t>
  </si>
  <si>
    <t>C2orf62</t>
  </si>
  <si>
    <t>ILMN_1656537</t>
  </si>
  <si>
    <t>SNRPN</t>
  </si>
  <si>
    <t>ILMN_1664448</t>
  </si>
  <si>
    <t>PEX12</t>
  </si>
  <si>
    <t>ILMN_2216157</t>
  </si>
  <si>
    <t>ILMN_1761511</t>
  </si>
  <si>
    <t>APOH</t>
  </si>
  <si>
    <t>ILMN_1700461</t>
  </si>
  <si>
    <t>AARSD1</t>
  </si>
  <si>
    <t>ILMN_1719163</t>
  </si>
  <si>
    <t>ILMN_2347807</t>
  </si>
  <si>
    <t>ILMN_1712513</t>
  </si>
  <si>
    <t>DDX11</t>
  </si>
  <si>
    <t>ILMN_1715458</t>
  </si>
  <si>
    <t>PCDH10</t>
  </si>
  <si>
    <t>ILMN_1739151</t>
  </si>
  <si>
    <t>ILMN_1765645</t>
  </si>
  <si>
    <t>C17orf50</t>
  </si>
  <si>
    <t>ILMN_1739164</t>
  </si>
  <si>
    <t>ILMN_1797102</t>
  </si>
  <si>
    <t>ST6GAL2</t>
  </si>
  <si>
    <t>ILMN_1696065</t>
  </si>
  <si>
    <t>ILMN_1737819</t>
  </si>
  <si>
    <t>C7orf16</t>
  </si>
  <si>
    <t>ILMN_1693310</t>
  </si>
  <si>
    <t>ITFG1</t>
  </si>
  <si>
    <t>ILMN_1762225</t>
  </si>
  <si>
    <t>DDX49</t>
  </si>
  <si>
    <t>ILMN_3239168</t>
  </si>
  <si>
    <t>LOC645332</t>
  </si>
  <si>
    <t>ILMN_3246604</t>
  </si>
  <si>
    <t>IPW</t>
  </si>
  <si>
    <t>ILMN_1762294</t>
  </si>
  <si>
    <t>ADAMTSL4</t>
  </si>
  <si>
    <t>ILMN_2334303</t>
  </si>
  <si>
    <t>ILMN_1727709</t>
  </si>
  <si>
    <t>ILMN_1705637</t>
  </si>
  <si>
    <t>ACR</t>
  </si>
  <si>
    <t>ILMN_1801814</t>
  </si>
  <si>
    <t>ILMN_2411511</t>
  </si>
  <si>
    <t>ILMN_2243516</t>
  </si>
  <si>
    <t>C11orf63</t>
  </si>
  <si>
    <t>ILMN_3247543</t>
  </si>
  <si>
    <t>ELP2P</t>
  </si>
  <si>
    <t>ILMN_1753393</t>
  </si>
  <si>
    <t>OSGEP</t>
  </si>
  <si>
    <t>ILMN_2294751</t>
  </si>
  <si>
    <t>ILMN_1782635</t>
  </si>
  <si>
    <t>YARS2</t>
  </si>
  <si>
    <t>ILMN_1784552</t>
  </si>
  <si>
    <t>LOC728343</t>
  </si>
  <si>
    <t>ILMN_1655433</t>
  </si>
  <si>
    <t>BCKDHB</t>
  </si>
  <si>
    <t>ILMN_1651940</t>
  </si>
  <si>
    <t>OR6C76</t>
  </si>
  <si>
    <t>ILMN_1812163</t>
  </si>
  <si>
    <t>GYPE</t>
  </si>
  <si>
    <t>ILMN_1742068</t>
  </si>
  <si>
    <t>PRAMEF10</t>
  </si>
  <si>
    <t>ILMN_3306993</t>
  </si>
  <si>
    <t>ILMN_2114645</t>
  </si>
  <si>
    <t>SIAH3</t>
  </si>
  <si>
    <t>ILMN_1692394</t>
  </si>
  <si>
    <t>KIAA1024</t>
  </si>
  <si>
    <t>ILMN_2391900</t>
  </si>
  <si>
    <t>ILMN_1677085</t>
  </si>
  <si>
    <t>RGS19</t>
  </si>
  <si>
    <t>ILMN_1756992</t>
  </si>
  <si>
    <t>ILMN_1739734</t>
  </si>
  <si>
    <t>CLTCL1</t>
  </si>
  <si>
    <t>ILMN_2324002</t>
  </si>
  <si>
    <t>ILMN_1679049</t>
  </si>
  <si>
    <t>COLEC12</t>
  </si>
  <si>
    <t>ILMN_1715850</t>
  </si>
  <si>
    <t>SLC26A7</t>
  </si>
  <si>
    <t>ILMN_1769757</t>
  </si>
  <si>
    <t>C14orf104</t>
  </si>
  <si>
    <t>ILMN_1717781</t>
  </si>
  <si>
    <t>VPS11</t>
  </si>
  <si>
    <t>ILMN_2221507</t>
  </si>
  <si>
    <t>F2R</t>
  </si>
  <si>
    <t>ILMN_1731745</t>
  </si>
  <si>
    <t>NINJ2</t>
  </si>
  <si>
    <t>ILMN_1793724</t>
  </si>
  <si>
    <t>C3orf31</t>
  </si>
  <si>
    <t>ILMN_2329667</t>
  </si>
  <si>
    <t>MYO7B</t>
  </si>
  <si>
    <t>ILMN_1754507</t>
  </si>
  <si>
    <t>IRF4</t>
  </si>
  <si>
    <t>ILMN_2265995</t>
  </si>
  <si>
    <t>ILMN_2389506</t>
  </si>
  <si>
    <t>HSD11B1</t>
  </si>
  <si>
    <t>ILMN_1685834</t>
  </si>
  <si>
    <t>AMPH</t>
  </si>
  <si>
    <t>ILMN_1811889</t>
  </si>
  <si>
    <t>RAB39B</t>
  </si>
  <si>
    <t>ILMN_1797107</t>
  </si>
  <si>
    <t>SCLT1</t>
  </si>
  <si>
    <t>ILMN_2356031</t>
  </si>
  <si>
    <t>ILMN_1658094</t>
  </si>
  <si>
    <t>ZNF365</t>
  </si>
  <si>
    <t>ILMN_2124951</t>
  </si>
  <si>
    <t>RBMX</t>
  </si>
  <si>
    <t>ILMN_3245811</t>
  </si>
  <si>
    <t>ODF3</t>
  </si>
  <si>
    <t>ILMN_1804327</t>
  </si>
  <si>
    <t>NAP1L4</t>
  </si>
  <si>
    <t>ILMN_2297644</t>
  </si>
  <si>
    <t>PLEKHG5</t>
  </si>
  <si>
    <t>ILMN_1680330</t>
  </si>
  <si>
    <t>TACR1</t>
  </si>
  <si>
    <t>ILMN_1701507</t>
  </si>
  <si>
    <t>EHHADH</t>
  </si>
  <si>
    <t>ILMN_1680856</t>
  </si>
  <si>
    <t>MAMLD1</t>
  </si>
  <si>
    <t>ILMN_1684945</t>
  </si>
  <si>
    <t>KCNJ3</t>
  </si>
  <si>
    <t>ILMN_1702479</t>
  </si>
  <si>
    <t>HOXA9</t>
  </si>
  <si>
    <t>ILMN_1697409</t>
  </si>
  <si>
    <t>TNFRSF14</t>
  </si>
  <si>
    <t>ILMN_2095789</t>
  </si>
  <si>
    <t>ZNF678</t>
  </si>
  <si>
    <t>ILMN_2192385</t>
  </si>
  <si>
    <t>TTC19</t>
  </si>
  <si>
    <t>ILMN_1666777</t>
  </si>
  <si>
    <t>SHOX2</t>
  </si>
  <si>
    <t>ILMN_1803881</t>
  </si>
  <si>
    <t>GDF7</t>
  </si>
  <si>
    <t>ILMN_3308048</t>
  </si>
  <si>
    <t>MIR193B</t>
  </si>
  <si>
    <t>ILMN_1659290</t>
  </si>
  <si>
    <t>PLEKHB2</t>
  </si>
  <si>
    <t>ILMN_2347693</t>
  </si>
  <si>
    <t>NCOA3</t>
  </si>
  <si>
    <t>ILMN_2301624</t>
  </si>
  <si>
    <t>ILMN_2228132</t>
  </si>
  <si>
    <t>LOC126536</t>
  </si>
  <si>
    <t>ILMN_1772876</t>
  </si>
  <si>
    <t>ZNF395</t>
  </si>
  <si>
    <t>ILMN_1778136</t>
  </si>
  <si>
    <t>ZMYND15</t>
  </si>
  <si>
    <t>ILMN_2127098</t>
  </si>
  <si>
    <t>ILMN_1801666</t>
  </si>
  <si>
    <t>SCN10A</t>
  </si>
  <si>
    <t>ILMN_1797030</t>
  </si>
  <si>
    <t>FGF18</t>
  </si>
  <si>
    <t>ILMN_2349129</t>
  </si>
  <si>
    <t>ILMN_2056087</t>
  </si>
  <si>
    <t>ILMN_1787931</t>
  </si>
  <si>
    <t>LOC389517</t>
  </si>
  <si>
    <t>ILMN_1754570</t>
  </si>
  <si>
    <t>KCTD8</t>
  </si>
  <si>
    <t>ILMN_2081162</t>
  </si>
  <si>
    <t>SH3BGRL</t>
  </si>
  <si>
    <t>ILMN_3305152</t>
  </si>
  <si>
    <t>XAGE1A</t>
  </si>
  <si>
    <t>ILMN_1656185</t>
  </si>
  <si>
    <t>ILMN_2193892</t>
  </si>
  <si>
    <t>SELE</t>
  </si>
  <si>
    <t>ILMN_1683093</t>
  </si>
  <si>
    <t>GYPB</t>
  </si>
  <si>
    <t>ILMN_1762825</t>
  </si>
  <si>
    <t>CANX</t>
  </si>
  <si>
    <t>ILMN_1763852</t>
  </si>
  <si>
    <t>ACACB</t>
  </si>
  <si>
    <t>ILMN_2255579</t>
  </si>
  <si>
    <t>ILMN_1683909</t>
  </si>
  <si>
    <t>TRPC7</t>
  </si>
  <si>
    <t>ILMN_2043173</t>
  </si>
  <si>
    <t>TEKT2</t>
  </si>
  <si>
    <t>ILMN_1711986</t>
  </si>
  <si>
    <t>ILMN_2357260</t>
  </si>
  <si>
    <t>CPSF4</t>
  </si>
  <si>
    <t>ILMN_3245370</t>
  </si>
  <si>
    <t>TMEM215</t>
  </si>
  <si>
    <t>ILMN_3246534</t>
  </si>
  <si>
    <t>TSG1</t>
  </si>
  <si>
    <t>ILMN_1701112</t>
  </si>
  <si>
    <t>LOC440944</t>
  </si>
  <si>
    <t>ILMN_2197228</t>
  </si>
  <si>
    <t>DEFB122</t>
  </si>
  <si>
    <t>ILMN_1752335</t>
  </si>
  <si>
    <t>CEACAM19</t>
  </si>
  <si>
    <t>ILMN_2391522</t>
  </si>
  <si>
    <t>MRPL47</t>
  </si>
  <si>
    <t>ILMN_2273053</t>
  </si>
  <si>
    <t>ILMN_2270900</t>
  </si>
  <si>
    <t>ILMN_2281167</t>
  </si>
  <si>
    <t>ILMN_2106874</t>
  </si>
  <si>
    <t>CACNG8</t>
  </si>
  <si>
    <t>ILMN_1771364</t>
  </si>
  <si>
    <t>PNPLA5</t>
  </si>
  <si>
    <t>ILMN_2324989</t>
  </si>
  <si>
    <t>IKBIP</t>
  </si>
  <si>
    <t>ILMN_2090123</t>
  </si>
  <si>
    <t>DHX29</t>
  </si>
  <si>
    <t>ILMN_3244723</t>
  </si>
  <si>
    <t>LOC100131496</t>
  </si>
  <si>
    <t>ILMN_2148679</t>
  </si>
  <si>
    <t>ILMN_3239950</t>
  </si>
  <si>
    <t>KHDC1L</t>
  </si>
  <si>
    <t>ILMN_1656840</t>
  </si>
  <si>
    <t>VPS13D</t>
  </si>
  <si>
    <t>ILMN_1699599</t>
  </si>
  <si>
    <t>ILMN_1797926</t>
  </si>
  <si>
    <t>ILMN_2112730</t>
  </si>
  <si>
    <t>SLC9A4</t>
  </si>
  <si>
    <t>ILMN_1778657</t>
  </si>
  <si>
    <t>LOC730092</t>
  </si>
  <si>
    <t>ILMN_2230417</t>
  </si>
  <si>
    <t>ZNF658B</t>
  </si>
  <si>
    <t>ILMN_2303669</t>
  </si>
  <si>
    <t>ILMN_1672390</t>
  </si>
  <si>
    <t>ZAK</t>
  </si>
  <si>
    <t>ILMN_2186216</t>
  </si>
  <si>
    <t>ILMN_1705843</t>
  </si>
  <si>
    <t>CCDC122</t>
  </si>
  <si>
    <t>ILMN_1782142</t>
  </si>
  <si>
    <t>S100A13</t>
  </si>
  <si>
    <t>ILMN_2171183</t>
  </si>
  <si>
    <t>C21orf45</t>
  </si>
  <si>
    <t>ILMN_2247226</t>
  </si>
  <si>
    <t>ILMN_1713602</t>
  </si>
  <si>
    <t>OR14J1</t>
  </si>
  <si>
    <t>ILMN_3307777</t>
  </si>
  <si>
    <t>ILMN_1807277</t>
  </si>
  <si>
    <t>IFI30</t>
  </si>
  <si>
    <t>ILMN_3238344</t>
  </si>
  <si>
    <t>VWA3A</t>
  </si>
  <si>
    <t>ILMN_2053377</t>
  </si>
  <si>
    <t>FLJ16734</t>
  </si>
  <si>
    <t>ILMN_1809385</t>
  </si>
  <si>
    <t>MPPED1</t>
  </si>
  <si>
    <t>ILMN_2409596</t>
  </si>
  <si>
    <t>ILMN_1672229</t>
  </si>
  <si>
    <t>FGF12</t>
  </si>
  <si>
    <t>ILMN_1687986</t>
  </si>
  <si>
    <t>SLC6A20</t>
  </si>
  <si>
    <t>ILMN_1721849</t>
  </si>
  <si>
    <t>ZNF660</t>
  </si>
  <si>
    <t>ILMN_1799969</t>
  </si>
  <si>
    <t>SNAPIN</t>
  </si>
  <si>
    <t>ILMN_1670609</t>
  </si>
  <si>
    <t>ATOX1</t>
  </si>
  <si>
    <t>ILMN_1740528</t>
  </si>
  <si>
    <t>ASB15</t>
  </si>
  <si>
    <t>ILMN_3308128</t>
  </si>
  <si>
    <t>MIR129-1</t>
  </si>
  <si>
    <t>ILMN_2375879</t>
  </si>
  <si>
    <t>ILMN_1745537</t>
  </si>
  <si>
    <t>GNAT2</t>
  </si>
  <si>
    <t>ILMN_1664362</t>
  </si>
  <si>
    <t>SGIP1</t>
  </si>
  <si>
    <t>ILMN_1781479</t>
  </si>
  <si>
    <t>SUV39H1</t>
  </si>
  <si>
    <t>ILMN_1662318</t>
  </si>
  <si>
    <t>CCDC59</t>
  </si>
  <si>
    <t>ILMN_2328463</t>
  </si>
  <si>
    <t>INS-IGF2</t>
  </si>
  <si>
    <t>ILMN_1794885</t>
  </si>
  <si>
    <t>FRMD5</t>
  </si>
  <si>
    <t>ILMN_1703081</t>
  </si>
  <si>
    <t>LGR6</t>
  </si>
  <si>
    <t>ILMN_1731048</t>
  </si>
  <si>
    <t>TLR1</t>
  </si>
  <si>
    <t>ILMN_1705711</t>
  </si>
  <si>
    <t>COPS8</t>
  </si>
  <si>
    <t>ILMN_3251555</t>
  </si>
  <si>
    <t>MTPAP</t>
  </si>
  <si>
    <t>ILMN_1659462</t>
  </si>
  <si>
    <t>DUSP23</t>
  </si>
  <si>
    <t>ILMN_1705403</t>
  </si>
  <si>
    <t>ILMN_3232161</t>
  </si>
  <si>
    <t>FLJ10661</t>
  </si>
  <si>
    <t>ILMN_1783753</t>
  </si>
  <si>
    <t>TXNDC12</t>
  </si>
  <si>
    <t>ILMN_1724863</t>
  </si>
  <si>
    <t>ILMN_1758825</t>
  </si>
  <si>
    <t>ABLIM2</t>
  </si>
  <si>
    <t>ILMN_1667609</t>
  </si>
  <si>
    <t>SNORD35A</t>
  </si>
  <si>
    <t>ILMN_1768877</t>
  </si>
  <si>
    <t>ILMN_1810127</t>
  </si>
  <si>
    <t>ZNF789</t>
  </si>
  <si>
    <t>ILMN_1711725</t>
  </si>
  <si>
    <t>MGC50722</t>
  </si>
  <si>
    <t>ILMN_1690537</t>
  </si>
  <si>
    <t>GTSF1L</t>
  </si>
  <si>
    <t>ILMN_1694956</t>
  </si>
  <si>
    <t>SCN5A</t>
  </si>
  <si>
    <t>ILMN_1796762</t>
  </si>
  <si>
    <t>CCDC102A</t>
  </si>
  <si>
    <t>ILMN_2260082</t>
  </si>
  <si>
    <t>ILMN_1675425</t>
  </si>
  <si>
    <t>OR4D1</t>
  </si>
  <si>
    <t>ILMN_1812902</t>
  </si>
  <si>
    <t>CYYR1</t>
  </si>
  <si>
    <t>ILMN_1743219</t>
  </si>
  <si>
    <t>CA11</t>
  </si>
  <si>
    <t>ILMN_2226691</t>
  </si>
  <si>
    <t>C7orf61</t>
  </si>
  <si>
    <t>ILMN_1757785</t>
  </si>
  <si>
    <t>ILMN_1789089</t>
  </si>
  <si>
    <t>DCTN1</t>
  </si>
  <si>
    <t>ILMN_2172755</t>
  </si>
  <si>
    <t>ILMN_1803925</t>
  </si>
  <si>
    <t>MTMR3</t>
  </si>
  <si>
    <t>ILMN_1696924</t>
  </si>
  <si>
    <t>OR4K1</t>
  </si>
  <si>
    <t>ILMN_1708348</t>
  </si>
  <si>
    <t>ADAM8</t>
  </si>
  <si>
    <t>ILMN_1771827</t>
  </si>
  <si>
    <t>AIF1</t>
  </si>
  <si>
    <t>ILMN_1704294</t>
  </si>
  <si>
    <t>CDH3</t>
  </si>
  <si>
    <t>ILMN_2218648</t>
  </si>
  <si>
    <t>RAG1AP1</t>
  </si>
  <si>
    <t>ILMN_3309159</t>
  </si>
  <si>
    <t>MIR199B</t>
  </si>
  <si>
    <t>ILMN_1700596</t>
  </si>
  <si>
    <t>ALS2CL</t>
  </si>
  <si>
    <t>ILMN_1745806</t>
  </si>
  <si>
    <t>ILMN_1770502</t>
  </si>
  <si>
    <t>DQX1</t>
  </si>
  <si>
    <t>ILMN_1682123</t>
  </si>
  <si>
    <t>TTC9B</t>
  </si>
  <si>
    <t>ILMN_3309389</t>
  </si>
  <si>
    <t>MIR147</t>
  </si>
  <si>
    <t>ILMN_1796471</t>
  </si>
  <si>
    <t>GDF5</t>
  </si>
  <si>
    <t>ILMN_2356786</t>
  </si>
  <si>
    <t>ADD1</t>
  </si>
  <si>
    <t>ILMN_2370857</t>
  </si>
  <si>
    <t>ZAN</t>
  </si>
  <si>
    <t>ILMN_1746196</t>
  </si>
  <si>
    <t>ABCC9</t>
  </si>
  <si>
    <t>ILMN_1656316</t>
  </si>
  <si>
    <t>ILMN_2367141</t>
  </si>
  <si>
    <t>ILMN_1794333</t>
  </si>
  <si>
    <t>POU2F1</t>
  </si>
  <si>
    <t>ILMN_3242753</t>
  </si>
  <si>
    <t>NBPF16</t>
  </si>
  <si>
    <t>ILMN_1728074</t>
  </si>
  <si>
    <t>ILMN_1777949</t>
  </si>
  <si>
    <t>SPRR4</t>
  </si>
  <si>
    <t>ILMN_1716249</t>
  </si>
  <si>
    <t>OR1K1</t>
  </si>
  <si>
    <t>ILMN_3309884</t>
  </si>
  <si>
    <t>MIR1203</t>
  </si>
  <si>
    <t>ILMN_2209045</t>
  </si>
  <si>
    <t>POU3F2</t>
  </si>
  <si>
    <t>ILMN_1764512</t>
  </si>
  <si>
    <t>OR4X1</t>
  </si>
  <si>
    <t>ILMN_1708303</t>
  </si>
  <si>
    <t>CYP4F22</t>
  </si>
  <si>
    <t>ILMN_1772946</t>
  </si>
  <si>
    <t>STRN3</t>
  </si>
  <si>
    <t>ILMN_2129649</t>
  </si>
  <si>
    <t>ILMN_1765614</t>
  </si>
  <si>
    <t>ILMN_1704446</t>
  </si>
  <si>
    <t>SLC6A10P</t>
  </si>
  <si>
    <t>ILMN_1753449</t>
  </si>
  <si>
    <t>CST1</t>
  </si>
  <si>
    <t>ILMN_1758443</t>
  </si>
  <si>
    <t>ANGPT4</t>
  </si>
  <si>
    <t>ILMN_2377957</t>
  </si>
  <si>
    <t>KCNG3</t>
  </si>
  <si>
    <t>ILMN_1671402</t>
  </si>
  <si>
    <t>ILMN_2342121</t>
  </si>
  <si>
    <t>PSMD13</t>
  </si>
  <si>
    <t>ILMN_1796572</t>
  </si>
  <si>
    <t>HFM1</t>
  </si>
  <si>
    <t>ILMN_2393544</t>
  </si>
  <si>
    <t>PRMT2</t>
  </si>
  <si>
    <t>ILMN_1797808</t>
  </si>
  <si>
    <t>PRH2</t>
  </si>
  <si>
    <t>ILMN_1758816</t>
  </si>
  <si>
    <t>UGT8</t>
  </si>
  <si>
    <t>ILMN_1750404</t>
  </si>
  <si>
    <t>ILMN_1658806</t>
  </si>
  <si>
    <t>ILMN_1707741</t>
  </si>
  <si>
    <t>TBC1D26</t>
  </si>
  <si>
    <t>ILMN_1705871</t>
  </si>
  <si>
    <t>DDHD2</t>
  </si>
  <si>
    <t>ILMN_1732725</t>
  </si>
  <si>
    <t>SAPS3</t>
  </si>
  <si>
    <t>ILMN_1768577</t>
  </si>
  <si>
    <t>ILMN_1787879</t>
  </si>
  <si>
    <t>ARL2</t>
  </si>
  <si>
    <t>ILMN_2376520</t>
  </si>
  <si>
    <t>PPP2R3A</t>
  </si>
  <si>
    <t>ILMN_1711171</t>
  </si>
  <si>
    <t>CREB3L4</t>
  </si>
  <si>
    <t>ILMN_3253901</t>
  </si>
  <si>
    <t>HAVCR1</t>
  </si>
  <si>
    <t>ILMN_1801230</t>
  </si>
  <si>
    <t>ILMN_1685260</t>
  </si>
  <si>
    <t>DNM1L</t>
  </si>
  <si>
    <t>ILMN_1717765</t>
  </si>
  <si>
    <t>NUDT11</t>
  </si>
  <si>
    <t>ILMN_1764177</t>
  </si>
  <si>
    <t>JARID2</t>
  </si>
  <si>
    <t>ILMN_2264916</t>
  </si>
  <si>
    <t>ILMN_1652549</t>
  </si>
  <si>
    <t>ILMN_1729868</t>
  </si>
  <si>
    <t>SPRYD4</t>
  </si>
  <si>
    <t>ILMN_1798373</t>
  </si>
  <si>
    <t>ITPRIPL1</t>
  </si>
  <si>
    <t>ILMN_1695633</t>
  </si>
  <si>
    <t>ILMN_1779078</t>
  </si>
  <si>
    <t>OR4D11</t>
  </si>
  <si>
    <t>ILMN_2402947</t>
  </si>
  <si>
    <t>USP14</t>
  </si>
  <si>
    <t>ILMN_2064902</t>
  </si>
  <si>
    <t>HAND2</t>
  </si>
  <si>
    <t>ILMN_1727309</t>
  </si>
  <si>
    <t>FAM82A2</t>
  </si>
  <si>
    <t>ILMN_1651364</t>
  </si>
  <si>
    <t>ILMN_1755732</t>
  </si>
  <si>
    <t>ARMC9</t>
  </si>
  <si>
    <t>ILMN_2240923</t>
  </si>
  <si>
    <t>ILMN_1779095</t>
  </si>
  <si>
    <t>CEBPE</t>
  </si>
  <si>
    <t>ILMN_1699925</t>
  </si>
  <si>
    <t>TGM5</t>
  </si>
  <si>
    <t>ILMN_1738272</t>
  </si>
  <si>
    <t>ILMN_1675083</t>
  </si>
  <si>
    <t>ILMN_1657836</t>
  </si>
  <si>
    <t>PLEKHG2</t>
  </si>
  <si>
    <t>ILMN_2333449</t>
  </si>
  <si>
    <t>FSHR</t>
  </si>
  <si>
    <t>ILMN_2200917</t>
  </si>
  <si>
    <t>SLC4A7</t>
  </si>
  <si>
    <t>ILMN_1764986</t>
  </si>
  <si>
    <t>HIST3H2BB</t>
  </si>
  <si>
    <t>ILMN_1746135</t>
  </si>
  <si>
    <t>PHF23</t>
  </si>
  <si>
    <t>ILMN_3311045</t>
  </si>
  <si>
    <t>MIR216A</t>
  </si>
  <si>
    <t>ILMN_1765132</t>
  </si>
  <si>
    <t>ILMN_1676759</t>
  </si>
  <si>
    <t>DDX27</t>
  </si>
  <si>
    <t>ILMN_1779743</t>
  </si>
  <si>
    <t>SYCP2L</t>
  </si>
  <si>
    <t>ILMN_3258955</t>
  </si>
  <si>
    <t>COL29A1</t>
  </si>
  <si>
    <t>ILMN_2129202</t>
  </si>
  <si>
    <t>IFNA14</t>
  </si>
  <si>
    <t>ILMN_2338997</t>
  </si>
  <si>
    <t>PTP4A2</t>
  </si>
  <si>
    <t>ILMN_1668411</t>
  </si>
  <si>
    <t>ILMN_3309254</t>
  </si>
  <si>
    <t>MIR647</t>
  </si>
  <si>
    <t>ILMN_1657442</t>
  </si>
  <si>
    <t>ILMN_3244286</t>
  </si>
  <si>
    <t>TANC2</t>
  </si>
  <si>
    <t>ILMN_1783681</t>
  </si>
  <si>
    <t>MRPL34</t>
  </si>
  <si>
    <t>ILMN_1751980</t>
  </si>
  <si>
    <t>RLBP1</t>
  </si>
  <si>
    <t>ILMN_1722831</t>
  </si>
  <si>
    <t>KCNH2</t>
  </si>
  <si>
    <t>ILMN_3244329</t>
  </si>
  <si>
    <t>NCRNA00160</t>
  </si>
  <si>
    <t>ILMN_1668312</t>
  </si>
  <si>
    <t>SLC2A9</t>
  </si>
  <si>
    <t>ILMN_1813175</t>
  </si>
  <si>
    <t>LPHN1</t>
  </si>
  <si>
    <t>ILMN_1770014</t>
  </si>
  <si>
    <t>KCNQ4</t>
  </si>
  <si>
    <t>ILMN_1755027</t>
  </si>
  <si>
    <t>ILMN_1775466</t>
  </si>
  <si>
    <t>RPP38</t>
  </si>
  <si>
    <t>ILMN_2220403</t>
  </si>
  <si>
    <t>C6orf72</t>
  </si>
  <si>
    <t>ILMN_1669846</t>
  </si>
  <si>
    <t>SLC25A31</t>
  </si>
  <si>
    <t>ILMN_1707310</t>
  </si>
  <si>
    <t>ILMN_1669268</t>
  </si>
  <si>
    <t>MEX3D</t>
  </si>
  <si>
    <t>ILMN_2172124</t>
  </si>
  <si>
    <t>ILMN_3240962</t>
  </si>
  <si>
    <t>DDRGK1</t>
  </si>
  <si>
    <t>ILMN_1724183</t>
  </si>
  <si>
    <t>CDKL1</t>
  </si>
  <si>
    <t>ILMN_1811238</t>
  </si>
  <si>
    <t>ALPK2</t>
  </si>
  <si>
    <t>ILMN_1720717</t>
  </si>
  <si>
    <t>TRIM72</t>
  </si>
  <si>
    <t>ILMN_1680507</t>
  </si>
  <si>
    <t>PPP2R2C</t>
  </si>
  <si>
    <t>ILMN_1701778</t>
  </si>
  <si>
    <t>PGLYRP2</t>
  </si>
  <si>
    <t>ILMN_1768076</t>
  </si>
  <si>
    <t>ILMN_1680757</t>
  </si>
  <si>
    <t>LRRC26</t>
  </si>
  <si>
    <t>ILMN_1716218</t>
  </si>
  <si>
    <t>RPS6KA2</t>
  </si>
  <si>
    <t>ILMN_1796094</t>
  </si>
  <si>
    <t>ILMN_1742203</t>
  </si>
  <si>
    <t>ILMN_1699797</t>
  </si>
  <si>
    <t>ILMN_2276461</t>
  </si>
  <si>
    <t>ILMN_2398664</t>
  </si>
  <si>
    <t>RNF34</t>
  </si>
  <si>
    <t>ILMN_1755335</t>
  </si>
  <si>
    <t>C19orf45</t>
  </si>
  <si>
    <t>ILMN_1682463</t>
  </si>
  <si>
    <t>LOC283174</t>
  </si>
  <si>
    <t>ILMN_1753064</t>
  </si>
  <si>
    <t>TTC13</t>
  </si>
  <si>
    <t>ILMN_1675376</t>
  </si>
  <si>
    <t>ILMN_2278433</t>
  </si>
  <si>
    <t>LOC285074</t>
  </si>
  <si>
    <t>ILMN_1741917</t>
  </si>
  <si>
    <t>OSCAR</t>
  </si>
  <si>
    <t>ILMN_1724149</t>
  </si>
  <si>
    <t>OCLN</t>
  </si>
  <si>
    <t>ILMN_1756360</t>
  </si>
  <si>
    <t>RPL35A</t>
  </si>
  <si>
    <t>ILMN_1696380</t>
  </si>
  <si>
    <t>GHRL</t>
  </si>
  <si>
    <t>ILMN_2143261</t>
  </si>
  <si>
    <t>CXorf40B</t>
  </si>
  <si>
    <t>ILMN_2335123</t>
  </si>
  <si>
    <t>DUB3</t>
  </si>
  <si>
    <t>ILMN_3239164</t>
  </si>
  <si>
    <t>Septin 13</t>
  </si>
  <si>
    <t>ILMN_1735908</t>
  </si>
  <si>
    <t>UTP15</t>
  </si>
  <si>
    <t>ILMN_2133187</t>
  </si>
  <si>
    <t>POL3S</t>
  </si>
  <si>
    <t>ILMN_2408024</t>
  </si>
  <si>
    <t>ILMN_2258958</t>
  </si>
  <si>
    <t>Septin 10</t>
  </si>
  <si>
    <t>ILMN_2198897</t>
  </si>
  <si>
    <t>ILMN_1704576</t>
  </si>
  <si>
    <t>TP53AIP1</t>
  </si>
  <si>
    <t>ILMN_2057836</t>
  </si>
  <si>
    <t>RNU2-1</t>
  </si>
  <si>
    <t>ILMN_1682937</t>
  </si>
  <si>
    <t>RSPO1</t>
  </si>
  <si>
    <t>ILMN_1778677</t>
  </si>
  <si>
    <t>MRS2</t>
  </si>
  <si>
    <t>ILMN_1772073</t>
  </si>
  <si>
    <t>OR2F2</t>
  </si>
  <si>
    <t>ILMN_1797744</t>
  </si>
  <si>
    <t>TPPP3</t>
  </si>
  <si>
    <t>ILMN_2146614</t>
  </si>
  <si>
    <t>RALGAPA2</t>
  </si>
  <si>
    <t>ILMN_2229865</t>
  </si>
  <si>
    <t>DEFB129</t>
  </si>
  <si>
    <t>ILMN_1733781</t>
  </si>
  <si>
    <t>ILMN_3242226</t>
  </si>
  <si>
    <t>LOC729384</t>
  </si>
  <si>
    <t>ILMN_1675359</t>
  </si>
  <si>
    <t>NKAP</t>
  </si>
  <si>
    <t>ILMN_1707380</t>
  </si>
  <si>
    <t>PRELP</t>
  </si>
  <si>
    <t>ILMN_1734762</t>
  </si>
  <si>
    <t>ILMN_1660403</t>
  </si>
  <si>
    <t>ILMN_1789531</t>
  </si>
  <si>
    <t>FLJ42102</t>
  </si>
  <si>
    <t>ILMN_2296037</t>
  </si>
  <si>
    <t>PTPN2</t>
  </si>
  <si>
    <t>ILMN_1661129</t>
  </si>
  <si>
    <t>ILMN_3244162</t>
  </si>
  <si>
    <t>CCDC155</t>
  </si>
  <si>
    <t>ILMN_2181125</t>
  </si>
  <si>
    <t>NAPB</t>
  </si>
  <si>
    <t>ILMN_1776656</t>
  </si>
  <si>
    <t>ILMN_1683179</t>
  </si>
  <si>
    <t>RRAD</t>
  </si>
  <si>
    <t>ILMN_3242325</t>
  </si>
  <si>
    <t>BSPH1</t>
  </si>
  <si>
    <t>ILMN_1702739</t>
  </si>
  <si>
    <t>MGC39581</t>
  </si>
  <si>
    <t>ILMN_1735584</t>
  </si>
  <si>
    <t>ST8SIA5</t>
  </si>
  <si>
    <t>ILMN_1657750</t>
  </si>
  <si>
    <t>CNNM1</t>
  </si>
  <si>
    <t>ILMN_3250273</t>
  </si>
  <si>
    <t>TMOD2</t>
  </si>
  <si>
    <t>ILMN_1664581</t>
  </si>
  <si>
    <t>ILMN_1784116</t>
  </si>
  <si>
    <t>EPN2</t>
  </si>
  <si>
    <t>ILMN_1683737</t>
  </si>
  <si>
    <t>SNX32</t>
  </si>
  <si>
    <t>ILMN_1707975</t>
  </si>
  <si>
    <t>SERPIND1</t>
  </si>
  <si>
    <t>ILMN_3310131</t>
  </si>
  <si>
    <t>MIRLET7A2</t>
  </si>
  <si>
    <t>ILMN_1749376</t>
  </si>
  <si>
    <t>ILMN_1721024</t>
  </si>
  <si>
    <t>SRFBP1</t>
  </si>
  <si>
    <t>ILMN_1782745</t>
  </si>
  <si>
    <t>RBL1</t>
  </si>
  <si>
    <t>ILMN_1812473</t>
  </si>
  <si>
    <t>MLLT3</t>
  </si>
  <si>
    <t>ILMN_2357015</t>
  </si>
  <si>
    <t>GRK6</t>
  </si>
  <si>
    <t>ILMN_1654411</t>
  </si>
  <si>
    <t>CCL18</t>
  </si>
  <si>
    <t>ILMN_1653358</t>
  </si>
  <si>
    <t>FUT3</t>
  </si>
  <si>
    <t>ILMN_1717138</t>
  </si>
  <si>
    <t>CLSTN1</t>
  </si>
  <si>
    <t>ILMN_1658746</t>
  </si>
  <si>
    <t>ILMN_1687440</t>
  </si>
  <si>
    <t>HIPK2</t>
  </si>
  <si>
    <t>ILMN_1684450</t>
  </si>
  <si>
    <t>UBASH3A</t>
  </si>
  <si>
    <t>ILMN_1757262</t>
  </si>
  <si>
    <t>ZBTB5</t>
  </si>
  <si>
    <t>ILMN_1804494</t>
  </si>
  <si>
    <t>KLHL25</t>
  </si>
  <si>
    <t>ILMN_1687865</t>
  </si>
  <si>
    <t>TMOD3</t>
  </si>
  <si>
    <t>ILMN_1793849</t>
  </si>
  <si>
    <t>ILMN_1658684</t>
  </si>
  <si>
    <t>ATP9B</t>
  </si>
  <si>
    <t>ILMN_1653783</t>
  </si>
  <si>
    <t>MLC1</t>
  </si>
  <si>
    <t>ILMN_1720093</t>
  </si>
  <si>
    <t>PCP2</t>
  </si>
  <si>
    <t>ILMN_2367204</t>
  </si>
  <si>
    <t>DSCAM</t>
  </si>
  <si>
    <t>ILMN_3305472</t>
  </si>
  <si>
    <t>ILMN_1670217</t>
  </si>
  <si>
    <t>MCF2L2</t>
  </si>
  <si>
    <t>ILMN_1802628</t>
  </si>
  <si>
    <t>PPAPDC2</t>
  </si>
  <si>
    <t>ILMN_1696806</t>
  </si>
  <si>
    <t>CTNND1</t>
  </si>
  <si>
    <t>ILMN_1768756</t>
  </si>
  <si>
    <t>SCGBL</t>
  </si>
  <si>
    <t>ILMN_1682544</t>
  </si>
  <si>
    <t>ILMN_1789999</t>
  </si>
  <si>
    <t>SLC30A7</t>
  </si>
  <si>
    <t>ILMN_2121437</t>
  </si>
  <si>
    <t>NCL</t>
  </si>
  <si>
    <t>ILMN_1694398</t>
  </si>
  <si>
    <t>EIF3F</t>
  </si>
  <si>
    <t>ILMN_1666893</t>
  </si>
  <si>
    <t>TRIML2</t>
  </si>
  <si>
    <t>ILMN_1748697</t>
  </si>
  <si>
    <t>LIN28B</t>
  </si>
  <si>
    <t>ILMN_1668582</t>
  </si>
  <si>
    <t>CRBN</t>
  </si>
  <si>
    <t>ILMN_1791093</t>
  </si>
  <si>
    <t>ILMN_1782274</t>
  </si>
  <si>
    <t>NYX</t>
  </si>
  <si>
    <t>ILMN_2081465</t>
  </si>
  <si>
    <t>APLP2</t>
  </si>
  <si>
    <t>ILMN_1709479</t>
  </si>
  <si>
    <t>YAP1</t>
  </si>
  <si>
    <t>ILMN_1760434</t>
  </si>
  <si>
    <t>LOC389936</t>
  </si>
  <si>
    <t>ILMN_1712634</t>
  </si>
  <si>
    <t>ILMN_2352590</t>
  </si>
  <si>
    <t>ILMN_2384405</t>
  </si>
  <si>
    <t>ILMN_1663173</t>
  </si>
  <si>
    <t>LOC442582</t>
  </si>
  <si>
    <t>ILMN_2364928</t>
  </si>
  <si>
    <t>APBA2BP</t>
  </si>
  <si>
    <t>ILMN_1661618</t>
  </si>
  <si>
    <t>C20orf85</t>
  </si>
  <si>
    <t>ILMN_1704398</t>
  </si>
  <si>
    <t>FZD9</t>
  </si>
  <si>
    <t>ILMN_2329171</t>
  </si>
  <si>
    <t>ILMN_1697220</t>
  </si>
  <si>
    <t>NT5E</t>
  </si>
  <si>
    <t>ILMN_1728707</t>
  </si>
  <si>
    <t>ILMN_1740883</t>
  </si>
  <si>
    <t>C14orf148</t>
  </si>
  <si>
    <t>ILMN_1812970</t>
  </si>
  <si>
    <t>ILMN_2263086</t>
  </si>
  <si>
    <t>ILMN_2405078</t>
  </si>
  <si>
    <t>ILMN_1807181</t>
  </si>
  <si>
    <t>ILMN_1748323</t>
  </si>
  <si>
    <t>CXCL14</t>
  </si>
  <si>
    <t>ILMN_2156786</t>
  </si>
  <si>
    <t>PGGT1B</t>
  </si>
  <si>
    <t>ILMN_1664235</t>
  </si>
  <si>
    <t>BCL2L14</t>
  </si>
  <si>
    <t>ILMN_1711361</t>
  </si>
  <si>
    <t>ZNF319</t>
  </si>
  <si>
    <t>ILMN_2216918</t>
  </si>
  <si>
    <t>SHPK</t>
  </si>
  <si>
    <t>ILMN_3236491</t>
  </si>
  <si>
    <t>FAM57B</t>
  </si>
  <si>
    <t>ILMN_3243914</t>
  </si>
  <si>
    <t>LOC100124692</t>
  </si>
  <si>
    <t>ILMN_1753129</t>
  </si>
  <si>
    <t>SLC9A11</t>
  </si>
  <si>
    <t>ILMN_2156936</t>
  </si>
  <si>
    <t>SCCPDH</t>
  </si>
  <si>
    <t>ILMN_1658679</t>
  </si>
  <si>
    <t>YJEFN3</t>
  </si>
  <si>
    <t>ILMN_2391458</t>
  </si>
  <si>
    <t>ACSL4</t>
  </si>
  <si>
    <t>ILMN_1713599</t>
  </si>
  <si>
    <t>DYRK1A</t>
  </si>
  <si>
    <t>ILMN_2068874</t>
  </si>
  <si>
    <t>AATK</t>
  </si>
  <si>
    <t>ILMN_3244688</t>
  </si>
  <si>
    <t>UGT2A2</t>
  </si>
  <si>
    <t>ILMN_1694772</t>
  </si>
  <si>
    <t>EXD1</t>
  </si>
  <si>
    <t>ILMN_3249477</t>
  </si>
  <si>
    <t>CHIT1</t>
  </si>
  <si>
    <t>ILMN_1661359</t>
  </si>
  <si>
    <t>CXorf65</t>
  </si>
  <si>
    <t>ILMN_1674629</t>
  </si>
  <si>
    <t>C9orf3</t>
  </si>
  <si>
    <t>ILMN_1763196</t>
  </si>
  <si>
    <t>WDR72</t>
  </si>
  <si>
    <t>ILMN_2127842</t>
  </si>
  <si>
    <t>HBA2</t>
  </si>
  <si>
    <t>ILMN_1734783</t>
  </si>
  <si>
    <t>ZMYND11</t>
  </si>
  <si>
    <t>ILMN_2233604</t>
  </si>
  <si>
    <t>ECSIT</t>
  </si>
  <si>
    <t>ILMN_1715647</t>
  </si>
  <si>
    <t>VANGL2</t>
  </si>
  <si>
    <t>ILMN_1726594</t>
  </si>
  <si>
    <t>UBR7</t>
  </si>
  <si>
    <t>ILMN_1755658</t>
  </si>
  <si>
    <t>ABI3</t>
  </si>
  <si>
    <t>ILMN_2245241</t>
  </si>
  <si>
    <t>USH2A</t>
  </si>
  <si>
    <t>ILMN_1704621</t>
  </si>
  <si>
    <t>WDR44</t>
  </si>
  <si>
    <t>ILMN_2387799</t>
  </si>
  <si>
    <t>ILMN_1730740</t>
  </si>
  <si>
    <t>VSIG8</t>
  </si>
  <si>
    <t>ILMN_1737817</t>
  </si>
  <si>
    <t>ILMN_1746788</t>
  </si>
  <si>
    <t>ILMN_1669626</t>
  </si>
  <si>
    <t>GPR142</t>
  </si>
  <si>
    <t>ILMN_2047206</t>
  </si>
  <si>
    <t>TMX3</t>
  </si>
  <si>
    <t>ILMN_1757910</t>
  </si>
  <si>
    <t>ILMN_3246065</t>
  </si>
  <si>
    <t>CCDC151</t>
  </si>
  <si>
    <t>ILMN_2066849</t>
  </si>
  <si>
    <t>FAM26F</t>
  </si>
  <si>
    <t>ILMN_2112744</t>
  </si>
  <si>
    <t>P2RX6P</t>
  </si>
  <si>
    <t>ILMN_1799246</t>
  </si>
  <si>
    <t>OR6C1</t>
  </si>
  <si>
    <t>ILMN_1808584</t>
  </si>
  <si>
    <t>FAM36A</t>
  </si>
  <si>
    <t>ILMN_1772359</t>
  </si>
  <si>
    <t>LAPTM5</t>
  </si>
  <si>
    <t>ILMN_2295213</t>
  </si>
  <si>
    <t>PDE8A</t>
  </si>
  <si>
    <t>ILMN_2291455</t>
  </si>
  <si>
    <t>FAM102A</t>
  </si>
  <si>
    <t>ILMN_2251375</t>
  </si>
  <si>
    <t>ZFP64</t>
  </si>
  <si>
    <t>ILMN_1653463</t>
  </si>
  <si>
    <t>SULT1C3</t>
  </si>
  <si>
    <t>ILMN_1778401</t>
  </si>
  <si>
    <t>HLA-B</t>
  </si>
  <si>
    <t>ILMN_1786039</t>
  </si>
  <si>
    <t>ILMN_2398184</t>
  </si>
  <si>
    <t>NCAM1</t>
  </si>
  <si>
    <t>ILMN_1765493</t>
  </si>
  <si>
    <t>SHKBP1</t>
  </si>
  <si>
    <t>ILMN_1676003</t>
  </si>
  <si>
    <t>PNOC</t>
  </si>
  <si>
    <t>ILMN_2094294</t>
  </si>
  <si>
    <t>NR2E1</t>
  </si>
  <si>
    <t>ILMN_1765014</t>
  </si>
  <si>
    <t>FOXB2</t>
  </si>
  <si>
    <t>ILMN_1696167</t>
  </si>
  <si>
    <t>SYT6</t>
  </si>
  <si>
    <t>ILMN_1769129</t>
  </si>
  <si>
    <t>CCL19</t>
  </si>
  <si>
    <t>ILMN_3243037</t>
  </si>
  <si>
    <t>TDRG1</t>
  </si>
  <si>
    <t>ILMN_3241099</t>
  </si>
  <si>
    <t>FAM172A</t>
  </si>
  <si>
    <t>ILMN_2385566</t>
  </si>
  <si>
    <t>ILMN_1680659</t>
  </si>
  <si>
    <t>ILMN_2403006</t>
  </si>
  <si>
    <t>TJP1</t>
  </si>
  <si>
    <t>ILMN_1717393</t>
  </si>
  <si>
    <t>PTCHD1</t>
  </si>
  <si>
    <t>ILMN_3197097</t>
  </si>
  <si>
    <t>ILMN_2355168</t>
  </si>
  <si>
    <t>ILMN_1806906</t>
  </si>
  <si>
    <t>SSR3</t>
  </si>
  <si>
    <t>ILMN_1676452</t>
  </si>
  <si>
    <t>ILMN_3237165</t>
  </si>
  <si>
    <t>LOC100128164</t>
  </si>
  <si>
    <t>ILMN_1797853</t>
  </si>
  <si>
    <t>ILMN_3244117</t>
  </si>
  <si>
    <t>STMN3</t>
  </si>
  <si>
    <t>ILMN_3307818</t>
  </si>
  <si>
    <t>ILMN_1680494</t>
  </si>
  <si>
    <t>FLJ12529</t>
  </si>
  <si>
    <t>ILMN_3241921</t>
  </si>
  <si>
    <t>GLRA4</t>
  </si>
  <si>
    <t>ILMN_1811599</t>
  </si>
  <si>
    <t>OR52B6</t>
  </si>
  <si>
    <t>ILMN_3239580</t>
  </si>
  <si>
    <t>FAM170A</t>
  </si>
  <si>
    <t>ILMN_1734855</t>
  </si>
  <si>
    <t>SELPLG</t>
  </si>
  <si>
    <t>ILMN_2049900</t>
  </si>
  <si>
    <t>BTBD8</t>
  </si>
  <si>
    <t>ILMN_1738784</t>
  </si>
  <si>
    <t>PPP2R5A</t>
  </si>
  <si>
    <t>ILMN_1811480</t>
  </si>
  <si>
    <t>ADPRHL2</t>
  </si>
  <si>
    <t>ILMN_1692349</t>
  </si>
  <si>
    <t>CARD18</t>
  </si>
  <si>
    <t>ILMN_2220518</t>
  </si>
  <si>
    <t>HBXIP</t>
  </si>
  <si>
    <t>ILMN_1655272</t>
  </si>
  <si>
    <t>ILMN_1746888</t>
  </si>
  <si>
    <t>PCOLCE2</t>
  </si>
  <si>
    <t>ILMN_1704139</t>
  </si>
  <si>
    <t>DHRSX</t>
  </si>
  <si>
    <t>ILMN_2325574</t>
  </si>
  <si>
    <t>ILMN_2207960</t>
  </si>
  <si>
    <t>OR4D2</t>
  </si>
  <si>
    <t>ILMN_1767365</t>
  </si>
  <si>
    <t>PAK1</t>
  </si>
  <si>
    <t>ILMN_3257430</t>
  </si>
  <si>
    <t>HNRNPUL1</t>
  </si>
  <si>
    <t>ILMN_2267365</t>
  </si>
  <si>
    <t>ILMN_1695020</t>
  </si>
  <si>
    <t>NEK3</t>
  </si>
  <si>
    <t>ILMN_1774705</t>
  </si>
  <si>
    <t>TCEB3B</t>
  </si>
  <si>
    <t>ILMN_1789645</t>
  </si>
  <si>
    <t>ILMN_1749341</t>
  </si>
  <si>
    <t>LOC554226</t>
  </si>
  <si>
    <t>ILMN_1694419</t>
  </si>
  <si>
    <t>KRTAP8-1</t>
  </si>
  <si>
    <t>ILMN_1687749</t>
  </si>
  <si>
    <t>ILMN_1797236</t>
  </si>
  <si>
    <t>ILMN_2141118</t>
  </si>
  <si>
    <t>C15orf59</t>
  </si>
  <si>
    <t>ILMN_1674036</t>
  </si>
  <si>
    <t>BIRC7</t>
  </si>
  <si>
    <t>ILMN_1692661</t>
  </si>
  <si>
    <t>AKR1D1</t>
  </si>
  <si>
    <t>ILMN_3235727</t>
  </si>
  <si>
    <t>LOC100128641</t>
  </si>
  <si>
    <t>ILMN_1697189</t>
  </si>
  <si>
    <t>PNCK</t>
  </si>
  <si>
    <t>ILMN_2195138</t>
  </si>
  <si>
    <t>SAMD11</t>
  </si>
  <si>
    <t>ILMN_1699836</t>
  </si>
  <si>
    <t>LSP1</t>
  </si>
  <si>
    <t>ILMN_2214355</t>
  </si>
  <si>
    <t>RAB30</t>
  </si>
  <si>
    <t>ILMN_2312906</t>
  </si>
  <si>
    <t>MIA3</t>
  </si>
  <si>
    <t>ILMN_1651268</t>
  </si>
  <si>
    <t>LOH12CR1</t>
  </si>
  <si>
    <t>ILMN_1714424</t>
  </si>
  <si>
    <t>PTCD3</t>
  </si>
  <si>
    <t>ILMN_1690866</t>
  </si>
  <si>
    <t>KBTBD10</t>
  </si>
  <si>
    <t>ILMN_2265759</t>
  </si>
  <si>
    <t>ILMN_1670385</t>
  </si>
  <si>
    <t>TUBAL3</t>
  </si>
  <si>
    <t>ILMN_1773109</t>
  </si>
  <si>
    <t>BAI2</t>
  </si>
  <si>
    <t>ILMN_1760954</t>
  </si>
  <si>
    <t>ILMN_1684653</t>
  </si>
  <si>
    <t>GPR115</t>
  </si>
  <si>
    <t>ILMN_1690253</t>
  </si>
  <si>
    <t>SYNPO2L</t>
  </si>
  <si>
    <t>ILMN_1741346</t>
  </si>
  <si>
    <t>EPHB3</t>
  </si>
  <si>
    <t>ILMN_1791912</t>
  </si>
  <si>
    <t>SIDT2</t>
  </si>
  <si>
    <t>ILMN_2041577</t>
  </si>
  <si>
    <t>GPR172A</t>
  </si>
  <si>
    <t>ILMN_1742379</t>
  </si>
  <si>
    <t>IFT122</t>
  </si>
  <si>
    <t>ILMN_2399877</t>
  </si>
  <si>
    <t>ILMN_1747197</t>
  </si>
  <si>
    <t>SLC41A2</t>
  </si>
  <si>
    <t>ILMN_1806721</t>
  </si>
  <si>
    <t>MS4A2</t>
  </si>
  <si>
    <t>ILMN_1688627</t>
  </si>
  <si>
    <t>AGBL2</t>
  </si>
  <si>
    <t>ILMN_2047511</t>
  </si>
  <si>
    <t>CENTA1</t>
  </si>
  <si>
    <t>ILMN_1697054</t>
  </si>
  <si>
    <t>LRRN4CL</t>
  </si>
  <si>
    <t>ILMN_2368617</t>
  </si>
  <si>
    <t>FKRP</t>
  </si>
  <si>
    <t>ILMN_1695461</t>
  </si>
  <si>
    <t>ILMN_1778382</t>
  </si>
  <si>
    <t>C17orf102</t>
  </si>
  <si>
    <t>ILMN_1698756</t>
  </si>
  <si>
    <t>B3GALT5</t>
  </si>
  <si>
    <t>ILMN_1769385</t>
  </si>
  <si>
    <t>LHX9</t>
  </si>
  <si>
    <t>ILMN_1718731</t>
  </si>
  <si>
    <t>ILMN_1757794</t>
  </si>
  <si>
    <t>BRWD3</t>
  </si>
  <si>
    <t>ILMN_1804722</t>
  </si>
  <si>
    <t>OR2J3</t>
  </si>
  <si>
    <t>ILMN_1726391</t>
  </si>
  <si>
    <t>ILMN_2313349</t>
  </si>
  <si>
    <t>SSX3</t>
  </si>
  <si>
    <t>ILMN_1758750</t>
  </si>
  <si>
    <t>EARS2</t>
  </si>
  <si>
    <t>ILMN_3311085</t>
  </si>
  <si>
    <t>SNORD114-2</t>
  </si>
  <si>
    <t>ILMN_1764168</t>
  </si>
  <si>
    <t>STXBP3</t>
  </si>
  <si>
    <t>ILMN_1655702</t>
  </si>
  <si>
    <t>ABHD5</t>
  </si>
  <si>
    <t>ILMN_3251246</t>
  </si>
  <si>
    <t>ILMN_1779047</t>
  </si>
  <si>
    <t>GFRA4</t>
  </si>
  <si>
    <t>ILMN_1697817</t>
  </si>
  <si>
    <t>PANX1</t>
  </si>
  <si>
    <t>ILMN_1727606</t>
  </si>
  <si>
    <t>C12orf59</t>
  </si>
  <si>
    <t>ILMN_2407775</t>
  </si>
  <si>
    <t>ILMN_1652694</t>
  </si>
  <si>
    <t>FAM131B</t>
  </si>
  <si>
    <t>ILMN_1705750</t>
  </si>
  <si>
    <t>ILMN_2168758</t>
  </si>
  <si>
    <t>RNF11</t>
  </si>
  <si>
    <t>ILMN_2272270</t>
  </si>
  <si>
    <t>COL4A3</t>
  </si>
  <si>
    <t>ILMN_2123392</t>
  </si>
  <si>
    <t>OR4K5</t>
  </si>
  <si>
    <t>ILMN_2399622</t>
  </si>
  <si>
    <t>AP1G1</t>
  </si>
  <si>
    <t>ILMN_1794353</t>
  </si>
  <si>
    <t>ZIM3</t>
  </si>
  <si>
    <t>ILMN_2389151</t>
  </si>
  <si>
    <t>UGP2</t>
  </si>
  <si>
    <t>ILMN_2099528</t>
  </si>
  <si>
    <t>ILMN_1808071</t>
  </si>
  <si>
    <t>KIF14</t>
  </si>
  <si>
    <t>ILMN_1725852</t>
  </si>
  <si>
    <t>S100A2</t>
  </si>
  <si>
    <t>ILMN_1689176</t>
  </si>
  <si>
    <t>C4orf31</t>
  </si>
  <si>
    <t>ILMN_1806122</t>
  </si>
  <si>
    <t>CHD8</t>
  </si>
  <si>
    <t>ILMN_1755758</t>
  </si>
  <si>
    <t>RIF1</t>
  </si>
  <si>
    <t>ILMN_2148796</t>
  </si>
  <si>
    <t>ILMN_1756326</t>
  </si>
  <si>
    <t>CKS2</t>
  </si>
  <si>
    <t>ILMN_1701308</t>
  </si>
  <si>
    <t>COL1A1</t>
  </si>
  <si>
    <t>ILMN_2158548</t>
  </si>
  <si>
    <t>NACA2</t>
  </si>
  <si>
    <t>ILMN_1773262</t>
  </si>
  <si>
    <t>ESM1</t>
  </si>
  <si>
    <t>ILMN_1775573</t>
  </si>
  <si>
    <t>DPY19L4</t>
  </si>
  <si>
    <t>ILMN_1741059</t>
  </si>
  <si>
    <t>SCN1A</t>
  </si>
  <si>
    <t>ILMN_2349992</t>
  </si>
  <si>
    <t>ILMN_1813230</t>
  </si>
  <si>
    <t>WSCD2</t>
  </si>
  <si>
    <t>ILMN_3236653</t>
  </si>
  <si>
    <t>RNU1-5</t>
  </si>
  <si>
    <t>ILMN_1709067</t>
  </si>
  <si>
    <t>ILMN_2156115</t>
  </si>
  <si>
    <t>ILMN_1802901</t>
  </si>
  <si>
    <t>TRPV3</t>
  </si>
  <si>
    <t>ILMN_2120340</t>
  </si>
  <si>
    <t>RUVBL2</t>
  </si>
  <si>
    <t>ILMN_1772253</t>
  </si>
  <si>
    <t>PHF12</t>
  </si>
  <si>
    <t>ILMN_2411963</t>
  </si>
  <si>
    <t>RBM39</t>
  </si>
  <si>
    <t>ILMN_1814688</t>
  </si>
  <si>
    <t>ATP8B2</t>
  </si>
  <si>
    <t>ILMN_3238955</t>
  </si>
  <si>
    <t>SNORD10</t>
  </si>
  <si>
    <t>ILMN_1679178</t>
  </si>
  <si>
    <t>ATP5D</t>
  </si>
  <si>
    <t>ILMN_1788607</t>
  </si>
  <si>
    <t>RPL23A</t>
  </si>
  <si>
    <t>ILMN_1676946</t>
  </si>
  <si>
    <t>AP3M2</t>
  </si>
  <si>
    <t>ILMN_1699309</t>
  </si>
  <si>
    <t>C19orf75</t>
  </si>
  <si>
    <t>ILMN_3236821</t>
  </si>
  <si>
    <t>HSPBL2</t>
  </si>
  <si>
    <t>ILMN_2322986</t>
  </si>
  <si>
    <t>MINA</t>
  </si>
  <si>
    <t>ILMN_2065273</t>
  </si>
  <si>
    <t>NPY6R</t>
  </si>
  <si>
    <t>ILMN_3239298</t>
  </si>
  <si>
    <t>OTUD7B</t>
  </si>
  <si>
    <t>ILMN_1654778</t>
  </si>
  <si>
    <t>ILMN_1675321</t>
  </si>
  <si>
    <t>ILMN_1674458</t>
  </si>
  <si>
    <t>ILMN_1679464</t>
  </si>
  <si>
    <t>BNC1</t>
  </si>
  <si>
    <t>ILMN_1781680</t>
  </si>
  <si>
    <t>DAP3</t>
  </si>
  <si>
    <t>ILMN_1753329</t>
  </si>
  <si>
    <t>PTCH2</t>
  </si>
  <si>
    <t>ILMN_1680314</t>
  </si>
  <si>
    <t>ILMN_1711826</t>
  </si>
  <si>
    <t>SLC24A2</t>
  </si>
  <si>
    <t>ILMN_1684629</t>
  </si>
  <si>
    <t>C20orf26</t>
  </si>
  <si>
    <t>ILMN_1679012</t>
  </si>
  <si>
    <t>OR51A7</t>
  </si>
  <si>
    <t>ILMN_1730818</t>
  </si>
  <si>
    <t>C19orf30</t>
  </si>
  <si>
    <t>ILMN_1800958</t>
  </si>
  <si>
    <t>ALS2CR4</t>
  </si>
  <si>
    <t>ILMN_1753648</t>
  </si>
  <si>
    <t>SPRYD5</t>
  </si>
  <si>
    <t>ILMN_1739751</t>
  </si>
  <si>
    <t>SLC26A11</t>
  </si>
  <si>
    <t>ILMN_1747831</t>
  </si>
  <si>
    <t>LYZL4</t>
  </si>
  <si>
    <t>ILMN_1798000</t>
  </si>
  <si>
    <t>PSG1</t>
  </si>
  <si>
    <t>ILMN_1793349</t>
  </si>
  <si>
    <t>MOBKL1A</t>
  </si>
  <si>
    <t>ILMN_1666634</t>
  </si>
  <si>
    <t>FAF1</t>
  </si>
  <si>
    <t>ILMN_2342651</t>
  </si>
  <si>
    <t>ILMN_1690595</t>
  </si>
  <si>
    <t>ASMT</t>
  </si>
  <si>
    <t>ILMN_2337856</t>
  </si>
  <si>
    <t>KCND3</t>
  </si>
  <si>
    <t>ILMN_1704290</t>
  </si>
  <si>
    <t>SPTLC2</t>
  </si>
  <si>
    <t>ILMN_1732410</t>
  </si>
  <si>
    <t>SLC16A9</t>
  </si>
  <si>
    <t>ILMN_2395156</t>
  </si>
  <si>
    <t>ILMN_1670565</t>
  </si>
  <si>
    <t>ILMN_3310785</t>
  </si>
  <si>
    <t>MIR1299</t>
  </si>
  <si>
    <t>ILMN_1763558</t>
  </si>
  <si>
    <t>ILMN_2386205</t>
  </si>
  <si>
    <t>ILMN_1721916</t>
  </si>
  <si>
    <t>LOC389151</t>
  </si>
  <si>
    <t>ILMN_1717434</t>
  </si>
  <si>
    <t>DFNB31</t>
  </si>
  <si>
    <t>ILMN_1659744</t>
  </si>
  <si>
    <t>PRMT1</t>
  </si>
  <si>
    <t>ILMN_1791211</t>
  </si>
  <si>
    <t>ILMN_1756694</t>
  </si>
  <si>
    <t>SYN3</t>
  </si>
  <si>
    <t>ILMN_1774335</t>
  </si>
  <si>
    <t>FLJ45831</t>
  </si>
  <si>
    <t>ILMN_2367818</t>
  </si>
  <si>
    <t>ILMN_1787378</t>
  </si>
  <si>
    <t>ILMN_1706070</t>
  </si>
  <si>
    <t>GLS2</t>
  </si>
  <si>
    <t>ILMN_1744765</t>
  </si>
  <si>
    <t>KRT4</t>
  </si>
  <si>
    <t>ILMN_1772055</t>
  </si>
  <si>
    <t>VARS</t>
  </si>
  <si>
    <t>ILMN_1700685</t>
  </si>
  <si>
    <t>S100PBP</t>
  </si>
  <si>
    <t>ILMN_1751393</t>
  </si>
  <si>
    <t>ZNF684</t>
  </si>
  <si>
    <t>ILMN_1801428</t>
  </si>
  <si>
    <t>KRT77</t>
  </si>
  <si>
    <t>ILMN_2408968</t>
  </si>
  <si>
    <t>ILMN_1754788</t>
  </si>
  <si>
    <t>ILMN_1813620</t>
  </si>
  <si>
    <t>ILMN_1794165</t>
  </si>
  <si>
    <t>PGD</t>
  </si>
  <si>
    <t>ILMN_1771538</t>
  </si>
  <si>
    <t>PSCA</t>
  </si>
  <si>
    <t>ILMN_2241252</t>
  </si>
  <si>
    <t>LRRC14B</t>
  </si>
  <si>
    <t>ILMN_2174574</t>
  </si>
  <si>
    <t>HNRNPA3P1</t>
  </si>
  <si>
    <t>ILMN_2160476</t>
  </si>
  <si>
    <t>CCL22</t>
  </si>
  <si>
    <t>ILMN_2301955</t>
  </si>
  <si>
    <t>ILMN_1778104</t>
  </si>
  <si>
    <t>ACADM</t>
  </si>
  <si>
    <t>ILMN_1759419</t>
  </si>
  <si>
    <t>ILMN_1781999</t>
  </si>
  <si>
    <t>ILMN_1715703</t>
  </si>
  <si>
    <t>DALRD3</t>
  </si>
  <si>
    <t>ILMN_2333774</t>
  </si>
  <si>
    <t>TAGAP</t>
  </si>
  <si>
    <t>ILMN_1802347</t>
  </si>
  <si>
    <t>FTSJ1</t>
  </si>
  <si>
    <t>ILMN_2088560</t>
  </si>
  <si>
    <t>CT45A1</t>
  </si>
  <si>
    <t>ILMN_2161556</t>
  </si>
  <si>
    <t>C12orf49</t>
  </si>
  <si>
    <t>ILMN_1685616</t>
  </si>
  <si>
    <t>EFNA5</t>
  </si>
  <si>
    <t>ILMN_2211630</t>
  </si>
  <si>
    <t>ILMN_1685371</t>
  </si>
  <si>
    <t>ILMN_2403965</t>
  </si>
  <si>
    <t>ILMN_1778238</t>
  </si>
  <si>
    <t>UTP6</t>
  </si>
  <si>
    <t>ILMN_2108808</t>
  </si>
  <si>
    <t>TYRO3P</t>
  </si>
  <si>
    <t>ILMN_1763869</t>
  </si>
  <si>
    <t>BAI1</t>
  </si>
  <si>
    <t>ILMN_1760955</t>
  </si>
  <si>
    <t>C1orf100</t>
  </si>
  <si>
    <t>ILMN_1663541</t>
  </si>
  <si>
    <t>B4GALT7</t>
  </si>
  <si>
    <t>ILMN_1656378</t>
  </si>
  <si>
    <t>NMT2</t>
  </si>
  <si>
    <t>ILMN_1713387</t>
  </si>
  <si>
    <t>PHYHIP</t>
  </si>
  <si>
    <t>ILMN_1803124</t>
  </si>
  <si>
    <t>BIRC5</t>
  </si>
  <si>
    <t>ILMN_1729180</t>
  </si>
  <si>
    <t>GATM</t>
  </si>
  <si>
    <t>ILMN_3235027</t>
  </si>
  <si>
    <t>ILMN_1762508</t>
  </si>
  <si>
    <t>ILMN_1697670</t>
  </si>
  <si>
    <t>SRRM1</t>
  </si>
  <si>
    <t>ILMN_2140910</t>
  </si>
  <si>
    <t>OR5P3</t>
  </si>
  <si>
    <t>ILMN_1767579</t>
  </si>
  <si>
    <t>KRR1</t>
  </si>
  <si>
    <t>ILMN_1802151</t>
  </si>
  <si>
    <t>ILMN_1685596</t>
  </si>
  <si>
    <t>PNLIP</t>
  </si>
  <si>
    <t>ILMN_2356578</t>
  </si>
  <si>
    <t>ILMN_1651872</t>
  </si>
  <si>
    <t>UBIAD1</t>
  </si>
  <si>
    <t>ILMN_3245620</t>
  </si>
  <si>
    <t>NAIF1</t>
  </si>
  <si>
    <t>ILMN_1652762</t>
  </si>
  <si>
    <t>HIC2</t>
  </si>
  <si>
    <t>ILMN_1737308</t>
  </si>
  <si>
    <t>GLRX</t>
  </si>
  <si>
    <t>ILMN_1778226</t>
  </si>
  <si>
    <t>EXTL3</t>
  </si>
  <si>
    <t>ILMN_1661010</t>
  </si>
  <si>
    <t>ZMAT1</t>
  </si>
  <si>
    <t>ILMN_1744784</t>
  </si>
  <si>
    <t>TECTA</t>
  </si>
  <si>
    <t>ILMN_1655711</t>
  </si>
  <si>
    <t>PRLHR</t>
  </si>
  <si>
    <t>ILMN_1702812</t>
  </si>
  <si>
    <t>FLJ41649</t>
  </si>
  <si>
    <t>ILMN_1768120</t>
  </si>
  <si>
    <t>C3orf48</t>
  </si>
  <si>
    <t>ILMN_1802896</t>
  </si>
  <si>
    <t>LOC728116</t>
  </si>
  <si>
    <t>ILMN_1654497</t>
  </si>
  <si>
    <t>ATAD1</t>
  </si>
  <si>
    <t>ILMN_1791436</t>
  </si>
  <si>
    <t>EZH1</t>
  </si>
  <si>
    <t>ILMN_1812967</t>
  </si>
  <si>
    <t>CNPY3</t>
  </si>
  <si>
    <t>ILMN_1781148</t>
  </si>
  <si>
    <t>ASB10</t>
  </si>
  <si>
    <t>ILMN_2149292</t>
  </si>
  <si>
    <t>TMEM40</t>
  </si>
  <si>
    <t>ILMN_3241853</t>
  </si>
  <si>
    <t>RRP7B</t>
  </si>
  <si>
    <t>ILMN_2332440</t>
  </si>
  <si>
    <t>KCNMB2</t>
  </si>
  <si>
    <t>ILMN_1768994</t>
  </si>
  <si>
    <t>BAGE</t>
  </si>
  <si>
    <t>ILMN_1736597</t>
  </si>
  <si>
    <t>TKT</t>
  </si>
  <si>
    <t>ILMN_1707200</t>
  </si>
  <si>
    <t>B4GALNT2</t>
  </si>
  <si>
    <t>ILMN_3220934</t>
  </si>
  <si>
    <t>ILMN_1775739</t>
  </si>
  <si>
    <t>CDH20</t>
  </si>
  <si>
    <t>ILMN_1785114</t>
  </si>
  <si>
    <t>MAGEB3</t>
  </si>
  <si>
    <t>ILMN_1758661</t>
  </si>
  <si>
    <t>ILMN_1726624</t>
  </si>
  <si>
    <t>YPEL4</t>
  </si>
  <si>
    <t>ILMN_2347943</t>
  </si>
  <si>
    <t>ZNF384</t>
  </si>
  <si>
    <t>ILMN_1702861</t>
  </si>
  <si>
    <t>SGCD</t>
  </si>
  <si>
    <t>ILMN_1727402</t>
  </si>
  <si>
    <t>HCLS1</t>
  </si>
  <si>
    <t>ILMN_1657627</t>
  </si>
  <si>
    <t>CBFA2T3</t>
  </si>
  <si>
    <t>ILMN_1809352</t>
  </si>
  <si>
    <t>PRL</t>
  </si>
  <si>
    <t>ILMN_1756152</t>
  </si>
  <si>
    <t>MFSD11</t>
  </si>
  <si>
    <t>ILMN_1794225</t>
  </si>
  <si>
    <t>ILMN_1690202</t>
  </si>
  <si>
    <t>ILMN_1796126</t>
  </si>
  <si>
    <t>MXRA7</t>
  </si>
  <si>
    <t>ILMN_2231177</t>
  </si>
  <si>
    <t>OR7E24</t>
  </si>
  <si>
    <t>ILMN_1730487</t>
  </si>
  <si>
    <t>ILMN_1710738</t>
  </si>
  <si>
    <t>RC3H2</t>
  </si>
  <si>
    <t>ILMN_3251629</t>
  </si>
  <si>
    <t>ILMN_1751040</t>
  </si>
  <si>
    <t>ILMN_3245564</t>
  </si>
  <si>
    <t>RICH2</t>
  </si>
  <si>
    <t>ILMN_1780397</t>
  </si>
  <si>
    <t>TRAF3IP3</t>
  </si>
  <si>
    <t>ILMN_1724497</t>
  </si>
  <si>
    <t>ILMN_1810591</t>
  </si>
  <si>
    <t>PUS10</t>
  </si>
  <si>
    <t>ILMN_2330170</t>
  </si>
  <si>
    <t>MYBPC1</t>
  </si>
  <si>
    <t>ILMN_1812679</t>
  </si>
  <si>
    <t>UPK1B</t>
  </si>
  <si>
    <t>ILMN_1801516</t>
  </si>
  <si>
    <t>GPC1</t>
  </si>
  <si>
    <t>ILMN_2390227</t>
  </si>
  <si>
    <t>ILMN_2385688</t>
  </si>
  <si>
    <t>RABL2B</t>
  </si>
  <si>
    <t>ILMN_1806691</t>
  </si>
  <si>
    <t>GHSR</t>
  </si>
  <si>
    <t>ILMN_1705663</t>
  </si>
  <si>
    <t>DMXL2</t>
  </si>
  <si>
    <t>ILMN_2364376</t>
  </si>
  <si>
    <t>ILMN_1672443</t>
  </si>
  <si>
    <t>QDPR</t>
  </si>
  <si>
    <t>ILMN_1798061</t>
  </si>
  <si>
    <t>ZFYVE26</t>
  </si>
  <si>
    <t>ILMN_1771118</t>
  </si>
  <si>
    <t>SLCO1B1</t>
  </si>
  <si>
    <t>ILMN_1802029</t>
  </si>
  <si>
    <t>CTAGE1</t>
  </si>
  <si>
    <t>ILMN_1790962</t>
  </si>
  <si>
    <t>RINL</t>
  </si>
  <si>
    <t>ILMN_1710070</t>
  </si>
  <si>
    <t>ILMN_1685174</t>
  </si>
  <si>
    <t>CPB1</t>
  </si>
  <si>
    <t>ILMN_1684694</t>
  </si>
  <si>
    <t>ANK1</t>
  </si>
  <si>
    <t>ILMN_1710354</t>
  </si>
  <si>
    <t>KIFC3</t>
  </si>
  <si>
    <t>ILMN_1662687</t>
  </si>
  <si>
    <t>PKN1</t>
  </si>
  <si>
    <t>ILMN_1660413</t>
  </si>
  <si>
    <t>ILMN_1716070</t>
  </si>
  <si>
    <t>SOX1</t>
  </si>
  <si>
    <t>ILMN_2082324</t>
  </si>
  <si>
    <t>SLC36A4</t>
  </si>
  <si>
    <t>ILMN_1686414</t>
  </si>
  <si>
    <t>ILMN_1673234</t>
  </si>
  <si>
    <t>PKDREJ</t>
  </si>
  <si>
    <t>ILMN_1754913</t>
  </si>
  <si>
    <t>WDR88</t>
  </si>
  <si>
    <t>ILMN_1774389</t>
  </si>
  <si>
    <t>LRRC36</t>
  </si>
  <si>
    <t>ILMN_2260313</t>
  </si>
  <si>
    <t>CRYBA2</t>
  </si>
  <si>
    <t>ILMN_1679897</t>
  </si>
  <si>
    <t>IGFL3</t>
  </si>
  <si>
    <t>ILMN_1705466</t>
  </si>
  <si>
    <t>FLJ30058</t>
  </si>
  <si>
    <t>ILMN_2120360</t>
  </si>
  <si>
    <t>LOC729164</t>
  </si>
  <si>
    <t>ILMN_1767643</t>
  </si>
  <si>
    <t>CTRB2</t>
  </si>
  <si>
    <t>ILMN_1701877</t>
  </si>
  <si>
    <t>AXL</t>
  </si>
  <si>
    <t>ILMN_2399392</t>
  </si>
  <si>
    <t>SIL1</t>
  </si>
  <si>
    <t>ILMN_1654287</t>
  </si>
  <si>
    <t>ADCY9</t>
  </si>
  <si>
    <t>ILMN_1654998</t>
  </si>
  <si>
    <t>SMEK1</t>
  </si>
  <si>
    <t>ILMN_1704206</t>
  </si>
  <si>
    <t>ILMN_1660812</t>
  </si>
  <si>
    <t>C14orf11</t>
  </si>
  <si>
    <t>ILMN_1760990</t>
  </si>
  <si>
    <t>SH3GL3</t>
  </si>
  <si>
    <t>ILMN_2272857</t>
  </si>
  <si>
    <t>ILMN_1788769</t>
  </si>
  <si>
    <t>MAS1</t>
  </si>
  <si>
    <t>ILMN_3239757</t>
  </si>
  <si>
    <t>LOC100130386</t>
  </si>
  <si>
    <t>ILMN_1716093</t>
  </si>
  <si>
    <t>KRT10</t>
  </si>
  <si>
    <t>ILMN_1746206</t>
  </si>
  <si>
    <t>AZI1</t>
  </si>
  <si>
    <t>ILMN_1745262</t>
  </si>
  <si>
    <t>REM2</t>
  </si>
  <si>
    <t>ILMN_1700798</t>
  </si>
  <si>
    <t>ILMN_2277246</t>
  </si>
  <si>
    <t>ILMN_3242842</t>
  </si>
  <si>
    <t>REXO1L2P</t>
  </si>
  <si>
    <t>ILMN_2197750</t>
  </si>
  <si>
    <t>TSPY3</t>
  </si>
  <si>
    <t>ILMN_1705677</t>
  </si>
  <si>
    <t>C1orf220</t>
  </si>
  <si>
    <t>ILMN_2178771</t>
  </si>
  <si>
    <t>DMRTC2</t>
  </si>
  <si>
    <t>ILMN_1729645</t>
  </si>
  <si>
    <t>BBC3</t>
  </si>
  <si>
    <t>ILMN_1806415</t>
  </si>
  <si>
    <t>TTLL1</t>
  </si>
  <si>
    <t>ILMN_1763561</t>
  </si>
  <si>
    <t>OSBPL6</t>
  </si>
  <si>
    <t>ILMN_1686804</t>
  </si>
  <si>
    <t>ILMN_2180606</t>
  </si>
  <si>
    <t>NAT13</t>
  </si>
  <si>
    <t>ILMN_1698585</t>
  </si>
  <si>
    <t>ILMN_2281404</t>
  </si>
  <si>
    <t>ILMN_1767441</t>
  </si>
  <si>
    <t>FBXL14</t>
  </si>
  <si>
    <t>ILMN_1754002</t>
  </si>
  <si>
    <t>IL1F8</t>
  </si>
  <si>
    <t>ILMN_1736448</t>
  </si>
  <si>
    <t>VWC2</t>
  </si>
  <si>
    <t>ILMN_1759952</t>
  </si>
  <si>
    <t>PSMA5</t>
  </si>
  <si>
    <t>ILMN_3165381</t>
  </si>
  <si>
    <t>ERCC-00054</t>
  </si>
  <si>
    <t>ILMN_2166524</t>
  </si>
  <si>
    <t>CCNYL1</t>
  </si>
  <si>
    <t>ILMN_3241051</t>
  </si>
  <si>
    <t>LOC644907</t>
  </si>
  <si>
    <t>ILMN_2415911</t>
  </si>
  <si>
    <t>ENOX2</t>
  </si>
  <si>
    <t>ILMN_2354696</t>
  </si>
  <si>
    <t>C1orf117</t>
  </si>
  <si>
    <t>ILMN_1717976</t>
  </si>
  <si>
    <t>ILMN_2051731</t>
  </si>
  <si>
    <t>DUSP5P</t>
  </si>
  <si>
    <t>ILMN_1709590</t>
  </si>
  <si>
    <t>ILMN_1714401</t>
  </si>
  <si>
    <t>SNX27</t>
  </si>
  <si>
    <t>ILMN_1705522</t>
  </si>
  <si>
    <t>ILMN_2120273</t>
  </si>
  <si>
    <t>AP1S2</t>
  </si>
  <si>
    <t>ILMN_1681016</t>
  </si>
  <si>
    <t>SPNS1</t>
  </si>
  <si>
    <t>ILMN_1779015</t>
  </si>
  <si>
    <t>ZNF467</t>
  </si>
  <si>
    <t>ILMN_1660691</t>
  </si>
  <si>
    <t>RAB31</t>
  </si>
  <si>
    <t>ILMN_1745471</t>
  </si>
  <si>
    <t>IRF9</t>
  </si>
  <si>
    <t>ILMN_1755414</t>
  </si>
  <si>
    <t>C12orf36</t>
  </si>
  <si>
    <t>ILMN_1769538</t>
  </si>
  <si>
    <t>C9orf139</t>
  </si>
  <si>
    <t>ILMN_2206500</t>
  </si>
  <si>
    <t>UGT2B4</t>
  </si>
  <si>
    <t>ILMN_1669714</t>
  </si>
  <si>
    <t>MYH7</t>
  </si>
  <si>
    <t>ILMN_1734810</t>
  </si>
  <si>
    <t>ILMN_1735108</t>
  </si>
  <si>
    <t>ANKS6</t>
  </si>
  <si>
    <t>ILMN_3265895</t>
  </si>
  <si>
    <t>HNRNPR</t>
  </si>
  <si>
    <t>ILMN_2073235</t>
  </si>
  <si>
    <t>FTHL12</t>
  </si>
  <si>
    <t>ILMN_1653266</t>
  </si>
  <si>
    <t>ILMN_1738322</t>
  </si>
  <si>
    <t>SHROOM1</t>
  </si>
  <si>
    <t>ILMN_1740776</t>
  </si>
  <si>
    <t>OR5B12</t>
  </si>
  <si>
    <t>ILMN_1699562</t>
  </si>
  <si>
    <t>EFCAB1</t>
  </si>
  <si>
    <t>ILMN_1671191</t>
  </si>
  <si>
    <t>UQCRC1</t>
  </si>
  <si>
    <t>ILMN_2166686</t>
  </si>
  <si>
    <t>ILMN_1658576</t>
  </si>
  <si>
    <t>PTPRN</t>
  </si>
  <si>
    <t>ILMN_2113606</t>
  </si>
  <si>
    <t>CCL27</t>
  </si>
  <si>
    <t>ILMN_2056932</t>
  </si>
  <si>
    <t>SPEM1</t>
  </si>
  <si>
    <t>ILMN_2353276</t>
  </si>
  <si>
    <t>UPK3B</t>
  </si>
  <si>
    <t>ILMN_1789464</t>
  </si>
  <si>
    <t>SERINC5</t>
  </si>
  <si>
    <t>ILMN_2380588</t>
  </si>
  <si>
    <t>C6orf108</t>
  </si>
  <si>
    <t>ILMN_1719975</t>
  </si>
  <si>
    <t>ILMN_1762098</t>
  </si>
  <si>
    <t>ZNF747</t>
  </si>
  <si>
    <t>ILMN_2401714</t>
  </si>
  <si>
    <t>ILMN_1663787</t>
  </si>
  <si>
    <t>ILMN_1660963</t>
  </si>
  <si>
    <t>CCIN</t>
  </si>
  <si>
    <t>ILMN_1661674</t>
  </si>
  <si>
    <t>ILMN_1748034</t>
  </si>
  <si>
    <t>KLHDC4</t>
  </si>
  <si>
    <t>ILMN_2112493</t>
  </si>
  <si>
    <t>DAP</t>
  </si>
  <si>
    <t>ILMN_1745963</t>
  </si>
  <si>
    <t>FOLR2</t>
  </si>
  <si>
    <t>ILMN_1807771</t>
  </si>
  <si>
    <t>PFTK2</t>
  </si>
  <si>
    <t>ILMN_2408851</t>
  </si>
  <si>
    <t>ILMN_1741404</t>
  </si>
  <si>
    <t>MSC</t>
  </si>
  <si>
    <t>ILMN_1702171</t>
  </si>
  <si>
    <t>LPCAT1</t>
  </si>
  <si>
    <t>ILMN_1766668</t>
  </si>
  <si>
    <t>PCDH7</t>
  </si>
  <si>
    <t>ILMN_1673982</t>
  </si>
  <si>
    <t>C11orf40</t>
  </si>
  <si>
    <t>ILMN_1653443</t>
  </si>
  <si>
    <t>ILMN_1747546</t>
  </si>
  <si>
    <t>TSPAN1</t>
  </si>
  <si>
    <t>ILMN_1793213</t>
  </si>
  <si>
    <t>SOX30</t>
  </si>
  <si>
    <t>ILMN_1683298</t>
  </si>
  <si>
    <t>ILMN_1690911</t>
  </si>
  <si>
    <t>C16orf87</t>
  </si>
  <si>
    <t>ILMN_2086222</t>
  </si>
  <si>
    <t>ILMN_2224990</t>
  </si>
  <si>
    <t>HIST1H4J</t>
  </si>
  <si>
    <t>ILMN_2375973</t>
  </si>
  <si>
    <t>ILMN_1665246</t>
  </si>
  <si>
    <t>ILMN_3238904</t>
  </si>
  <si>
    <t>LOC100130987</t>
  </si>
  <si>
    <t>ILMN_3246962</t>
  </si>
  <si>
    <t>CYTSA</t>
  </si>
  <si>
    <t>ILMN_1694346</t>
  </si>
  <si>
    <t>CRHR2</t>
  </si>
  <si>
    <t>ILMN_1749009</t>
  </si>
  <si>
    <t>REXO2</t>
  </si>
  <si>
    <t>ILMN_1756125</t>
  </si>
  <si>
    <t>H1FNT</t>
  </si>
  <si>
    <t>ILMN_1813100</t>
  </si>
  <si>
    <t>KIAA1244</t>
  </si>
  <si>
    <t>ILMN_2276431</t>
  </si>
  <si>
    <t>DPH2</t>
  </si>
  <si>
    <t>ILMN_1751445</t>
  </si>
  <si>
    <t>PPY</t>
  </si>
  <si>
    <t>ILMN_1694979</t>
  </si>
  <si>
    <t>TTC29</t>
  </si>
  <si>
    <t>ILMN_2170157</t>
  </si>
  <si>
    <t>VCY</t>
  </si>
  <si>
    <t>ILMN_1710859</t>
  </si>
  <si>
    <t>PCSK1</t>
  </si>
  <si>
    <t>ILMN_1731729</t>
  </si>
  <si>
    <t>ILMN_1685493</t>
  </si>
  <si>
    <t>TMCC3</t>
  </si>
  <si>
    <t>ILMN_1752089</t>
  </si>
  <si>
    <t>ILMN_2320964</t>
  </si>
  <si>
    <t>ADAR</t>
  </si>
  <si>
    <t>ILMN_3243312</t>
  </si>
  <si>
    <t>ZC3H12D</t>
  </si>
  <si>
    <t>ILMN_1659576</t>
  </si>
  <si>
    <t>ILMN_1696974</t>
  </si>
  <si>
    <t>ILMN_2074432</t>
  </si>
  <si>
    <t>OR2A1</t>
  </si>
  <si>
    <t>ILMN_1723871</t>
  </si>
  <si>
    <t>ILMN_1798085</t>
  </si>
  <si>
    <t>ILMN_3241501</t>
  </si>
  <si>
    <t>GPRIN2</t>
  </si>
  <si>
    <t>ILMN_2203588</t>
  </si>
  <si>
    <t>MYL5</t>
  </si>
  <si>
    <t>ILMN_1739985</t>
  </si>
  <si>
    <t>ILMN_2242299</t>
  </si>
  <si>
    <t>AJAP1</t>
  </si>
  <si>
    <t>ILMN_1707398</t>
  </si>
  <si>
    <t>ESRRB</t>
  </si>
  <si>
    <t>ILMN_2311835</t>
  </si>
  <si>
    <t>ILMN_1797341</t>
  </si>
  <si>
    <t>ILMN_1699121</t>
  </si>
  <si>
    <t>TMEM16B</t>
  </si>
  <si>
    <t>ILMN_3234823</t>
  </si>
  <si>
    <t>LOC729338</t>
  </si>
  <si>
    <t>ILMN_3308500</t>
  </si>
  <si>
    <t>MIR611</t>
  </si>
  <si>
    <t>ILMN_1756261</t>
  </si>
  <si>
    <t>GPR143</t>
  </si>
  <si>
    <t>ILMN_1684570</t>
  </si>
  <si>
    <t>IL29</t>
  </si>
  <si>
    <t>ILMN_1700611</t>
  </si>
  <si>
    <t>CDK10</t>
  </si>
  <si>
    <t>ILMN_2278729</t>
  </si>
  <si>
    <t>ILMN_1716553</t>
  </si>
  <si>
    <t>ILMN_1709085</t>
  </si>
  <si>
    <t>GSG2</t>
  </si>
  <si>
    <t>ILMN_3249074</t>
  </si>
  <si>
    <t>SEC1</t>
  </si>
  <si>
    <t>ILMN_1743199</t>
  </si>
  <si>
    <t>EGR2</t>
  </si>
  <si>
    <t>ILMN_2352293</t>
  </si>
  <si>
    <t>PRDM10</t>
  </si>
  <si>
    <t>ILMN_2373266</t>
  </si>
  <si>
    <t>SFRS12</t>
  </si>
  <si>
    <t>ILMN_3248428</t>
  </si>
  <si>
    <t>NCRNA00028</t>
  </si>
  <si>
    <t>ILMN_3238977</t>
  </si>
  <si>
    <t>LOC650368</t>
  </si>
  <si>
    <t>ILMN_1736536</t>
  </si>
  <si>
    <t>TPRX1</t>
  </si>
  <si>
    <t>ILMN_1775743</t>
  </si>
  <si>
    <t>BTG1</t>
  </si>
  <si>
    <t>ILMN_1792986</t>
  </si>
  <si>
    <t>ILMN_2061565</t>
  </si>
  <si>
    <t>PLCH2</t>
  </si>
  <si>
    <t>ILMN_1652735</t>
  </si>
  <si>
    <t>RFXAP</t>
  </si>
  <si>
    <t>ILMN_2361311</t>
  </si>
  <si>
    <t>ZNF107</t>
  </si>
  <si>
    <t>ILMN_3238628</t>
  </si>
  <si>
    <t>BSX</t>
  </si>
  <si>
    <t>ILMN_1761946</t>
  </si>
  <si>
    <t>PROM2</t>
  </si>
  <si>
    <t>ILMN_1699724</t>
  </si>
  <si>
    <t>C2orf3</t>
  </si>
  <si>
    <t>ILMN_1674793</t>
  </si>
  <si>
    <t>LRRC17</t>
  </si>
  <si>
    <t>ILMN_2239069</t>
  </si>
  <si>
    <t>CCDC108</t>
  </si>
  <si>
    <t>ILMN_2244889</t>
  </si>
  <si>
    <t>ELMO2</t>
  </si>
  <si>
    <t>ILMN_1654457</t>
  </si>
  <si>
    <t>TXN2</t>
  </si>
  <si>
    <t>ILMN_2195236</t>
  </si>
  <si>
    <t>PGRMC2</t>
  </si>
  <si>
    <t>ILMN_1656287</t>
  </si>
  <si>
    <t>SPOCK2</t>
  </si>
  <si>
    <t>ILMN_1810554</t>
  </si>
  <si>
    <t>ILMN_1666468</t>
  </si>
  <si>
    <t>ILMN_1697666</t>
  </si>
  <si>
    <t>NRARP</t>
  </si>
  <si>
    <t>ILMN_1682339</t>
  </si>
  <si>
    <t>C19orf57</t>
  </si>
  <si>
    <t>ILMN_2156687</t>
  </si>
  <si>
    <t>DFNB59</t>
  </si>
  <si>
    <t>ILMN_2127451</t>
  </si>
  <si>
    <t>LOC401589</t>
  </si>
  <si>
    <t>ILMN_1679527</t>
  </si>
  <si>
    <t>IAPP</t>
  </si>
  <si>
    <t>ILMN_1777487</t>
  </si>
  <si>
    <t>ZNF839</t>
  </si>
  <si>
    <t>ILMN_1737635</t>
  </si>
  <si>
    <t>ILMN_2375003</t>
  </si>
  <si>
    <t>ILMN_1699631</t>
  </si>
  <si>
    <t>GATS</t>
  </si>
  <si>
    <t>ILMN_1771738</t>
  </si>
  <si>
    <t>ARL5A</t>
  </si>
  <si>
    <t>ILMN_1801934</t>
  </si>
  <si>
    <t>SERTAD3</t>
  </si>
  <si>
    <t>ILMN_1790891</t>
  </si>
  <si>
    <t>CKAP4</t>
  </si>
  <si>
    <t>ILMN_3239254</t>
  </si>
  <si>
    <t>UCA1</t>
  </si>
  <si>
    <t>ILMN_2300695</t>
  </si>
  <si>
    <t>ILMN_1787548</t>
  </si>
  <si>
    <t>HSPG2</t>
  </si>
  <si>
    <t>ILMN_2234412</t>
  </si>
  <si>
    <t>TLE3</t>
  </si>
  <si>
    <t>ILMN_2293131</t>
  </si>
  <si>
    <t>ARHGEF1</t>
  </si>
  <si>
    <t>ILMN_1661454</t>
  </si>
  <si>
    <t>DGKA</t>
  </si>
  <si>
    <t>ILMN_1734096</t>
  </si>
  <si>
    <t>DCLRE1A</t>
  </si>
  <si>
    <t>ILMN_1702009</t>
  </si>
  <si>
    <t>SV2A</t>
  </si>
  <si>
    <t>ILMN_1786972</t>
  </si>
  <si>
    <t>SARS</t>
  </si>
  <si>
    <t>ILMN_1674665</t>
  </si>
  <si>
    <t>CPNE2</t>
  </si>
  <si>
    <t>ILMN_1793716</t>
  </si>
  <si>
    <t>KRTAP10-8</t>
  </si>
  <si>
    <t>ILMN_3247237</t>
  </si>
  <si>
    <t>NCRNA00159</t>
  </si>
  <si>
    <t>ILMN_1701852</t>
  </si>
  <si>
    <t>ZNF44</t>
  </si>
  <si>
    <t>ILMN_3247653</t>
  </si>
  <si>
    <t>LRFN1</t>
  </si>
  <si>
    <t>ILMN_3249175</t>
  </si>
  <si>
    <t>LOC100188949</t>
  </si>
  <si>
    <t>ILMN_2411791</t>
  </si>
  <si>
    <t>ILMN_1659270</t>
  </si>
  <si>
    <t>OTP</t>
  </si>
  <si>
    <t>ILMN_3310628</t>
  </si>
  <si>
    <t>MIR921</t>
  </si>
  <si>
    <t>ILMN_2134888</t>
  </si>
  <si>
    <t>TUBE1</t>
  </si>
  <si>
    <t>ILMN_1786893</t>
  </si>
  <si>
    <t>RBM5</t>
  </si>
  <si>
    <t>ILMN_1702244</t>
  </si>
  <si>
    <t>TMEM68</t>
  </si>
  <si>
    <t>ILMN_1798493</t>
  </si>
  <si>
    <t>MRVI1</t>
  </si>
  <si>
    <t>ILMN_3237779</t>
  </si>
  <si>
    <t>TMEM184C</t>
  </si>
  <si>
    <t>ILMN_2401761</t>
  </si>
  <si>
    <t>ILMN_3251383</t>
  </si>
  <si>
    <t>ILMN_1700985</t>
  </si>
  <si>
    <t>PRDM5</t>
  </si>
  <si>
    <t>ILMN_1774784</t>
  </si>
  <si>
    <t>UBOX5</t>
  </si>
  <si>
    <t>ILMN_2378670</t>
  </si>
  <si>
    <t>ILMN_3239223</t>
  </si>
  <si>
    <t>UBE2DNL</t>
  </si>
  <si>
    <t>ILMN_2058251</t>
  </si>
  <si>
    <t>VIM</t>
  </si>
  <si>
    <t>ILMN_2071028</t>
  </si>
  <si>
    <t>C3orf24</t>
  </si>
  <si>
    <t>ILMN_1765641</t>
  </si>
  <si>
    <t>SEMA3A</t>
  </si>
  <si>
    <t>ILMN_2162860</t>
  </si>
  <si>
    <t>SLFN11</t>
  </si>
  <si>
    <t>ILMN_1813964</t>
  </si>
  <si>
    <t>SLC6A18</t>
  </si>
  <si>
    <t>ILMN_3309054</t>
  </si>
  <si>
    <t>MIR2053</t>
  </si>
  <si>
    <t>ILMN_1747217</t>
  </si>
  <si>
    <t>C15orf41</t>
  </si>
  <si>
    <t>ILMN_1807244</t>
  </si>
  <si>
    <t>STGC3</t>
  </si>
  <si>
    <t>ILMN_1746386</t>
  </si>
  <si>
    <t>HHLA1</t>
  </si>
  <si>
    <t>ILMN_1765419</t>
  </si>
  <si>
    <t>ILMN_1682501</t>
  </si>
  <si>
    <t>CNOT1</t>
  </si>
  <si>
    <t>ILMN_1742026</t>
  </si>
  <si>
    <t>ILMN_1772697</t>
  </si>
  <si>
    <t>KREMEN1</t>
  </si>
  <si>
    <t>ILMN_1730294</t>
  </si>
  <si>
    <t>INO80C</t>
  </si>
  <si>
    <t>ILMN_1800262</t>
  </si>
  <si>
    <t>PPFIA3</t>
  </si>
  <si>
    <t>ILMN_1669410</t>
  </si>
  <si>
    <t>CHGA</t>
  </si>
  <si>
    <t>ILMN_1718042</t>
  </si>
  <si>
    <t>ZNF549</t>
  </si>
  <si>
    <t>ILMN_1672378</t>
  </si>
  <si>
    <t>ZP3</t>
  </si>
  <si>
    <t>ILMN_1809537</t>
  </si>
  <si>
    <t>ILMN_1808537</t>
  </si>
  <si>
    <t>LRRC66</t>
  </si>
  <si>
    <t>ILMN_2281320</t>
  </si>
  <si>
    <t>ILMN_1779374</t>
  </si>
  <si>
    <t>ILMN_1760647</t>
  </si>
  <si>
    <t>ILMN_1662166</t>
  </si>
  <si>
    <t>PTK7</t>
  </si>
  <si>
    <t>ILMN_1738212</t>
  </si>
  <si>
    <t>GALNTL5</t>
  </si>
  <si>
    <t>ILMN_1663379</t>
  </si>
  <si>
    <t>FBXL15</t>
  </si>
  <si>
    <t>ILMN_1655468</t>
  </si>
  <si>
    <t>DSG3</t>
  </si>
  <si>
    <t>ILMN_1792587</t>
  </si>
  <si>
    <t>VPS4B</t>
  </si>
  <si>
    <t>ILMN_2110206</t>
  </si>
  <si>
    <t>ILMN_1811692</t>
  </si>
  <si>
    <t>FTSJ3</t>
  </si>
  <si>
    <t>ILMN_1659725</t>
  </si>
  <si>
    <t>EXOSC5</t>
  </si>
  <si>
    <t>ILMN_2215211</t>
  </si>
  <si>
    <t>ZNF514</t>
  </si>
  <si>
    <t>ILMN_1802414</t>
  </si>
  <si>
    <t>CA13</t>
  </si>
  <si>
    <t>ILMN_1690839</t>
  </si>
  <si>
    <t>PPAPDC3</t>
  </si>
  <si>
    <t>ILMN_3246957</t>
  </si>
  <si>
    <t>PIK3R6</t>
  </si>
  <si>
    <t>ILMN_1793016</t>
  </si>
  <si>
    <t>TLX2</t>
  </si>
  <si>
    <t>ILMN_1705546</t>
  </si>
  <si>
    <t>POU5F1</t>
  </si>
  <si>
    <t>ILMN_1712660</t>
  </si>
  <si>
    <t>PDZD7</t>
  </si>
  <si>
    <t>ILMN_1741134</t>
  </si>
  <si>
    <t>WDR89</t>
  </si>
  <si>
    <t>ILMN_1699091</t>
  </si>
  <si>
    <t>C14orf118</t>
  </si>
  <si>
    <t>ILMN_2254722</t>
  </si>
  <si>
    <t>PCDH11Y</t>
  </si>
  <si>
    <t>ILMN_1763264</t>
  </si>
  <si>
    <t>MRPL2</t>
  </si>
  <si>
    <t>ILMN_1765332</t>
  </si>
  <si>
    <t>TIMM10</t>
  </si>
  <si>
    <t>ILMN_3307221</t>
  </si>
  <si>
    <t>ILMN_1704500</t>
  </si>
  <si>
    <t>ILMN_1668111</t>
  </si>
  <si>
    <t>A3GALT2</t>
  </si>
  <si>
    <t>ILMN_2126408</t>
  </si>
  <si>
    <t>UNKL</t>
  </si>
  <si>
    <t>ILMN_1784427</t>
  </si>
  <si>
    <t>MYH7B</t>
  </si>
  <si>
    <t>ILMN_1687220</t>
  </si>
  <si>
    <t>DMRT3</t>
  </si>
  <si>
    <t>ILMN_1670779</t>
  </si>
  <si>
    <t>DPEP1</t>
  </si>
  <si>
    <t>ILMN_2383964</t>
  </si>
  <si>
    <t>ILMN_1727364</t>
  </si>
  <si>
    <t>TRIM7</t>
  </si>
  <si>
    <t>ILMN_2311537</t>
  </si>
  <si>
    <t>HMGA1</t>
  </si>
  <si>
    <t>ILMN_1810844</t>
  </si>
  <si>
    <t>RARRES2</t>
  </si>
  <si>
    <t>ILMN_2248822</t>
  </si>
  <si>
    <t>ILMN_1651657</t>
  </si>
  <si>
    <t>ADAM33</t>
  </si>
  <si>
    <t>ILMN_2237601</t>
  </si>
  <si>
    <t>ILMN_2254635</t>
  </si>
  <si>
    <t>ILMN_2142695</t>
  </si>
  <si>
    <t>RNF4</t>
  </si>
  <si>
    <t>ILMN_2396702</t>
  </si>
  <si>
    <t>ILMN_1725571</t>
  </si>
  <si>
    <t>DNAH10</t>
  </si>
  <si>
    <t>ILMN_3237623</t>
  </si>
  <si>
    <t>RNY1</t>
  </si>
  <si>
    <t>ILMN_1692072</t>
  </si>
  <si>
    <t>LOC728006</t>
  </si>
  <si>
    <t>ILMN_1657665</t>
  </si>
  <si>
    <t>ZNF644</t>
  </si>
  <si>
    <t>ILMN_1753933</t>
  </si>
  <si>
    <t>FAM150A</t>
  </si>
  <si>
    <t>ILMN_1726505</t>
  </si>
  <si>
    <t>GOLGA2L1</t>
  </si>
  <si>
    <t>ILMN_2235354</t>
  </si>
  <si>
    <t>PWWP2</t>
  </si>
  <si>
    <t>ILMN_2184535</t>
  </si>
  <si>
    <t>STYX</t>
  </si>
  <si>
    <t>ILMN_2104141</t>
  </si>
  <si>
    <t>FGD5</t>
  </si>
  <si>
    <t>ILMN_1801105</t>
  </si>
  <si>
    <t>PRKCD</t>
  </si>
  <si>
    <t>ILMN_1729105</t>
  </si>
  <si>
    <t>ILMN_2233783</t>
  </si>
  <si>
    <t>CD38</t>
  </si>
  <si>
    <t>ILMN_1723729</t>
  </si>
  <si>
    <t>RSL1D1</t>
  </si>
  <si>
    <t>ILMN_1747800</t>
  </si>
  <si>
    <t>LCNL1</t>
  </si>
  <si>
    <t>ILMN_1691476</t>
  </si>
  <si>
    <t>MYLK</t>
  </si>
  <si>
    <t>ILMN_1672728</t>
  </si>
  <si>
    <t>KCTD5</t>
  </si>
  <si>
    <t>ILMN_1744995</t>
  </si>
  <si>
    <t>RGSL1</t>
  </si>
  <si>
    <t>ILMN_1752728</t>
  </si>
  <si>
    <t>FUCA1</t>
  </si>
  <si>
    <t>ILMN_3308025</t>
  </si>
  <si>
    <t>MIR1913</t>
  </si>
  <si>
    <t>ILMN_2153373</t>
  </si>
  <si>
    <t>ILMN_2256482</t>
  </si>
  <si>
    <t>HMGCLL1</t>
  </si>
  <si>
    <t>ILMN_2319664</t>
  </si>
  <si>
    <t>ILMN_1748157</t>
  </si>
  <si>
    <t>EIF2B4</t>
  </si>
  <si>
    <t>ILMN_1684553</t>
  </si>
  <si>
    <t>RHOH</t>
  </si>
  <si>
    <t>ILMN_1672255</t>
  </si>
  <si>
    <t>LRIT3</t>
  </si>
  <si>
    <t>ILMN_1774781</t>
  </si>
  <si>
    <t>CEACAM20</t>
  </si>
  <si>
    <t>ILMN_1722726</t>
  </si>
  <si>
    <t>RICS</t>
  </si>
  <si>
    <t>ILMN_1774281</t>
  </si>
  <si>
    <t>NT5DC3</t>
  </si>
  <si>
    <t>ILMN_1694007</t>
  </si>
  <si>
    <t>ADRB3</t>
  </si>
  <si>
    <t>ILMN_1663749</t>
  </si>
  <si>
    <t>ILMN_1722489</t>
  </si>
  <si>
    <t>TFF1</t>
  </si>
  <si>
    <t>ILMN_1815425</t>
  </si>
  <si>
    <t>APOBEC4</t>
  </si>
  <si>
    <t>ILMN_2401344</t>
  </si>
  <si>
    <t>ILMN_1710746</t>
  </si>
  <si>
    <t>ILMN_1759195</t>
  </si>
  <si>
    <t>ILMN_1684289</t>
  </si>
  <si>
    <t>PNPO</t>
  </si>
  <si>
    <t>ILMN_2165993</t>
  </si>
  <si>
    <t>ITLN1</t>
  </si>
  <si>
    <t>ILMN_2280053</t>
  </si>
  <si>
    <t>ILMN_3241870</t>
  </si>
  <si>
    <t>FRMD8</t>
  </si>
  <si>
    <t>ILMN_2296422</t>
  </si>
  <si>
    <t>ILMN_1737364</t>
  </si>
  <si>
    <t>ILMN_1705258</t>
  </si>
  <si>
    <t>ILMN_1775171</t>
  </si>
  <si>
    <t>WIPF2</t>
  </si>
  <si>
    <t>ILMN_1715885</t>
  </si>
  <si>
    <t>PTPN22</t>
  </si>
  <si>
    <t>ILMN_2316104</t>
  </si>
  <si>
    <t>IQCB1</t>
  </si>
  <si>
    <t>ILMN_1712067</t>
  </si>
  <si>
    <t>ILMN_1699139</t>
  </si>
  <si>
    <t>CYP19A1</t>
  </si>
  <si>
    <t>ILMN_1769934</t>
  </si>
  <si>
    <t>ILMN_1704351</t>
  </si>
  <si>
    <t>WDR25</t>
  </si>
  <si>
    <t>ILMN_1689774</t>
  </si>
  <si>
    <t>ILMN_1779685</t>
  </si>
  <si>
    <t>ACCN1</t>
  </si>
  <si>
    <t>ILMN_1719763</t>
  </si>
  <si>
    <t>MORG1</t>
  </si>
  <si>
    <t>ILMN_1729495</t>
  </si>
  <si>
    <t>ILMN_1655906</t>
  </si>
  <si>
    <t>ILMN_2371079</t>
  </si>
  <si>
    <t>HTR3A</t>
  </si>
  <si>
    <t>ILMN_1718671</t>
  </si>
  <si>
    <t>ILMN_1799669</t>
  </si>
  <si>
    <t>PSORS1C1</t>
  </si>
  <si>
    <t>ILMN_1813490</t>
  </si>
  <si>
    <t>ILMN_1659000</t>
  </si>
  <si>
    <t>ILMN_1745928</t>
  </si>
  <si>
    <t>OR8D2</t>
  </si>
  <si>
    <t>ILMN_2389080</t>
  </si>
  <si>
    <t>IL4</t>
  </si>
  <si>
    <t>ILMN_1660973</t>
  </si>
  <si>
    <t>GAD1</t>
  </si>
  <si>
    <t>ILMN_1775423</t>
  </si>
  <si>
    <t>C10orf88</t>
  </si>
  <si>
    <t>ILMN_1730794</t>
  </si>
  <si>
    <t>SERTAD4</t>
  </si>
  <si>
    <t>ILMN_2264205</t>
  </si>
  <si>
    <t>ZBTB8A</t>
  </si>
  <si>
    <t>ILMN_2121189</t>
  </si>
  <si>
    <t>ILMN_1735062</t>
  </si>
  <si>
    <t>KCNG2</t>
  </si>
  <si>
    <t>ILMN_3236452</t>
  </si>
  <si>
    <t>ILMN_2404033</t>
  </si>
  <si>
    <t>ZNF205</t>
  </si>
  <si>
    <t>ILMN_2080342</t>
  </si>
  <si>
    <t>LGALS9C</t>
  </si>
  <si>
    <t>ILMN_1709847</t>
  </si>
  <si>
    <t>KCNJ13</t>
  </si>
  <si>
    <t>ILMN_1766803</t>
  </si>
  <si>
    <t>ILMN_1710815</t>
  </si>
  <si>
    <t>ILMN_1776577</t>
  </si>
  <si>
    <t>DSCC1</t>
  </si>
  <si>
    <t>ILMN_1761309</t>
  </si>
  <si>
    <t>ADCK5</t>
  </si>
  <si>
    <t>ILMN_2067980</t>
  </si>
  <si>
    <t>ILMN_1668914</t>
  </si>
  <si>
    <t>C14orf48</t>
  </si>
  <si>
    <t>ILMN_1772786</t>
  </si>
  <si>
    <t>ILMN_1750961</t>
  </si>
  <si>
    <t>TM6SF1</t>
  </si>
  <si>
    <t>ILMN_2273902</t>
  </si>
  <si>
    <t>ILMN_1724009</t>
  </si>
  <si>
    <t>SETD6</t>
  </si>
  <si>
    <t>ILMN_2099783</t>
  </si>
  <si>
    <t>ATP6V1F</t>
  </si>
  <si>
    <t>ILMN_2268855</t>
  </si>
  <si>
    <t>ILMN_1806333</t>
  </si>
  <si>
    <t>ILMN_1731720</t>
  </si>
  <si>
    <t>PDRG1</t>
  </si>
  <si>
    <t>ILMN_3235113</t>
  </si>
  <si>
    <t>TOMM6</t>
  </si>
  <si>
    <t>ILMN_1731043</t>
  </si>
  <si>
    <t>TRA2A</t>
  </si>
  <si>
    <t>ILMN_1779304</t>
  </si>
  <si>
    <t>CRYGA</t>
  </si>
  <si>
    <t>ILMN_1659913</t>
  </si>
  <si>
    <t>ISG20</t>
  </si>
  <si>
    <t>ILMN_1745801</t>
  </si>
  <si>
    <t>OR2K2</t>
  </si>
  <si>
    <t>ILMN_2067852</t>
  </si>
  <si>
    <t>ILMN_1679348</t>
  </si>
  <si>
    <t>SPANXN5</t>
  </si>
  <si>
    <t>ILMN_1777439</t>
  </si>
  <si>
    <t>TCL6</t>
  </si>
  <si>
    <t>ILMN_1800705</t>
  </si>
  <si>
    <t>ILMN_1801366</t>
  </si>
  <si>
    <t>DNASE1L2</t>
  </si>
  <si>
    <t>ILMN_2128697</t>
  </si>
  <si>
    <t>SPACA5</t>
  </si>
  <si>
    <t>ILMN_1764402</t>
  </si>
  <si>
    <t>FAM12B</t>
  </si>
  <si>
    <t>ILMN_1652088</t>
  </si>
  <si>
    <t>PAPOLB</t>
  </si>
  <si>
    <t>ILMN_3249296</t>
  </si>
  <si>
    <t>GCNT7</t>
  </si>
  <si>
    <t>ILMN_2398903</t>
  </si>
  <si>
    <t>HAX1</t>
  </si>
  <si>
    <t>ILMN_1795250</t>
  </si>
  <si>
    <t>TNP2</t>
  </si>
  <si>
    <t>ILMN_1662735</t>
  </si>
  <si>
    <t>OR5K2</t>
  </si>
  <si>
    <t>ILMN_2044081</t>
  </si>
  <si>
    <t>DEFB106B</t>
  </si>
  <si>
    <t>ILMN_3242825</t>
  </si>
  <si>
    <t>SNORA50</t>
  </si>
  <si>
    <t>ILMN_3229812</t>
  </si>
  <si>
    <t>PI4KA</t>
  </si>
  <si>
    <t>ILMN_1725518</t>
  </si>
  <si>
    <t>ANGPTL6</t>
  </si>
  <si>
    <t>ILMN_2077733</t>
  </si>
  <si>
    <t>ILMN_1748352</t>
  </si>
  <si>
    <t>CTSL2</t>
  </si>
  <si>
    <t>ILMN_1798827</t>
  </si>
  <si>
    <t>SRBD1</t>
  </si>
  <si>
    <t>ILMN_1808956</t>
  </si>
  <si>
    <t>C15orf27</t>
  </si>
  <si>
    <t>ILMN_2336728</t>
  </si>
  <si>
    <t>ILMN_1736655</t>
  </si>
  <si>
    <t>LCE1B</t>
  </si>
  <si>
    <t>ILMN_1726666</t>
  </si>
  <si>
    <t>GPX3</t>
  </si>
  <si>
    <t>ILMN_1730851</t>
  </si>
  <si>
    <t>PDE6C</t>
  </si>
  <si>
    <t>ILMN_1799598</t>
  </si>
  <si>
    <t>ILMN_1664439</t>
  </si>
  <si>
    <t>ILMN_1662154</t>
  </si>
  <si>
    <t>ILMN_3244100</t>
  </si>
  <si>
    <t>FOXD4L6</t>
  </si>
  <si>
    <t>ILMN_1740015</t>
  </si>
  <si>
    <t>ILMN_1674827</t>
  </si>
  <si>
    <t>FAM124A</t>
  </si>
  <si>
    <t>ILMN_1769358</t>
  </si>
  <si>
    <t>NPBWR2</t>
  </si>
  <si>
    <t>ILMN_1656395</t>
  </si>
  <si>
    <t>MYOT</t>
  </si>
  <si>
    <t>ILMN_1812859</t>
  </si>
  <si>
    <t>ILMN_2083578</t>
  </si>
  <si>
    <t>CGB7</t>
  </si>
  <si>
    <t>ILMN_1710406</t>
  </si>
  <si>
    <t>PSMC1</t>
  </si>
  <si>
    <t>ILMN_3237956</t>
  </si>
  <si>
    <t>ZC3H12C</t>
  </si>
  <si>
    <t>ILMN_2103547</t>
  </si>
  <si>
    <t>GOLGA8B</t>
  </si>
  <si>
    <t>ILMN_1677617</t>
  </si>
  <si>
    <t>UCP1</t>
  </si>
  <si>
    <t>ILMN_1734010</t>
  </si>
  <si>
    <t>C10orf118</t>
  </si>
  <si>
    <t>ILMN_1672478</t>
  </si>
  <si>
    <t>PRAMEF8</t>
  </si>
  <si>
    <t>ILMN_1776395</t>
  </si>
  <si>
    <t>ARMC4</t>
  </si>
  <si>
    <t>ILMN_3250902</t>
  </si>
  <si>
    <t>ILMN_1810977</t>
  </si>
  <si>
    <t>CDV3</t>
  </si>
  <si>
    <t>ILMN_1735208</t>
  </si>
  <si>
    <t>IL22</t>
  </si>
  <si>
    <t>ILMN_1688642</t>
  </si>
  <si>
    <t>LAMC3</t>
  </si>
  <si>
    <t>ILMN_1655780</t>
  </si>
  <si>
    <t>METTL10</t>
  </si>
  <si>
    <t>ILMN_2405592</t>
  </si>
  <si>
    <t>TMEM93</t>
  </si>
  <si>
    <t>ILMN_3310211</t>
  </si>
  <si>
    <t>MIR542</t>
  </si>
  <si>
    <t>ILMN_1735022</t>
  </si>
  <si>
    <t>ILMN_2367671</t>
  </si>
  <si>
    <t>ILMN_1673605</t>
  </si>
  <si>
    <t>PRSSL1</t>
  </si>
  <si>
    <t>ILMN_1793403</t>
  </si>
  <si>
    <t>OR2G3</t>
  </si>
  <si>
    <t>ILMN_1747052</t>
  </si>
  <si>
    <t>ITGA4</t>
  </si>
  <si>
    <t>ILMN_1719343</t>
  </si>
  <si>
    <t>WDR26</t>
  </si>
  <si>
    <t>ILMN_1764891</t>
  </si>
  <si>
    <t>ILMN_1715175</t>
  </si>
  <si>
    <t>MET</t>
  </si>
  <si>
    <t>ILMN_1754187</t>
  </si>
  <si>
    <t>DMRTB1</t>
  </si>
  <si>
    <t>ILMN_1695290</t>
  </si>
  <si>
    <t>FERMT2</t>
  </si>
  <si>
    <t>ILMN_1707985</t>
  </si>
  <si>
    <t>ILMN_1705231</t>
  </si>
  <si>
    <t>SLCO2A1</t>
  </si>
  <si>
    <t>ILMN_1669988</t>
  </si>
  <si>
    <t>ILMN_1700276</t>
  </si>
  <si>
    <t>C14orf100</t>
  </si>
  <si>
    <t>ILMN_2123550</t>
  </si>
  <si>
    <t>OR8B12</t>
  </si>
  <si>
    <t>ILMN_1704418</t>
  </si>
  <si>
    <t>FOXD1</t>
  </si>
  <si>
    <t>ILMN_1815527</t>
  </si>
  <si>
    <t>HBD</t>
  </si>
  <si>
    <t>ILMN_1728197</t>
  </si>
  <si>
    <t>CLDN5</t>
  </si>
  <si>
    <t>ILMN_3310396</t>
  </si>
  <si>
    <t>MIR422A</t>
  </si>
  <si>
    <t>ILMN_1813836</t>
  </si>
  <si>
    <t>DARS</t>
  </si>
  <si>
    <t>ILMN_1797828</t>
  </si>
  <si>
    <t>ILMN_2278242</t>
  </si>
  <si>
    <t>ILMN_1721712</t>
  </si>
  <si>
    <t>ILMN_2362034</t>
  </si>
  <si>
    <t>BICD1</t>
  </si>
  <si>
    <t>ILMN_1758924</t>
  </si>
  <si>
    <t>LRFN2</t>
  </si>
  <si>
    <t>ILMN_1675391</t>
  </si>
  <si>
    <t>SLC24A4</t>
  </si>
  <si>
    <t>ILMN_1714569</t>
  </si>
  <si>
    <t>PCTK1</t>
  </si>
  <si>
    <t>ILMN_1815707</t>
  </si>
  <si>
    <t>ILMN_3309114</t>
  </si>
  <si>
    <t>KRTAP20-3</t>
  </si>
  <si>
    <t>ILMN_1715977</t>
  </si>
  <si>
    <t>GRM6</t>
  </si>
  <si>
    <t>ILMN_1694486</t>
  </si>
  <si>
    <t>TCIRG1</t>
  </si>
  <si>
    <t>ILMN_1798838</t>
  </si>
  <si>
    <t>CTTN</t>
  </si>
  <si>
    <t>ILMN_1797298</t>
  </si>
  <si>
    <t>ARMC7</t>
  </si>
  <si>
    <t>ILMN_1808196</t>
  </si>
  <si>
    <t>GSTO1</t>
  </si>
  <si>
    <t>ILMN_1701170</t>
  </si>
  <si>
    <t>BARX2</t>
  </si>
  <si>
    <t>ILMN_1768176</t>
  </si>
  <si>
    <t>CXorf26</t>
  </si>
  <si>
    <t>ILMN_2200836</t>
  </si>
  <si>
    <t>HSPB7</t>
  </si>
  <si>
    <t>ILMN_3241970</t>
  </si>
  <si>
    <t>POLR2J2</t>
  </si>
  <si>
    <t>ILMN_1722016</t>
  </si>
  <si>
    <t>LY6G5C</t>
  </si>
  <si>
    <t>ILMN_1759542</t>
  </si>
  <si>
    <t>ILMN_1738003</t>
  </si>
  <si>
    <t>POU3F4</t>
  </si>
  <si>
    <t>ILMN_1751075</t>
  </si>
  <si>
    <t>SETD4</t>
  </si>
  <si>
    <t>ILMN_1788789</t>
  </si>
  <si>
    <t>CHRNA7</t>
  </si>
  <si>
    <t>ILMN_1773060</t>
  </si>
  <si>
    <t>CCDC63</t>
  </si>
  <si>
    <t>ILMN_1676624</t>
  </si>
  <si>
    <t>CHRNB2</t>
  </si>
  <si>
    <t>ILMN_3309138</t>
  </si>
  <si>
    <t>SNAR-I</t>
  </si>
  <si>
    <t>ILMN_1760732</t>
  </si>
  <si>
    <t>TAS2R40</t>
  </si>
  <si>
    <t>ILMN_1665730</t>
  </si>
  <si>
    <t>ABCB10</t>
  </si>
  <si>
    <t>ILMN_1682813</t>
  </si>
  <si>
    <t>ILMN_1772540</t>
  </si>
  <si>
    <t>ATMIN</t>
  </si>
  <si>
    <t>ILMN_1680388</t>
  </si>
  <si>
    <t>FLJ45337</t>
  </si>
  <si>
    <t>ILMN_1693483</t>
  </si>
  <si>
    <t>ILMN_1795852</t>
  </si>
  <si>
    <t>ILMN_2224031</t>
  </si>
  <si>
    <t>ILMN_1731180</t>
  </si>
  <si>
    <t>EXOC2</t>
  </si>
  <si>
    <t>ILMN_1808147</t>
  </si>
  <si>
    <t>ILMN_2060635</t>
  </si>
  <si>
    <t>TDGF3</t>
  </si>
  <si>
    <t>ILMN_2075578</t>
  </si>
  <si>
    <t>ILMN_3241634</t>
  </si>
  <si>
    <t>NBPF22P</t>
  </si>
  <si>
    <t>ILMN_2363988</t>
  </si>
  <si>
    <t>ILMN_2373236</t>
  </si>
  <si>
    <t>OPALIN</t>
  </si>
  <si>
    <t>ILMN_1790160</t>
  </si>
  <si>
    <t>KIT</t>
  </si>
  <si>
    <t>ILMN_1752502</t>
  </si>
  <si>
    <t>HKDC1</t>
  </si>
  <si>
    <t>ILMN_1656902</t>
  </si>
  <si>
    <t>HECTD3</t>
  </si>
  <si>
    <t>ILMN_1743538</t>
  </si>
  <si>
    <t>ILMN_1776852</t>
  </si>
  <si>
    <t>TUSC5</t>
  </si>
  <si>
    <t>ILMN_2175075</t>
  </si>
  <si>
    <t>SFRS4</t>
  </si>
  <si>
    <t>ILMN_2229464</t>
  </si>
  <si>
    <t>LRRC37A2</t>
  </si>
  <si>
    <t>ILMN_1752995</t>
  </si>
  <si>
    <t>ILMN_1670325</t>
  </si>
  <si>
    <t>SLC47A1</t>
  </si>
  <si>
    <t>ILMN_2072101</t>
  </si>
  <si>
    <t>C4orf49</t>
  </si>
  <si>
    <t>ILMN_3237149</t>
  </si>
  <si>
    <t>MESTIT1</t>
  </si>
  <si>
    <t>ILMN_1685873</t>
  </si>
  <si>
    <t>ZC3H7B</t>
  </si>
  <si>
    <t>ILMN_1811171</t>
  </si>
  <si>
    <t>GPR132</t>
  </si>
  <si>
    <t>ILMN_2230374</t>
  </si>
  <si>
    <t>PRO0611</t>
  </si>
  <si>
    <t>ILMN_1797005</t>
  </si>
  <si>
    <t>PGLS</t>
  </si>
  <si>
    <t>ILMN_3311105</t>
  </si>
  <si>
    <t>SNORD114-13</t>
  </si>
  <si>
    <t>ILMN_1711288</t>
  </si>
  <si>
    <t>RGS20</t>
  </si>
  <si>
    <t>ILMN_2190850</t>
  </si>
  <si>
    <t>PPID</t>
  </si>
  <si>
    <t>ILMN_1698137</t>
  </si>
  <si>
    <t>DNMT3A</t>
  </si>
  <si>
    <t>ILMN_1758034</t>
  </si>
  <si>
    <t>ETFDH</t>
  </si>
  <si>
    <t>ILMN_1776005</t>
  </si>
  <si>
    <t>ILMN_1728844</t>
  </si>
  <si>
    <t>PTPRN2</t>
  </si>
  <si>
    <t>ILMN_1731237</t>
  </si>
  <si>
    <t>CLSTN2</t>
  </si>
  <si>
    <t>ILMN_1715760</t>
  </si>
  <si>
    <t>ILMN_3240594</t>
  </si>
  <si>
    <t>RNU4ATAC</t>
  </si>
  <si>
    <t>ILMN_1696666</t>
  </si>
  <si>
    <t>DBF4B</t>
  </si>
  <si>
    <t>ILMN_1805225</t>
  </si>
  <si>
    <t>LPCAT3</t>
  </si>
  <si>
    <t>ILMN_1682259</t>
  </si>
  <si>
    <t>CLEC4C</t>
  </si>
  <si>
    <t>ILMN_1689635</t>
  </si>
  <si>
    <t>FSCN3</t>
  </si>
  <si>
    <t>ILMN_1691557</t>
  </si>
  <si>
    <t>C3orf60</t>
  </si>
  <si>
    <t>ILMN_2152768</t>
  </si>
  <si>
    <t>DTYMK</t>
  </si>
  <si>
    <t>ILMN_3308385</t>
  </si>
  <si>
    <t>MIR301A</t>
  </si>
  <si>
    <t>ILMN_2275760</t>
  </si>
  <si>
    <t>TFAP2A</t>
  </si>
  <si>
    <t>ILMN_1688825</t>
  </si>
  <si>
    <t>OR4X2</t>
  </si>
  <si>
    <t>ILMN_1808657</t>
  </si>
  <si>
    <t>FMO3</t>
  </si>
  <si>
    <t>ILMN_2070102</t>
  </si>
  <si>
    <t>ILMN_1797861</t>
  </si>
  <si>
    <t>ILMN_2324994</t>
  </si>
  <si>
    <t>ILMN_1684445</t>
  </si>
  <si>
    <t>FCRL5</t>
  </si>
  <si>
    <t>ILMN_1807540</t>
  </si>
  <si>
    <t>CBARA1</t>
  </si>
  <si>
    <t>ILMN_1791508</t>
  </si>
  <si>
    <t>MMP28</t>
  </si>
  <si>
    <t>ILMN_1702715</t>
  </si>
  <si>
    <t>MECP2</t>
  </si>
  <si>
    <t>ILMN_1745904</t>
  </si>
  <si>
    <t>CCDC6</t>
  </si>
  <si>
    <t>ILMN_2401641</t>
  </si>
  <si>
    <t>ILMN_1740744</t>
  </si>
  <si>
    <t>PRAME</t>
  </si>
  <si>
    <t>ILMN_1709472</t>
  </si>
  <si>
    <t>FAM71A</t>
  </si>
  <si>
    <t>ILMN_3309689</t>
  </si>
  <si>
    <t>SNORD114-4</t>
  </si>
  <si>
    <t>ILMN_3310050</t>
  </si>
  <si>
    <t>SNORD114-30</t>
  </si>
  <si>
    <t>ILMN_3238941</t>
  </si>
  <si>
    <t>LOC728613</t>
  </si>
  <si>
    <t>ILMN_1705419</t>
  </si>
  <si>
    <t>C1orf213</t>
  </si>
  <si>
    <t>ILMN_1690170</t>
  </si>
  <si>
    <t>CRABP2</t>
  </si>
  <si>
    <t>ILMN_1666887</t>
  </si>
  <si>
    <t>KRT28</t>
  </si>
  <si>
    <t>ILMN_1770412</t>
  </si>
  <si>
    <t>AHCYL1</t>
  </si>
  <si>
    <t>ILMN_1661076</t>
  </si>
  <si>
    <t>WFDC10B</t>
  </si>
  <si>
    <t>ILMN_1673609</t>
  </si>
  <si>
    <t>ILMN_1791501</t>
  </si>
  <si>
    <t>CHRFAM7A</t>
  </si>
  <si>
    <t>ILMN_2057196</t>
  </si>
  <si>
    <t>CT47A7</t>
  </si>
  <si>
    <t>ILMN_1751330</t>
  </si>
  <si>
    <t>ILMN_1723921</t>
  </si>
  <si>
    <t>C10orf30</t>
  </si>
  <si>
    <t>ILMN_3249291</t>
  </si>
  <si>
    <t>F2</t>
  </si>
  <si>
    <t>ILMN_1681845</t>
  </si>
  <si>
    <t>PAPD4</t>
  </si>
  <si>
    <t>ILMN_1760830</t>
  </si>
  <si>
    <t>ILMN_2395474</t>
  </si>
  <si>
    <t>REV1</t>
  </si>
  <si>
    <t>ILMN_2227011</t>
  </si>
  <si>
    <t>ACSBG1</t>
  </si>
  <si>
    <t>ILMN_1671351</t>
  </si>
  <si>
    <t>ILMN_1670111</t>
  </si>
  <si>
    <t>ILMN_1692060</t>
  </si>
  <si>
    <t>KIF21B</t>
  </si>
  <si>
    <t>ILMN_2293511</t>
  </si>
  <si>
    <t>ILMN_1657632</t>
  </si>
  <si>
    <t>ILMN_1691294</t>
  </si>
  <si>
    <t>CTBP2</t>
  </si>
  <si>
    <t>ILMN_1784774</t>
  </si>
  <si>
    <t>ILMN_3308881</t>
  </si>
  <si>
    <t>MIR196A1</t>
  </si>
  <si>
    <t>ILMN_1805543</t>
  </si>
  <si>
    <t>ADAMTS9</t>
  </si>
  <si>
    <t>ILMN_1744458</t>
  </si>
  <si>
    <t>CYP2W1</t>
  </si>
  <si>
    <t>ILMN_1763750</t>
  </si>
  <si>
    <t>ILMN_2120624</t>
  </si>
  <si>
    <t>ZIC4</t>
  </si>
  <si>
    <t>ILMN_2366473</t>
  </si>
  <si>
    <t>ILMN_2353023</t>
  </si>
  <si>
    <t>ILMN_1680735</t>
  </si>
  <si>
    <t>ILMN_1802094</t>
  </si>
  <si>
    <t>ZNF280A</t>
  </si>
  <si>
    <t>ILMN_1804444</t>
  </si>
  <si>
    <t>PDIA2</t>
  </si>
  <si>
    <t>ILMN_1760109</t>
  </si>
  <si>
    <t>ILMN_1697597</t>
  </si>
  <si>
    <t>KIAA0494</t>
  </si>
  <si>
    <t>ILMN_1788664</t>
  </si>
  <si>
    <t>ILMN_1814215</t>
  </si>
  <si>
    <t>SCNN1G</t>
  </si>
  <si>
    <t>ILMN_1803850</t>
  </si>
  <si>
    <t>TSPAN15</t>
  </si>
  <si>
    <t>ILMN_1669118</t>
  </si>
  <si>
    <t>FUNDC2</t>
  </si>
  <si>
    <t>ILMN_2344283</t>
  </si>
  <si>
    <t>ILMN_2247296</t>
  </si>
  <si>
    <t>ILMN_2379313</t>
  </si>
  <si>
    <t>ZNF493</t>
  </si>
  <si>
    <t>ILMN_1813503</t>
  </si>
  <si>
    <t>SEMA6C</t>
  </si>
  <si>
    <t>ILMN_1671215</t>
  </si>
  <si>
    <t>FBXL19</t>
  </si>
  <si>
    <t>ILMN_2172890</t>
  </si>
  <si>
    <t>SLC18A1</t>
  </si>
  <si>
    <t>ILMN_1688242</t>
  </si>
  <si>
    <t>C6</t>
  </si>
  <si>
    <t>ILMN_1712766</t>
  </si>
  <si>
    <t>ERGIC2</t>
  </si>
  <si>
    <t>ILMN_2312817</t>
  </si>
  <si>
    <t>ILMN_2046943</t>
  </si>
  <si>
    <t>RBM46</t>
  </si>
  <si>
    <t>ILMN_1683352</t>
  </si>
  <si>
    <t>OR5V1</t>
  </si>
  <si>
    <t>ILMN_1679754</t>
  </si>
  <si>
    <t>ADRA1B</t>
  </si>
  <si>
    <t>ILMN_3311060</t>
  </si>
  <si>
    <t>MIR375</t>
  </si>
  <si>
    <t>ILMN_1660536</t>
  </si>
  <si>
    <t>USP50</t>
  </si>
  <si>
    <t>ILMN_2375141</t>
  </si>
  <si>
    <t>ILMN_1737918</t>
  </si>
  <si>
    <t>C1QA</t>
  </si>
  <si>
    <t>ILMN_1708077</t>
  </si>
  <si>
    <t>DAXX</t>
  </si>
  <si>
    <t>ILMN_1739284</t>
  </si>
  <si>
    <t>SLC6A5</t>
  </si>
  <si>
    <t>ILMN_1652913</t>
  </si>
  <si>
    <t>ILMN_2204726</t>
  </si>
  <si>
    <t>ILMN_1757627</t>
  </si>
  <si>
    <t>ZMYND19</t>
  </si>
  <si>
    <t>ILMN_2391419</t>
  </si>
  <si>
    <t>ILMN_1703695</t>
  </si>
  <si>
    <t>C19orf12</t>
  </si>
  <si>
    <t>ILMN_1671209</t>
  </si>
  <si>
    <t>SYTL2</t>
  </si>
  <si>
    <t>ILMN_1715963</t>
  </si>
  <si>
    <t>ILMN_1712283</t>
  </si>
  <si>
    <t>WNT10B</t>
  </si>
  <si>
    <t>ILMN_2100574</t>
  </si>
  <si>
    <t>CRYGD</t>
  </si>
  <si>
    <t>ILMN_1787185</t>
  </si>
  <si>
    <t>ILMN_1732374</t>
  </si>
  <si>
    <t>C17orf41</t>
  </si>
  <si>
    <t>ILMN_2360929</t>
  </si>
  <si>
    <t>ILMN_2295957</t>
  </si>
  <si>
    <t>ILMN_1807272</t>
  </si>
  <si>
    <t>PRSS48</t>
  </si>
  <si>
    <t>ILMN_1801504</t>
  </si>
  <si>
    <t>ILMN_1721029</t>
  </si>
  <si>
    <t>RHEBL1</t>
  </si>
  <si>
    <t>ILMN_1723909</t>
  </si>
  <si>
    <t>LOC402176</t>
  </si>
  <si>
    <t>ILMN_2209088</t>
  </si>
  <si>
    <t>KRTAP9-4</t>
  </si>
  <si>
    <t>ILMN_2387731</t>
  </si>
  <si>
    <t>NDUFV3</t>
  </si>
  <si>
    <t>ILMN_2322100</t>
  </si>
  <si>
    <t>GRIA4</t>
  </si>
  <si>
    <t>ILMN_1660063</t>
  </si>
  <si>
    <t>POLE4</t>
  </si>
  <si>
    <t>ILMN_2174884</t>
  </si>
  <si>
    <t>XPO7</t>
  </si>
  <si>
    <t>ILMN_1776151</t>
  </si>
  <si>
    <t>OLFML1</t>
  </si>
  <si>
    <t>ILMN_1784217</t>
  </si>
  <si>
    <t>SOX15</t>
  </si>
  <si>
    <t>ILMN_1657141</t>
  </si>
  <si>
    <t>FMR1NB</t>
  </si>
  <si>
    <t>ILMN_3269849</t>
  </si>
  <si>
    <t>ISM2</t>
  </si>
  <si>
    <t>ILMN_1806728</t>
  </si>
  <si>
    <t>TRAF3IP1</t>
  </si>
  <si>
    <t>ILMN_1654468</t>
  </si>
  <si>
    <t>ACRV1</t>
  </si>
  <si>
    <t>ILMN_1795811</t>
  </si>
  <si>
    <t>ASB2</t>
  </si>
  <si>
    <t>ILMN_1801927</t>
  </si>
  <si>
    <t>FIGLA</t>
  </si>
  <si>
    <t>ILMN_1709439</t>
  </si>
  <si>
    <t>CHMP1A</t>
  </si>
  <si>
    <t>ILMN_2073279</t>
  </si>
  <si>
    <t>ILMN_3248583</t>
  </si>
  <si>
    <t>LOC100189589</t>
  </si>
  <si>
    <t>ILMN_2390974</t>
  </si>
  <si>
    <t>DNAJB2</t>
  </si>
  <si>
    <t>ILMN_3244597</t>
  </si>
  <si>
    <t>SNORA38</t>
  </si>
  <si>
    <t>ILMN_2125395</t>
  </si>
  <si>
    <t>ILMN_1815634</t>
  </si>
  <si>
    <t>COX4I2</t>
  </si>
  <si>
    <t>ILMN_2218856</t>
  </si>
  <si>
    <t>CCL3L1</t>
  </si>
  <si>
    <t>ILMN_2113738</t>
  </si>
  <si>
    <t>C8orf45</t>
  </si>
  <si>
    <t>ILMN_1731215</t>
  </si>
  <si>
    <t>MYBPHL</t>
  </si>
  <si>
    <t>ILMN_1689952</t>
  </si>
  <si>
    <t>SPATC1</t>
  </si>
  <si>
    <t>ILMN_1686862</t>
  </si>
  <si>
    <t>HLX</t>
  </si>
  <si>
    <t>ILMN_1700031</t>
  </si>
  <si>
    <t>ILMN_2110496</t>
  </si>
  <si>
    <t>ILMN_1659982</t>
  </si>
  <si>
    <t>GPR152</t>
  </si>
  <si>
    <t>ILMN_1807649</t>
  </si>
  <si>
    <t>SPOPL</t>
  </si>
  <si>
    <t>ILMN_1696684</t>
  </si>
  <si>
    <t>FAM90A1</t>
  </si>
  <si>
    <t>ILMN_1739441</t>
  </si>
  <si>
    <t>GANAB</t>
  </si>
  <si>
    <t>ILMN_2382942</t>
  </si>
  <si>
    <t>ILMN_1767413</t>
  </si>
  <si>
    <t>IL1RAPL2</t>
  </si>
  <si>
    <t>ILMN_3309143</t>
  </si>
  <si>
    <t>MIR9-1</t>
  </si>
  <si>
    <t>ILMN_2376194</t>
  </si>
  <si>
    <t>ILMN_3244640</t>
  </si>
  <si>
    <t>SNORD96A</t>
  </si>
  <si>
    <t>ILMN_1758731</t>
  </si>
  <si>
    <t>CYP2J2</t>
  </si>
  <si>
    <t>ILMN_2369571</t>
  </si>
  <si>
    <t>ILMN_1719883</t>
  </si>
  <si>
    <t>CYP4F11</t>
  </si>
  <si>
    <t>ILMN_1656192</t>
  </si>
  <si>
    <t>ZNF704</t>
  </si>
  <si>
    <t>ILMN_1678292</t>
  </si>
  <si>
    <t>ILMN_1700583</t>
  </si>
  <si>
    <t>ZNF750</t>
  </si>
  <si>
    <t>ILMN_1749006</t>
  </si>
  <si>
    <t>RCSD1</t>
  </si>
  <si>
    <t>ILMN_1812776</t>
  </si>
  <si>
    <t>FBXO28</t>
  </si>
  <si>
    <t>ILMN_1781356</t>
  </si>
  <si>
    <t>ILMN_1782419</t>
  </si>
  <si>
    <t>GNG11</t>
  </si>
  <si>
    <t>ILMN_1705247</t>
  </si>
  <si>
    <t>ILMN_1665136</t>
  </si>
  <si>
    <t>ILMN_1803429</t>
  </si>
  <si>
    <t>ILMN_2046073</t>
  </si>
  <si>
    <t>LCT</t>
  </si>
  <si>
    <t>ILMN_1749478</t>
  </si>
  <si>
    <t>ILMN_1774272</t>
  </si>
  <si>
    <t>ESRRA</t>
  </si>
  <si>
    <t>ILMN_1699684</t>
  </si>
  <si>
    <t>ILMN_2077130</t>
  </si>
  <si>
    <t>ILMN_1695301</t>
  </si>
  <si>
    <t>C7orf69</t>
  </si>
  <si>
    <t>ILMN_1795178</t>
  </si>
  <si>
    <t>OR5C1</t>
  </si>
  <si>
    <t>ILMN_2242068</t>
  </si>
  <si>
    <t>ILMN_1771268</t>
  </si>
  <si>
    <t>BICD2</t>
  </si>
  <si>
    <t>ILMN_1705861</t>
  </si>
  <si>
    <t>AP1M2</t>
  </si>
  <si>
    <t>ILMN_1669465</t>
  </si>
  <si>
    <t>EFCAB6</t>
  </si>
  <si>
    <t>ILMN_1784178</t>
  </si>
  <si>
    <t>IFT172</t>
  </si>
  <si>
    <t>ILMN_3308138</t>
  </si>
  <si>
    <t>RNU4-2</t>
  </si>
  <si>
    <t>ILMN_1744574</t>
  </si>
  <si>
    <t>TRUB1</t>
  </si>
  <si>
    <t>ILMN_2058512</t>
  </si>
  <si>
    <t>PSMA2</t>
  </si>
  <si>
    <t>ILMN_3239871</t>
  </si>
  <si>
    <t>LOC643896</t>
  </si>
  <si>
    <t>ILMN_1794552</t>
  </si>
  <si>
    <t>GAP43</t>
  </si>
  <si>
    <t>ILMN_1802631</t>
  </si>
  <si>
    <t>AGA</t>
  </si>
  <si>
    <t>ILMN_1795561</t>
  </si>
  <si>
    <t>CAMK1D</t>
  </si>
  <si>
    <t>ILMN_1694339</t>
  </si>
  <si>
    <t>TMEM89</t>
  </si>
  <si>
    <t>ILMN_1777121</t>
  </si>
  <si>
    <t>LTBP3</t>
  </si>
  <si>
    <t>ILMN_1763479</t>
  </si>
  <si>
    <t>LOC652870</t>
  </si>
  <si>
    <t>ILMN_1760246</t>
  </si>
  <si>
    <t>BSN</t>
  </si>
  <si>
    <t>ILMN_1722364</t>
  </si>
  <si>
    <t>ILMN_1748189</t>
  </si>
  <si>
    <t>ILMN_1694051</t>
  </si>
  <si>
    <t>OR7G2</t>
  </si>
  <si>
    <t>ILMN_1787085</t>
  </si>
  <si>
    <t>GLRA3</t>
  </si>
  <si>
    <t>ILMN_1711712</t>
  </si>
  <si>
    <t>GAS2L2</t>
  </si>
  <si>
    <t>ILMN_2412880</t>
  </si>
  <si>
    <t>CSAG3B</t>
  </si>
  <si>
    <t>ILMN_2320164</t>
  </si>
  <si>
    <t>P2RY12</t>
  </si>
  <si>
    <t>ILMN_3244903</t>
  </si>
  <si>
    <t>C7orf65</t>
  </si>
  <si>
    <t>ILMN_1754752</t>
  </si>
  <si>
    <t>CNNM2</t>
  </si>
  <si>
    <t>ILMN_1793888</t>
  </si>
  <si>
    <t>SERPINB5</t>
  </si>
  <si>
    <t>ILMN_2367440</t>
  </si>
  <si>
    <t>WDR17</t>
  </si>
  <si>
    <t>ILMN_1697559</t>
  </si>
  <si>
    <t>G6PD</t>
  </si>
  <si>
    <t>ILMN_1784709</t>
  </si>
  <si>
    <t>GNPDA1</t>
  </si>
  <si>
    <t>ILMN_1656617</t>
  </si>
  <si>
    <t>ILMN_3236270</t>
  </si>
  <si>
    <t>ACAP2</t>
  </si>
  <si>
    <t>ILMN_1709486</t>
  </si>
  <si>
    <t>SRPX</t>
  </si>
  <si>
    <t>ILMN_2322356</t>
  </si>
  <si>
    <t>STATH</t>
  </si>
  <si>
    <t>ILMN_1770130</t>
  </si>
  <si>
    <t>C10orf113</t>
  </si>
  <si>
    <t>ILMN_1756210</t>
  </si>
  <si>
    <t>OR6X1</t>
  </si>
  <si>
    <t>ILMN_1794364</t>
  </si>
  <si>
    <t>CTSW</t>
  </si>
  <si>
    <t>ILMN_1813669</t>
  </si>
  <si>
    <t>ANKS1A</t>
  </si>
  <si>
    <t>ILMN_1722446</t>
  </si>
  <si>
    <t>CCDC60</t>
  </si>
  <si>
    <t>ILMN_2306540</t>
  </si>
  <si>
    <t>PDE9A</t>
  </si>
  <si>
    <t>ILMN_1711766</t>
  </si>
  <si>
    <t>ILMN_1722329</t>
  </si>
  <si>
    <t>CASQ2</t>
  </si>
  <si>
    <t>ILMN_1737162</t>
  </si>
  <si>
    <t>LGI3</t>
  </si>
  <si>
    <t>ILMN_1679719</t>
  </si>
  <si>
    <t>LOC729399</t>
  </si>
  <si>
    <t>ILMN_1726496</t>
  </si>
  <si>
    <t>SEL1L</t>
  </si>
  <si>
    <t>ILMN_1691117</t>
  </si>
  <si>
    <t>DNTTIP1</t>
  </si>
  <si>
    <t>ILMN_1750234</t>
  </si>
  <si>
    <t>PRSS2</t>
  </si>
  <si>
    <t>ILMN_1662917</t>
  </si>
  <si>
    <t>LMO1</t>
  </si>
  <si>
    <t>ILMN_1677153</t>
  </si>
  <si>
    <t>OPN1LW</t>
  </si>
  <si>
    <t>ILMN_1690289</t>
  </si>
  <si>
    <t>DUOX1</t>
  </si>
  <si>
    <t>ILMN_2078697</t>
  </si>
  <si>
    <t>ALPK1</t>
  </si>
  <si>
    <t>ILMN_1692156</t>
  </si>
  <si>
    <t>KCNC2</t>
  </si>
  <si>
    <t>ILMN_3235416</t>
  </si>
  <si>
    <t>PATE1</t>
  </si>
  <si>
    <t>ILMN_1766165</t>
  </si>
  <si>
    <t>SNCA</t>
  </si>
  <si>
    <t>ILMN_2298936</t>
  </si>
  <si>
    <t>THOC3</t>
  </si>
  <si>
    <t>ILMN_1770307</t>
  </si>
  <si>
    <t>ILMN_1695604</t>
  </si>
  <si>
    <t>DCBLD1</t>
  </si>
  <si>
    <t>ILMN_1758333</t>
  </si>
  <si>
    <t>ILMN_1672957</t>
  </si>
  <si>
    <t>RPL32P3</t>
  </si>
  <si>
    <t>ILMN_1750101</t>
  </si>
  <si>
    <t>S100A11</t>
  </si>
  <si>
    <t>ILMN_1699820</t>
  </si>
  <si>
    <t>TNPO1</t>
  </si>
  <si>
    <t>ILMN_1653073</t>
  </si>
  <si>
    <t>OR10Q1</t>
  </si>
  <si>
    <t>ILMN_1670523</t>
  </si>
  <si>
    <t>SAPS2</t>
  </si>
  <si>
    <t>ILMN_1703949</t>
  </si>
  <si>
    <t>KPNB1</t>
  </si>
  <si>
    <t>ILMN_1810239</t>
  </si>
  <si>
    <t>ILMN_1661862</t>
  </si>
  <si>
    <t>ILMN_1773964</t>
  </si>
  <si>
    <t>H1FX</t>
  </si>
  <si>
    <t>ILMN_1786353</t>
  </si>
  <si>
    <t>CNGA1</t>
  </si>
  <si>
    <t>ILMN_1793517</t>
  </si>
  <si>
    <t>RASAL1</t>
  </si>
  <si>
    <t>ILMN_1773959</t>
  </si>
  <si>
    <t>ST6GALNAC5</t>
  </si>
  <si>
    <t>ILMN_2196569</t>
  </si>
  <si>
    <t>NUP93</t>
  </si>
  <si>
    <t>ILMN_1700380</t>
  </si>
  <si>
    <t>ATP6V0A2</t>
  </si>
  <si>
    <t>ILMN_1722632</t>
  </si>
  <si>
    <t>FLJ41170</t>
  </si>
  <si>
    <t>ILMN_1806778</t>
  </si>
  <si>
    <t>UBE2E1</t>
  </si>
  <si>
    <t>ILMN_1656940</t>
  </si>
  <si>
    <t>ABLIM3</t>
  </si>
  <si>
    <t>ILMN_1770451</t>
  </si>
  <si>
    <t>KLF16</t>
  </si>
  <si>
    <t>ILMN_1801464</t>
  </si>
  <si>
    <t>ILMN_1735045</t>
  </si>
  <si>
    <t>A4GALT</t>
  </si>
  <si>
    <t>ILMN_1674882</t>
  </si>
  <si>
    <t>GDNF</t>
  </si>
  <si>
    <t>ILMN_3308535</t>
  </si>
  <si>
    <t>MIR1289-2</t>
  </si>
  <si>
    <t>ILMN_1699317</t>
  </si>
  <si>
    <t>CNTN6</t>
  </si>
  <si>
    <t>ILMN_2276758</t>
  </si>
  <si>
    <t>ILMN_1710937</t>
  </si>
  <si>
    <t>IFI16</t>
  </si>
  <si>
    <t>ILMN_2391959</t>
  </si>
  <si>
    <t>PCDHGB2</t>
  </si>
  <si>
    <t>ILMN_1658158</t>
  </si>
  <si>
    <t>ZNF501</t>
  </si>
  <si>
    <t>ILMN_1700081</t>
  </si>
  <si>
    <t>ILMN_1665717</t>
  </si>
  <si>
    <t>EIF2S3</t>
  </si>
  <si>
    <t>ILMN_3248356</t>
  </si>
  <si>
    <t>DEFB113</t>
  </si>
  <si>
    <t>ILMN_1783985</t>
  </si>
  <si>
    <t>COQ6</t>
  </si>
  <si>
    <t>ILMN_1718365</t>
  </si>
  <si>
    <t>ILMN_1741055</t>
  </si>
  <si>
    <t>NUP210L</t>
  </si>
  <si>
    <t>ILMN_1706207</t>
  </si>
  <si>
    <t>ILMN_1652866</t>
  </si>
  <si>
    <t>LMX1B</t>
  </si>
  <si>
    <t>ILMN_1769250</t>
  </si>
  <si>
    <t>ARFGAP2</t>
  </si>
  <si>
    <t>ILMN_1760628</t>
  </si>
  <si>
    <t>C9orf86</t>
  </si>
  <si>
    <t>ILMN_1658995</t>
  </si>
  <si>
    <t>ACOT9</t>
  </si>
  <si>
    <t>ILMN_1733874</t>
  </si>
  <si>
    <t>SH2D2A</t>
  </si>
  <si>
    <t>ILMN_1677138</t>
  </si>
  <si>
    <t>POLR2J3</t>
  </si>
  <si>
    <t>ILMN_1712545</t>
  </si>
  <si>
    <t>S100A3</t>
  </si>
  <si>
    <t>ILMN_1701374</t>
  </si>
  <si>
    <t>NUP35</t>
  </si>
  <si>
    <t>ILMN_2357155</t>
  </si>
  <si>
    <t>TPO</t>
  </si>
  <si>
    <t>ILMN_1754235</t>
  </si>
  <si>
    <t>SLC35C2</t>
  </si>
  <si>
    <t>ILMN_3251699</t>
  </si>
  <si>
    <t>APBB2</t>
  </si>
  <si>
    <t>ILMN_1722022</t>
  </si>
  <si>
    <t>ILMN_1692219</t>
  </si>
  <si>
    <t>ILMN_1773307</t>
  </si>
  <si>
    <t>NAP1L5</t>
  </si>
  <si>
    <t>ILMN_1652928</t>
  </si>
  <si>
    <t>ORAI2</t>
  </si>
  <si>
    <t>ILMN_1803219</t>
  </si>
  <si>
    <t>TMC4</t>
  </si>
  <si>
    <t>ILMN_1763520</t>
  </si>
  <si>
    <t>ILMN_1661802</t>
  </si>
  <si>
    <t>RAPGEF4</t>
  </si>
  <si>
    <t>ILMN_1672504</t>
  </si>
  <si>
    <t>PDXK</t>
  </si>
  <si>
    <t>ILMN_1749838</t>
  </si>
  <si>
    <t>MZF1</t>
  </si>
  <si>
    <t>ILMN_2234697</t>
  </si>
  <si>
    <t>BEX1</t>
  </si>
  <si>
    <t>ILMN_3248591</t>
  </si>
  <si>
    <t>LTBP2</t>
  </si>
  <si>
    <t>ILMN_1679987</t>
  </si>
  <si>
    <t>AKAP14</t>
  </si>
  <si>
    <t>ILMN_1665035</t>
  </si>
  <si>
    <t>KRT14</t>
  </si>
  <si>
    <t>ILMN_3238841</t>
  </si>
  <si>
    <t>PRR23A</t>
  </si>
  <si>
    <t>ILMN_1813688</t>
  </si>
  <si>
    <t>GKN2</t>
  </si>
  <si>
    <t>ILMN_1715984</t>
  </si>
  <si>
    <t>ILMN_1692281</t>
  </si>
  <si>
    <t>ILMN_1742544</t>
  </si>
  <si>
    <t>MEF2C</t>
  </si>
  <si>
    <t>ILMN_2251184</t>
  </si>
  <si>
    <t>ILMN_2362809</t>
  </si>
  <si>
    <t>ILMN_1802753</t>
  </si>
  <si>
    <t>TSSC4</t>
  </si>
  <si>
    <t>ILMN_2082005</t>
  </si>
  <si>
    <t>GIPR</t>
  </si>
  <si>
    <t>ILMN_1781819</t>
  </si>
  <si>
    <t>ILMN_1783336</t>
  </si>
  <si>
    <t>NPFFR1</t>
  </si>
  <si>
    <t>ILMN_1697166</t>
  </si>
  <si>
    <t>C9orf78</t>
  </si>
  <si>
    <t>ILMN_1806828</t>
  </si>
  <si>
    <t>ILMN_1703866</t>
  </si>
  <si>
    <t>SUPT5H</t>
  </si>
  <si>
    <t>ILMN_1666222</t>
  </si>
  <si>
    <t>PHACTR3</t>
  </si>
  <si>
    <t>ILMN_1814369</t>
  </si>
  <si>
    <t>C21orf62</t>
  </si>
  <si>
    <t>ILMN_3241944</t>
  </si>
  <si>
    <t>NBLA00301</t>
  </si>
  <si>
    <t>ILMN_2414568</t>
  </si>
  <si>
    <t>ILMN_2376771</t>
  </si>
  <si>
    <t>ILMN_1754746</t>
  </si>
  <si>
    <t>CCNB3</t>
  </si>
  <si>
    <t>ILMN_1762090</t>
  </si>
  <si>
    <t>OR1L6</t>
  </si>
  <si>
    <t>ILMN_1760363</t>
  </si>
  <si>
    <t>GDF2</t>
  </si>
  <si>
    <t>ILMN_1677456</t>
  </si>
  <si>
    <t>FGF4</t>
  </si>
  <si>
    <t>ILMN_1701783</t>
  </si>
  <si>
    <t>DCT</t>
  </si>
  <si>
    <t>ILMN_1658399</t>
  </si>
  <si>
    <t>ILMN_1711748</t>
  </si>
  <si>
    <t>PLTP</t>
  </si>
  <si>
    <t>ILMN_1665311</t>
  </si>
  <si>
    <t>STH</t>
  </si>
  <si>
    <t>ILMN_2293594</t>
  </si>
  <si>
    <t>ILMN_1659075</t>
  </si>
  <si>
    <t>HLA-DOA</t>
  </si>
  <si>
    <t>ILMN_1742521</t>
  </si>
  <si>
    <t>GRB2</t>
  </si>
  <si>
    <t>ILMN_1780699</t>
  </si>
  <si>
    <t>THAP11</t>
  </si>
  <si>
    <t>ILMN_1686194</t>
  </si>
  <si>
    <t>SDCCAG10</t>
  </si>
  <si>
    <t>ILMN_1766475</t>
  </si>
  <si>
    <t>MGAT3</t>
  </si>
  <si>
    <t>ILMN_1762170</t>
  </si>
  <si>
    <t>LOC441956</t>
  </si>
  <si>
    <t>ILMN_1752409</t>
  </si>
  <si>
    <t>TNRC6A</t>
  </si>
  <si>
    <t>ILMN_1703074</t>
  </si>
  <si>
    <t>CPD</t>
  </si>
  <si>
    <t>ILMN_1723353</t>
  </si>
  <si>
    <t>FAM122A</t>
  </si>
  <si>
    <t>ILMN_1666376</t>
  </si>
  <si>
    <t>TRIM56</t>
  </si>
  <si>
    <t>ILMN_1773855</t>
  </si>
  <si>
    <t>CPT1C</t>
  </si>
  <si>
    <t>ILMN_1765299</t>
  </si>
  <si>
    <t>PRIMA1</t>
  </si>
  <si>
    <t>ILMN_1687592</t>
  </si>
  <si>
    <t>WWC3</t>
  </si>
  <si>
    <t>ILMN_2391750</t>
  </si>
  <si>
    <t>ILMN_1805623</t>
  </si>
  <si>
    <t>SNIP</t>
  </si>
  <si>
    <t>ILMN_1654703</t>
  </si>
  <si>
    <t>GPR157</t>
  </si>
  <si>
    <t>ILMN_1808512</t>
  </si>
  <si>
    <t>TPSD1</t>
  </si>
  <si>
    <t>ILMN_1712400</t>
  </si>
  <si>
    <t>ILMN_2096083</t>
  </si>
  <si>
    <t>PLEKHA5</t>
  </si>
  <si>
    <t>ILMN_1757106</t>
  </si>
  <si>
    <t>ILMN_1678037</t>
  </si>
  <si>
    <t>HIRIP3</t>
  </si>
  <si>
    <t>ILMN_3166551</t>
  </si>
  <si>
    <t>ERCC-00147</t>
  </si>
  <si>
    <t>ILMN_1678714</t>
  </si>
  <si>
    <t>LOC389118</t>
  </si>
  <si>
    <t>ILMN_2285213</t>
  </si>
  <si>
    <t>ILMN_2096467</t>
  </si>
  <si>
    <t>C8orf74</t>
  </si>
  <si>
    <t>ILMN_2091707</t>
  </si>
  <si>
    <t>LOC123688</t>
  </si>
  <si>
    <t>ILMN_1696270</t>
  </si>
  <si>
    <t>ILMN_1668236</t>
  </si>
  <si>
    <t>KCNB2</t>
  </si>
  <si>
    <t>ILMN_1657697</t>
  </si>
  <si>
    <t>SAR1A</t>
  </si>
  <si>
    <t>ILMN_1706502</t>
  </si>
  <si>
    <t>EIF2AK2</t>
  </si>
  <si>
    <t>ILMN_1800711</t>
  </si>
  <si>
    <t>DEPDC5</t>
  </si>
  <si>
    <t>ILMN_2324998</t>
  </si>
  <si>
    <t>ILMN_1722811</t>
  </si>
  <si>
    <t>CDKN1B</t>
  </si>
  <si>
    <t>ILMN_2145250</t>
  </si>
  <si>
    <t>NACAP1</t>
  </si>
  <si>
    <t>ILMN_1676905</t>
  </si>
  <si>
    <t>TIGD7</t>
  </si>
  <si>
    <t>ILMN_2342240</t>
  </si>
  <si>
    <t>ILMN_1698953</t>
  </si>
  <si>
    <t>BTN1A1</t>
  </si>
  <si>
    <t>ILMN_2153679</t>
  </si>
  <si>
    <t>TBC1D3B</t>
  </si>
  <si>
    <t>ILMN_1799999</t>
  </si>
  <si>
    <t>LRRCC1</t>
  </si>
  <si>
    <t>ILMN_2273683</t>
  </si>
  <si>
    <t>ILMN_2114972</t>
  </si>
  <si>
    <t>ILMN_2197647</t>
  </si>
  <si>
    <t>MSX2P1</t>
  </si>
  <si>
    <t>ILMN_1803256</t>
  </si>
  <si>
    <t>STOX2</t>
  </si>
  <si>
    <t>ILMN_1675423</t>
  </si>
  <si>
    <t>ILMN_2405353</t>
  </si>
  <si>
    <t>SDK1</t>
  </si>
  <si>
    <t>ILMN_2371825</t>
  </si>
  <si>
    <t>AGL</t>
  </si>
  <si>
    <t>ILMN_1769769</t>
  </si>
  <si>
    <t>CDKL4</t>
  </si>
  <si>
    <t>ILMN_1668313</t>
  </si>
  <si>
    <t>ILMN_1813197</t>
  </si>
  <si>
    <t>SLITRK6</t>
  </si>
  <si>
    <t>ILMN_2330267</t>
  </si>
  <si>
    <t>ILMN_3248384</t>
  </si>
  <si>
    <t>PRAC</t>
  </si>
  <si>
    <t>ILMN_2389957</t>
  </si>
  <si>
    <t>ILMN_2053992</t>
  </si>
  <si>
    <t>HIST4H4</t>
  </si>
  <si>
    <t>ILMN_1712632</t>
  </si>
  <si>
    <t>XDH</t>
  </si>
  <si>
    <t>ILMN_1753135</t>
  </si>
  <si>
    <t>ALK</t>
  </si>
  <si>
    <t>ILMN_1697704</t>
  </si>
  <si>
    <t>KRTAP12-2</t>
  </si>
  <si>
    <t>ILMN_1718265</t>
  </si>
  <si>
    <t>ATG5</t>
  </si>
  <si>
    <t>ILMN_1719811</t>
  </si>
  <si>
    <t>REM1</t>
  </si>
  <si>
    <t>ILMN_1725640</t>
  </si>
  <si>
    <t>DEFB119</t>
  </si>
  <si>
    <t>ILMN_1691223</t>
  </si>
  <si>
    <t>ZNF566</t>
  </si>
  <si>
    <t>ILMN_1740572</t>
  </si>
  <si>
    <t>TCN2</t>
  </si>
  <si>
    <t>ILMN_2209027</t>
  </si>
  <si>
    <t>ILMN_1690034</t>
  </si>
  <si>
    <t>SOD3</t>
  </si>
  <si>
    <t>ILMN_1690566</t>
  </si>
  <si>
    <t>ILMN_1774584</t>
  </si>
  <si>
    <t>ILMN_1655269</t>
  </si>
  <si>
    <t>C2orf66</t>
  </si>
  <si>
    <t>ILMN_3242443</t>
  </si>
  <si>
    <t>SNORD91B</t>
  </si>
  <si>
    <t>ILMN_1687316</t>
  </si>
  <si>
    <t>NCDN</t>
  </si>
  <si>
    <t>ILMN_1711823</t>
  </si>
  <si>
    <t>C17orf70</t>
  </si>
  <si>
    <t>ILMN_1701613</t>
  </si>
  <si>
    <t>RARRES3</t>
  </si>
  <si>
    <t>ILMN_1789676</t>
  </si>
  <si>
    <t>AOX2P</t>
  </si>
  <si>
    <t>ILMN_2226324</t>
  </si>
  <si>
    <t>BRP44L</t>
  </si>
  <si>
    <t>ILMN_1742123</t>
  </si>
  <si>
    <t>H2AFB1</t>
  </si>
  <si>
    <t>ILMN_1702255</t>
  </si>
  <si>
    <t>KCNT1</t>
  </si>
  <si>
    <t>ILMN_2380181</t>
  </si>
  <si>
    <t>ILMN_1699603</t>
  </si>
  <si>
    <t>MRPL12</t>
  </si>
  <si>
    <t>ILMN_2402341</t>
  </si>
  <si>
    <t>ILMN_1672871</t>
  </si>
  <si>
    <t>BRUNOL5</t>
  </si>
  <si>
    <t>ILMN_1669703</t>
  </si>
  <si>
    <t>TNK2</t>
  </si>
  <si>
    <t>ILMN_1712563</t>
  </si>
  <si>
    <t>PSAT1</t>
  </si>
  <si>
    <t>ILMN_1750790</t>
  </si>
  <si>
    <t>GSTM5</t>
  </si>
  <si>
    <t>ILMN_1805376</t>
  </si>
  <si>
    <t>KCNJ6</t>
  </si>
  <si>
    <t>ILMN_2237746</t>
  </si>
  <si>
    <t>ING3</t>
  </si>
  <si>
    <t>ILMN_1748730</t>
  </si>
  <si>
    <t>CTRC</t>
  </si>
  <si>
    <t>ILMN_1738233</t>
  </si>
  <si>
    <t>AMIGO3</t>
  </si>
  <si>
    <t>ILMN_1775448</t>
  </si>
  <si>
    <t>PFN2</t>
  </si>
  <si>
    <t>ILMN_1776146</t>
  </si>
  <si>
    <t>RTP2</t>
  </si>
  <si>
    <t>ILMN_1795754</t>
  </si>
  <si>
    <t>CLIC2</t>
  </si>
  <si>
    <t>ILMN_2083593</t>
  </si>
  <si>
    <t>TTC32</t>
  </si>
  <si>
    <t>ILMN_1702385</t>
  </si>
  <si>
    <t>LILRA4</t>
  </si>
  <si>
    <t>ILMN_3245471</t>
  </si>
  <si>
    <t>SCARNA20</t>
  </si>
  <si>
    <t>ILMN_1704245</t>
  </si>
  <si>
    <t>MYO18B</t>
  </si>
  <si>
    <t>ILMN_3251171</t>
  </si>
  <si>
    <t>ILMN_2111065</t>
  </si>
  <si>
    <t>NME2P1</t>
  </si>
  <si>
    <t>ILMN_3241036</t>
  </si>
  <si>
    <t>SNORA14A</t>
  </si>
  <si>
    <t>ILMN_1678423</t>
  </si>
  <si>
    <t>SPA17</t>
  </si>
  <si>
    <t>ILMN_2411076</t>
  </si>
  <si>
    <t>MATR3</t>
  </si>
  <si>
    <t>ILMN_2151241</t>
  </si>
  <si>
    <t>MMEL1</t>
  </si>
  <si>
    <t>ILMN_3242763</t>
  </si>
  <si>
    <t>HMSD</t>
  </si>
  <si>
    <t>ILMN_1811820</t>
  </si>
  <si>
    <t>SRRM4</t>
  </si>
  <si>
    <t>ILMN_1810011</t>
  </si>
  <si>
    <t>PTPDC1</t>
  </si>
  <si>
    <t>ILMN_1791306</t>
  </si>
  <si>
    <t>C9orf103</t>
  </si>
  <si>
    <t>ILMN_1664910</t>
  </si>
  <si>
    <t>RPSA</t>
  </si>
  <si>
    <t>ILMN_1714717</t>
  </si>
  <si>
    <t>TMEM34</t>
  </si>
  <si>
    <t>ILMN_1784269</t>
  </si>
  <si>
    <t>AASDH</t>
  </si>
  <si>
    <t>ILMN_2219002</t>
  </si>
  <si>
    <t>KRT6A</t>
  </si>
  <si>
    <t>ILMN_2355274</t>
  </si>
  <si>
    <t>CACNA2D2</t>
  </si>
  <si>
    <t>ILMN_1683939</t>
  </si>
  <si>
    <t>VIPR2</t>
  </si>
  <si>
    <t>ILMN_1676897</t>
  </si>
  <si>
    <t>HSPA12B</t>
  </si>
  <si>
    <t>ILMN_1804419</t>
  </si>
  <si>
    <t>LRMP</t>
  </si>
  <si>
    <t>ILMN_1717852</t>
  </si>
  <si>
    <t>USH1G</t>
  </si>
  <si>
    <t>ILMN_1761519</t>
  </si>
  <si>
    <t>ILMN_1804662</t>
  </si>
  <si>
    <t>NRG4</t>
  </si>
  <si>
    <t>ILMN_2087528</t>
  </si>
  <si>
    <t>CPSF3</t>
  </si>
  <si>
    <t>ILMN_1690278</t>
  </si>
  <si>
    <t>DLEC1</t>
  </si>
  <si>
    <t>ILMN_2046199</t>
  </si>
  <si>
    <t>SNRPE</t>
  </si>
  <si>
    <t>ILMN_1684192</t>
  </si>
  <si>
    <t>ILMN_2401057</t>
  </si>
  <si>
    <t>ILMN_1687171</t>
  </si>
  <si>
    <t>ILMN_1736441</t>
  </si>
  <si>
    <t>PDXP</t>
  </si>
  <si>
    <t>ILMN_2211235</t>
  </si>
  <si>
    <t>TEX101</t>
  </si>
  <si>
    <t>ILMN_1776375</t>
  </si>
  <si>
    <t>PIN1</t>
  </si>
  <si>
    <t>ILMN_1716068</t>
  </si>
  <si>
    <t>ARGFX</t>
  </si>
  <si>
    <t>ILMN_2410612</t>
  </si>
  <si>
    <t>DMBT1</t>
  </si>
  <si>
    <t>ILMN_1714023</t>
  </si>
  <si>
    <t>SLC9A5</t>
  </si>
  <si>
    <t>ILMN_1703075</t>
  </si>
  <si>
    <t>PYY</t>
  </si>
  <si>
    <t>ILMN_3242004</t>
  </si>
  <si>
    <t>ANXA8L1</t>
  </si>
  <si>
    <t>ILMN_1776666</t>
  </si>
  <si>
    <t>GRIK3</t>
  </si>
  <si>
    <t>ILMN_1747630</t>
  </si>
  <si>
    <t>DEK</t>
  </si>
  <si>
    <t>ILMN_1714730</t>
  </si>
  <si>
    <t>ILMN_1780952</t>
  </si>
  <si>
    <t>OR5AP2</t>
  </si>
  <si>
    <t>ILMN_1688154</t>
  </si>
  <si>
    <t>MST1R</t>
  </si>
  <si>
    <t>ILMN_1716758</t>
  </si>
  <si>
    <t>PCDH1</t>
  </si>
  <si>
    <t>ILMN_1772848</t>
  </si>
  <si>
    <t>FLJ46257</t>
  </si>
  <si>
    <t>ILMN_2157099</t>
  </si>
  <si>
    <t>CCNA1</t>
  </si>
  <si>
    <t>ILMN_1709635</t>
  </si>
  <si>
    <t>SLC38A11</t>
  </si>
  <si>
    <t>ILMN_2073184</t>
  </si>
  <si>
    <t>S1PR5</t>
  </si>
  <si>
    <t>ILMN_1730391</t>
  </si>
  <si>
    <t>MRPS18A</t>
  </si>
  <si>
    <t>ILMN_2104877</t>
  </si>
  <si>
    <t>CMPK1</t>
  </si>
  <si>
    <t>ILMN_1766346</t>
  </si>
  <si>
    <t>ZNF512B</t>
  </si>
  <si>
    <t>ILMN_2397842</t>
  </si>
  <si>
    <t>SNCB</t>
  </si>
  <si>
    <t>ILMN_1689318</t>
  </si>
  <si>
    <t>NUAK1</t>
  </si>
  <si>
    <t>ILMN_1801832</t>
  </si>
  <si>
    <t>ILMN_1658579</t>
  </si>
  <si>
    <t>CDK5RAP3</t>
  </si>
  <si>
    <t>ILMN_3241505</t>
  </si>
  <si>
    <t>FLJ43390</t>
  </si>
  <si>
    <t>ILMN_1690589</t>
  </si>
  <si>
    <t>ILMN_1761875</t>
  </si>
  <si>
    <t>ILMN_1769116</t>
  </si>
  <si>
    <t>LCN12</t>
  </si>
  <si>
    <t>ILMN_2206732</t>
  </si>
  <si>
    <t>KRTAP10-3</t>
  </si>
  <si>
    <t>ILMN_1807580</t>
  </si>
  <si>
    <t>TMEM161B</t>
  </si>
  <si>
    <t>ILMN_1684339</t>
  </si>
  <si>
    <t>LRIT1</t>
  </si>
  <si>
    <t>ILMN_2211065</t>
  </si>
  <si>
    <t>TMEM91</t>
  </si>
  <si>
    <t>ILMN_3165215</t>
  </si>
  <si>
    <t>ERCC-00042</t>
  </si>
  <si>
    <t>ILMN_2381994</t>
  </si>
  <si>
    <t>ZFYVE9</t>
  </si>
  <si>
    <t>ILMN_3238767</t>
  </si>
  <si>
    <t>LOC728606</t>
  </si>
  <si>
    <t>ILMN_1704196</t>
  </si>
  <si>
    <t>DSG2</t>
  </si>
  <si>
    <t>ILMN_1730085</t>
  </si>
  <si>
    <t>LCORL</t>
  </si>
  <si>
    <t>ILMN_2376160</t>
  </si>
  <si>
    <t>ILMN_2280548</t>
  </si>
  <si>
    <t>ILMN_1749118</t>
  </si>
  <si>
    <t>CALML5</t>
  </si>
  <si>
    <t>ILMN_1743095</t>
  </si>
  <si>
    <t>MGC20983</t>
  </si>
  <si>
    <t>ILMN_1736162</t>
  </si>
  <si>
    <t>GC</t>
  </si>
  <si>
    <t>ILMN_2183519</t>
  </si>
  <si>
    <t>C10orf91</t>
  </si>
  <si>
    <t>ILMN_2259966</t>
  </si>
  <si>
    <t>ILMN_1696347</t>
  </si>
  <si>
    <t>ILMN_1713726</t>
  </si>
  <si>
    <t>ILMN_1664434</t>
  </si>
  <si>
    <t>TCF3</t>
  </si>
  <si>
    <t>ILMN_1693878</t>
  </si>
  <si>
    <t>GMPPA</t>
  </si>
  <si>
    <t>ILMN_1708772</t>
  </si>
  <si>
    <t>OR5B2</t>
  </si>
  <si>
    <t>ILMN_1709734</t>
  </si>
  <si>
    <t>ILMN_2348093</t>
  </si>
  <si>
    <t>ATP5J</t>
  </si>
  <si>
    <t>ILMN_1791726</t>
  </si>
  <si>
    <t>TUBB3</t>
  </si>
  <si>
    <t>ILMN_3242152</t>
  </si>
  <si>
    <t>LAMB2L</t>
  </si>
  <si>
    <t>ILMN_1693976</t>
  </si>
  <si>
    <t>KRTAP9-3</t>
  </si>
  <si>
    <t>ILMN_1712517</t>
  </si>
  <si>
    <t>ZNF696</t>
  </si>
  <si>
    <t>ILMN_3235065</t>
  </si>
  <si>
    <t>ZNHIT6</t>
  </si>
  <si>
    <t>ILMN_2354953</t>
  </si>
  <si>
    <t>NQO1</t>
  </si>
  <si>
    <t>ILMN_2397199</t>
  </si>
  <si>
    <t>ILMN_1803560</t>
  </si>
  <si>
    <t>LAT2</t>
  </si>
  <si>
    <t>ILMN_1763390</t>
  </si>
  <si>
    <t>ISL1</t>
  </si>
  <si>
    <t>ILMN_1711203</t>
  </si>
  <si>
    <t>C6orf15</t>
  </si>
  <si>
    <t>ILMN_1691436</t>
  </si>
  <si>
    <t>BLVRA</t>
  </si>
  <si>
    <t>ILMN_1760314</t>
  </si>
  <si>
    <t>CCDC8</t>
  </si>
  <si>
    <t>ILMN_1754912</t>
  </si>
  <si>
    <t>GLE1</t>
  </si>
  <si>
    <t>ILMN_1739798</t>
  </si>
  <si>
    <t>C7orf30</t>
  </si>
  <si>
    <t>ILMN_2394250</t>
  </si>
  <si>
    <t>PLEKHA1</t>
  </si>
  <si>
    <t>ILMN_1775111</t>
  </si>
  <si>
    <t>SND1</t>
  </si>
  <si>
    <t>ILMN_1670542</t>
  </si>
  <si>
    <t>ILMN_1792317</t>
  </si>
  <si>
    <t>SLCO1C1</t>
  </si>
  <si>
    <t>ILMN_3308295</t>
  </si>
  <si>
    <t>MIR205</t>
  </si>
  <si>
    <t>ILMN_1683575</t>
  </si>
  <si>
    <t>TMLHE</t>
  </si>
  <si>
    <t>ILMN_1769918</t>
  </si>
  <si>
    <t>APBB1</t>
  </si>
  <si>
    <t>ILMN_1805469</t>
  </si>
  <si>
    <t>KRTAP19-5</t>
  </si>
  <si>
    <t>ILMN_1711427</t>
  </si>
  <si>
    <t>VN1R2</t>
  </si>
  <si>
    <t>ILMN_1751625</t>
  </si>
  <si>
    <t>MS4A3</t>
  </si>
  <si>
    <t>ILMN_2262288</t>
  </si>
  <si>
    <t>EEF1G</t>
  </si>
  <si>
    <t>ILMN_2065745</t>
  </si>
  <si>
    <t>ILMN_1676280</t>
  </si>
  <si>
    <t>NSUN3</t>
  </si>
  <si>
    <t>ILMN_2183784</t>
  </si>
  <si>
    <t>TTC12</t>
  </si>
  <si>
    <t>ILMN_1805564</t>
  </si>
  <si>
    <t>PDE1A</t>
  </si>
  <si>
    <t>ILMN_2298511</t>
  </si>
  <si>
    <t>BOLA2</t>
  </si>
  <si>
    <t>ILMN_1703832</t>
  </si>
  <si>
    <t>AWAT2</t>
  </si>
  <si>
    <t>ILMN_1653466</t>
  </si>
  <si>
    <t>HES4</t>
  </si>
  <si>
    <t>ILMN_1686326</t>
  </si>
  <si>
    <t>PGBD2</t>
  </si>
  <si>
    <t>ILMN_1713823</t>
  </si>
  <si>
    <t>KGFLP1</t>
  </si>
  <si>
    <t>ILMN_2331729</t>
  </si>
  <si>
    <t>TRIM17</t>
  </si>
  <si>
    <t>ILMN_1665989</t>
  </si>
  <si>
    <t>ILMN_2413377</t>
  </si>
  <si>
    <t>LOC222967</t>
  </si>
  <si>
    <t>ILMN_1687306</t>
  </si>
  <si>
    <t>LGALS2</t>
  </si>
  <si>
    <t>ILMN_1691550</t>
  </si>
  <si>
    <t>SNORD26</t>
  </si>
  <si>
    <t>ILMN_1814194</t>
  </si>
  <si>
    <t>TCF4</t>
  </si>
  <si>
    <t>ILMN_1758852</t>
  </si>
  <si>
    <t>ENTPD7</t>
  </si>
  <si>
    <t>ILMN_2264177</t>
  </si>
  <si>
    <t>ILMN_1675204</t>
  </si>
  <si>
    <t>AAA1</t>
  </si>
  <si>
    <t>ILMN_2096623</t>
  </si>
  <si>
    <t>SLITRK1</t>
  </si>
  <si>
    <t>ILMN_2055218</t>
  </si>
  <si>
    <t>C14orf115</t>
  </si>
  <si>
    <t>ILMN_1759087</t>
  </si>
  <si>
    <t>OR10V1</t>
  </si>
  <si>
    <t>ILMN_1733050</t>
  </si>
  <si>
    <t>SEC31B</t>
  </si>
  <si>
    <t>ILMN_2126957</t>
  </si>
  <si>
    <t>NOMO1</t>
  </si>
  <si>
    <t>ILMN_1708778</t>
  </si>
  <si>
    <t>ILMN_1811239</t>
  </si>
  <si>
    <t>ANKFN1</t>
  </si>
  <si>
    <t>ILMN_1755775</t>
  </si>
  <si>
    <t>OR8I2</t>
  </si>
  <si>
    <t>ILMN_1657571</t>
  </si>
  <si>
    <t>ASNA1</t>
  </si>
  <si>
    <t>ILMN_1758663</t>
  </si>
  <si>
    <t>OR5AR1</t>
  </si>
  <si>
    <t>ILMN_3240788</t>
  </si>
  <si>
    <t>COL28A1</t>
  </si>
  <si>
    <t>ILMN_1719064</t>
  </si>
  <si>
    <t>KCTD10</t>
  </si>
  <si>
    <t>ILMN_1731498</t>
  </si>
  <si>
    <t>GPR156</t>
  </si>
  <si>
    <t>ILMN_3246608</t>
  </si>
  <si>
    <t>CENPV</t>
  </si>
  <si>
    <t>ILMN_3233763</t>
  </si>
  <si>
    <t>MGC23284</t>
  </si>
  <si>
    <t>ILMN_1789990</t>
  </si>
  <si>
    <t>ARFGEF2</t>
  </si>
  <si>
    <t>ILMN_3247111</t>
  </si>
  <si>
    <t>LRRC69</t>
  </si>
  <si>
    <t>ILMN_1793241</t>
  </si>
  <si>
    <t>SRD5A1</t>
  </si>
  <si>
    <t>ILMN_2067813</t>
  </si>
  <si>
    <t>OR1L4</t>
  </si>
  <si>
    <t>ILMN_1769694</t>
  </si>
  <si>
    <t>ACCN2</t>
  </si>
  <si>
    <t>ILMN_1797893</t>
  </si>
  <si>
    <t>PFAAP5</t>
  </si>
  <si>
    <t>ILMN_1749403</t>
  </si>
  <si>
    <t>TSPAN33</t>
  </si>
  <si>
    <t>ILMN_1715908</t>
  </si>
  <si>
    <t>ILMN_1684255</t>
  </si>
  <si>
    <t>MYL4</t>
  </si>
  <si>
    <t>ILMN_1727251</t>
  </si>
  <si>
    <t>ILMN_1698258</t>
  </si>
  <si>
    <t>DNAJC8</t>
  </si>
  <si>
    <t>ILMN_3249963</t>
  </si>
  <si>
    <t>ILMN_1798177</t>
  </si>
  <si>
    <t>CHURC1</t>
  </si>
  <si>
    <t>ILMN_2380243</t>
  </si>
  <si>
    <t>ILMN_1704247</t>
  </si>
  <si>
    <t>ILMN_3234984</t>
  </si>
  <si>
    <t>SNORD105</t>
  </si>
  <si>
    <t>ILMN_2083137</t>
  </si>
  <si>
    <t>LOC284379</t>
  </si>
  <si>
    <t>ILMN_1736567</t>
  </si>
  <si>
    <t>ILMN_3242448</t>
  </si>
  <si>
    <t>SNORA11D</t>
  </si>
  <si>
    <t>ILMN_1747754</t>
  </si>
  <si>
    <t>SHANK1</t>
  </si>
  <si>
    <t>ILMN_2173611</t>
  </si>
  <si>
    <t>MT1E</t>
  </si>
  <si>
    <t>ILMN_1669507</t>
  </si>
  <si>
    <t>TIAF1</t>
  </si>
  <si>
    <t>ILMN_1814156</t>
  </si>
  <si>
    <t>PSMB7</t>
  </si>
  <si>
    <t>ILMN_1748147</t>
  </si>
  <si>
    <t>ILMN_3245020</t>
  </si>
  <si>
    <t>WASH1</t>
  </si>
  <si>
    <t>ILMN_1808115</t>
  </si>
  <si>
    <t>ATP7A</t>
  </si>
  <si>
    <t>ILMN_1740383</t>
  </si>
  <si>
    <t>NRL</t>
  </si>
  <si>
    <t>ILMN_1783707</t>
  </si>
  <si>
    <t>ILMN_1651429</t>
  </si>
  <si>
    <t>SELM</t>
  </si>
  <si>
    <t>ILMN_2049303</t>
  </si>
  <si>
    <t>DCI</t>
  </si>
  <si>
    <t>ILMN_1763047</t>
  </si>
  <si>
    <t>NRXN2</t>
  </si>
  <si>
    <t>ILMN_1780326</t>
  </si>
  <si>
    <t>KRTAP4-1</t>
  </si>
  <si>
    <t>ILMN_1658728</t>
  </si>
  <si>
    <t>ZBTB25</t>
  </si>
  <si>
    <t>ILMN_1712487</t>
  </si>
  <si>
    <t>LGTN</t>
  </si>
  <si>
    <t>ILMN_1752451</t>
  </si>
  <si>
    <t>ILMN_1658257</t>
  </si>
  <si>
    <t>ABCB5</t>
  </si>
  <si>
    <t>ILMN_1708743</t>
  </si>
  <si>
    <t>NT5DC2</t>
  </si>
  <si>
    <t>ILMN_1667771</t>
  </si>
  <si>
    <t>ILMN_1692340</t>
  </si>
  <si>
    <t>ZNF662</t>
  </si>
  <si>
    <t>ILMN_1804531</t>
  </si>
  <si>
    <t>CLDN6</t>
  </si>
  <si>
    <t>ILMN_1798700</t>
  </si>
  <si>
    <t>CHRNA1</t>
  </si>
  <si>
    <t>ILMN_1708588</t>
  </si>
  <si>
    <t>ADCY5</t>
  </si>
  <si>
    <t>ILMN_1704476</t>
  </si>
  <si>
    <t>ILMN_1659678</t>
  </si>
  <si>
    <t>GABRA2</t>
  </si>
  <si>
    <t>ILMN_3310481</t>
  </si>
  <si>
    <t>MIR658</t>
  </si>
  <si>
    <t>ILMN_1687495</t>
  </si>
  <si>
    <t>SLC37A1</t>
  </si>
  <si>
    <t>ILMN_2348808</t>
  </si>
  <si>
    <t>SNX16</t>
  </si>
  <si>
    <t>ILMN_1739440</t>
  </si>
  <si>
    <t>VPS16</t>
  </si>
  <si>
    <t>ILMN_1796685</t>
  </si>
  <si>
    <t>BEST4</t>
  </si>
  <si>
    <t>ILMN_1706590</t>
  </si>
  <si>
    <t>MLLT1</t>
  </si>
  <si>
    <t>ILMN_1673553</t>
  </si>
  <si>
    <t>PTH2</t>
  </si>
  <si>
    <t>ILMN_1718525</t>
  </si>
  <si>
    <t>ITIH4</t>
  </si>
  <si>
    <t>ILMN_1656691</t>
  </si>
  <si>
    <t>FBXO4</t>
  </si>
  <si>
    <t>ILMN_1753254</t>
  </si>
  <si>
    <t>SLC12A7</t>
  </si>
  <si>
    <t>ILMN_1727748</t>
  </si>
  <si>
    <t>LDHC</t>
  </si>
  <si>
    <t>ILMN_1786139</t>
  </si>
  <si>
    <t>VKORC1</t>
  </si>
  <si>
    <t>ILMN_1728572</t>
  </si>
  <si>
    <t>DOK5</t>
  </si>
  <si>
    <t>ILMN_3308758</t>
  </si>
  <si>
    <t>MIR1207</t>
  </si>
  <si>
    <t>ILMN_2104821</t>
  </si>
  <si>
    <t>PRAMEF7</t>
  </si>
  <si>
    <t>ILMN_1793854</t>
  </si>
  <si>
    <t>INTS1</t>
  </si>
  <si>
    <t>ILMN_2217809</t>
  </si>
  <si>
    <t>TMEM126A</t>
  </si>
  <si>
    <t>ILMN_3310885</t>
  </si>
  <si>
    <t>MIR376C</t>
  </si>
  <si>
    <t>ILMN_1714956</t>
  </si>
  <si>
    <t>PLA2G12A</t>
  </si>
  <si>
    <t>ILMN_2305721</t>
  </si>
  <si>
    <t>POMT1</t>
  </si>
  <si>
    <t>ILMN_1773113</t>
  </si>
  <si>
    <t>CNTF</t>
  </si>
  <si>
    <t>ILMN_1662302</t>
  </si>
  <si>
    <t>IL28A</t>
  </si>
  <si>
    <t>ILMN_1677765</t>
  </si>
  <si>
    <t>LRP8</t>
  </si>
  <si>
    <t>ILMN_1666934</t>
  </si>
  <si>
    <t>ILMN_3244673</t>
  </si>
  <si>
    <t>KCNU1</t>
  </si>
  <si>
    <t>ILMN_2329735</t>
  </si>
  <si>
    <t>ECM1</t>
  </si>
  <si>
    <t>ILMN_1661484</t>
  </si>
  <si>
    <t>ZBTB45</t>
  </si>
  <si>
    <t>ILMN_1761324</t>
  </si>
  <si>
    <t>ILMN_1758983</t>
  </si>
  <si>
    <t>OTOP1</t>
  </si>
  <si>
    <t>ILMN_1678425</t>
  </si>
  <si>
    <t>WFDC8</t>
  </si>
  <si>
    <t>ILMN_3240912</t>
  </si>
  <si>
    <t>LRRN4</t>
  </si>
  <si>
    <t>ILMN_1705735</t>
  </si>
  <si>
    <t>C9orf131</t>
  </si>
  <si>
    <t>ILMN_1720485</t>
  </si>
  <si>
    <t>CST9L</t>
  </si>
  <si>
    <t>ILMN_1706077</t>
  </si>
  <si>
    <t>DEFB125</t>
  </si>
  <si>
    <t>ILMN_1788061</t>
  </si>
  <si>
    <t>Septin 12</t>
  </si>
  <si>
    <t>ILMN_2371055</t>
  </si>
  <si>
    <t>EFNA1</t>
  </si>
  <si>
    <t>ILMN_1765072</t>
  </si>
  <si>
    <t>KRT85</t>
  </si>
  <si>
    <t>ILMN_1815578</t>
  </si>
  <si>
    <t>ZNF223</t>
  </si>
  <si>
    <t>ILMN_2400206</t>
  </si>
  <si>
    <t>ILMN_2157141</t>
  </si>
  <si>
    <t>OR2A42</t>
  </si>
  <si>
    <t>ILMN_1765445</t>
  </si>
  <si>
    <t>OR51Q1</t>
  </si>
  <si>
    <t>ILMN_3244704</t>
  </si>
  <si>
    <t>DYTN</t>
  </si>
  <si>
    <t>ILMN_1791531</t>
  </si>
  <si>
    <t>FA2H</t>
  </si>
  <si>
    <t>ILMN_1752582</t>
  </si>
  <si>
    <t>RAB5B</t>
  </si>
  <si>
    <t>ILMN_3308235</t>
  </si>
  <si>
    <t>MIR608</t>
  </si>
  <si>
    <t>ILMN_2376108</t>
  </si>
  <si>
    <t>ILMN_1793729</t>
  </si>
  <si>
    <t>C15orf39</t>
  </si>
  <si>
    <t>ILMN_2370464</t>
  </si>
  <si>
    <t>ATRIP</t>
  </si>
  <si>
    <t>ILMN_1753139</t>
  </si>
  <si>
    <t>LOC124220</t>
  </si>
  <si>
    <t>ILMN_3182275</t>
  </si>
  <si>
    <t>FAM160B1</t>
  </si>
  <si>
    <t>ILMN_1776076</t>
  </si>
  <si>
    <t>ILMN_2319919</t>
  </si>
  <si>
    <t>ILMN_1664063</t>
  </si>
  <si>
    <t>FAM129C</t>
  </si>
  <si>
    <t>ILMN_1712943</t>
  </si>
  <si>
    <t>CCK</t>
  </si>
  <si>
    <t>ILMN_1810115</t>
  </si>
  <si>
    <t>KCTD2</t>
  </si>
  <si>
    <t>ILMN_1777182</t>
  </si>
  <si>
    <t>AGC1</t>
  </si>
  <si>
    <t>ILMN_2172174</t>
  </si>
  <si>
    <t>NP</t>
  </si>
  <si>
    <t>ILMN_1738580</t>
  </si>
  <si>
    <t>ILMN_1811972</t>
  </si>
  <si>
    <t>MYCBP2</t>
  </si>
  <si>
    <t>ILMN_3235969</t>
  </si>
  <si>
    <t>SNORA9</t>
  </si>
  <si>
    <t>ILMN_1696767</t>
  </si>
  <si>
    <t>SERP2</t>
  </si>
  <si>
    <t>ILMN_1723048</t>
  </si>
  <si>
    <t>GJC2</t>
  </si>
  <si>
    <t>ILMN_1750880</t>
  </si>
  <si>
    <t>AMN1</t>
  </si>
  <si>
    <t>ILMN_2372543</t>
  </si>
  <si>
    <t>CYP4Z2P</t>
  </si>
  <si>
    <t>ILMN_2382083</t>
  </si>
  <si>
    <t>CUGBP1</t>
  </si>
  <si>
    <t>ILMN_2403911</t>
  </si>
  <si>
    <t>ILMN_1685580</t>
  </si>
  <si>
    <t>CBLB</t>
  </si>
  <si>
    <t>ILMN_1712929</t>
  </si>
  <si>
    <t>ILMN_3238375</t>
  </si>
  <si>
    <t>CENPT</t>
  </si>
  <si>
    <t>ILMN_1703916</t>
  </si>
  <si>
    <t>ILMN_1727909</t>
  </si>
  <si>
    <t>ILMN_2285603</t>
  </si>
  <si>
    <t>DMPK</t>
  </si>
  <si>
    <t>ILMN_1719232</t>
  </si>
  <si>
    <t>DGCR14</t>
  </si>
  <si>
    <t>ILMN_2359698</t>
  </si>
  <si>
    <t>CYP4Z1</t>
  </si>
  <si>
    <t>ILMN_1808258</t>
  </si>
  <si>
    <t>HTR4</t>
  </si>
  <si>
    <t>ILMN_2117613</t>
  </si>
  <si>
    <t>PDE4C</t>
  </si>
  <si>
    <t>ILMN_1815261</t>
  </si>
  <si>
    <t>PDIA4</t>
  </si>
  <si>
    <t>ILMN_3309759</t>
  </si>
  <si>
    <t>VTRNA1-1</t>
  </si>
  <si>
    <t>ILMN_1746588</t>
  </si>
  <si>
    <t>TALDO1</t>
  </si>
  <si>
    <t>ILMN_1694755</t>
  </si>
  <si>
    <t>ILMN_1722538</t>
  </si>
  <si>
    <t>DEFB123</t>
  </si>
  <si>
    <t>ILMN_1662897</t>
  </si>
  <si>
    <t>ERCC4</t>
  </si>
  <si>
    <t>ILMN_1781814</t>
  </si>
  <si>
    <t>ILMN_1668540</t>
  </si>
  <si>
    <t>ILMN_1714738</t>
  </si>
  <si>
    <t>ILMN_1663569</t>
  </si>
  <si>
    <t>FTCD</t>
  </si>
  <si>
    <t>ILMN_3239534</t>
  </si>
  <si>
    <t>PRCD</t>
  </si>
  <si>
    <t>ILMN_3246273</t>
  </si>
  <si>
    <t>RNU1-3</t>
  </si>
  <si>
    <t>ILMN_1660749</t>
  </si>
  <si>
    <t>ILMN_2081813</t>
  </si>
  <si>
    <t>ILMN_2148785</t>
  </si>
  <si>
    <t>GBP1</t>
  </si>
  <si>
    <t>ILMN_1677439</t>
  </si>
  <si>
    <t>ILMN_2102752</t>
  </si>
  <si>
    <t>LOC285453</t>
  </si>
  <si>
    <t>ILMN_1759341</t>
  </si>
  <si>
    <t>MAN2B1</t>
  </si>
  <si>
    <t>ILMN_1662747</t>
  </si>
  <si>
    <t>EVI2A</t>
  </si>
  <si>
    <t>ILMN_1721629</t>
  </si>
  <si>
    <t>ZNF654</t>
  </si>
  <si>
    <t>ILMN_2373515</t>
  </si>
  <si>
    <t>ILMN_1676575</t>
  </si>
  <si>
    <t>IKZF1</t>
  </si>
  <si>
    <t>ILMN_1781761</t>
  </si>
  <si>
    <t>ENPP4</t>
  </si>
  <si>
    <t>ILMN_1685843</t>
  </si>
  <si>
    <t>ILMN_1664756</t>
  </si>
  <si>
    <t>KPNA4</t>
  </si>
  <si>
    <t>ILMN_1730448</t>
  </si>
  <si>
    <t>DEFB108B</t>
  </si>
  <si>
    <t>ILMN_3248985</t>
  </si>
  <si>
    <t>SDR39U1</t>
  </si>
  <si>
    <t>ILMN_3307911</t>
  </si>
  <si>
    <t>AKR1CL1</t>
  </si>
  <si>
    <t>ILMN_1770537</t>
  </si>
  <si>
    <t>ILMN_1799331</t>
  </si>
  <si>
    <t>LOC653759</t>
  </si>
  <si>
    <t>ILMN_2115677</t>
  </si>
  <si>
    <t>LRIT2</t>
  </si>
  <si>
    <t>ILMN_1742073</t>
  </si>
  <si>
    <t>ADCY1</t>
  </si>
  <si>
    <t>ILMN_2276952</t>
  </si>
  <si>
    <t>ILMN_1771149</t>
  </si>
  <si>
    <t>MRPL19</t>
  </si>
  <si>
    <t>ILMN_2348031</t>
  </si>
  <si>
    <t>HMGB4</t>
  </si>
  <si>
    <t>ILMN_1743621</t>
  </si>
  <si>
    <t>C17orf69</t>
  </si>
  <si>
    <t>ILMN_1682503</t>
  </si>
  <si>
    <t>NPFF</t>
  </si>
  <si>
    <t>ILMN_1671489</t>
  </si>
  <si>
    <t>ILMN_1781720</t>
  </si>
  <si>
    <t>ZNF720</t>
  </si>
  <si>
    <t>ILMN_1807101</t>
  </si>
  <si>
    <t>ILMN_1716424</t>
  </si>
  <si>
    <t>PKP1</t>
  </si>
  <si>
    <t>ILMN_2397188</t>
  </si>
  <si>
    <t>CACNA1H</t>
  </si>
  <si>
    <t>ILMN_2283094</t>
  </si>
  <si>
    <t>ILMN_1655766</t>
  </si>
  <si>
    <t>ANKRD34B</t>
  </si>
  <si>
    <t>ILMN_2248093</t>
  </si>
  <si>
    <t>ILMN_1713351</t>
  </si>
  <si>
    <t>SATL1</t>
  </si>
  <si>
    <t>ILMN_1728224</t>
  </si>
  <si>
    <t>OGFR</t>
  </si>
  <si>
    <t>ILMN_1815908</t>
  </si>
  <si>
    <t>ILMN_1674696</t>
  </si>
  <si>
    <t>OLAH</t>
  </si>
  <si>
    <t>ILMN_1677292</t>
  </si>
  <si>
    <t>C5orf30</t>
  </si>
  <si>
    <t>ILMN_1789839</t>
  </si>
  <si>
    <t>GTF3C1</t>
  </si>
  <si>
    <t>ILMN_1701340</t>
  </si>
  <si>
    <t>LHX3</t>
  </si>
  <si>
    <t>ILMN_1717934</t>
  </si>
  <si>
    <t>SYT11</t>
  </si>
  <si>
    <t>ILMN_1797332</t>
  </si>
  <si>
    <t>NARS2</t>
  </si>
  <si>
    <t>ILMN_1772722</t>
  </si>
  <si>
    <t>ILMN_1788728</t>
  </si>
  <si>
    <t>ILMN_2081863</t>
  </si>
  <si>
    <t>NDUFB4</t>
  </si>
  <si>
    <t>PIK3C2A</t>
  </si>
  <si>
    <t>IMPDH1</t>
  </si>
  <si>
    <t>ILMN_1691151</t>
  </si>
  <si>
    <t>ILMN_2284706</t>
  </si>
  <si>
    <t>PHF11</t>
  </si>
  <si>
    <t>ILMN_1731736</t>
  </si>
  <si>
    <t>RIN3</t>
  </si>
  <si>
    <t>ILMN_1709953</t>
  </si>
  <si>
    <t>ILMN_3237446</t>
  </si>
  <si>
    <t>SCARNA16</t>
  </si>
  <si>
    <t>ILMN_1694731</t>
  </si>
  <si>
    <t>CLCN7</t>
  </si>
  <si>
    <t>ILMN_1793523</t>
  </si>
  <si>
    <t>GABRQ</t>
  </si>
  <si>
    <t>ILMN_1658513</t>
  </si>
  <si>
    <t>IQSEC2</t>
  </si>
  <si>
    <t>ILMN_2060578</t>
  </si>
  <si>
    <t>INSL5</t>
  </si>
  <si>
    <t>ILMN_1654890</t>
  </si>
  <si>
    <t>LENG8</t>
  </si>
  <si>
    <t>ILMN_1759635</t>
  </si>
  <si>
    <t>ILMN_1684042</t>
  </si>
  <si>
    <t>BET1</t>
  </si>
  <si>
    <t>ILMN_2103739</t>
  </si>
  <si>
    <t>C6orf156</t>
  </si>
  <si>
    <t>ILMN_2202239</t>
  </si>
  <si>
    <t>ZNF474</t>
  </si>
  <si>
    <t>ILMN_1769104</t>
  </si>
  <si>
    <t>ZCCHC10</t>
  </si>
  <si>
    <t>SPRN</t>
  </si>
  <si>
    <t>ILMN_1655377</t>
  </si>
  <si>
    <t>MRPS22</t>
  </si>
  <si>
    <t>LMX1A</t>
  </si>
  <si>
    <t>ILMN_1774884</t>
  </si>
  <si>
    <t>C8orf49</t>
  </si>
  <si>
    <t>ILMN_1777644</t>
  </si>
  <si>
    <t>PIB5PA</t>
  </si>
  <si>
    <t>ILMN_2278413</t>
  </si>
  <si>
    <t>VCX2</t>
  </si>
  <si>
    <t>ILMN_1801442</t>
  </si>
  <si>
    <t>KRT81</t>
  </si>
  <si>
    <t>ILMN_2411480</t>
  </si>
  <si>
    <t>PCDHGA6</t>
  </si>
  <si>
    <t>ILMN_2358842</t>
  </si>
  <si>
    <t>ILMN_1791925</t>
  </si>
  <si>
    <t>NFAM1</t>
  </si>
  <si>
    <t>ILMN_1733669</t>
  </si>
  <si>
    <t>CDH18</t>
  </si>
  <si>
    <t>ILMN_1679476</t>
  </si>
  <si>
    <t>GART</t>
  </si>
  <si>
    <t>ILMN_1656656</t>
  </si>
  <si>
    <t>COX19</t>
  </si>
  <si>
    <t>ILMN_1682737</t>
  </si>
  <si>
    <t>CHRDL2</t>
  </si>
  <si>
    <t>ILMN_3248566</t>
  </si>
  <si>
    <t>LOC340508</t>
  </si>
  <si>
    <t>ILMN_2413622</t>
  </si>
  <si>
    <t>ALAS2</t>
  </si>
  <si>
    <t>ILMN_2057409</t>
  </si>
  <si>
    <t>ILMN_2386973</t>
  </si>
  <si>
    <t>PKP2</t>
  </si>
  <si>
    <t>ILMN_1707124</t>
  </si>
  <si>
    <t>ILMN_3239475</t>
  </si>
  <si>
    <t>LOC100131551</t>
  </si>
  <si>
    <t>ILMN_1681263</t>
  </si>
  <si>
    <t>SPINK4</t>
  </si>
  <si>
    <t>ILMN_1653028</t>
  </si>
  <si>
    <t>COL4A1</t>
  </si>
  <si>
    <t>ILMN_2302358</t>
  </si>
  <si>
    <t>ILMN_3250104</t>
  </si>
  <si>
    <t>C6orf165</t>
  </si>
  <si>
    <t>ILMN_2244653</t>
  </si>
  <si>
    <t>ILMN_2364414</t>
  </si>
  <si>
    <t>PCDHA6</t>
  </si>
  <si>
    <t>ILMN_1720844</t>
  </si>
  <si>
    <t>SSX2IP</t>
  </si>
  <si>
    <t>ILMN_3240077</t>
  </si>
  <si>
    <t>LOC645993</t>
  </si>
  <si>
    <t>ILMN_2266214</t>
  </si>
  <si>
    <t>ILMN_1692267</t>
  </si>
  <si>
    <t>B4GALT3</t>
  </si>
  <si>
    <t>ILMN_2359332</t>
  </si>
  <si>
    <t>ILMN_1683133</t>
  </si>
  <si>
    <t>KLF15</t>
  </si>
  <si>
    <t>ILMN_2144297</t>
  </si>
  <si>
    <t>ILMN_1723134</t>
  </si>
  <si>
    <t>LOC650695</t>
  </si>
  <si>
    <t>ILMN_1762871</t>
  </si>
  <si>
    <t>RNASE13</t>
  </si>
  <si>
    <t>ILMN_2329679</t>
  </si>
  <si>
    <t>ILMN_1681467</t>
  </si>
  <si>
    <t>RAB11FIP4</t>
  </si>
  <si>
    <t>ILMN_2274240</t>
  </si>
  <si>
    <t>MGC39900</t>
  </si>
  <si>
    <t>ILMN_1759184</t>
  </si>
  <si>
    <t>ILMN_1719664</t>
  </si>
  <si>
    <t>PTPN21</t>
  </si>
  <si>
    <t>ILMN_1780937</t>
  </si>
  <si>
    <t>MUS81</t>
  </si>
  <si>
    <t>ILMN_1708143</t>
  </si>
  <si>
    <t>FAM127A</t>
  </si>
  <si>
    <t>ILMN_1653648</t>
  </si>
  <si>
    <t>GPR63</t>
  </si>
  <si>
    <t>ILMN_3238173</t>
  </si>
  <si>
    <t>FAM90A7</t>
  </si>
  <si>
    <t>ILMN_3166255</t>
  </si>
  <si>
    <t>ERCC-00126</t>
  </si>
  <si>
    <t>ILMN_3246909</t>
  </si>
  <si>
    <t>LOC256880</t>
  </si>
  <si>
    <t>ILMN_1696407</t>
  </si>
  <si>
    <t>SFRS2</t>
  </si>
  <si>
    <t>GAMT</t>
  </si>
  <si>
    <t>ILMN_1808587</t>
  </si>
  <si>
    <t>ZFHX3</t>
  </si>
  <si>
    <t>ILMN_2068991</t>
  </si>
  <si>
    <t>TBC1D3G</t>
  </si>
  <si>
    <t>ILMN_2385278</t>
  </si>
  <si>
    <t>WDR21A</t>
  </si>
  <si>
    <t>ILMN_1667030</t>
  </si>
  <si>
    <t>HSBP1</t>
  </si>
  <si>
    <t>ILMN_1685002</t>
  </si>
  <si>
    <t>ILMN_1744968</t>
  </si>
  <si>
    <t>KCNAB1</t>
  </si>
  <si>
    <t>ILMN_1780236</t>
  </si>
  <si>
    <t>PMM1</t>
  </si>
  <si>
    <t>ILMN_3250970</t>
  </si>
  <si>
    <t>DAZ2</t>
  </si>
  <si>
    <t>ILMN_1711111</t>
  </si>
  <si>
    <t>SLC9A10</t>
  </si>
  <si>
    <t>ILMN_2147306</t>
  </si>
  <si>
    <t>PNRC2</t>
  </si>
  <si>
    <t>ILMN_2393341</t>
  </si>
  <si>
    <t>ILMN_2377991</t>
  </si>
  <si>
    <t>ZNF323</t>
  </si>
  <si>
    <t>ILMN_3249524</t>
  </si>
  <si>
    <t>FLJ40434</t>
  </si>
  <si>
    <t>ILMN_1683277</t>
  </si>
  <si>
    <t>ILMN_1747744</t>
  </si>
  <si>
    <t>LHFPL2</t>
  </si>
  <si>
    <t>ILMN_1669296</t>
  </si>
  <si>
    <t>UNQ9438</t>
  </si>
  <si>
    <t>ILMN_2131926</t>
  </si>
  <si>
    <t>ZNF718</t>
  </si>
  <si>
    <t>ILMN_2400030</t>
  </si>
  <si>
    <t>ILMN_1807425</t>
  </si>
  <si>
    <t>IKZF2</t>
  </si>
  <si>
    <t>ILMN_1778053</t>
  </si>
  <si>
    <t>ILMN_3236198</t>
  </si>
  <si>
    <t>OR4F17</t>
  </si>
  <si>
    <t>ILMN_1761262</t>
  </si>
  <si>
    <t>MPI</t>
  </si>
  <si>
    <t>ILMN_3248980</t>
  </si>
  <si>
    <t>LOC441204</t>
  </si>
  <si>
    <t>ILMN_1758039</t>
  </si>
  <si>
    <t>KRTAP13-2</t>
  </si>
  <si>
    <t>ILMN_2246956</t>
  </si>
  <si>
    <t>BCL2</t>
  </si>
  <si>
    <t>ILMN_2220845</t>
  </si>
  <si>
    <t>PRSS7</t>
  </si>
  <si>
    <t>ILMN_1658351</t>
  </si>
  <si>
    <t>FIS1</t>
  </si>
  <si>
    <t>SPTB</t>
  </si>
  <si>
    <t>ILMN_3305304</t>
  </si>
  <si>
    <t>ILMN_1721218</t>
  </si>
  <si>
    <t>KRT13</t>
  </si>
  <si>
    <t>ILMN_2309733</t>
  </si>
  <si>
    <t>ILMN_1729713</t>
  </si>
  <si>
    <t>ILMN_1751474</t>
  </si>
  <si>
    <t>ARHGAP29</t>
  </si>
  <si>
    <t>ILMN_1684051</t>
  </si>
  <si>
    <t>WASF2</t>
  </si>
  <si>
    <t>ILMN_3308853</t>
  </si>
  <si>
    <t>MIR924</t>
  </si>
  <si>
    <t>ILMN_2093980</t>
  </si>
  <si>
    <t>ILMN_2057399</t>
  </si>
  <si>
    <t>ILMN_1798816</t>
  </si>
  <si>
    <t>GOSR1</t>
  </si>
  <si>
    <t>ILMN_1808835</t>
  </si>
  <si>
    <t>ILMN_3232289</t>
  </si>
  <si>
    <t>ILMN_2146817</t>
  </si>
  <si>
    <t>TDH</t>
  </si>
  <si>
    <t>ILMN_1695998</t>
  </si>
  <si>
    <t>YKT6</t>
  </si>
  <si>
    <t>ILMN_1671087</t>
  </si>
  <si>
    <t>C6orf222</t>
  </si>
  <si>
    <t>ILMN_2186108</t>
  </si>
  <si>
    <t>DGCR6</t>
  </si>
  <si>
    <t>ILMN_1689515</t>
  </si>
  <si>
    <t>CPLX3</t>
  </si>
  <si>
    <t>ILMN_2267135</t>
  </si>
  <si>
    <t>ST3GAL1</t>
  </si>
  <si>
    <t>ILMN_3239700</t>
  </si>
  <si>
    <t>HOTAIR</t>
  </si>
  <si>
    <t>ILMN_1677608</t>
  </si>
  <si>
    <t>NEUROD4</t>
  </si>
  <si>
    <t>ILMN_1803810</t>
  </si>
  <si>
    <t>ILMN_3307616</t>
  </si>
  <si>
    <t>ILMN_3238221</t>
  </si>
  <si>
    <t>FLJ42627</t>
  </si>
  <si>
    <t>ILMN_3310890</t>
  </si>
  <si>
    <t>MIR1206</t>
  </si>
  <si>
    <t>ILMN_2266962</t>
  </si>
  <si>
    <t>ILMN_1700766</t>
  </si>
  <si>
    <t>ZNF324B</t>
  </si>
  <si>
    <t>ILMN_2191067</t>
  </si>
  <si>
    <t>DUX3</t>
  </si>
  <si>
    <t>ILMN_1721559</t>
  </si>
  <si>
    <t>FABP6</t>
  </si>
  <si>
    <t>ILMN_1764230</t>
  </si>
  <si>
    <t>GNPTG</t>
  </si>
  <si>
    <t>ILMN_1750821</t>
  </si>
  <si>
    <t>BRDT</t>
  </si>
  <si>
    <t>ILMN_2115813</t>
  </si>
  <si>
    <t>DUX5</t>
  </si>
  <si>
    <t>ILMN_1769960</t>
  </si>
  <si>
    <t>ILMN_3236551</t>
  </si>
  <si>
    <t>WDFY4</t>
  </si>
  <si>
    <t>ILMN_1673358</t>
  </si>
  <si>
    <t>ARHGAP6</t>
  </si>
  <si>
    <t>NRF1</t>
  </si>
  <si>
    <t>ILMN_1757378</t>
  </si>
  <si>
    <t>ILMN_1766593</t>
  </si>
  <si>
    <t>ILMN_3230631</t>
  </si>
  <si>
    <t>ILMN_1806256</t>
  </si>
  <si>
    <t>MGC27121</t>
  </si>
  <si>
    <t>ILMN_1738971</t>
  </si>
  <si>
    <t>USP54</t>
  </si>
  <si>
    <t>ILMN_1720606</t>
  </si>
  <si>
    <t>LRCH2</t>
  </si>
  <si>
    <t>SMARCD1</t>
  </si>
  <si>
    <t>ILMN_1720243</t>
  </si>
  <si>
    <t>ILMN_2381945</t>
  </si>
  <si>
    <t>ILMN_1727073</t>
  </si>
  <si>
    <t>MEA1</t>
  </si>
  <si>
    <t>ILMN_1729165</t>
  </si>
  <si>
    <t>TCEAL6</t>
  </si>
  <si>
    <t>ILMN_1801869</t>
  </si>
  <si>
    <t>WDR75</t>
  </si>
  <si>
    <t>ILMN_1763972</t>
  </si>
  <si>
    <t>ILMN_2178244</t>
  </si>
  <si>
    <t>NAT11</t>
  </si>
  <si>
    <t>ILMN_1714818</t>
  </si>
  <si>
    <t>SSX5</t>
  </si>
  <si>
    <t>ILMN_1767612</t>
  </si>
  <si>
    <t>ILMN_2178201</t>
  </si>
  <si>
    <t>ZNF43</t>
  </si>
  <si>
    <t>ILMN_1706571</t>
  </si>
  <si>
    <t>SLC35D2</t>
  </si>
  <si>
    <t>DLL3</t>
  </si>
  <si>
    <t>ILMN_1703246</t>
  </si>
  <si>
    <t>SBF1</t>
  </si>
  <si>
    <t>ILMN_1677347</t>
  </si>
  <si>
    <t>ILMN_1767892</t>
  </si>
  <si>
    <t>DUSP12</t>
  </si>
  <si>
    <t>ILMN_1799389</t>
  </si>
  <si>
    <t>FBXL6</t>
  </si>
  <si>
    <t>ILMN_1738132</t>
  </si>
  <si>
    <t>HOXA11</t>
  </si>
  <si>
    <t>ILMN_1696962</t>
  </si>
  <si>
    <t>PDZD8</t>
  </si>
  <si>
    <t>ILMN_1752144</t>
  </si>
  <si>
    <t>LOC284751</t>
  </si>
  <si>
    <t>ILMN_1659339</t>
  </si>
  <si>
    <t>ELP4</t>
  </si>
  <si>
    <t>ILMN_1749210</t>
  </si>
  <si>
    <t>BUD13</t>
  </si>
  <si>
    <t>ILMN_1742813</t>
  </si>
  <si>
    <t>ILMN_3251592</t>
  </si>
  <si>
    <t>C9orf140</t>
  </si>
  <si>
    <t>ILMN_1703205</t>
  </si>
  <si>
    <t>ILMN_1760431</t>
  </si>
  <si>
    <t>GABRR1</t>
  </si>
  <si>
    <t>ILMN_2320888</t>
  </si>
  <si>
    <t>ILF3</t>
  </si>
  <si>
    <t>ILMN_1730729</t>
  </si>
  <si>
    <t>C1orf75</t>
  </si>
  <si>
    <t>ILMN_1651763</t>
  </si>
  <si>
    <t>TFDP3</t>
  </si>
  <si>
    <t>ILMN_1666624</t>
  </si>
  <si>
    <t>RABL2A</t>
  </si>
  <si>
    <t>ILMN_2086981</t>
  </si>
  <si>
    <t>POU3F1</t>
  </si>
  <si>
    <t>ILMN_1748836</t>
  </si>
  <si>
    <t>FUZ</t>
  </si>
  <si>
    <t>ILMN_1755235</t>
  </si>
  <si>
    <t>XPO6</t>
  </si>
  <si>
    <t>ILMN_1742031</t>
  </si>
  <si>
    <t>IFRD2</t>
  </si>
  <si>
    <t>ILMN_2347249</t>
  </si>
  <si>
    <t>RSPO4</t>
  </si>
  <si>
    <t>ILMN_1675092</t>
  </si>
  <si>
    <t>ILMN_1725992</t>
  </si>
  <si>
    <t>RAPGEF6</t>
  </si>
  <si>
    <t>ILMN_1736096</t>
  </si>
  <si>
    <t>ILMN_1697370</t>
  </si>
  <si>
    <t>CST11</t>
  </si>
  <si>
    <t>ILMN_1674924</t>
  </si>
  <si>
    <t>PRR17</t>
  </si>
  <si>
    <t>ILMN_3248223</t>
  </si>
  <si>
    <t>SCARNA12</t>
  </si>
  <si>
    <t>ILMN_1792057</t>
  </si>
  <si>
    <t>LRP2BP</t>
  </si>
  <si>
    <t>ILMN_1777322</t>
  </si>
  <si>
    <t>FAM91A1</t>
  </si>
  <si>
    <t>ILMN_3310810</t>
  </si>
  <si>
    <t>MIR483</t>
  </si>
  <si>
    <t>TCOF1</t>
  </si>
  <si>
    <t>ILMN_1658301</t>
  </si>
  <si>
    <t>FAM83E</t>
  </si>
  <si>
    <t>ILMN_1802252</t>
  </si>
  <si>
    <t>GAPDH</t>
  </si>
  <si>
    <t>ILMN_2218604</t>
  </si>
  <si>
    <t>ILMN_1729314</t>
  </si>
  <si>
    <t>PRG2</t>
  </si>
  <si>
    <t>ILMN_2408219</t>
  </si>
  <si>
    <t>ILMN_2175265</t>
  </si>
  <si>
    <t>TMEM11</t>
  </si>
  <si>
    <t>ILMN_1684534</t>
  </si>
  <si>
    <t>ILMN_2197247</t>
  </si>
  <si>
    <t>POLR3A</t>
  </si>
  <si>
    <t>ILMN_1696028</t>
  </si>
  <si>
    <t>ILMN_1677603</t>
  </si>
  <si>
    <t>C1S</t>
  </si>
  <si>
    <t>ILMN_2110532</t>
  </si>
  <si>
    <t>RPL26L1</t>
  </si>
  <si>
    <t>ILMN_2076250</t>
  </si>
  <si>
    <t>ILMN_1735292</t>
  </si>
  <si>
    <t>ENKUR</t>
  </si>
  <si>
    <t>ILMN_1810418</t>
  </si>
  <si>
    <t>LBR</t>
  </si>
  <si>
    <t>ILMN_1685608</t>
  </si>
  <si>
    <t>NPTX2</t>
  </si>
  <si>
    <t>ILMN_2253822</t>
  </si>
  <si>
    <t>ILMN_1665094</t>
  </si>
  <si>
    <t>SPTLC1</t>
  </si>
  <si>
    <t>ILMN_2258977</t>
  </si>
  <si>
    <t>XAGE1</t>
  </si>
  <si>
    <t>ILMN_2078226</t>
  </si>
  <si>
    <t>ILMN_1764231</t>
  </si>
  <si>
    <t>LMO3</t>
  </si>
  <si>
    <t>ILMN_2196409</t>
  </si>
  <si>
    <t>TPPP2</t>
  </si>
  <si>
    <t>ILMN_1659620</t>
  </si>
  <si>
    <t>MYCBP</t>
  </si>
  <si>
    <t>ILMN_2363439</t>
  </si>
  <si>
    <t>RYK</t>
  </si>
  <si>
    <t>ILMN_1811347</t>
  </si>
  <si>
    <t>LDB1</t>
  </si>
  <si>
    <t>ILMN_1792955</t>
  </si>
  <si>
    <t>IRGQ</t>
  </si>
  <si>
    <t>ILMN_3307841</t>
  </si>
  <si>
    <t>AGR2</t>
  </si>
  <si>
    <t>ILMN_2380779</t>
  </si>
  <si>
    <t>DLGAP1</t>
  </si>
  <si>
    <t>ILMN_1696512</t>
  </si>
  <si>
    <t>AHSP</t>
  </si>
  <si>
    <t>ILMN_1693669</t>
  </si>
  <si>
    <t>WDR79</t>
  </si>
  <si>
    <t>ILMN_1784113</t>
  </si>
  <si>
    <t>NAT14</t>
  </si>
  <si>
    <t>ILMN_1809307</t>
  </si>
  <si>
    <t>DNAJB7</t>
  </si>
  <si>
    <t>ILMN_2052598</t>
  </si>
  <si>
    <t>ARMC10</t>
  </si>
  <si>
    <t>NR2C1</t>
  </si>
  <si>
    <t>ILMN_1657478</t>
  </si>
  <si>
    <t>MAGEL2</t>
  </si>
  <si>
    <t>ILMN_1731349</t>
  </si>
  <si>
    <t>HOXA13</t>
  </si>
  <si>
    <t>ILMN_1681230</t>
  </si>
  <si>
    <t>ILMN_1813604</t>
  </si>
  <si>
    <t>NDUFB7</t>
  </si>
  <si>
    <t>ILMN_1789575</t>
  </si>
  <si>
    <t>ILMN_1790154</t>
  </si>
  <si>
    <t>PHF21B</t>
  </si>
  <si>
    <t>ILMN_2336037</t>
  </si>
  <si>
    <t>ILMN_1810085</t>
  </si>
  <si>
    <t>ABCF3</t>
  </si>
  <si>
    <t>ILMN_1778168</t>
  </si>
  <si>
    <t>ILMN_2388155</t>
  </si>
  <si>
    <t>ILMN_1702301</t>
  </si>
  <si>
    <t>DOCK10</t>
  </si>
  <si>
    <t>ILMN_1764216</t>
  </si>
  <si>
    <t>OR5F1</t>
  </si>
  <si>
    <t>ILMN_3234892</t>
  </si>
  <si>
    <t>ILMN_3241026</t>
  </si>
  <si>
    <t>DEFB109P1</t>
  </si>
  <si>
    <t>ILMN_2348050</t>
  </si>
  <si>
    <t>MRPL21</t>
  </si>
  <si>
    <t>ILMN_1667840</t>
  </si>
  <si>
    <t>CMTM3</t>
  </si>
  <si>
    <t>ILMN_1785405</t>
  </si>
  <si>
    <t>SLC17A9</t>
  </si>
  <si>
    <t>ILMN_1776216</t>
  </si>
  <si>
    <t>MMGT1</t>
  </si>
  <si>
    <t>ILMN_2053490</t>
  </si>
  <si>
    <t>FAM53B</t>
  </si>
  <si>
    <t>ILMN_3310113</t>
  </si>
  <si>
    <t>MIR586</t>
  </si>
  <si>
    <t>ILMN_3309284</t>
  </si>
  <si>
    <t>MIR137</t>
  </si>
  <si>
    <t>ILMN_2176467</t>
  </si>
  <si>
    <t>COX6B2</t>
  </si>
  <si>
    <t>ILMN_1754529</t>
  </si>
  <si>
    <t>ILMN_3240438</t>
  </si>
  <si>
    <t>LOC100132832</t>
  </si>
  <si>
    <t>ILMN_2330243</t>
  </si>
  <si>
    <t>ILMN_1784977</t>
  </si>
  <si>
    <t>DOHH</t>
  </si>
  <si>
    <t>ILMN_1755536</t>
  </si>
  <si>
    <t>ILMN_1664350</t>
  </si>
  <si>
    <t>GBA3</t>
  </si>
  <si>
    <t>ILMN_1812824</t>
  </si>
  <si>
    <t>SST</t>
  </si>
  <si>
    <t>ILMN_1694249</t>
  </si>
  <si>
    <t>CD34</t>
  </si>
  <si>
    <t>ILMN_2403047</t>
  </si>
  <si>
    <t>ARL13B</t>
  </si>
  <si>
    <t>ILMN_1651437</t>
  </si>
  <si>
    <t>FOXI1</t>
  </si>
  <si>
    <t>ILMN_1676061</t>
  </si>
  <si>
    <t>ILMN_2180582</t>
  </si>
  <si>
    <t>ILMN_3230337</t>
  </si>
  <si>
    <t>ILMN_2388254</t>
  </si>
  <si>
    <t>ILMN_2347622</t>
  </si>
  <si>
    <t>RNF6</t>
  </si>
  <si>
    <t>ILMN_2055036</t>
  </si>
  <si>
    <t>KLHDC1</t>
  </si>
  <si>
    <t>ILMN_1659991</t>
  </si>
  <si>
    <t>SLC34A1</t>
  </si>
  <si>
    <t>ILMN_2370738</t>
  </si>
  <si>
    <t>ILMN_1753805</t>
  </si>
  <si>
    <t>ILMN_1688041</t>
  </si>
  <si>
    <t>TMEM53</t>
  </si>
  <si>
    <t>ILMN_1659703</t>
  </si>
  <si>
    <t>WWP2</t>
  </si>
  <si>
    <t>ILMN_1763137</t>
  </si>
  <si>
    <t>PPP2R3C</t>
  </si>
  <si>
    <t>ILMN_1721564</t>
  </si>
  <si>
    <t>ILMN_1797925</t>
  </si>
  <si>
    <t>ILMN_1809566</t>
  </si>
  <si>
    <t>ZSCAN16</t>
  </si>
  <si>
    <t>ILMN_1687960</t>
  </si>
  <si>
    <t>ILMN_2111932</t>
  </si>
  <si>
    <t>SERINC2</t>
  </si>
  <si>
    <t>ILMN_3246678</t>
  </si>
  <si>
    <t>NPW</t>
  </si>
  <si>
    <t>ILMN_2053650</t>
  </si>
  <si>
    <t>AURKAPS1</t>
  </si>
  <si>
    <t>ILMN_2305599</t>
  </si>
  <si>
    <t>ILMN_1690105</t>
  </si>
  <si>
    <t>STAT1</t>
  </si>
  <si>
    <t>ILMN_2270802</t>
  </si>
  <si>
    <t>ILMN_1795788</t>
  </si>
  <si>
    <t>ADPRHL1</t>
  </si>
  <si>
    <t>ILMN_1691848</t>
  </si>
  <si>
    <t>LIX1</t>
  </si>
  <si>
    <t>ILMN_1724250</t>
  </si>
  <si>
    <t>GRN</t>
  </si>
  <si>
    <t>ILMN_1660305</t>
  </si>
  <si>
    <t>PDE12</t>
  </si>
  <si>
    <t>ILMN_1778623</t>
  </si>
  <si>
    <t>PAGE1</t>
  </si>
  <si>
    <t>ILMN_3240002</t>
  </si>
  <si>
    <t>SNORD12B</t>
  </si>
  <si>
    <t>ILMN_1754553</t>
  </si>
  <si>
    <t>MED19</t>
  </si>
  <si>
    <t>ILMN_3238662</t>
  </si>
  <si>
    <t>SNORD89</t>
  </si>
  <si>
    <t>ILMN_1715324</t>
  </si>
  <si>
    <t>HSD17B8</t>
  </si>
  <si>
    <t>ILMN_1790149</t>
  </si>
  <si>
    <t>HGF</t>
  </si>
  <si>
    <t>ILMN_2337789</t>
  </si>
  <si>
    <t>ILMN_2143671</t>
  </si>
  <si>
    <t>KPTN</t>
  </si>
  <si>
    <t>ILMN_1692486</t>
  </si>
  <si>
    <t>ZNRD1</t>
  </si>
  <si>
    <t>ILMN_1815093</t>
  </si>
  <si>
    <t>OR6M1</t>
  </si>
  <si>
    <t>ILMN_2266309</t>
  </si>
  <si>
    <t>NPFFR2</t>
  </si>
  <si>
    <t>ILMN_2151488</t>
  </si>
  <si>
    <t>ILMN_2278335</t>
  </si>
  <si>
    <t>AKR1B15</t>
  </si>
  <si>
    <t>ILMN_1717492</t>
  </si>
  <si>
    <t>ILMN_1654598</t>
  </si>
  <si>
    <t>IQCA1</t>
  </si>
  <si>
    <t>ILMN_1742009</t>
  </si>
  <si>
    <t>C3orf30</t>
  </si>
  <si>
    <t>ILMN_1712887</t>
  </si>
  <si>
    <t>SLC10A3</t>
  </si>
  <si>
    <t>ILMN_1676563</t>
  </si>
  <si>
    <t>HTRA1</t>
  </si>
  <si>
    <t>ILMN_1680967</t>
  </si>
  <si>
    <t>CIP29</t>
  </si>
  <si>
    <t>ILMN_1784818</t>
  </si>
  <si>
    <t>OPN5</t>
  </si>
  <si>
    <t>ILMN_1722872</t>
  </si>
  <si>
    <t>MYH9</t>
  </si>
  <si>
    <t>ILMN_1680937</t>
  </si>
  <si>
    <t>HIST1H2BC</t>
  </si>
  <si>
    <t>ILMN_1737663</t>
  </si>
  <si>
    <t>C7orf13</t>
  </si>
  <si>
    <t>RUFY2</t>
  </si>
  <si>
    <t>ILMN_1726879</t>
  </si>
  <si>
    <t>PRR15</t>
  </si>
  <si>
    <t>ILMN_3308485</t>
  </si>
  <si>
    <t>MIR222</t>
  </si>
  <si>
    <t>ILMN_2145997</t>
  </si>
  <si>
    <t>SP4</t>
  </si>
  <si>
    <t>ILMN_2401964</t>
  </si>
  <si>
    <t>ILMN_1755733</t>
  </si>
  <si>
    <t>RPLP2</t>
  </si>
  <si>
    <t>ILMN_1763347</t>
  </si>
  <si>
    <t>PIK3CB</t>
  </si>
  <si>
    <t>ILMN_2201905</t>
  </si>
  <si>
    <t>TTLL2</t>
  </si>
  <si>
    <t>ILMN_1782730</t>
  </si>
  <si>
    <t>P2RX5</t>
  </si>
  <si>
    <t>ILMN_1693882</t>
  </si>
  <si>
    <t>TAPT1</t>
  </si>
  <si>
    <t>ILMN_1763491</t>
  </si>
  <si>
    <t>CKMT1B</t>
  </si>
  <si>
    <t>ILMN_1795007</t>
  </si>
  <si>
    <t>C2orf47</t>
  </si>
  <si>
    <t>ILMN_1804953</t>
  </si>
  <si>
    <t>ILMN_1691526</t>
  </si>
  <si>
    <t>ILMN_2367638</t>
  </si>
  <si>
    <t>ILMN_1766707</t>
  </si>
  <si>
    <t>IL17B</t>
  </si>
  <si>
    <t>ILMN_3308871</t>
  </si>
  <si>
    <t>MIR513A2</t>
  </si>
  <si>
    <t>ILMN_2367126</t>
  </si>
  <si>
    <t>ILMN_1720311</t>
  </si>
  <si>
    <t>SLC25A46</t>
  </si>
  <si>
    <t>ILMN_1757338</t>
  </si>
  <si>
    <t>PLSCR4</t>
  </si>
  <si>
    <t>ILMN_2283245</t>
  </si>
  <si>
    <t>C9orf84</t>
  </si>
  <si>
    <t>ILMN_3225858</t>
  </si>
  <si>
    <t>PRAMEF15</t>
  </si>
  <si>
    <t>ILMN_2319326</t>
  </si>
  <si>
    <t>ILMN_2408139</t>
  </si>
  <si>
    <t>ILMN_1673757</t>
  </si>
  <si>
    <t>DIO2</t>
  </si>
  <si>
    <t>ILMN_1699565</t>
  </si>
  <si>
    <t>PYY2</t>
  </si>
  <si>
    <t>ILMN_2223034</t>
  </si>
  <si>
    <t>MYT1L</t>
  </si>
  <si>
    <t>ILMN_1770824</t>
  </si>
  <si>
    <t>ARHGAP4</t>
  </si>
  <si>
    <t>ILMN_3242758</t>
  </si>
  <si>
    <t>ILMN_1780924</t>
  </si>
  <si>
    <t>SLC43A1</t>
  </si>
  <si>
    <t>ILMN_1685170</t>
  </si>
  <si>
    <t>ILMN_1702824</t>
  </si>
  <si>
    <t>OR52W1</t>
  </si>
  <si>
    <t>FOLR4</t>
  </si>
  <si>
    <t>ILMN_1761199</t>
  </si>
  <si>
    <t>SLCO2B1</t>
  </si>
  <si>
    <t>ILMN_3237304</t>
  </si>
  <si>
    <t>DPY19L2P1</t>
  </si>
  <si>
    <t>ILMN_1657486</t>
  </si>
  <si>
    <t>OR2AG2</t>
  </si>
  <si>
    <t>ILMN_1692895</t>
  </si>
  <si>
    <t>PIK3R3</t>
  </si>
  <si>
    <t>ILMN_1717125</t>
  </si>
  <si>
    <t>OR10A6</t>
  </si>
  <si>
    <t>ILMN_2170515</t>
  </si>
  <si>
    <t>METTL11A</t>
  </si>
  <si>
    <t>ILMN_1686750</t>
  </si>
  <si>
    <t>MGEA5</t>
  </si>
  <si>
    <t>ILMN_2224765</t>
  </si>
  <si>
    <t>TMEM75</t>
  </si>
  <si>
    <t>ILMN_3248712</t>
  </si>
  <si>
    <t>SNORD67</t>
  </si>
  <si>
    <t>ILMN_3307724</t>
  </si>
  <si>
    <t>ILMN_1701243</t>
  </si>
  <si>
    <t>C10orf2</t>
  </si>
  <si>
    <t>ILMN_1737416</t>
  </si>
  <si>
    <t>PGBD3</t>
  </si>
  <si>
    <t>ILMN_1725633</t>
  </si>
  <si>
    <t>ILMN_1707775</t>
  </si>
  <si>
    <t>ZNF257</t>
  </si>
  <si>
    <t>IGSF11</t>
  </si>
  <si>
    <t>ILMN_3238717</t>
  </si>
  <si>
    <t>KIF4B</t>
  </si>
  <si>
    <t>ILMN_1764780</t>
  </si>
  <si>
    <t>SVOP</t>
  </si>
  <si>
    <t>ILMN_1656927</t>
  </si>
  <si>
    <t>SEMA5A</t>
  </si>
  <si>
    <t>ILMN_1659206</t>
  </si>
  <si>
    <t>RARA</t>
  </si>
  <si>
    <t>NCK2</t>
  </si>
  <si>
    <t>ILMN_2207393</t>
  </si>
  <si>
    <t>CNOT3</t>
  </si>
  <si>
    <t>ILMN_1775328</t>
  </si>
  <si>
    <t>MTG1</t>
  </si>
  <si>
    <t>ILMN_2169736</t>
  </si>
  <si>
    <t>PGBD4</t>
  </si>
  <si>
    <t>ILMN_1651705</t>
  </si>
  <si>
    <t>CAT</t>
  </si>
  <si>
    <t>ILMN_2382354</t>
  </si>
  <si>
    <t>ILMN_1769158</t>
  </si>
  <si>
    <t>ISOC2</t>
  </si>
  <si>
    <t>ILMN_2320280</t>
  </si>
  <si>
    <t>ILMN_2224171</t>
  </si>
  <si>
    <t>HUNK</t>
  </si>
  <si>
    <t>ILMN_1812067</t>
  </si>
  <si>
    <t>ILMN_1675979</t>
  </si>
  <si>
    <t>RBMS3</t>
  </si>
  <si>
    <t>MDK</t>
  </si>
  <si>
    <t>ILMN_1742837</t>
  </si>
  <si>
    <t>DISC1</t>
  </si>
  <si>
    <t>ILMN_1763712</t>
  </si>
  <si>
    <t>ILMN_1811560</t>
  </si>
  <si>
    <t>SF4</t>
  </si>
  <si>
    <t>ILMN_1754858</t>
  </si>
  <si>
    <t>PASK</t>
  </si>
  <si>
    <t>ILMN_3309940</t>
  </si>
  <si>
    <t>HPYR1</t>
  </si>
  <si>
    <t>ST6GAL1</t>
  </si>
  <si>
    <t>ILMN_1691393</t>
  </si>
  <si>
    <t>DNPEP</t>
  </si>
  <si>
    <t>ILMN_1679770</t>
  </si>
  <si>
    <t>ILMN_1700978</t>
  </si>
  <si>
    <t>C6orf205</t>
  </si>
  <si>
    <t>ILMN_2296101</t>
  </si>
  <si>
    <t>PCDHA9</t>
  </si>
  <si>
    <t>ILMN_2323848</t>
  </si>
  <si>
    <t>ILMN_3309604</t>
  </si>
  <si>
    <t>MIR769</t>
  </si>
  <si>
    <t>ILMN_1654318</t>
  </si>
  <si>
    <t>PTPN23</t>
  </si>
  <si>
    <t>ILMN_1787518</t>
  </si>
  <si>
    <t>GSN</t>
  </si>
  <si>
    <t>ILMN_1700477</t>
  </si>
  <si>
    <t>ILMN_1742604</t>
  </si>
  <si>
    <t>ILMN_2412141</t>
  </si>
  <si>
    <t>TAAR2</t>
  </si>
  <si>
    <t>ILMN_1736340</t>
  </si>
  <si>
    <t>ANGEL2</t>
  </si>
  <si>
    <t>ILMN_1757011</t>
  </si>
  <si>
    <t>LY75</t>
  </si>
  <si>
    <t>ILMN_1678680</t>
  </si>
  <si>
    <t>DBR1</t>
  </si>
  <si>
    <t>GNAL</t>
  </si>
  <si>
    <t>ILMN_1688703</t>
  </si>
  <si>
    <t>C17orf47</t>
  </si>
  <si>
    <t>ILMN_2395451</t>
  </si>
  <si>
    <t>ILMN_1745655</t>
  </si>
  <si>
    <t>INPP4A</t>
  </si>
  <si>
    <t>ILMN_1813882</t>
  </si>
  <si>
    <t>OR5B17</t>
  </si>
  <si>
    <t>ILMN_1687765</t>
  </si>
  <si>
    <t>ATP12A</t>
  </si>
  <si>
    <t>ILMN_1756578</t>
  </si>
  <si>
    <t>CHRNA6</t>
  </si>
  <si>
    <t>ILMN_1730940</t>
  </si>
  <si>
    <t>KLHDC3</t>
  </si>
  <si>
    <t>ILMN_3249343</t>
  </si>
  <si>
    <t>FIGNL2</t>
  </si>
  <si>
    <t>ILMN_1781623</t>
  </si>
  <si>
    <t>TEX264</t>
  </si>
  <si>
    <t>ILMN_3239162</t>
  </si>
  <si>
    <t>SNORA31</t>
  </si>
  <si>
    <t>ILMN_1670506</t>
  </si>
  <si>
    <t>ILMN_2337058</t>
  </si>
  <si>
    <t>PORCN</t>
  </si>
  <si>
    <t>ILMN_1750969</t>
  </si>
  <si>
    <t>C9orf10OS</t>
  </si>
  <si>
    <t>ILMN_2292646</t>
  </si>
  <si>
    <t>ILMN_1738335</t>
  </si>
  <si>
    <t>TNFSF18</t>
  </si>
  <si>
    <t>ILMN_1800172</t>
  </si>
  <si>
    <t>RILP</t>
  </si>
  <si>
    <t>ILMN_1688299</t>
  </si>
  <si>
    <t>RCAN3</t>
  </si>
  <si>
    <t>ILMN_1706538</t>
  </si>
  <si>
    <t>SPINLW1</t>
  </si>
  <si>
    <t>ILMN_3246786</t>
  </si>
  <si>
    <t>FAM75A5</t>
  </si>
  <si>
    <t>ILMN_1758412</t>
  </si>
  <si>
    <t>COPS7A</t>
  </si>
  <si>
    <t>ILMN_2320277</t>
  </si>
  <si>
    <t>ILMN_2268115</t>
  </si>
  <si>
    <t>ILMN_1700733</t>
  </si>
  <si>
    <t>KIAA1370</t>
  </si>
  <si>
    <t>ILMN_1781886</t>
  </si>
  <si>
    <t>LOC441179</t>
  </si>
  <si>
    <t>ILMN_1763309</t>
  </si>
  <si>
    <t>GALR1</t>
  </si>
  <si>
    <t>ILMN_1682110</t>
  </si>
  <si>
    <t>ILMN_1708747</t>
  </si>
  <si>
    <t>OR6C4</t>
  </si>
  <si>
    <t>ILMN_1801387</t>
  </si>
  <si>
    <t>YEATS4</t>
  </si>
  <si>
    <t>ILMN_1762319</t>
  </si>
  <si>
    <t>ILMN_2123683</t>
  </si>
  <si>
    <t>FLJ43763</t>
  </si>
  <si>
    <t>ILMN_1702217</t>
  </si>
  <si>
    <t>NEUROD2</t>
  </si>
  <si>
    <t>ILMN_3240795</t>
  </si>
  <si>
    <t>POTEH</t>
  </si>
  <si>
    <t>ILMN_1776879</t>
  </si>
  <si>
    <t>HMGN2</t>
  </si>
  <si>
    <t>ILMN_1814647</t>
  </si>
  <si>
    <t>LOC389257</t>
  </si>
  <si>
    <t>ILMN_1651235</t>
  </si>
  <si>
    <t>ILMN_3165457</t>
  </si>
  <si>
    <t>ERCC-00060</t>
  </si>
  <si>
    <t>ILMN_2411935</t>
  </si>
  <si>
    <t>KREMEN2</t>
  </si>
  <si>
    <t>ILMN_3165648</t>
  </si>
  <si>
    <t>ERCC-00077</t>
  </si>
  <si>
    <t>ILMN_3243223</t>
  </si>
  <si>
    <t>FLJ41562</t>
  </si>
  <si>
    <t>ILMN_1808053</t>
  </si>
  <si>
    <t>LOC550631</t>
  </si>
  <si>
    <t>ILMN_1745501</t>
  </si>
  <si>
    <t>DNALI1</t>
  </si>
  <si>
    <t>ILMN_1790556</t>
  </si>
  <si>
    <t>IL1F10</t>
  </si>
  <si>
    <t>ILMN_1730986</t>
  </si>
  <si>
    <t>MALT1</t>
  </si>
  <si>
    <t>ILMN_1797384</t>
  </si>
  <si>
    <t>UROS</t>
  </si>
  <si>
    <t>ILMN_2322996</t>
  </si>
  <si>
    <t>ILMN_1725718</t>
  </si>
  <si>
    <t>ZSCAN4</t>
  </si>
  <si>
    <t>ILMN_2365479</t>
  </si>
  <si>
    <t>SNX1</t>
  </si>
  <si>
    <t>ILMN_1690252</t>
  </si>
  <si>
    <t>ALKBH2</t>
  </si>
  <si>
    <t>ILMN_1759186</t>
  </si>
  <si>
    <t>MGC16291</t>
  </si>
  <si>
    <t>GAS7</t>
  </si>
  <si>
    <t>ILMN_1735445</t>
  </si>
  <si>
    <t>SLC7A9</t>
  </si>
  <si>
    <t>ILMN_1769191</t>
  </si>
  <si>
    <t>GNAS</t>
  </si>
  <si>
    <t>ILMN_2130158</t>
  </si>
  <si>
    <t>OR2L1P</t>
  </si>
  <si>
    <t>ILMN_1676128</t>
  </si>
  <si>
    <t>ILMN_2066210</t>
  </si>
  <si>
    <t>DKFZP686E2158</t>
  </si>
  <si>
    <t>ILMN_1751460</t>
  </si>
  <si>
    <t>FEV</t>
  </si>
  <si>
    <t>ILMN_1723886</t>
  </si>
  <si>
    <t>ZFP2</t>
  </si>
  <si>
    <t>NOS2A</t>
  </si>
  <si>
    <t>ILMN_2363127</t>
  </si>
  <si>
    <t>C20orf132</t>
  </si>
  <si>
    <t>ILMN_1708983</t>
  </si>
  <si>
    <t>CASC1</t>
  </si>
  <si>
    <t>ILMN_1698209</t>
  </si>
  <si>
    <t>AGPS</t>
  </si>
  <si>
    <t>ILMN_3240425</t>
  </si>
  <si>
    <t>LOC348926</t>
  </si>
  <si>
    <t>ILMN_2077952</t>
  </si>
  <si>
    <t>GALNTL1</t>
  </si>
  <si>
    <t>ILMN_1743303</t>
  </si>
  <si>
    <t>TTC1</t>
  </si>
  <si>
    <t>ILMN_3238078</t>
  </si>
  <si>
    <t>SNORA45</t>
  </si>
  <si>
    <t>ILMN_1757230</t>
  </si>
  <si>
    <t>ZNF250</t>
  </si>
  <si>
    <t>PGCP</t>
  </si>
  <si>
    <t>ILMN_3235723</t>
  </si>
  <si>
    <t>TMPRSS11E2</t>
  </si>
  <si>
    <t>ILMN_1669833</t>
  </si>
  <si>
    <t>SH2B2</t>
  </si>
  <si>
    <t>ILMN_1732296</t>
  </si>
  <si>
    <t>ID3</t>
  </si>
  <si>
    <t>ILMN_3310588</t>
  </si>
  <si>
    <t>MIR623</t>
  </si>
  <si>
    <t>ILMN_1806667</t>
  </si>
  <si>
    <t>FRAS1</t>
  </si>
  <si>
    <t>ILMN_2118612</t>
  </si>
  <si>
    <t>FAM120C</t>
  </si>
  <si>
    <t>ILMN_1806448</t>
  </si>
  <si>
    <t>NTNG2</t>
  </si>
  <si>
    <t>ILMN_1743226</t>
  </si>
  <si>
    <t>OR52I1</t>
  </si>
  <si>
    <t>ILMN_1698365</t>
  </si>
  <si>
    <t>ILMN_1739198</t>
  </si>
  <si>
    <t>C20orf79</t>
  </si>
  <si>
    <t>ILMN_1761023</t>
  </si>
  <si>
    <t>ERMN</t>
  </si>
  <si>
    <t>ILMN_1670215</t>
  </si>
  <si>
    <t>FLJ46836</t>
  </si>
  <si>
    <t>ILMN_2375002</t>
  </si>
  <si>
    <t>ILMN_1752159</t>
  </si>
  <si>
    <t>AHNAK</t>
  </si>
  <si>
    <t>ILMN_3248026</t>
  </si>
  <si>
    <t>RBM27</t>
  </si>
  <si>
    <t>ARMCX3</t>
  </si>
  <si>
    <t>ILMN_1755909</t>
  </si>
  <si>
    <t>C20orf11</t>
  </si>
  <si>
    <t>ILMN_1716080</t>
  </si>
  <si>
    <t>CBL</t>
  </si>
  <si>
    <t>ILMN_1812031</t>
  </si>
  <si>
    <t>PALM</t>
  </si>
  <si>
    <t>ILMN_1805385</t>
  </si>
  <si>
    <t>IL22RA2</t>
  </si>
  <si>
    <t>ILMN_1666560</t>
  </si>
  <si>
    <t>IFT88</t>
  </si>
  <si>
    <t>ILMN_1808356</t>
  </si>
  <si>
    <t>FAM3A</t>
  </si>
  <si>
    <t>ILMN_1806488</t>
  </si>
  <si>
    <t>ILMN_2201413</t>
  </si>
  <si>
    <t>SLC37A2</t>
  </si>
  <si>
    <t>ILMN_1727689</t>
  </si>
  <si>
    <t>TNFAIP2</t>
  </si>
  <si>
    <t>ILMN_3230157</t>
  </si>
  <si>
    <t>PACRGL</t>
  </si>
  <si>
    <t>ILMN_3309659</t>
  </si>
  <si>
    <t>MIR181A2</t>
  </si>
  <si>
    <t>ILMN_1664741</t>
  </si>
  <si>
    <t>ILMN_1714709</t>
  </si>
  <si>
    <t>OLFM1</t>
  </si>
  <si>
    <t>ILMN_1692223</t>
  </si>
  <si>
    <t>LCN2</t>
  </si>
  <si>
    <t>ILMN_1757689</t>
  </si>
  <si>
    <t>CT45A4</t>
  </si>
  <si>
    <t>NUMB</t>
  </si>
  <si>
    <t>DUSP13</t>
  </si>
  <si>
    <t>ILMN_1681590</t>
  </si>
  <si>
    <t>LARP1</t>
  </si>
  <si>
    <t>ILMN_2143210</t>
  </si>
  <si>
    <t>ADAM6</t>
  </si>
  <si>
    <t>ILMN_3251237</t>
  </si>
  <si>
    <t>KIAA1875</t>
  </si>
  <si>
    <t>ILMN_2410262</t>
  </si>
  <si>
    <t>ILMN_1709091</t>
  </si>
  <si>
    <t>OXGR1</t>
  </si>
  <si>
    <t>ILMN_1656822</t>
  </si>
  <si>
    <t>DNM2</t>
  </si>
  <si>
    <t>ILMN_1709132</t>
  </si>
  <si>
    <t>ELP2</t>
  </si>
  <si>
    <t>ILMN_1651624</t>
  </si>
  <si>
    <t>C6orf201</t>
  </si>
  <si>
    <t>ILMN_1757569</t>
  </si>
  <si>
    <t>GSK3A</t>
  </si>
  <si>
    <t>ILMN_2064237</t>
  </si>
  <si>
    <t>C1orf88</t>
  </si>
  <si>
    <t>ILMN_1754846</t>
  </si>
  <si>
    <t>OR2L3</t>
  </si>
  <si>
    <t>ILMN_1664946</t>
  </si>
  <si>
    <t>ILMN_1717565</t>
  </si>
  <si>
    <t>LOC497190</t>
  </si>
  <si>
    <t>ILMN_1690696</t>
  </si>
  <si>
    <t>OR5A2</t>
  </si>
  <si>
    <t>ILMN_2335754</t>
  </si>
  <si>
    <t>CD1E</t>
  </si>
  <si>
    <t>ILMN_1713129</t>
  </si>
  <si>
    <t>TTF1</t>
  </si>
  <si>
    <t>ILMN_2094631</t>
  </si>
  <si>
    <t>TRIM60</t>
  </si>
  <si>
    <t>ILMN_3307651</t>
  </si>
  <si>
    <t>APOBEC3D</t>
  </si>
  <si>
    <t>ILMN_2373791</t>
  </si>
  <si>
    <t>ILMN_2382025</t>
  </si>
  <si>
    <t>ILMN_1682724</t>
  </si>
  <si>
    <t>FANCF</t>
  </si>
  <si>
    <t>ILMN_1696434</t>
  </si>
  <si>
    <t>LAMA1</t>
  </si>
  <si>
    <t>ILMN_1738993</t>
  </si>
  <si>
    <t>PIK3C2G</t>
  </si>
  <si>
    <t>ILMN_1758705</t>
  </si>
  <si>
    <t>IRX6</t>
  </si>
  <si>
    <t>C2orf56</t>
  </si>
  <si>
    <t>ILMN_2138801</t>
  </si>
  <si>
    <t>TP73L</t>
  </si>
  <si>
    <t>ILMN_3245936</t>
  </si>
  <si>
    <t>PRR20B</t>
  </si>
  <si>
    <t>ILMN_1806010</t>
  </si>
  <si>
    <t>CUL9</t>
  </si>
  <si>
    <t>ILMN_2058946</t>
  </si>
  <si>
    <t>ILMN_1761812</t>
  </si>
  <si>
    <t>ILMN_1749402</t>
  </si>
  <si>
    <t>ILMN_1774083</t>
  </si>
  <si>
    <t>TRIAP1</t>
  </si>
  <si>
    <t>ILMN_3235974</t>
  </si>
  <si>
    <t>THNSL2</t>
  </si>
  <si>
    <t>ILMN_2343917</t>
  </si>
  <si>
    <t>ABCD4</t>
  </si>
  <si>
    <t>ILMN_2132309</t>
  </si>
  <si>
    <t>CETN1</t>
  </si>
  <si>
    <t>ILMN_1687387</t>
  </si>
  <si>
    <t>ILMN_1661596</t>
  </si>
  <si>
    <t>FLVCR1</t>
  </si>
  <si>
    <t>ILMN_2357809</t>
  </si>
  <si>
    <t>G3BP1</t>
  </si>
  <si>
    <t>ILMN_2309608</t>
  </si>
  <si>
    <t>ILMN_2089875</t>
  </si>
  <si>
    <t>TNFSF4</t>
  </si>
  <si>
    <t>ILMN_1666494</t>
  </si>
  <si>
    <t>CRK</t>
  </si>
  <si>
    <t>ILMN_1696935</t>
  </si>
  <si>
    <t>ILMN_1759889</t>
  </si>
  <si>
    <t>ILMN_1693788</t>
  </si>
  <si>
    <t>ZNF432</t>
  </si>
  <si>
    <t>ILMN_1752145</t>
  </si>
  <si>
    <t>ILMN_2202940</t>
  </si>
  <si>
    <t>NGRN</t>
  </si>
  <si>
    <t>ILMN_1785785</t>
  </si>
  <si>
    <t>ILMN_1690807</t>
  </si>
  <si>
    <t>MKL2</t>
  </si>
  <si>
    <t>ILMN_2175712</t>
  </si>
  <si>
    <t>NDUFA11</t>
  </si>
  <si>
    <t>ILMN_2380754</t>
  </si>
  <si>
    <t>ILMN_1679580</t>
  </si>
  <si>
    <t>ILMN_1705253</t>
  </si>
  <si>
    <t>PTPRD</t>
  </si>
  <si>
    <t>ILMN_1666545</t>
  </si>
  <si>
    <t>ILMN_2038777</t>
  </si>
  <si>
    <t>ACTB</t>
  </si>
  <si>
    <t>ILMN_1662963</t>
  </si>
  <si>
    <t>PSD2</t>
  </si>
  <si>
    <t>ILMN_1700597</t>
  </si>
  <si>
    <t>FAM18B2</t>
  </si>
  <si>
    <t>ILMN_1702072</t>
  </si>
  <si>
    <t>RAG2</t>
  </si>
  <si>
    <t>ILMN_2279377</t>
  </si>
  <si>
    <t>ILMN_1733298</t>
  </si>
  <si>
    <t>C1orf158</t>
  </si>
  <si>
    <t>ILMN_2398107</t>
  </si>
  <si>
    <t>ILMN_1654722</t>
  </si>
  <si>
    <t>MPV17L</t>
  </si>
  <si>
    <t>ILMN_1772458</t>
  </si>
  <si>
    <t>SPAG6</t>
  </si>
  <si>
    <t>ILMN_1725166</t>
  </si>
  <si>
    <t>POLN</t>
  </si>
  <si>
    <t>ILMN_1673798</t>
  </si>
  <si>
    <t>PPOX</t>
  </si>
  <si>
    <t>ILMN_1666882</t>
  </si>
  <si>
    <t>ILMN_1722158</t>
  </si>
  <si>
    <t>CASP5</t>
  </si>
  <si>
    <t>ILMN_1785061</t>
  </si>
  <si>
    <t>EPHB2</t>
  </si>
  <si>
    <t>ILMN_1807448</t>
  </si>
  <si>
    <t>FAM8A1</t>
  </si>
  <si>
    <t>ILMN_1683149</t>
  </si>
  <si>
    <t>LOC388882</t>
  </si>
  <si>
    <t>ILMN_2288905</t>
  </si>
  <si>
    <t>CPEB1</t>
  </si>
  <si>
    <t>ILMN_1714274</t>
  </si>
  <si>
    <t>ILMN_3238832</t>
  </si>
  <si>
    <t>RBMY3AP</t>
  </si>
  <si>
    <t>ILMN_1690993</t>
  </si>
  <si>
    <t>NEUROG2</t>
  </si>
  <si>
    <t>ILMN_3245659</t>
  </si>
  <si>
    <t>ERI1</t>
  </si>
  <si>
    <t>ILMN_1814583</t>
  </si>
  <si>
    <t>CRISP3</t>
  </si>
  <si>
    <t>ZNF280C</t>
  </si>
  <si>
    <t>ILMN_1706579</t>
  </si>
  <si>
    <t>SHBG</t>
  </si>
  <si>
    <t>ILMN_1683761</t>
  </si>
  <si>
    <t>CXorf48</t>
  </si>
  <si>
    <t>ILMN_1709256</t>
  </si>
  <si>
    <t>ILMN_3237615</t>
  </si>
  <si>
    <t>SNORD88C</t>
  </si>
  <si>
    <t>ILMN_1804788</t>
  </si>
  <si>
    <t>CLVS2</t>
  </si>
  <si>
    <t>ILMN_1720468</t>
  </si>
  <si>
    <t>ILMN_1795609</t>
  </si>
  <si>
    <t>ILMN_1716109</t>
  </si>
  <si>
    <t>ILMN_1670158</t>
  </si>
  <si>
    <t>ILMN_1685830</t>
  </si>
  <si>
    <t>ILMN_1777637</t>
  </si>
  <si>
    <t>SLFNL1</t>
  </si>
  <si>
    <t>ILMN_2394287</t>
  </si>
  <si>
    <t>ATP6V0A4</t>
  </si>
  <si>
    <t>ILMN_3249546</t>
  </si>
  <si>
    <t>RASA4P</t>
  </si>
  <si>
    <t>ILMN_1699878</t>
  </si>
  <si>
    <t>ILMN_1755383</t>
  </si>
  <si>
    <t>ILMN_3308265</t>
  </si>
  <si>
    <t>MIR302C</t>
  </si>
  <si>
    <t>ILMN_1719577</t>
  </si>
  <si>
    <t>C10orf67</t>
  </si>
  <si>
    <t>ILMN_1800795</t>
  </si>
  <si>
    <t>LOC340260</t>
  </si>
  <si>
    <t>WFDC2</t>
  </si>
  <si>
    <t>ILMN_1669717</t>
  </si>
  <si>
    <t>ILMN_1804051</t>
  </si>
  <si>
    <t>SNX8</t>
  </si>
  <si>
    <t>ILMN_3238613</t>
  </si>
  <si>
    <t>SNORA26</t>
  </si>
  <si>
    <t>ILMN_1681892</t>
  </si>
  <si>
    <t>OAZ3</t>
  </si>
  <si>
    <t>ILMN_1669310</t>
  </si>
  <si>
    <t>RHOT2</t>
  </si>
  <si>
    <t>ILMN_2217270</t>
  </si>
  <si>
    <t>PLA2G4D</t>
  </si>
  <si>
    <t>ILMN_1655876</t>
  </si>
  <si>
    <t>TMEM159</t>
  </si>
  <si>
    <t>ILMN_2124241</t>
  </si>
  <si>
    <t>MUM1L1</t>
  </si>
  <si>
    <t>GCNT2</t>
  </si>
  <si>
    <t>ILMN_1745988</t>
  </si>
  <si>
    <t>NUDT12</t>
  </si>
  <si>
    <t>ILMN_1676393</t>
  </si>
  <si>
    <t>ILMN_1686250</t>
  </si>
  <si>
    <t>OR1J4</t>
  </si>
  <si>
    <t>ILMN_1734276</t>
  </si>
  <si>
    <t>ILMN_2116639</t>
  </si>
  <si>
    <t>TFDP2</t>
  </si>
  <si>
    <t>ILMN_1787885</t>
  </si>
  <si>
    <t>NUDT18</t>
  </si>
  <si>
    <t>ILMN_1673542</t>
  </si>
  <si>
    <t>ILMN_1706200</t>
  </si>
  <si>
    <t>MED15</t>
  </si>
  <si>
    <t>ILMN_1793220</t>
  </si>
  <si>
    <t>ILMN_1665647</t>
  </si>
  <si>
    <t>CD180</t>
  </si>
  <si>
    <t>ILMN_1699170</t>
  </si>
  <si>
    <t>ILMN_2293363</t>
  </si>
  <si>
    <t>KCNG1</t>
  </si>
  <si>
    <t>ILMN_1696254</t>
  </si>
  <si>
    <t>CYB5D2</t>
  </si>
  <si>
    <t>ILMN_1684168</t>
  </si>
  <si>
    <t>ILMN_1811877</t>
  </si>
  <si>
    <t>ANTXR1</t>
  </si>
  <si>
    <t>ILMN_1787292</t>
  </si>
  <si>
    <t>CDC20B</t>
  </si>
  <si>
    <t>CIDEC</t>
  </si>
  <si>
    <t>ILMN_2333594</t>
  </si>
  <si>
    <t>SUMO2</t>
  </si>
  <si>
    <t>ILMN_1660693</t>
  </si>
  <si>
    <t>ILMN_1711493</t>
  </si>
  <si>
    <t>PRAM1</t>
  </si>
  <si>
    <t>ILMN_2149782</t>
  </si>
  <si>
    <t>RAMP2</t>
  </si>
  <si>
    <t>ILMN_1779825</t>
  </si>
  <si>
    <t>PRDM2</t>
  </si>
  <si>
    <t>ILMN_1798224</t>
  </si>
  <si>
    <t>JARID1C</t>
  </si>
  <si>
    <t>ILMN_1713024</t>
  </si>
  <si>
    <t>ILMN_2215965</t>
  </si>
  <si>
    <t>CYP2B6</t>
  </si>
  <si>
    <t>ILMN_2374115</t>
  </si>
  <si>
    <t>ILMN_2373177</t>
  </si>
  <si>
    <t>ILMN_1655525</t>
  </si>
  <si>
    <t>WDR37</t>
  </si>
  <si>
    <t>ILMN_1761242</t>
  </si>
  <si>
    <t>COMMD1</t>
  </si>
  <si>
    <t>ILMN_3246673</t>
  </si>
  <si>
    <t>AMAC1L3</t>
  </si>
  <si>
    <t>ILMN_3309438</t>
  </si>
  <si>
    <t>MIR372</t>
  </si>
  <si>
    <t>ILMN_1790650</t>
  </si>
  <si>
    <t>C16orf63</t>
  </si>
  <si>
    <t>ILMN_1699803</t>
  </si>
  <si>
    <t>SP8</t>
  </si>
  <si>
    <t>ILMN_2362556</t>
  </si>
  <si>
    <t>ILMN_3310548</t>
  </si>
  <si>
    <t>MIR889</t>
  </si>
  <si>
    <t>ILMN_3238319</t>
  </si>
  <si>
    <t>BEND6</t>
  </si>
  <si>
    <t>ILMN_2361478</t>
  </si>
  <si>
    <t>PDLIM5</t>
  </si>
  <si>
    <t>ILMN_2113938</t>
  </si>
  <si>
    <t>TOR1AIP2</t>
  </si>
  <si>
    <t>ILMN_2147920</t>
  </si>
  <si>
    <t>BP75</t>
  </si>
  <si>
    <t>ILMN_1714372</t>
  </si>
  <si>
    <t>ILMN_1711109</t>
  </si>
  <si>
    <t>ILMN_1682930</t>
  </si>
  <si>
    <t>ARRB2</t>
  </si>
  <si>
    <t>ILMN_1768064</t>
  </si>
  <si>
    <t>OR52I2</t>
  </si>
  <si>
    <t>ILMN_1774373</t>
  </si>
  <si>
    <t>ILMN_1712754</t>
  </si>
  <si>
    <t>NFKBIB</t>
  </si>
  <si>
    <t>SPAG9</t>
  </si>
  <si>
    <t>ILMN_2079602</t>
  </si>
  <si>
    <t>OR5T2</t>
  </si>
  <si>
    <t>ILMN_3243253</t>
  </si>
  <si>
    <t>LPAR3</t>
  </si>
  <si>
    <t>ILMN_1656818</t>
  </si>
  <si>
    <t>GPR141</t>
  </si>
  <si>
    <t>ILMN_1803772</t>
  </si>
  <si>
    <t>POLD4</t>
  </si>
  <si>
    <t>ILMN_1723978</t>
  </si>
  <si>
    <t>LGALS1</t>
  </si>
  <si>
    <t>ILMN_2167915</t>
  </si>
  <si>
    <t>ILMN_1781073</t>
  </si>
  <si>
    <t>PTPN5</t>
  </si>
  <si>
    <t>ILMN_1664718</t>
  </si>
  <si>
    <t>CYP51A1</t>
  </si>
  <si>
    <t>ILMN_2083066</t>
  </si>
  <si>
    <t>IGLL3</t>
  </si>
  <si>
    <t>ILMN_1798867</t>
  </si>
  <si>
    <t>CAMTA2</t>
  </si>
  <si>
    <t>ILMN_1748797</t>
  </si>
  <si>
    <t>ILMN_1690352</t>
  </si>
  <si>
    <t>ADO</t>
  </si>
  <si>
    <t>ILMN_1783973</t>
  </si>
  <si>
    <t>TMEM105</t>
  </si>
  <si>
    <t>ILMN_1806907</t>
  </si>
  <si>
    <t>PAWR</t>
  </si>
  <si>
    <t>EIF4G1</t>
  </si>
  <si>
    <t>ILMN_2278850</t>
  </si>
  <si>
    <t>RAB24</t>
  </si>
  <si>
    <t>ILMN_1742601</t>
  </si>
  <si>
    <t>CR1</t>
  </si>
  <si>
    <t>ILMN_1757384</t>
  </si>
  <si>
    <t>RAN</t>
  </si>
  <si>
    <t>ILMN_1727723</t>
  </si>
  <si>
    <t>MASP2</t>
  </si>
  <si>
    <t>ILMN_1769886</t>
  </si>
  <si>
    <t>SIRPD</t>
  </si>
  <si>
    <t>ILMN_1757114</t>
  </si>
  <si>
    <t>C22orf31</t>
  </si>
  <si>
    <t>ILMN_1807171</t>
  </si>
  <si>
    <t>PLA2G5</t>
  </si>
  <si>
    <t>ILMN_3307742</t>
  </si>
  <si>
    <t>CAPS2</t>
  </si>
  <si>
    <t>ILMN_1673793</t>
  </si>
  <si>
    <t>SUNC1</t>
  </si>
  <si>
    <t>ILMN_1663512</t>
  </si>
  <si>
    <t>COX5B</t>
  </si>
  <si>
    <t>ILMN_3251497</t>
  </si>
  <si>
    <t>ILMN_1691418</t>
  </si>
  <si>
    <t>CDRT4</t>
  </si>
  <si>
    <t>ILMN_1745077</t>
  </si>
  <si>
    <t>MIA</t>
  </si>
  <si>
    <t>ILMN_1801987</t>
  </si>
  <si>
    <t>OR3A3</t>
  </si>
  <si>
    <t>ILMN_1696223</t>
  </si>
  <si>
    <t>ILMN_3310533</t>
  </si>
  <si>
    <t>MIR759</t>
  </si>
  <si>
    <t>ILMN_1676631</t>
  </si>
  <si>
    <t>CCNO</t>
  </si>
  <si>
    <t>ILMN_1726523</t>
  </si>
  <si>
    <t>OR10G3</t>
  </si>
  <si>
    <t>ILMN_1701653</t>
  </si>
  <si>
    <t>ASCL1</t>
  </si>
  <si>
    <t>ILMN_1676447</t>
  </si>
  <si>
    <t>GPR173</t>
  </si>
  <si>
    <t>ILMN_1690121</t>
  </si>
  <si>
    <t>P4HA3</t>
  </si>
  <si>
    <t>USP1</t>
  </si>
  <si>
    <t>ILMN_1729767</t>
  </si>
  <si>
    <t>ILMN_1760189</t>
  </si>
  <si>
    <t>ILMN_1762711</t>
  </si>
  <si>
    <t>KRTAP10-4</t>
  </si>
  <si>
    <t>ILMN_1737709</t>
  </si>
  <si>
    <t>RPL10L</t>
  </si>
  <si>
    <t>ILMN_1667361</t>
  </si>
  <si>
    <t>COPZ2</t>
  </si>
  <si>
    <t>ILMN_1731073</t>
  </si>
  <si>
    <t>CAPN9</t>
  </si>
  <si>
    <t>ILMN_1719756</t>
  </si>
  <si>
    <t>ILMN_1680693</t>
  </si>
  <si>
    <t>ZNF419</t>
  </si>
  <si>
    <t>ILMN_1700419</t>
  </si>
  <si>
    <t>HSPC171</t>
  </si>
  <si>
    <t>ILMN_3226324</t>
  </si>
  <si>
    <t>ILMN_1666823</t>
  </si>
  <si>
    <t>KRTAP23-1</t>
  </si>
  <si>
    <t>ILMN_2111918</t>
  </si>
  <si>
    <t>ILMN_1704404</t>
  </si>
  <si>
    <t>ILMN_1770378</t>
  </si>
  <si>
    <t>ANAPC10</t>
  </si>
  <si>
    <t>ILMN_1795839</t>
  </si>
  <si>
    <t>ILMN_1690096</t>
  </si>
  <si>
    <t>ILMN_1716790</t>
  </si>
  <si>
    <t>ILMN_1670343</t>
  </si>
  <si>
    <t>ILMN_2396648</t>
  </si>
  <si>
    <t>EXOSC1</t>
  </si>
  <si>
    <t>ILMN_2299260</t>
  </si>
  <si>
    <t>ZNF41</t>
  </si>
  <si>
    <t>ILMN_1799860</t>
  </si>
  <si>
    <t>PIGM</t>
  </si>
  <si>
    <t>ILMN_2140207</t>
  </si>
  <si>
    <t>ATPBD4</t>
  </si>
  <si>
    <t>ILMN_2400500</t>
  </si>
  <si>
    <t>LASS2</t>
  </si>
  <si>
    <t>ILMN_2322446</t>
  </si>
  <si>
    <t>PABPC1L2B</t>
  </si>
  <si>
    <t>ILMN_1783889</t>
  </si>
  <si>
    <t>PRKAA1</t>
  </si>
  <si>
    <t>RAD51L1</t>
  </si>
  <si>
    <t>ILMN_2236726</t>
  </si>
  <si>
    <t>TMEM200C</t>
  </si>
  <si>
    <t>ILMN_1790778</t>
  </si>
  <si>
    <t>PNMA2</t>
  </si>
  <si>
    <t>ILMN_1755215</t>
  </si>
  <si>
    <t>SAMD5</t>
  </si>
  <si>
    <t>ILMN_1689288</t>
  </si>
  <si>
    <t>LRRN2</t>
  </si>
  <si>
    <t>ILMN_1779984</t>
  </si>
  <si>
    <t>ILMN_1791376</t>
  </si>
  <si>
    <t>C15orf43</t>
  </si>
  <si>
    <t>ILMN_1800873</t>
  </si>
  <si>
    <t>SEZ6L2</t>
  </si>
  <si>
    <t>ILMN_1811754</t>
  </si>
  <si>
    <t>NDUFB10</t>
  </si>
  <si>
    <t>ILMN_2168766</t>
  </si>
  <si>
    <t>BAGE2</t>
  </si>
  <si>
    <t>ILMN_1795247</t>
  </si>
  <si>
    <t>ARID2</t>
  </si>
  <si>
    <t>ILMN_1689720</t>
  </si>
  <si>
    <t>ILMN_1758324</t>
  </si>
  <si>
    <t>SLCO5A1</t>
  </si>
  <si>
    <t>ILMN_2413323</t>
  </si>
  <si>
    <t>GRP</t>
  </si>
  <si>
    <t>ILMN_1777665</t>
  </si>
  <si>
    <t>SLC22A13</t>
  </si>
  <si>
    <t>ILMN_1753584</t>
  </si>
  <si>
    <t>KRT8</t>
  </si>
  <si>
    <t>ILMN_1743137</t>
  </si>
  <si>
    <t>BAT2D1</t>
  </si>
  <si>
    <t>ILMN_1706523</t>
  </si>
  <si>
    <t>ILMN_1798485</t>
  </si>
  <si>
    <t>ATP6V1E1</t>
  </si>
  <si>
    <t>ILMN_1715567</t>
  </si>
  <si>
    <t>ILMN_1679115</t>
  </si>
  <si>
    <t>TPH1</t>
  </si>
  <si>
    <t>ILMN_1781745</t>
  </si>
  <si>
    <t>C9orf152</t>
  </si>
  <si>
    <t>ILMN_1811851</t>
  </si>
  <si>
    <t>ILMN_1771884</t>
  </si>
  <si>
    <t>ZNF45</t>
  </si>
  <si>
    <t>ILMN_2412761</t>
  </si>
  <si>
    <t>MAFG</t>
  </si>
  <si>
    <t>ILMN_1726769</t>
  </si>
  <si>
    <t>CNDP2</t>
  </si>
  <si>
    <t>ILMN_1651708</t>
  </si>
  <si>
    <t>RESP18</t>
  </si>
  <si>
    <t>ILMN_1711904</t>
  </si>
  <si>
    <t>MXD3</t>
  </si>
  <si>
    <t>ILMN_3242416</t>
  </si>
  <si>
    <t>WASH3P</t>
  </si>
  <si>
    <t>ILMN_1657893</t>
  </si>
  <si>
    <t>TXNRD2</t>
  </si>
  <si>
    <t>ILMN_2269392</t>
  </si>
  <si>
    <t>RFX3</t>
  </si>
  <si>
    <t>ILMN_2130838</t>
  </si>
  <si>
    <t>UTP11L</t>
  </si>
  <si>
    <t>ILMN_1668814</t>
  </si>
  <si>
    <t>ILMN_1798923</t>
  </si>
  <si>
    <t>ILMN_2152131</t>
  </si>
  <si>
    <t>ILMN_1788729</t>
  </si>
  <si>
    <t>TCF23</t>
  </si>
  <si>
    <t>ILMN_2307903</t>
  </si>
  <si>
    <t>VCAM1</t>
  </si>
  <si>
    <t>ILMN_1792497</t>
  </si>
  <si>
    <t>HRB</t>
  </si>
  <si>
    <t>ILMN_2268990</t>
  </si>
  <si>
    <t>ILMN_1694219</t>
  </si>
  <si>
    <t>ARIH1</t>
  </si>
  <si>
    <t>ILMN_1803162</t>
  </si>
  <si>
    <t>RTEL1</t>
  </si>
  <si>
    <t>ILMN_2307407</t>
  </si>
  <si>
    <t>C6orf25</t>
  </si>
  <si>
    <t>ILMN_1670959</t>
  </si>
  <si>
    <t>CEACAM5</t>
  </si>
  <si>
    <t>ILMN_1799600</t>
  </si>
  <si>
    <t>STARD8</t>
  </si>
  <si>
    <t>ILMN_1805778</t>
  </si>
  <si>
    <t>RBM12B</t>
  </si>
  <si>
    <t>ILMN_1777934</t>
  </si>
  <si>
    <t>MORN3</t>
  </si>
  <si>
    <t>ILMN_1692705</t>
  </si>
  <si>
    <t>RECQL</t>
  </si>
  <si>
    <t>ILMN_1714028</t>
  </si>
  <si>
    <t>KRTAP12-3</t>
  </si>
  <si>
    <t>ILMN_1684045</t>
  </si>
  <si>
    <t>ILMN_2388070</t>
  </si>
  <si>
    <t>TMEM44</t>
  </si>
  <si>
    <t>ILMN_1656371</t>
  </si>
  <si>
    <t>TRPA1</t>
  </si>
  <si>
    <t>ILMN_3243471</t>
  </si>
  <si>
    <t>CNPY2</t>
  </si>
  <si>
    <t>ILMN_1801043</t>
  </si>
  <si>
    <t>ILMN_2394561</t>
  </si>
  <si>
    <t>ILMN_3236010</t>
  </si>
  <si>
    <t>SCARNA11</t>
  </si>
  <si>
    <t>ILMN_1724873</t>
  </si>
  <si>
    <t>OR10T2</t>
  </si>
  <si>
    <t>TMEM151A</t>
  </si>
  <si>
    <t>ILMN_3237769</t>
  </si>
  <si>
    <t>PPIAL4G</t>
  </si>
  <si>
    <t>ILMN_1764297</t>
  </si>
  <si>
    <t>ARF6</t>
  </si>
  <si>
    <t>ILMN_2114190</t>
  </si>
  <si>
    <t>C14orf166B</t>
  </si>
  <si>
    <t>ILMN_1795285</t>
  </si>
  <si>
    <t>PHF15</t>
  </si>
  <si>
    <t>ILMN_2200708</t>
  </si>
  <si>
    <t>ILMN_1815083</t>
  </si>
  <si>
    <t>WHSC2</t>
  </si>
  <si>
    <t>ILMN_2206592</t>
  </si>
  <si>
    <t>PRAMEF9</t>
  </si>
  <si>
    <t>ILMN_1711573</t>
  </si>
  <si>
    <t>CD96</t>
  </si>
  <si>
    <t>ILMN_3246724</t>
  </si>
  <si>
    <t>CISD3</t>
  </si>
  <si>
    <t>ILMN_1670570</t>
  </si>
  <si>
    <t>ILMN_1806510</t>
  </si>
  <si>
    <t>VPS53</t>
  </si>
  <si>
    <t>ILMN_3235917</t>
  </si>
  <si>
    <t>DCAF10</t>
  </si>
  <si>
    <t>ILMN_1786718</t>
  </si>
  <si>
    <t>NDUFV1</t>
  </si>
  <si>
    <t>ILMN_1664762</t>
  </si>
  <si>
    <t>ILMN_2095653</t>
  </si>
  <si>
    <t>ILMN_1728894</t>
  </si>
  <si>
    <t>OR4A5</t>
  </si>
  <si>
    <t>ILMN_2180885</t>
  </si>
  <si>
    <t>FLJ21511</t>
  </si>
  <si>
    <t>ILMN_1782377</t>
  </si>
  <si>
    <t>ILMN_1800468</t>
  </si>
  <si>
    <t>KLKB1</t>
  </si>
  <si>
    <t>ILMN_1723087</t>
  </si>
  <si>
    <t>ILMN_1813256</t>
  </si>
  <si>
    <t>CRIPT</t>
  </si>
  <si>
    <t>ILMN_2224657</t>
  </si>
  <si>
    <t>KLRG2</t>
  </si>
  <si>
    <t>ILMN_1696659</t>
  </si>
  <si>
    <t>HCCS</t>
  </si>
  <si>
    <t>ILMN_1659522</t>
  </si>
  <si>
    <t>EPS8L1</t>
  </si>
  <si>
    <t>ILMN_1799589</t>
  </si>
  <si>
    <t>NOXA1</t>
  </si>
  <si>
    <t>ILMN_2358069</t>
  </si>
  <si>
    <t>ILMN_1738075</t>
  </si>
  <si>
    <t>CMIP</t>
  </si>
  <si>
    <t>ILMN_1709300</t>
  </si>
  <si>
    <t>IL5</t>
  </si>
  <si>
    <t>ILMN_1766814</t>
  </si>
  <si>
    <t>TK2</t>
  </si>
  <si>
    <t>ILMN_1805534</t>
  </si>
  <si>
    <t>PPP4R1L</t>
  </si>
  <si>
    <t>ILMN_1753502</t>
  </si>
  <si>
    <t>ILMN_2085933</t>
  </si>
  <si>
    <t>OR1J1</t>
  </si>
  <si>
    <t>ILMN_2403566</t>
  </si>
  <si>
    <t>CSHL1</t>
  </si>
  <si>
    <t>ILMN_3241005</t>
  </si>
  <si>
    <t>MFSD6L</t>
  </si>
  <si>
    <t>ILMN_2330382</t>
  </si>
  <si>
    <t>PAQR6</t>
  </si>
  <si>
    <t>ILMN_3242371</t>
  </si>
  <si>
    <t>DKFZp686A1627</t>
  </si>
  <si>
    <t>ILMN_2105983</t>
  </si>
  <si>
    <t>XRCC5</t>
  </si>
  <si>
    <t>ILMN_2146372</t>
  </si>
  <si>
    <t>ILMN_1797542</t>
  </si>
  <si>
    <t>FBXO47</t>
  </si>
  <si>
    <t>ILMN_1727778</t>
  </si>
  <si>
    <t>NTNG1</t>
  </si>
  <si>
    <t>ILMN_1682818</t>
  </si>
  <si>
    <t>TTLL3</t>
  </si>
  <si>
    <t>ILMN_1741156</t>
  </si>
  <si>
    <t>ARMCX5</t>
  </si>
  <si>
    <t>ILMN_1673522</t>
  </si>
  <si>
    <t>MOCOS</t>
  </si>
  <si>
    <t>ILMN_2327181</t>
  </si>
  <si>
    <t>GEMIN7</t>
  </si>
  <si>
    <t>ILMN_1757355</t>
  </si>
  <si>
    <t>ILMN_1805827</t>
  </si>
  <si>
    <t>PPA1</t>
  </si>
  <si>
    <t>ILMN_1798914</t>
  </si>
  <si>
    <t>C1orf65</t>
  </si>
  <si>
    <t>ILMN_1770911</t>
  </si>
  <si>
    <t>NRSN2</t>
  </si>
  <si>
    <t>ILMN_1715203</t>
  </si>
  <si>
    <t>DNAH7</t>
  </si>
  <si>
    <t>ILMN_1653200</t>
  </si>
  <si>
    <t>ILMN_3245973</t>
  </si>
  <si>
    <t>MSL1</t>
  </si>
  <si>
    <t>ILMN_1677484</t>
  </si>
  <si>
    <t>SNAPC4</t>
  </si>
  <si>
    <t>ILMN_1771544</t>
  </si>
  <si>
    <t>FMO9P</t>
  </si>
  <si>
    <t>ILMN_1701114</t>
  </si>
  <si>
    <t>ILMN_2128489</t>
  </si>
  <si>
    <t>UQCRB</t>
  </si>
  <si>
    <t>ILMN_1702618</t>
  </si>
  <si>
    <t>ASB4</t>
  </si>
  <si>
    <t>ILMN_1719570</t>
  </si>
  <si>
    <t>BICC1</t>
  </si>
  <si>
    <t>ILMN_2304624</t>
  </si>
  <si>
    <t>EIF4H</t>
  </si>
  <si>
    <t>ILMN_1710394</t>
  </si>
  <si>
    <t>CNTNAP5</t>
  </si>
  <si>
    <t>ILMN_2339377</t>
  </si>
  <si>
    <t>ILMN_3247159</t>
  </si>
  <si>
    <t>SCARNA8</t>
  </si>
  <si>
    <t>ILMN_1683263</t>
  </si>
  <si>
    <t>TSPAN8</t>
  </si>
  <si>
    <t>ILMN_1766038</t>
  </si>
  <si>
    <t>C11orf88</t>
  </si>
  <si>
    <t>ILMN_1749866</t>
  </si>
  <si>
    <t>GATA4</t>
  </si>
  <si>
    <t>ILMN_1806937</t>
  </si>
  <si>
    <t>ILMN_2203753</t>
  </si>
  <si>
    <t>VENTXP7</t>
  </si>
  <si>
    <t>ILMN_1656129</t>
  </si>
  <si>
    <t>SLC39A10</t>
  </si>
  <si>
    <t>ILMN_3236561</t>
  </si>
  <si>
    <t>VWA5B1</t>
  </si>
  <si>
    <t>ILMN_1664416</t>
  </si>
  <si>
    <t>ILMN_1737096</t>
  </si>
  <si>
    <t>ILMN_1803412</t>
  </si>
  <si>
    <t>ILMN_1722066</t>
  </si>
  <si>
    <t>ARMC1</t>
  </si>
  <si>
    <t>ILMN_1676215</t>
  </si>
  <si>
    <t>DLG2</t>
  </si>
  <si>
    <t>ILMN_1810881</t>
  </si>
  <si>
    <t>ASB16</t>
  </si>
  <si>
    <t>ILMN_1678477</t>
  </si>
  <si>
    <t>C9orf85</t>
  </si>
  <si>
    <t>ILMN_1671893</t>
  </si>
  <si>
    <t>ILMN_1713272</t>
  </si>
  <si>
    <t>KRT74</t>
  </si>
  <si>
    <t>ILMN_2346997</t>
  </si>
  <si>
    <t>ILMN_3245616</t>
  </si>
  <si>
    <t>CWC22</t>
  </si>
  <si>
    <t>ILMN_1751901</t>
  </si>
  <si>
    <t>TMEM163</t>
  </si>
  <si>
    <t>ILMN_1680569</t>
  </si>
  <si>
    <t>ILMN_1768533</t>
  </si>
  <si>
    <t>CACNA2D1</t>
  </si>
  <si>
    <t>ILMN_1745365</t>
  </si>
  <si>
    <t>PKNOX1</t>
  </si>
  <si>
    <t>LRRC29</t>
  </si>
  <si>
    <t>ILMN_1679655</t>
  </si>
  <si>
    <t>WDR82</t>
  </si>
  <si>
    <t>ILMN_1749081</t>
  </si>
  <si>
    <t>AUTS2</t>
  </si>
  <si>
    <t>ILMN_3245822</t>
  </si>
  <si>
    <t>SCARNA17</t>
  </si>
  <si>
    <t>ILMN_1676177</t>
  </si>
  <si>
    <t>APOL5</t>
  </si>
  <si>
    <t>ILMN_1684795</t>
  </si>
  <si>
    <t>PRND</t>
  </si>
  <si>
    <t>ILMN_1715540</t>
  </si>
  <si>
    <t>TRAIP</t>
  </si>
  <si>
    <t>ILMN_3244592</t>
  </si>
  <si>
    <t>SNORA68</t>
  </si>
  <si>
    <t>ILMN_1770850</t>
  </si>
  <si>
    <t>PNMA1</t>
  </si>
  <si>
    <t>ILMN_1701681</t>
  </si>
  <si>
    <t>SEC11C</t>
  </si>
  <si>
    <t>ILMN_1695226</t>
  </si>
  <si>
    <t>ILMN_1785587</t>
  </si>
  <si>
    <t>ILMN_3310316</t>
  </si>
  <si>
    <t>MIR1324</t>
  </si>
  <si>
    <t>ILMN_1812976</t>
  </si>
  <si>
    <t>DDX54</t>
  </si>
  <si>
    <t>ILMN_2176625</t>
  </si>
  <si>
    <t>LOC285735</t>
  </si>
  <si>
    <t>ILMN_1779470</t>
  </si>
  <si>
    <t>ABCG4</t>
  </si>
  <si>
    <t>ILMN_1657505</t>
  </si>
  <si>
    <t>HR</t>
  </si>
  <si>
    <t>ILMN_1725649</t>
  </si>
  <si>
    <t>RAB41</t>
  </si>
  <si>
    <t>ILMN_1686245</t>
  </si>
  <si>
    <t>OR6Q1</t>
  </si>
  <si>
    <t>ILMN_1731529</t>
  </si>
  <si>
    <t>MS4A12</t>
  </si>
  <si>
    <t>ILMN_3237324</t>
  </si>
  <si>
    <t>MMS19</t>
  </si>
  <si>
    <t>ILMN_1778788</t>
  </si>
  <si>
    <t>AMOTL2</t>
  </si>
  <si>
    <t>ILMN_1732271</t>
  </si>
  <si>
    <t>BTBD9</t>
  </si>
  <si>
    <t>ILMN_2383913</t>
  </si>
  <si>
    <t>WDR33</t>
  </si>
  <si>
    <t>ILMN_3241104</t>
  </si>
  <si>
    <t>LOC286135</t>
  </si>
  <si>
    <t>ILMN_1792075</t>
  </si>
  <si>
    <t>CD22</t>
  </si>
  <si>
    <t>ILMN_1786319</t>
  </si>
  <si>
    <t>MME</t>
  </si>
  <si>
    <t>NDRG2</t>
  </si>
  <si>
    <t>ILMN_3245151</t>
  </si>
  <si>
    <t>URB1</t>
  </si>
  <si>
    <t>ILMN_1800008</t>
  </si>
  <si>
    <t>ACAT1</t>
  </si>
  <si>
    <t>ILMN_1703325</t>
  </si>
  <si>
    <t>ILMN_1805345</t>
  </si>
  <si>
    <t>MOSPD3</t>
  </si>
  <si>
    <t>ILMN_1683450</t>
  </si>
  <si>
    <t>CDCA5</t>
  </si>
  <si>
    <t>ILMN_2205012</t>
  </si>
  <si>
    <t>SFTPA2</t>
  </si>
  <si>
    <t>ILMN_2099315</t>
  </si>
  <si>
    <t>ILMN_1796216</t>
  </si>
  <si>
    <t>VASH1</t>
  </si>
  <si>
    <t>ANKRD30A</t>
  </si>
  <si>
    <t>ILMN_1724822</t>
  </si>
  <si>
    <t>LOC399744</t>
  </si>
  <si>
    <t>ILMN_2352159</t>
  </si>
  <si>
    <t>BBS9</t>
  </si>
  <si>
    <t>ILMN_3309184</t>
  </si>
  <si>
    <t>MIR920</t>
  </si>
  <si>
    <t>ILMN_2413330</t>
  </si>
  <si>
    <t>TMEM107</t>
  </si>
  <si>
    <t>ILMN_1782679</t>
  </si>
  <si>
    <t>AHRR</t>
  </si>
  <si>
    <t>ILMN_1810540</t>
  </si>
  <si>
    <t>ILMN_1697168</t>
  </si>
  <si>
    <t>ILMN_1796734</t>
  </si>
  <si>
    <t>SPARC</t>
  </si>
  <si>
    <t>ILMN_1651769</t>
  </si>
  <si>
    <t>ZFYVE16</t>
  </si>
  <si>
    <t>ILMN_1718395</t>
  </si>
  <si>
    <t>LCE3D</t>
  </si>
  <si>
    <t>ILMN_3226505</t>
  </si>
  <si>
    <t>ILMN_1726048</t>
  </si>
  <si>
    <t>FLJ27465</t>
  </si>
  <si>
    <t>ILMN_1662168</t>
  </si>
  <si>
    <t>ILMN_1667754</t>
  </si>
  <si>
    <t>MC3R</t>
  </si>
  <si>
    <t>ATP6V1C2</t>
  </si>
  <si>
    <t>ILMN_2070530</t>
  </si>
  <si>
    <t>ILMN_3245815</t>
  </si>
  <si>
    <t>PAR1</t>
  </si>
  <si>
    <t>ILMN_2179063</t>
  </si>
  <si>
    <t>ILMN_3249216</t>
  </si>
  <si>
    <t>PDX1</t>
  </si>
  <si>
    <t>ILMN_1656165</t>
  </si>
  <si>
    <t>USP9X</t>
  </si>
  <si>
    <t>ILMN_3242710</t>
  </si>
  <si>
    <t>LOC157627</t>
  </si>
  <si>
    <t>GALR3</t>
  </si>
  <si>
    <t>ILMN_1786966</t>
  </si>
  <si>
    <t>ATRNL1</t>
  </si>
  <si>
    <t>ILMN_1683046</t>
  </si>
  <si>
    <t>OR6Y1</t>
  </si>
  <si>
    <t>ILMN_2157240</t>
  </si>
  <si>
    <t>MNS1</t>
  </si>
  <si>
    <t>ILMN_3242086</t>
  </si>
  <si>
    <t>C4orf3</t>
  </si>
  <si>
    <t>ILMN_1768483</t>
  </si>
  <si>
    <t>KCNK3</t>
  </si>
  <si>
    <t>ILMN_2190126</t>
  </si>
  <si>
    <t>TTC23L</t>
  </si>
  <si>
    <t>ILMN_1706873</t>
  </si>
  <si>
    <t>RPL34</t>
  </si>
  <si>
    <t>ILMN_1757629</t>
  </si>
  <si>
    <t>GJC3</t>
  </si>
  <si>
    <t>ILMN_3236667</t>
  </si>
  <si>
    <t>GAGE12D</t>
  </si>
  <si>
    <t>ILMN_1736533</t>
  </si>
  <si>
    <t>RND2</t>
  </si>
  <si>
    <t>ILMN_1716465</t>
  </si>
  <si>
    <t>RBP7</t>
  </si>
  <si>
    <t>ILMN_1804148</t>
  </si>
  <si>
    <t>TMED4</t>
  </si>
  <si>
    <t>ILMN_2285951</t>
  </si>
  <si>
    <t>PCDH11X</t>
  </si>
  <si>
    <t>ILMN_2333687</t>
  </si>
  <si>
    <t>ILMN_2372316</t>
  </si>
  <si>
    <t>ILMN_1707314</t>
  </si>
  <si>
    <t>PAX3</t>
  </si>
  <si>
    <t>ILMN_1811787</t>
  </si>
  <si>
    <t>RNF139</t>
  </si>
  <si>
    <t>ILMN_2377210</t>
  </si>
  <si>
    <t>ILMN_1790784</t>
  </si>
  <si>
    <t>ILMN_1688768</t>
  </si>
  <si>
    <t>GPR39</t>
  </si>
  <si>
    <t>ILMN_1768110</t>
  </si>
  <si>
    <t>ILMN_1738093</t>
  </si>
  <si>
    <t>TMEM118</t>
  </si>
  <si>
    <t>ILMN_1726928</t>
  </si>
  <si>
    <t>TCEA3</t>
  </si>
  <si>
    <t>ILMN_1657405</t>
  </si>
  <si>
    <t>SPPL3</t>
  </si>
  <si>
    <t>ILMN_1783563</t>
  </si>
  <si>
    <t>TBX19</t>
  </si>
  <si>
    <t>ILMN_1783969</t>
  </si>
  <si>
    <t>FAM24A</t>
  </si>
  <si>
    <t>ILMN_1743032</t>
  </si>
  <si>
    <t>CTSS</t>
  </si>
  <si>
    <t>ILMN_1711227</t>
  </si>
  <si>
    <t>GMDS</t>
  </si>
  <si>
    <t>ILMN_1670668</t>
  </si>
  <si>
    <t>ILMN_1705397</t>
  </si>
  <si>
    <t>PDK2</t>
  </si>
  <si>
    <t>ILMN_1797189</t>
  </si>
  <si>
    <t>MAP3K12</t>
  </si>
  <si>
    <t>ILMN_2386732</t>
  </si>
  <si>
    <t>RCHY1</t>
  </si>
  <si>
    <t>ILMN_1692077</t>
  </si>
  <si>
    <t>ILMN_1733136</t>
  </si>
  <si>
    <t>IFNA16</t>
  </si>
  <si>
    <t>ILMN_2211546</t>
  </si>
  <si>
    <t>ILMN_2383591</t>
  </si>
  <si>
    <t>PALM2-AKAP2</t>
  </si>
  <si>
    <t>ILMN_1698323</t>
  </si>
  <si>
    <t>ILMN_1671263</t>
  </si>
  <si>
    <t>ILMN_1687971</t>
  </si>
  <si>
    <t>CAPN3</t>
  </si>
  <si>
    <t>ILMN_2358277</t>
  </si>
  <si>
    <t>RSRC2</t>
  </si>
  <si>
    <t>FAM123A</t>
  </si>
  <si>
    <t>ILMN_1789361</t>
  </si>
  <si>
    <t>PKD2L1</t>
  </si>
  <si>
    <t>ILMN_2103977</t>
  </si>
  <si>
    <t>OR51F2</t>
  </si>
  <si>
    <t>ILMN_2364022</t>
  </si>
  <si>
    <t>SLC16A3</t>
  </si>
  <si>
    <t>ILMN_1778321</t>
  </si>
  <si>
    <t>SLC2A6</t>
  </si>
  <si>
    <t>ILMN_1730416</t>
  </si>
  <si>
    <t>CYCS</t>
  </si>
  <si>
    <t>ILMN_1679279</t>
  </si>
  <si>
    <t>SYPL2</t>
  </si>
  <si>
    <t>ILMN_2110857</t>
  </si>
  <si>
    <t>ILMN_1803454</t>
  </si>
  <si>
    <t>PCGF3</t>
  </si>
  <si>
    <t>MBTPS1</t>
  </si>
  <si>
    <t>ILMN_1794492</t>
  </si>
  <si>
    <t>ILMN_1673843</t>
  </si>
  <si>
    <t>CST2</t>
  </si>
  <si>
    <t>ILMN_1778478</t>
  </si>
  <si>
    <t>ILMN_1706386</t>
  </si>
  <si>
    <t>ILMN_1663383</t>
  </si>
  <si>
    <t>GEMIN5</t>
  </si>
  <si>
    <t>ILMN_1775570</t>
  </si>
  <si>
    <t>FLJ44635</t>
  </si>
  <si>
    <t>ILMN_2329483</t>
  </si>
  <si>
    <t>TPTE</t>
  </si>
  <si>
    <t>ILMN_1726108</t>
  </si>
  <si>
    <t>ILMN_2372639</t>
  </si>
  <si>
    <t>TRAPPC5</t>
  </si>
  <si>
    <t>ILMN_1678504</t>
  </si>
  <si>
    <t>ILMN_1764398</t>
  </si>
  <si>
    <t>ILMN_1785272</t>
  </si>
  <si>
    <t>CCM2</t>
  </si>
  <si>
    <t>ILMN_1707236</t>
  </si>
  <si>
    <t>ILMN_2117623</t>
  </si>
  <si>
    <t>PLXNC1</t>
  </si>
  <si>
    <t>ILMN_1653055</t>
  </si>
  <si>
    <t>SOX3</t>
  </si>
  <si>
    <t>ILMN_1809304</t>
  </si>
  <si>
    <t>PRAMEF12</t>
  </si>
  <si>
    <t>ILMN_1763884</t>
  </si>
  <si>
    <t>Magmas</t>
  </si>
  <si>
    <t>PPAP2C</t>
  </si>
  <si>
    <t>ILMN_1690004</t>
  </si>
  <si>
    <t>OR4K2</t>
  </si>
  <si>
    <t>ILMN_1661755</t>
  </si>
  <si>
    <t>ILMN_1686555</t>
  </si>
  <si>
    <t>FYN</t>
  </si>
  <si>
    <t>ILMN_2162972</t>
  </si>
  <si>
    <t>LYZ</t>
  </si>
  <si>
    <t>ILMN_1717783</t>
  </si>
  <si>
    <t>A26C3</t>
  </si>
  <si>
    <t>ILMN_1697342</t>
  </si>
  <si>
    <t>HOXC11</t>
  </si>
  <si>
    <t>ILMN_1681543</t>
  </si>
  <si>
    <t>ILMN_1811006</t>
  </si>
  <si>
    <t>E2F8</t>
  </si>
  <si>
    <t>ILMN_2139125</t>
  </si>
  <si>
    <t>LRFN5</t>
  </si>
  <si>
    <t>ILMN_1684960</t>
  </si>
  <si>
    <t>ILMN_2171588</t>
  </si>
  <si>
    <t>SLC6A1</t>
  </si>
  <si>
    <t>ILMN_1694539</t>
  </si>
  <si>
    <t>MAP3K6</t>
  </si>
  <si>
    <t>ILMN_1666156</t>
  </si>
  <si>
    <t>MORF4L2</t>
  </si>
  <si>
    <t>ILMN_1778521</t>
  </si>
  <si>
    <t>MC2R</t>
  </si>
  <si>
    <t>ILMN_1675172</t>
  </si>
  <si>
    <t>RGS9BP</t>
  </si>
  <si>
    <t>ILMN_2144426</t>
  </si>
  <si>
    <t>HIST2H2AA3</t>
  </si>
  <si>
    <t>ILMN_1778717</t>
  </si>
  <si>
    <t>DBF4</t>
  </si>
  <si>
    <t>ILMN_2179652</t>
  </si>
  <si>
    <t>PRELID1</t>
  </si>
  <si>
    <t>ILMN_1767827</t>
  </si>
  <si>
    <t>GRK7</t>
  </si>
  <si>
    <t>ILMN_1747386</t>
  </si>
  <si>
    <t>ILMN_1678828</t>
  </si>
  <si>
    <t>KRTAP22-1</t>
  </si>
  <si>
    <t>ILMN_1801889</t>
  </si>
  <si>
    <t>MYO16</t>
  </si>
  <si>
    <t>ILMN_2413899</t>
  </si>
  <si>
    <t>MCM10</t>
  </si>
  <si>
    <t>ILMN_1686283</t>
  </si>
  <si>
    <t>CECR1</t>
  </si>
  <si>
    <t>ILMN_1700770</t>
  </si>
  <si>
    <t>PSKH1</t>
  </si>
  <si>
    <t>ILMN_1727205</t>
  </si>
  <si>
    <t>ARHGEF10L</t>
  </si>
  <si>
    <t>ILMN_1793962</t>
  </si>
  <si>
    <t>OR8K5</t>
  </si>
  <si>
    <t>ILMN_2407529</t>
  </si>
  <si>
    <t>ILMN_1767360</t>
  </si>
  <si>
    <t>IL10RB</t>
  </si>
  <si>
    <t>ILMN_1776888</t>
  </si>
  <si>
    <t>RHOXF1</t>
  </si>
  <si>
    <t>ILMN_2368713</t>
  </si>
  <si>
    <t>TMEM189-UBE2V1</t>
  </si>
  <si>
    <t>ILMN_1753312</t>
  </si>
  <si>
    <t>PLXDC2</t>
  </si>
  <si>
    <t>ILMN_1714782</t>
  </si>
  <si>
    <t>OPRK1</t>
  </si>
  <si>
    <t>ILMN_1737644</t>
  </si>
  <si>
    <t>TMEM219</t>
  </si>
  <si>
    <t>ILMN_2393149</t>
  </si>
  <si>
    <t>ILMN_1661196</t>
  </si>
  <si>
    <t>ILMN_1703565</t>
  </si>
  <si>
    <t>GLTSCR2</t>
  </si>
  <si>
    <t>ILMN_1802355</t>
  </si>
  <si>
    <t>RBM18</t>
  </si>
  <si>
    <t>ILMN_1737650</t>
  </si>
  <si>
    <t>ILMN_2122848</t>
  </si>
  <si>
    <t>FAM83G</t>
  </si>
  <si>
    <t>ILMN_1778010</t>
  </si>
  <si>
    <t>ILMN_1743187</t>
  </si>
  <si>
    <t>C6orf120</t>
  </si>
  <si>
    <t>ILMN_1764619</t>
  </si>
  <si>
    <t>FLJ45244</t>
  </si>
  <si>
    <t>ILMN_1791149</t>
  </si>
  <si>
    <t>ARL6IP4</t>
  </si>
  <si>
    <t>ILMN_1722905</t>
  </si>
  <si>
    <t>ILMN_1735816</t>
  </si>
  <si>
    <t>CYP4A11</t>
  </si>
  <si>
    <t>ILMN_1732426</t>
  </si>
  <si>
    <t>CRHR1</t>
  </si>
  <si>
    <t>ILMN_1734353</t>
  </si>
  <si>
    <t>GPX4</t>
  </si>
  <si>
    <t>ILMN_1712708</t>
  </si>
  <si>
    <t>TRIM47</t>
  </si>
  <si>
    <t>ILMN_2169676</t>
  </si>
  <si>
    <t>FGF5</t>
  </si>
  <si>
    <t>ILMN_1688848</t>
  </si>
  <si>
    <t>ILMN_1730521</t>
  </si>
  <si>
    <t>HLA-DPB2</t>
  </si>
  <si>
    <t>ILMN_1675808</t>
  </si>
  <si>
    <t>TCHHL1</t>
  </si>
  <si>
    <t>ILMN_1761551</t>
  </si>
  <si>
    <t>FAT4</t>
  </si>
  <si>
    <t>ILMN_1701331</t>
  </si>
  <si>
    <t>UBE2M</t>
  </si>
  <si>
    <t>ILMN_1674817</t>
  </si>
  <si>
    <t>C1orf115</t>
  </si>
  <si>
    <t>ILMN_1803218</t>
  </si>
  <si>
    <t>GPR139</t>
  </si>
  <si>
    <t>ILMN_1804454</t>
  </si>
  <si>
    <t>FAM135A</t>
  </si>
  <si>
    <t>ILMN_1735180</t>
  </si>
  <si>
    <t>NCSTN</t>
  </si>
  <si>
    <t>ILMN_2319344</t>
  </si>
  <si>
    <t>APEX1</t>
  </si>
  <si>
    <t>ILMN_2258488</t>
  </si>
  <si>
    <t>ILMN_1710923</t>
  </si>
  <si>
    <t>SLAMF7</t>
  </si>
  <si>
    <t>ILMN_1659354</t>
  </si>
  <si>
    <t>ILMN_3249669</t>
  </si>
  <si>
    <t>HEATR5A</t>
  </si>
  <si>
    <t>ILMN_1679290</t>
  </si>
  <si>
    <t>LTK</t>
  </si>
  <si>
    <t>ILMN_2160428</t>
  </si>
  <si>
    <t>IL1RAPL1</t>
  </si>
  <si>
    <t>ILMN_1658858</t>
  </si>
  <si>
    <t>SP140L</t>
  </si>
  <si>
    <t>ILMN_2104409</t>
  </si>
  <si>
    <t>RPL29P2</t>
  </si>
  <si>
    <t>ILMN_1781752</t>
  </si>
  <si>
    <t>CLEC16A</t>
  </si>
  <si>
    <t>ILMN_1778876</t>
  </si>
  <si>
    <t>FAM179B</t>
  </si>
  <si>
    <t>ILMN_1678212</t>
  </si>
  <si>
    <t>TMCC1</t>
  </si>
  <si>
    <t>ILMN_1658809</t>
  </si>
  <si>
    <t>SEZ6</t>
  </si>
  <si>
    <t>ILMN_1735693</t>
  </si>
  <si>
    <t>PIWIL3</t>
  </si>
  <si>
    <t>ILMN_1665923</t>
  </si>
  <si>
    <t>ILMN_1752559</t>
  </si>
  <si>
    <t>FBS1</t>
  </si>
  <si>
    <t>ILMN_2266228</t>
  </si>
  <si>
    <t>ILMN_1729963</t>
  </si>
  <si>
    <t>KCNH5</t>
  </si>
  <si>
    <t>ILMN_2070003</t>
  </si>
  <si>
    <t>SLC18A2</t>
  </si>
  <si>
    <t>ILMN_1757956</t>
  </si>
  <si>
    <t>PCGF1</t>
  </si>
  <si>
    <t>TRIM3</t>
  </si>
  <si>
    <t>ILMN_1777366</t>
  </si>
  <si>
    <t>TTC35</t>
  </si>
  <si>
    <t>ILMN_2089752</t>
  </si>
  <si>
    <t>LOC285016</t>
  </si>
  <si>
    <t>ILMN_1740923</t>
  </si>
  <si>
    <t>C20orf54</t>
  </si>
  <si>
    <t>ILMN_3247636</t>
  </si>
  <si>
    <t>SCARNA14</t>
  </si>
  <si>
    <t>ILMN_1811328</t>
  </si>
  <si>
    <t>ILMN_1733598</t>
  </si>
  <si>
    <t>AKT3</t>
  </si>
  <si>
    <t>ILMN_3245452</t>
  </si>
  <si>
    <t>FAM149B1</t>
  </si>
  <si>
    <t>ILMN_1713686</t>
  </si>
  <si>
    <t>IL34</t>
  </si>
  <si>
    <t>ILMN_1756522</t>
  </si>
  <si>
    <t>LCE3A</t>
  </si>
  <si>
    <t>ILMN_1706722</t>
  </si>
  <si>
    <t>ILMN_1777476</t>
  </si>
  <si>
    <t>SPDYC</t>
  </si>
  <si>
    <t>ILMN_1708502</t>
  </si>
  <si>
    <t>AFF4</t>
  </si>
  <si>
    <t>ILMN_3236351</t>
  </si>
  <si>
    <t>ARD1B</t>
  </si>
  <si>
    <t>ILMN_2138589</t>
  </si>
  <si>
    <t>MERTK</t>
  </si>
  <si>
    <t>ILMN_1669376</t>
  </si>
  <si>
    <t>DRAM1</t>
  </si>
  <si>
    <t>ILMN_1726387</t>
  </si>
  <si>
    <t>NF1</t>
  </si>
  <si>
    <t>ILMN_2157435</t>
  </si>
  <si>
    <t>ILMN_1777906</t>
  </si>
  <si>
    <t>RPRC1</t>
  </si>
  <si>
    <t>NXPH4</t>
  </si>
  <si>
    <t>ILMN_1805063</t>
  </si>
  <si>
    <t>ILMN_3241996</t>
  </si>
  <si>
    <t>ILMN_1652487</t>
  </si>
  <si>
    <t>ILMN_1687711</t>
  </si>
  <si>
    <t>ZNF576</t>
  </si>
  <si>
    <t>ILMN_1760040</t>
  </si>
  <si>
    <t>ILMN_2363489</t>
  </si>
  <si>
    <t>BRE</t>
  </si>
  <si>
    <t>ILMN_1809010</t>
  </si>
  <si>
    <t>PSMC3</t>
  </si>
  <si>
    <t>ILMN_1655645</t>
  </si>
  <si>
    <t>ILMN_2406043</t>
  </si>
  <si>
    <t>VPS24</t>
  </si>
  <si>
    <t>COL18A1</t>
  </si>
  <si>
    <t>ILMN_1729058</t>
  </si>
  <si>
    <t>SCAMP1</t>
  </si>
  <si>
    <t>ILMN_2083588</t>
  </si>
  <si>
    <t>ILMN_1690695</t>
  </si>
  <si>
    <t>PEX11A</t>
  </si>
  <si>
    <t>ILMN_1704765</t>
  </si>
  <si>
    <t>ZSCAN22</t>
  </si>
  <si>
    <t>ILMN_1689518</t>
  </si>
  <si>
    <t>PECAM1</t>
  </si>
  <si>
    <t>ILMN_3237296</t>
  </si>
  <si>
    <t>LOC144742</t>
  </si>
  <si>
    <t>ILMN_1659026</t>
  </si>
  <si>
    <t>POLR2K</t>
  </si>
  <si>
    <t>ILMN_1660446</t>
  </si>
  <si>
    <t>ILMN_3246801</t>
  </si>
  <si>
    <t>DNAJC30</t>
  </si>
  <si>
    <t>ILMN_1687279</t>
  </si>
  <si>
    <t>ILMN_1811234</t>
  </si>
  <si>
    <t>ROS1</t>
  </si>
  <si>
    <t>ILMN_2222234</t>
  </si>
  <si>
    <t>PRDX4</t>
  </si>
  <si>
    <t>ILMN_3236211</t>
  </si>
  <si>
    <t>DGCR11</t>
  </si>
  <si>
    <t>ILMN_3245346</t>
  </si>
  <si>
    <t>EFR3B</t>
  </si>
  <si>
    <t>ILMN_3240291</t>
  </si>
  <si>
    <t>LOC643486</t>
  </si>
  <si>
    <t>ILMN_1801769</t>
  </si>
  <si>
    <t>NDST3</t>
  </si>
  <si>
    <t>ILMN_1787063</t>
  </si>
  <si>
    <t>LOC389199</t>
  </si>
  <si>
    <t>ILMN_2189424</t>
  </si>
  <si>
    <t>MRPL20</t>
  </si>
  <si>
    <t>ILMN_1740409</t>
  </si>
  <si>
    <t>OR8G5</t>
  </si>
  <si>
    <t>ILMN_1661594</t>
  </si>
  <si>
    <t>C2orf42</t>
  </si>
  <si>
    <t>ILMN_2188959</t>
  </si>
  <si>
    <t>ILMN_1766565</t>
  </si>
  <si>
    <t>KRTAP5-9</t>
  </si>
  <si>
    <t>ILMN_1739393</t>
  </si>
  <si>
    <t>ILMN_1678087</t>
  </si>
  <si>
    <t>ILMN_1782716</t>
  </si>
  <si>
    <t>SERPINB4</t>
  </si>
  <si>
    <t>TNRC6B</t>
  </si>
  <si>
    <t>ILMN_2099594</t>
  </si>
  <si>
    <t>SRP9</t>
  </si>
  <si>
    <t>ILMN_2091920</t>
  </si>
  <si>
    <t>PTCRA</t>
  </si>
  <si>
    <t>ILMN_1746027</t>
  </si>
  <si>
    <t>ILMN_1772466</t>
  </si>
  <si>
    <t>SH2D3A</t>
  </si>
  <si>
    <t>ILMN_1777113</t>
  </si>
  <si>
    <t>NEURL2</t>
  </si>
  <si>
    <t>ILMN_1706643</t>
  </si>
  <si>
    <t>COL6A3</t>
  </si>
  <si>
    <t>ILMN_1726306</t>
  </si>
  <si>
    <t>ILMN_1733287</t>
  </si>
  <si>
    <t>UMOD</t>
  </si>
  <si>
    <t>ILMN_1717946</t>
  </si>
  <si>
    <t>DGKE</t>
  </si>
  <si>
    <t>ILMN_3242851</t>
  </si>
  <si>
    <t>SENP1</t>
  </si>
  <si>
    <t>ILMN_2318725</t>
  </si>
  <si>
    <t>ILMN_1728331</t>
  </si>
  <si>
    <t>ACPT</t>
  </si>
  <si>
    <t>ILMN_1704497</t>
  </si>
  <si>
    <t>KRT25</t>
  </si>
  <si>
    <t>ILMN_1738369</t>
  </si>
  <si>
    <t>TUFM</t>
  </si>
  <si>
    <t>ILMN_1748694</t>
  </si>
  <si>
    <t>NHSL2</t>
  </si>
  <si>
    <t>ILMN_1738992</t>
  </si>
  <si>
    <t>MNDA</t>
  </si>
  <si>
    <t>ILMN_1714599</t>
  </si>
  <si>
    <t>CAMLG</t>
  </si>
  <si>
    <t>ILMN_2083243</t>
  </si>
  <si>
    <t>MNAT1</t>
  </si>
  <si>
    <t>ILMN_1715745</t>
  </si>
  <si>
    <t>MCART6</t>
  </si>
  <si>
    <t>ILMN_1685062</t>
  </si>
  <si>
    <t>REG3G</t>
  </si>
  <si>
    <t>VPS13B</t>
  </si>
  <si>
    <t>ILMN_2227266</t>
  </si>
  <si>
    <t>TMEM35</t>
  </si>
  <si>
    <t>ILMN_1787410</t>
  </si>
  <si>
    <t>ILMN_1708451</t>
  </si>
  <si>
    <t>DSCR5</t>
  </si>
  <si>
    <t>ILMN_2362457</t>
  </si>
  <si>
    <t>ILMN_2321064</t>
  </si>
  <si>
    <t>BAX</t>
  </si>
  <si>
    <t>ILMN_1789826</t>
  </si>
  <si>
    <t>OR51B6</t>
  </si>
  <si>
    <t>KCNJ4</t>
  </si>
  <si>
    <t>ILMN_2209671</t>
  </si>
  <si>
    <t>DCDC5</t>
  </si>
  <si>
    <t>ILMN_1741719</t>
  </si>
  <si>
    <t>TEX13A</t>
  </si>
  <si>
    <t>ILMN_1738938</t>
  </si>
  <si>
    <t>TIMM8B</t>
  </si>
  <si>
    <t>ILMN_1740098</t>
  </si>
  <si>
    <t>ILMN_1676099</t>
  </si>
  <si>
    <t>SPON2</t>
  </si>
  <si>
    <t>UBE1</t>
  </si>
  <si>
    <t>ILMN_1732251</t>
  </si>
  <si>
    <t>OR10G9</t>
  </si>
  <si>
    <t>ILMN_3237448</t>
  </si>
  <si>
    <t>BEND5</t>
  </si>
  <si>
    <t>ILMN_1680349</t>
  </si>
  <si>
    <t>RIBC2</t>
  </si>
  <si>
    <t>ILMN_1745329</t>
  </si>
  <si>
    <t>PRR14</t>
  </si>
  <si>
    <t>ILMN_3250614</t>
  </si>
  <si>
    <t>EIF2AK1</t>
  </si>
  <si>
    <t>ILMN_1695868</t>
  </si>
  <si>
    <t>PRICKLE4</t>
  </si>
  <si>
    <t>ILMN_1662484</t>
  </si>
  <si>
    <t>CLDN18</t>
  </si>
  <si>
    <t>ILMN_3240428</t>
  </si>
  <si>
    <t>NCRNA00157</t>
  </si>
  <si>
    <t>ILMN_3249059</t>
  </si>
  <si>
    <t>SNHG12</t>
  </si>
  <si>
    <t>ILMN_3250201</t>
  </si>
  <si>
    <t>ILMN_1692617</t>
  </si>
  <si>
    <t>C4orf35</t>
  </si>
  <si>
    <t>ILMN_1713086</t>
  </si>
  <si>
    <t>RPL27A</t>
  </si>
  <si>
    <t>ILMN_1652313</t>
  </si>
  <si>
    <t>RNF215</t>
  </si>
  <si>
    <t>ILMN_1767281</t>
  </si>
  <si>
    <t>PPBP</t>
  </si>
  <si>
    <t>ILMN_1743995</t>
  </si>
  <si>
    <t>ALG12</t>
  </si>
  <si>
    <t>ILMN_1660223</t>
  </si>
  <si>
    <t>CREBL2</t>
  </si>
  <si>
    <t>ILMN_2141482</t>
  </si>
  <si>
    <t>SERPINF1</t>
  </si>
  <si>
    <t>ILMN_1767747</t>
  </si>
  <si>
    <t>HDAC2</t>
  </si>
  <si>
    <t>ILMN_1811579</t>
  </si>
  <si>
    <t>HOMER3</t>
  </si>
  <si>
    <t>ILMN_1779890</t>
  </si>
  <si>
    <t>ILMN_3244775</t>
  </si>
  <si>
    <t>NCRNA00158</t>
  </si>
  <si>
    <t>ILMN_1749653</t>
  </si>
  <si>
    <t>CPXCR1</t>
  </si>
  <si>
    <t>ILMN_1693428</t>
  </si>
  <si>
    <t>TNNC2</t>
  </si>
  <si>
    <t>ILMN_1732489</t>
  </si>
  <si>
    <t>ILMN_1769014</t>
  </si>
  <si>
    <t>GTPBP5</t>
  </si>
  <si>
    <t>ILMN_3242725</t>
  </si>
  <si>
    <t>KIF26A</t>
  </si>
  <si>
    <t>ILMN_1740762</t>
  </si>
  <si>
    <t>ILMN_2380101</t>
  </si>
  <si>
    <t>ILMN_1720136</t>
  </si>
  <si>
    <t>ILMN_2177965</t>
  </si>
  <si>
    <t>RPS19BP1</t>
  </si>
  <si>
    <t>ILMN_2048636</t>
  </si>
  <si>
    <t>ME2</t>
  </si>
  <si>
    <t>ILMN_1775742</t>
  </si>
  <si>
    <t>ILMN_1702175</t>
  </si>
  <si>
    <t>ILMN_1777220</t>
  </si>
  <si>
    <t>VCP</t>
  </si>
  <si>
    <t>ILMN_3306950</t>
  </si>
  <si>
    <t>ILMN_1744220</t>
  </si>
  <si>
    <t>KLF17</t>
  </si>
  <si>
    <t>ILMN_1788024</t>
  </si>
  <si>
    <t>PCID2</t>
  </si>
  <si>
    <t>ILMN_1770938</t>
  </si>
  <si>
    <t>PAK7</t>
  </si>
  <si>
    <t>ILMN_1738529</t>
  </si>
  <si>
    <t>BCS1L</t>
  </si>
  <si>
    <t>ILMN_1693693</t>
  </si>
  <si>
    <t>OR5B3</t>
  </si>
  <si>
    <t>ILMN_2123719</t>
  </si>
  <si>
    <t>LOC651503</t>
  </si>
  <si>
    <t>ILMN_1740861</t>
  </si>
  <si>
    <t>DTWD1</t>
  </si>
  <si>
    <t>ILMN_1724234</t>
  </si>
  <si>
    <t>ILMN_1759997</t>
  </si>
  <si>
    <t>ILMN_3189715</t>
  </si>
  <si>
    <t>ILMN_2114185</t>
  </si>
  <si>
    <t>C1orf104</t>
  </si>
  <si>
    <t>ILMN_1680072</t>
  </si>
  <si>
    <t>ILMN_2369924</t>
  </si>
  <si>
    <t>NDUFB6</t>
  </si>
  <si>
    <t>KIAA0564</t>
  </si>
  <si>
    <t>ILMN_3258628</t>
  </si>
  <si>
    <t>INPP5K</t>
  </si>
  <si>
    <t>ILMN_1780417</t>
  </si>
  <si>
    <t>SLC25A21</t>
  </si>
  <si>
    <t>ILMN_1665902</t>
  </si>
  <si>
    <t>ILMN_1803483</t>
  </si>
  <si>
    <t>KIAA2013</t>
  </si>
  <si>
    <t>ILMN_1696597</t>
  </si>
  <si>
    <t>C3orf37</t>
  </si>
  <si>
    <t>ILMN_2110422</t>
  </si>
  <si>
    <t>PKD1L1</t>
  </si>
  <si>
    <t>AGTRAP</t>
  </si>
  <si>
    <t>ILMN_2059505</t>
  </si>
  <si>
    <t>ARPP19</t>
  </si>
  <si>
    <t>ILMN_1721669</t>
  </si>
  <si>
    <t>BNIPL</t>
  </si>
  <si>
    <t>ILMN_2057220</t>
  </si>
  <si>
    <t>HRSP12</t>
  </si>
  <si>
    <t>ILMN_1694476</t>
  </si>
  <si>
    <t>ILMN_2396903</t>
  </si>
  <si>
    <t>KCNJ15</t>
  </si>
  <si>
    <t>ILMN_1675523</t>
  </si>
  <si>
    <t>ILMN_1662884</t>
  </si>
  <si>
    <t>TSLP</t>
  </si>
  <si>
    <t>ILMN_3307705</t>
  </si>
  <si>
    <t>ILMN_1780758</t>
  </si>
  <si>
    <t>POLR1A</t>
  </si>
  <si>
    <t>ILMN_1751276</t>
  </si>
  <si>
    <t>ILMN_1682938</t>
  </si>
  <si>
    <t>ARF3</t>
  </si>
  <si>
    <t>ILMN_1706859</t>
  </si>
  <si>
    <t>C22orf32</t>
  </si>
  <si>
    <t>ILMN_1693862</t>
  </si>
  <si>
    <t>MGC70857</t>
  </si>
  <si>
    <t>ILMN_1653310</t>
  </si>
  <si>
    <t>ZNF580</t>
  </si>
  <si>
    <t>ILMN_1734878</t>
  </si>
  <si>
    <t>ILMN_1739840</t>
  </si>
  <si>
    <t>LRRC8A</t>
  </si>
  <si>
    <t>ILMN_2072401</t>
  </si>
  <si>
    <t>OR11H1</t>
  </si>
  <si>
    <t>EXOC4</t>
  </si>
  <si>
    <t>ILMN_1690922</t>
  </si>
  <si>
    <t>MAST2</t>
  </si>
  <si>
    <t>ILMN_1778308</t>
  </si>
  <si>
    <t>COL4A4</t>
  </si>
  <si>
    <t>ILMN_2200659</t>
  </si>
  <si>
    <t>SNHG5</t>
  </si>
  <si>
    <t>ILMN_1678189</t>
  </si>
  <si>
    <t>C9orf153</t>
  </si>
  <si>
    <t>ILMN_3310351</t>
  </si>
  <si>
    <t>RNU6-15</t>
  </si>
  <si>
    <t>ILMN_1791523</t>
  </si>
  <si>
    <t>ILMN_1727831</t>
  </si>
  <si>
    <t>ILMN_1688090</t>
  </si>
  <si>
    <t>PTER</t>
  </si>
  <si>
    <t>ILMN_3241941</t>
  </si>
  <si>
    <t>SCARNA2</t>
  </si>
  <si>
    <t>ILMN_3237132</t>
  </si>
  <si>
    <t>ALMS1P</t>
  </si>
  <si>
    <t>ILMN_2279413</t>
  </si>
  <si>
    <t>SIAH1</t>
  </si>
  <si>
    <t>ILMN_1763670</t>
  </si>
  <si>
    <t>TM2D1</t>
  </si>
  <si>
    <t>ILMN_2106818</t>
  </si>
  <si>
    <t>MBIP</t>
  </si>
  <si>
    <t>ILMN_1776412</t>
  </si>
  <si>
    <t>KRTAP10-11</t>
  </si>
  <si>
    <t>ILMN_1773885</t>
  </si>
  <si>
    <t>DMAP1</t>
  </si>
  <si>
    <t>ILMN_1756669</t>
  </si>
  <si>
    <t>POGK</t>
  </si>
  <si>
    <t>KCNK4</t>
  </si>
  <si>
    <t>ILMN_3232701</t>
  </si>
  <si>
    <t>CNRIP1</t>
  </si>
  <si>
    <t>ILMN_2192351</t>
  </si>
  <si>
    <t>GOLGA8E</t>
  </si>
  <si>
    <t>KCNQ5</t>
  </si>
  <si>
    <t>ILMN_1723274</t>
  </si>
  <si>
    <t>GPR55</t>
  </si>
  <si>
    <t>ILMN_1655429</t>
  </si>
  <si>
    <t>TNFAIP1</t>
  </si>
  <si>
    <t>ILMN_3299955</t>
  </si>
  <si>
    <t>LOC728937</t>
  </si>
  <si>
    <t>ILMN_1759326</t>
  </si>
  <si>
    <t>P2RX7</t>
  </si>
  <si>
    <t>ILMN_1720984</t>
  </si>
  <si>
    <t>SPINK7</t>
  </si>
  <si>
    <t>ILMN_1715636</t>
  </si>
  <si>
    <t>ILMN_1690524</t>
  </si>
  <si>
    <t>VAMP7</t>
  </si>
  <si>
    <t>ILMN_1654692</t>
  </si>
  <si>
    <t>RALGPS2</t>
  </si>
  <si>
    <t>ILMN_1671270</t>
  </si>
  <si>
    <t>EMP2</t>
  </si>
  <si>
    <t>ILMN_1784478</t>
  </si>
  <si>
    <t>ILMN_1728369</t>
  </si>
  <si>
    <t>CLCN4</t>
  </si>
  <si>
    <t>ILMN_2043126</t>
  </si>
  <si>
    <t>CSAG3A</t>
  </si>
  <si>
    <t>ILMN_3245928</t>
  </si>
  <si>
    <t>LOC150185</t>
  </si>
  <si>
    <t>ILMN_1740627</t>
  </si>
  <si>
    <t>TIAM2</t>
  </si>
  <si>
    <t>ILMN_1667665</t>
  </si>
  <si>
    <t>C16orf46</t>
  </si>
  <si>
    <t>ILMN_2313821</t>
  </si>
  <si>
    <t>ILMN_1798808</t>
  </si>
  <si>
    <t>FOXH1</t>
  </si>
  <si>
    <t>MAGEC3</t>
  </si>
  <si>
    <t>ILMN_1706672</t>
  </si>
  <si>
    <t>TAS2R16</t>
  </si>
  <si>
    <t>ILMN_1727789</t>
  </si>
  <si>
    <t>RNF12</t>
  </si>
  <si>
    <t>ILMN_1777811</t>
  </si>
  <si>
    <t>ILMN_1740671</t>
  </si>
  <si>
    <t>ATOH1</t>
  </si>
  <si>
    <t>ILMN_3243244</t>
  </si>
  <si>
    <t>SNORD80</t>
  </si>
  <si>
    <t>ILMN_1690397</t>
  </si>
  <si>
    <t>DYNC1I1</t>
  </si>
  <si>
    <t>ILMN_1801767</t>
  </si>
  <si>
    <t>ABHD3</t>
  </si>
  <si>
    <t>ILMN_1755405</t>
  </si>
  <si>
    <t>FRAG1</t>
  </si>
  <si>
    <t>ILMN_1666306</t>
  </si>
  <si>
    <t>SRRD</t>
  </si>
  <si>
    <t>PTH1R</t>
  </si>
  <si>
    <t>ILMN_1797530</t>
  </si>
  <si>
    <t>CHCHD5</t>
  </si>
  <si>
    <t>ILMN_1678165</t>
  </si>
  <si>
    <t>LSM7</t>
  </si>
  <si>
    <t>ILMN_1653453</t>
  </si>
  <si>
    <t>MID1</t>
  </si>
  <si>
    <t>ILMN_1764355</t>
  </si>
  <si>
    <t>ILMN_1746846</t>
  </si>
  <si>
    <t>TTLL4</t>
  </si>
  <si>
    <t>ILMN_1732831</t>
  </si>
  <si>
    <t>CHST7</t>
  </si>
  <si>
    <t>KCNQ1</t>
  </si>
  <si>
    <t>ILMN_1684081</t>
  </si>
  <si>
    <t>NETO1</t>
  </si>
  <si>
    <t>ILMN_2105960</t>
  </si>
  <si>
    <t>KIF12</t>
  </si>
  <si>
    <t>ILMN_1801143</t>
  </si>
  <si>
    <t>LOXHD1</t>
  </si>
  <si>
    <t>ILMN_2195060</t>
  </si>
  <si>
    <t>ILMN_2204430</t>
  </si>
  <si>
    <t>SLC13A1</t>
  </si>
  <si>
    <t>ILMN_1726280</t>
  </si>
  <si>
    <t>ILMN_1792265</t>
  </si>
  <si>
    <t>TRIM4</t>
  </si>
  <si>
    <t>ILMN_1672350</t>
  </si>
  <si>
    <t>JAM2</t>
  </si>
  <si>
    <t>ILMN_1740450</t>
  </si>
  <si>
    <t>ILMN_1748281</t>
  </si>
  <si>
    <t>MAPK10</t>
  </si>
  <si>
    <t>ILMN_1810420</t>
  </si>
  <si>
    <t>DYSF</t>
  </si>
  <si>
    <t>ILMN_1679130</t>
  </si>
  <si>
    <t>FAM26C</t>
  </si>
  <si>
    <t>ILMN_2070815</t>
  </si>
  <si>
    <t>MPDU1</t>
  </si>
  <si>
    <t>ILMN_2179018</t>
  </si>
  <si>
    <t>NDUFAB1</t>
  </si>
  <si>
    <t>ILMN_1791545</t>
  </si>
  <si>
    <t>KRT23</t>
  </si>
  <si>
    <t>ILMN_2368856</t>
  </si>
  <si>
    <t>ILMN_1812477</t>
  </si>
  <si>
    <t>DOC2A</t>
  </si>
  <si>
    <t>ILMN_1789103</t>
  </si>
  <si>
    <t>TCF20</t>
  </si>
  <si>
    <t>ILMN_3239213</t>
  </si>
  <si>
    <t>PIRT</t>
  </si>
  <si>
    <t>ILMN_1669338</t>
  </si>
  <si>
    <t>CYP4X1</t>
  </si>
  <si>
    <t>ILMN_2377025</t>
  </si>
  <si>
    <t>ILMN_2174711</t>
  </si>
  <si>
    <t>C21orf129</t>
  </si>
  <si>
    <t>ILMN_1658717</t>
  </si>
  <si>
    <t>ILMN_3308828</t>
  </si>
  <si>
    <t>MIR1253</t>
  </si>
  <si>
    <t>ILMN_1723185</t>
  </si>
  <si>
    <t>ELOF1</t>
  </si>
  <si>
    <t>ILMN_3310668</t>
  </si>
  <si>
    <t>MIR551A</t>
  </si>
  <si>
    <t>ILMN_1702763</t>
  </si>
  <si>
    <t>ZMYM1</t>
  </si>
  <si>
    <t>ILMN_1702566</t>
  </si>
  <si>
    <t>ILMN_1809850</t>
  </si>
  <si>
    <t>RCN3</t>
  </si>
  <si>
    <t>ILMN_1731609</t>
  </si>
  <si>
    <t>ILMN_2387919</t>
  </si>
  <si>
    <t>DCAF6</t>
  </si>
  <si>
    <t>ILMN_1654916</t>
  </si>
  <si>
    <t>KIF7</t>
  </si>
  <si>
    <t>ILMN_1774334</t>
  </si>
  <si>
    <t>HIGD2A</t>
  </si>
  <si>
    <t>ILMN_1737380</t>
  </si>
  <si>
    <t>ILMN_1704985</t>
  </si>
  <si>
    <t>CYP27A1</t>
  </si>
  <si>
    <t>ILMN_2383707</t>
  </si>
  <si>
    <t>ILMN_2263144</t>
  </si>
  <si>
    <t>ILMN_1689560</t>
  </si>
  <si>
    <t>C14orf181</t>
  </si>
  <si>
    <t>ILMN_2408179</t>
  </si>
  <si>
    <t>ILMN_1732913</t>
  </si>
  <si>
    <t>LRP6</t>
  </si>
  <si>
    <t>ILMN_2193752</t>
  </si>
  <si>
    <t>MBLAC2</t>
  </si>
  <si>
    <t>ILMN_1668090</t>
  </si>
  <si>
    <t>STK25</t>
  </si>
  <si>
    <t>ILMN_2415926</t>
  </si>
  <si>
    <t>ILMN_2324561</t>
  </si>
  <si>
    <t>SLC7A6</t>
  </si>
  <si>
    <t>ILMN_1749960</t>
  </si>
  <si>
    <t>FAM78B</t>
  </si>
  <si>
    <t>ILMN_1737631</t>
  </si>
  <si>
    <t>SCARA3</t>
  </si>
  <si>
    <t>ILMN_1808861</t>
  </si>
  <si>
    <t>LOC653803</t>
  </si>
  <si>
    <t>ILMN_1696699</t>
  </si>
  <si>
    <t>FAM184A</t>
  </si>
  <si>
    <t>ILMN_1660541</t>
  </si>
  <si>
    <t>ILMN_1715482</t>
  </si>
  <si>
    <t>ULK2</t>
  </si>
  <si>
    <t>ILMN_1757732</t>
  </si>
  <si>
    <t>OSGIN2</t>
  </si>
  <si>
    <t>ILMN_3246732</t>
  </si>
  <si>
    <t>C16orf88</t>
  </si>
  <si>
    <t>ILMN_2066151</t>
  </si>
  <si>
    <t>TEK</t>
  </si>
  <si>
    <t>ILMN_1755462</t>
  </si>
  <si>
    <t>UGCGL1</t>
  </si>
  <si>
    <t>ILMN_1805990</t>
  </si>
  <si>
    <t>BAK1</t>
  </si>
  <si>
    <t>ILMN_1770675</t>
  </si>
  <si>
    <t>GLP2R</t>
  </si>
  <si>
    <t>ILMN_1712582</t>
  </si>
  <si>
    <t>ILMN_1669617</t>
  </si>
  <si>
    <t>ILMN_3307954</t>
  </si>
  <si>
    <t>ILMN_1691022</t>
  </si>
  <si>
    <t>ILMN_1775486</t>
  </si>
  <si>
    <t>SSPN</t>
  </si>
  <si>
    <t>ILMN_1745345</t>
  </si>
  <si>
    <t>MT4</t>
  </si>
  <si>
    <t>ILMN_1687589</t>
  </si>
  <si>
    <t>CPT1A</t>
  </si>
  <si>
    <t>ILMN_3250772</t>
  </si>
  <si>
    <t>MGC70863</t>
  </si>
  <si>
    <t>ILMN_1743646</t>
  </si>
  <si>
    <t>VASP</t>
  </si>
  <si>
    <t>ILMN_1720053</t>
  </si>
  <si>
    <t>ZFAND3</t>
  </si>
  <si>
    <t>ILMN_1729130</t>
  </si>
  <si>
    <t>C7orf42</t>
  </si>
  <si>
    <t>ILMN_3238130</t>
  </si>
  <si>
    <t>LOC653544</t>
  </si>
  <si>
    <t>ILMN_1675866</t>
  </si>
  <si>
    <t>ILMN_1749962</t>
  </si>
  <si>
    <t>NCAM2</t>
  </si>
  <si>
    <t>ILMN_1744835</t>
  </si>
  <si>
    <t>ILMN_2097943</t>
  </si>
  <si>
    <t>C1orf87</t>
  </si>
  <si>
    <t>ILMN_3237926</t>
  </si>
  <si>
    <t>CCNJL</t>
  </si>
  <si>
    <t>ILMN_1723536</t>
  </si>
  <si>
    <t>ILMN_1670606</t>
  </si>
  <si>
    <t>GABRG1</t>
  </si>
  <si>
    <t>ILMN_3272768</t>
  </si>
  <si>
    <t>ILMN_2232953</t>
  </si>
  <si>
    <t>PRPS1L1</t>
  </si>
  <si>
    <t>ILMN_3241313</t>
  </si>
  <si>
    <t>ADAM21P</t>
  </si>
  <si>
    <t>ILMN_2128770</t>
  </si>
  <si>
    <t>CDR2L</t>
  </si>
  <si>
    <t>ILMN_1800874</t>
  </si>
  <si>
    <t>MRO</t>
  </si>
  <si>
    <t>ILMN_1687835</t>
  </si>
  <si>
    <t>C6orf224</t>
  </si>
  <si>
    <t>ILMN_1720656</t>
  </si>
  <si>
    <t>MAPK14</t>
  </si>
  <si>
    <t>ILMN_1760287</t>
  </si>
  <si>
    <t>OR4K13</t>
  </si>
  <si>
    <t>ILMN_1727704</t>
  </si>
  <si>
    <t>ILMN_1792473</t>
  </si>
  <si>
    <t>ILMN_3242368</t>
  </si>
  <si>
    <t>LOC401463</t>
  </si>
  <si>
    <t>ILMN_2359306</t>
  </si>
  <si>
    <t>CAPSL</t>
  </si>
  <si>
    <t>ILMN_1812118</t>
  </si>
  <si>
    <t>ZNF570</t>
  </si>
  <si>
    <t>ILMN_2176755</t>
  </si>
  <si>
    <t>KIAA0895L</t>
  </si>
  <si>
    <t>ILMN_1772179</t>
  </si>
  <si>
    <t>OR2G2</t>
  </si>
  <si>
    <t>ILMN_1721415</t>
  </si>
  <si>
    <t>CDYL</t>
  </si>
  <si>
    <t>ILMN_1778611</t>
  </si>
  <si>
    <t>GBAS</t>
  </si>
  <si>
    <t>ILMN_2184109</t>
  </si>
  <si>
    <t>SLC34A2</t>
  </si>
  <si>
    <t>ILMN_1697620</t>
  </si>
  <si>
    <t>ILMN_1801077</t>
  </si>
  <si>
    <t>ILMN_1720898</t>
  </si>
  <si>
    <t>C10orf62</t>
  </si>
  <si>
    <t>ILMN_1665167</t>
  </si>
  <si>
    <t>ILMN_1676947</t>
  </si>
  <si>
    <t>ILMN_1652243</t>
  </si>
  <si>
    <t>ILMN_1736806</t>
  </si>
  <si>
    <t>PAG1</t>
  </si>
  <si>
    <t>ILMN_2163819</t>
  </si>
  <si>
    <t>ILMN_1800082</t>
  </si>
  <si>
    <t>B3GNT3</t>
  </si>
  <si>
    <t>ILMN_1673466</t>
  </si>
  <si>
    <t>OR1A1</t>
  </si>
  <si>
    <t>ILMN_1667022</t>
  </si>
  <si>
    <t>ILMN_3239272</t>
  </si>
  <si>
    <t>SNORD71</t>
  </si>
  <si>
    <t>ILMN_1660852</t>
  </si>
  <si>
    <t>ZC3H6</t>
  </si>
  <si>
    <t>ILMN_1675186</t>
  </si>
  <si>
    <t>ILMN_1703718</t>
  </si>
  <si>
    <t>ILMN_2187727</t>
  </si>
  <si>
    <t>NOC3L</t>
  </si>
  <si>
    <t>ILMN_1803621</t>
  </si>
  <si>
    <t>OR13G1</t>
  </si>
  <si>
    <t>ILMN_1724300</t>
  </si>
  <si>
    <t>ILMN_1722850</t>
  </si>
  <si>
    <t>VGLL2</t>
  </si>
  <si>
    <t>ILMN_3243634</t>
  </si>
  <si>
    <t>SLFN14</t>
  </si>
  <si>
    <t>ILMN_2094396</t>
  </si>
  <si>
    <t>LRRC8C</t>
  </si>
  <si>
    <t>ILMN_1758497</t>
  </si>
  <si>
    <t>TTYH1</t>
  </si>
  <si>
    <t>ILMN_3240144</t>
  </si>
  <si>
    <t>HBA1</t>
  </si>
  <si>
    <t>ILMN_3251418</t>
  </si>
  <si>
    <t>ILMN_1801586</t>
  </si>
  <si>
    <t>ILMN_1735827</t>
  </si>
  <si>
    <t>NISCH</t>
  </si>
  <si>
    <t>ILMN_1708174</t>
  </si>
  <si>
    <t>ILMN_1656560</t>
  </si>
  <si>
    <t>PARM1</t>
  </si>
  <si>
    <t>ILMN_2284013</t>
  </si>
  <si>
    <t>KCNC4</t>
  </si>
  <si>
    <t>ILMN_1657095</t>
  </si>
  <si>
    <t>STARD3</t>
  </si>
  <si>
    <t>ILMN_1807710</t>
  </si>
  <si>
    <t>HINT1</t>
  </si>
  <si>
    <t>ILMN_2150586</t>
  </si>
  <si>
    <t>ILMN_1662340</t>
  </si>
  <si>
    <t>ZNF358</t>
  </si>
  <si>
    <t>ILMN_1693487</t>
  </si>
  <si>
    <t>OR2W1</t>
  </si>
  <si>
    <t>ILMN_2249920</t>
  </si>
  <si>
    <t>ILMN_2149935</t>
  </si>
  <si>
    <t>CC2D1B</t>
  </si>
  <si>
    <t>ILMN_1745994</t>
  </si>
  <si>
    <t>ILMN_1773313</t>
  </si>
  <si>
    <t>USMG5</t>
  </si>
  <si>
    <t>ILMN_2331010</t>
  </si>
  <si>
    <t>ILMN_1723322</t>
  </si>
  <si>
    <t>ILMN_1718853</t>
  </si>
  <si>
    <t>UQCRC2</t>
  </si>
  <si>
    <t>ILMN_1782247</t>
  </si>
  <si>
    <t>KAT2A</t>
  </si>
  <si>
    <t>ILMN_1772882</t>
  </si>
  <si>
    <t>OR2T1</t>
  </si>
  <si>
    <t>ILMN_2135798</t>
  </si>
  <si>
    <t>NR2C2AP</t>
  </si>
  <si>
    <t>ILMN_1735006</t>
  </si>
  <si>
    <t>ATG2B</t>
  </si>
  <si>
    <t>ILMN_1687970</t>
  </si>
  <si>
    <t>ILMN_1744268</t>
  </si>
  <si>
    <t>ILMN_1800626</t>
  </si>
  <si>
    <t>SESN1</t>
  </si>
  <si>
    <t>ILMN_2067052</t>
  </si>
  <si>
    <t>KRTAP27-1</t>
  </si>
  <si>
    <t>ILMN_2058795</t>
  </si>
  <si>
    <t>ILMN_3229266</t>
  </si>
  <si>
    <t>LOC728855</t>
  </si>
  <si>
    <t>ILMN_1721034</t>
  </si>
  <si>
    <t>ZNF227</t>
  </si>
  <si>
    <t>ILMN_1750401</t>
  </si>
  <si>
    <t>C17orf62</t>
  </si>
  <si>
    <t>ILMN_1676257</t>
  </si>
  <si>
    <t>TMEM211</t>
  </si>
  <si>
    <t>ILMN_1688103</t>
  </si>
  <si>
    <t>ILMN_1716547</t>
  </si>
  <si>
    <t>NAGK</t>
  </si>
  <si>
    <t>ILMN_1797475</t>
  </si>
  <si>
    <t>C13orf30</t>
  </si>
  <si>
    <t>ILMN_1807074</t>
  </si>
  <si>
    <t>MIF</t>
  </si>
  <si>
    <t>ILMN_2272120</t>
  </si>
  <si>
    <t>ILMN_2231299</t>
  </si>
  <si>
    <t>SERHL2</t>
  </si>
  <si>
    <t>ILMN_2395932</t>
  </si>
  <si>
    <t>MAPKAPK5</t>
  </si>
  <si>
    <t>ILMN_1781636</t>
  </si>
  <si>
    <t>VWA1</t>
  </si>
  <si>
    <t>ILMN_2319234</t>
  </si>
  <si>
    <t>ILMN_3251375</t>
  </si>
  <si>
    <t>WBP11P1</t>
  </si>
  <si>
    <t>ILMN_1769822</t>
  </si>
  <si>
    <t>PLAA</t>
  </si>
  <si>
    <t>ILMN_1670440</t>
  </si>
  <si>
    <t>TEPP</t>
  </si>
  <si>
    <t>ILMN_2261600</t>
  </si>
  <si>
    <t>FCGR1B</t>
  </si>
  <si>
    <t>ILMN_2173451</t>
  </si>
  <si>
    <t>GPI</t>
  </si>
  <si>
    <t>ILMN_1654074</t>
  </si>
  <si>
    <t>ITGA3</t>
  </si>
  <si>
    <t>ILMN_2199768</t>
  </si>
  <si>
    <t>SLITRK4</t>
  </si>
  <si>
    <t>ILMN_2115143</t>
  </si>
  <si>
    <t>CER1</t>
  </si>
  <si>
    <t>ILMN_3247671</t>
  </si>
  <si>
    <t>SNORD66</t>
  </si>
  <si>
    <t>ILMN_2285280</t>
  </si>
  <si>
    <t>ILMN_2363966</t>
  </si>
  <si>
    <t>ILMN_1722390</t>
  </si>
  <si>
    <t>CHRAC1</t>
  </si>
  <si>
    <t>ILMN_1684271</t>
  </si>
  <si>
    <t>ACBD6</t>
  </si>
  <si>
    <t>ILMN_1774196</t>
  </si>
  <si>
    <t>URM1</t>
  </si>
  <si>
    <t>ILMN_2318568</t>
  </si>
  <si>
    <t>HCFC1R1</t>
  </si>
  <si>
    <t>ILMN_1694131</t>
  </si>
  <si>
    <t>C4orf45</t>
  </si>
  <si>
    <t>ILMN_1749083</t>
  </si>
  <si>
    <t>FAM27L</t>
  </si>
  <si>
    <t>ILMN_1739103</t>
  </si>
  <si>
    <t>MPZL1</t>
  </si>
  <si>
    <t>ILMN_1737164</t>
  </si>
  <si>
    <t>ILMN_2249769</t>
  </si>
  <si>
    <t>ILMN_1726460</t>
  </si>
  <si>
    <t>RPL14</t>
  </si>
  <si>
    <t>ILMN_2407464</t>
  </si>
  <si>
    <t>ILMN_2395926</t>
  </si>
  <si>
    <t>ILMN_1653342</t>
  </si>
  <si>
    <t>DUS1L</t>
  </si>
  <si>
    <t>ILMN_3251388</t>
  </si>
  <si>
    <t>TMEM183A</t>
  </si>
  <si>
    <t>ILMN_1813650</t>
  </si>
  <si>
    <t>ILMN_1698386</t>
  </si>
  <si>
    <t>NEK9</t>
  </si>
  <si>
    <t>UTS2</t>
  </si>
  <si>
    <t>ILMN_1724517</t>
  </si>
  <si>
    <t>C10orf93</t>
  </si>
  <si>
    <t>ILMN_1753482</t>
  </si>
  <si>
    <t>FAM86C</t>
  </si>
  <si>
    <t>ILMN_2353490</t>
  </si>
  <si>
    <t>ILMN_1693290</t>
  </si>
  <si>
    <t>METT10D</t>
  </si>
  <si>
    <t>ILMN_1732919</t>
  </si>
  <si>
    <t>LILRB5</t>
  </si>
  <si>
    <t>ILMN_1805148</t>
  </si>
  <si>
    <t>C2orf63</t>
  </si>
  <si>
    <t>ILMN_2400922</t>
  </si>
  <si>
    <t>ILMN_1684016</t>
  </si>
  <si>
    <t>CXorf1</t>
  </si>
  <si>
    <t>ILMN_3310835</t>
  </si>
  <si>
    <t>MIR20B</t>
  </si>
  <si>
    <t>ILMN_3251293</t>
  </si>
  <si>
    <t>TMX1</t>
  </si>
  <si>
    <t>ILMN_2370091</t>
  </si>
  <si>
    <t>ILMN_1799120</t>
  </si>
  <si>
    <t>ILMN_1680110</t>
  </si>
  <si>
    <t>C10orf116</t>
  </si>
  <si>
    <t>ILMN_2380839</t>
  </si>
  <si>
    <t>ILMN_1724059</t>
  </si>
  <si>
    <t>GAS2L1</t>
  </si>
  <si>
    <t>ILMN_2290776</t>
  </si>
  <si>
    <t>ILMN_1720431</t>
  </si>
  <si>
    <t>ZNF420</t>
  </si>
  <si>
    <t>ILMN_1751943</t>
  </si>
  <si>
    <t>RABGGTA</t>
  </si>
  <si>
    <t>ILMN_1677314</t>
  </si>
  <si>
    <t>ILMN_2219131</t>
  </si>
  <si>
    <t>RPS15</t>
  </si>
  <si>
    <t>ILMN_1815951</t>
  </si>
  <si>
    <t>PCYOX1L</t>
  </si>
  <si>
    <t>ILMN_1664099</t>
  </si>
  <si>
    <t>ILMN_1660179</t>
  </si>
  <si>
    <t>ILMN_1755727</t>
  </si>
  <si>
    <t>KDM5B</t>
  </si>
  <si>
    <t>ILMN_2221076</t>
  </si>
  <si>
    <t>C17orf85</t>
  </si>
  <si>
    <t>ILMN_2242013</t>
  </si>
  <si>
    <t>ILMN_2332553</t>
  </si>
  <si>
    <t>ILMN_1664098</t>
  </si>
  <si>
    <t>ILMN_1736689</t>
  </si>
  <si>
    <t>ILMN_2306631</t>
  </si>
  <si>
    <t>ILMN_1699179</t>
  </si>
  <si>
    <t>ILMN_1727080</t>
  </si>
  <si>
    <t>MYO6</t>
  </si>
  <si>
    <t>ILMN_2168314</t>
  </si>
  <si>
    <t>PGM3</t>
  </si>
  <si>
    <t>ILMN_1773992</t>
  </si>
  <si>
    <t>CCRL1</t>
  </si>
  <si>
    <t>ILMN_3305339</t>
  </si>
  <si>
    <t>UBA5</t>
  </si>
  <si>
    <t>ILMN_3244755</t>
  </si>
  <si>
    <t>LOC342994</t>
  </si>
  <si>
    <t>ILMN_2334765</t>
  </si>
  <si>
    <t>ILMN_3251393</t>
  </si>
  <si>
    <t>SLC22A10</t>
  </si>
  <si>
    <t>ILMN_1749846</t>
  </si>
  <si>
    <t>OMD</t>
  </si>
  <si>
    <t>ILMN_1779897</t>
  </si>
  <si>
    <t>NPR1</t>
  </si>
  <si>
    <t>ILMN_1664872</t>
  </si>
  <si>
    <t>ILMN_1739397</t>
  </si>
  <si>
    <t>ILMN_1726640</t>
  </si>
  <si>
    <t>C7orf66</t>
  </si>
  <si>
    <t>ILMN_1783671</t>
  </si>
  <si>
    <t>PCDHB12</t>
  </si>
  <si>
    <t>ILMN_1777084</t>
  </si>
  <si>
    <t>OR5H2</t>
  </si>
  <si>
    <t>ILMN_1732985</t>
  </si>
  <si>
    <t>ILMN_2227968</t>
  </si>
  <si>
    <t>NTHL1</t>
  </si>
  <si>
    <t>ILMN_2219199</t>
  </si>
  <si>
    <t>FAM84A</t>
  </si>
  <si>
    <t>ILMN_1661886</t>
  </si>
  <si>
    <t>ILMN_1761684</t>
  </si>
  <si>
    <t>WNK2</t>
  </si>
  <si>
    <t>ILMN_1658386</t>
  </si>
  <si>
    <t>DAOA</t>
  </si>
  <si>
    <t>ILMN_1804384</t>
  </si>
  <si>
    <t>ASMTL</t>
  </si>
  <si>
    <t>ILMN_2281529</t>
  </si>
  <si>
    <t>ILMN_1779412</t>
  </si>
  <si>
    <t>OR2AT4</t>
  </si>
  <si>
    <t>ILMN_1682577</t>
  </si>
  <si>
    <t>ILMN_3166653</t>
  </si>
  <si>
    <t>ERCC-00158</t>
  </si>
  <si>
    <t>ILMN_1759369</t>
  </si>
  <si>
    <t>BOLL</t>
  </si>
  <si>
    <t>ILMN_1796710</t>
  </si>
  <si>
    <t>PHC1</t>
  </si>
  <si>
    <t>ILMN_1693523</t>
  </si>
  <si>
    <t>LOC441046</t>
  </si>
  <si>
    <t>ILMN_1765187</t>
  </si>
  <si>
    <t>LHB</t>
  </si>
  <si>
    <t>ILMN_1725620</t>
  </si>
  <si>
    <t>GGNBP2</t>
  </si>
  <si>
    <t>ILMN_1735594</t>
  </si>
  <si>
    <t>CDC42SE2</t>
  </si>
  <si>
    <t>ILMN_2047480</t>
  </si>
  <si>
    <t>CXorf36</t>
  </si>
  <si>
    <t>ILMN_1810053</t>
  </si>
  <si>
    <t>SLC16A7</t>
  </si>
  <si>
    <t>ILMN_2181064</t>
  </si>
  <si>
    <t>ILMN_1766085</t>
  </si>
  <si>
    <t>ILMN_1784467</t>
  </si>
  <si>
    <t>NUP210</t>
  </si>
  <si>
    <t>ILMN_2108699</t>
  </si>
  <si>
    <t>ILMN_2140380</t>
  </si>
  <si>
    <t>ZBTB12</t>
  </si>
  <si>
    <t>ILMN_1712888</t>
  </si>
  <si>
    <t>HSPH1</t>
  </si>
  <si>
    <t>FBLIM1</t>
  </si>
  <si>
    <t>ILMN_1657254</t>
  </si>
  <si>
    <t>GPM6A</t>
  </si>
  <si>
    <t>ILMN_1733402</t>
  </si>
  <si>
    <t>ILMN_1681374</t>
  </si>
  <si>
    <t>ALDOA</t>
  </si>
  <si>
    <t>NUCKS1</t>
  </si>
  <si>
    <t>ILMN_2388263</t>
  </si>
  <si>
    <t>HEPACAM2</t>
  </si>
  <si>
    <t>ILMN_1759092</t>
  </si>
  <si>
    <t>ILMN_1773048</t>
  </si>
  <si>
    <t>EFHA2</t>
  </si>
  <si>
    <t>ILMN_3249142</t>
  </si>
  <si>
    <t>JCLN</t>
  </si>
  <si>
    <t>PAGE5</t>
  </si>
  <si>
    <t>ILMN_1730182</t>
  </si>
  <si>
    <t>ZFAT</t>
  </si>
  <si>
    <t>ILMN_2047112</t>
  </si>
  <si>
    <t>RP11-529I10.4</t>
  </si>
  <si>
    <t>ILMN_3238028</t>
  </si>
  <si>
    <t>SNORD58B</t>
  </si>
  <si>
    <t>ILMN_1665132</t>
  </si>
  <si>
    <t>ILMN_1690101</t>
  </si>
  <si>
    <t>ILMN_1692535</t>
  </si>
  <si>
    <t>DPP4</t>
  </si>
  <si>
    <t>ILMN_1670796</t>
  </si>
  <si>
    <t>EXOSC10</t>
  </si>
  <si>
    <t>ILMN_3242922</t>
  </si>
  <si>
    <t>DLX6AS</t>
  </si>
  <si>
    <t>ILMN_1768556</t>
  </si>
  <si>
    <t>CASKIN2</t>
  </si>
  <si>
    <t>ILMN_1703946</t>
  </si>
  <si>
    <t>ADORA2B</t>
  </si>
  <si>
    <t>ILMN_2227495</t>
  </si>
  <si>
    <t>ILMN_2093427</t>
  </si>
  <si>
    <t>SHF</t>
  </si>
  <si>
    <t>ILMN_1783905</t>
  </si>
  <si>
    <t>LUZP4</t>
  </si>
  <si>
    <t>ILMN_1722662</t>
  </si>
  <si>
    <t>RAD23B</t>
  </si>
  <si>
    <t>ILMN_1672149</t>
  </si>
  <si>
    <t>CHCHD1</t>
  </si>
  <si>
    <t>ILMN_1667641</t>
  </si>
  <si>
    <t>ILMN_1705682</t>
  </si>
  <si>
    <t>LEPREL2</t>
  </si>
  <si>
    <t>ILMN_2340919</t>
  </si>
  <si>
    <t>ILMN_1712613</t>
  </si>
  <si>
    <t>PNLIPRP2</t>
  </si>
  <si>
    <t>ILMN_1651943</t>
  </si>
  <si>
    <t>ANK3</t>
  </si>
  <si>
    <t>ILMN_3308525</t>
  </si>
  <si>
    <t>MIR30A</t>
  </si>
  <si>
    <t>ILMN_2184049</t>
  </si>
  <si>
    <t>COX7B</t>
  </si>
  <si>
    <t>C14orf73</t>
  </si>
  <si>
    <t>ILMN_1734290</t>
  </si>
  <si>
    <t>MAPRE3</t>
  </si>
  <si>
    <t>ILMN_1773645</t>
  </si>
  <si>
    <t>GMPPB</t>
  </si>
  <si>
    <t>ILMN_2095660</t>
  </si>
  <si>
    <t>ILMN_1812503</t>
  </si>
  <si>
    <t>PHKA1</t>
  </si>
  <si>
    <t>ILMN_2179022</t>
  </si>
  <si>
    <t>CDRT15P</t>
  </si>
  <si>
    <t>ILMN_1744244</t>
  </si>
  <si>
    <t>DPAGT1</t>
  </si>
  <si>
    <t>ILMN_2205350</t>
  </si>
  <si>
    <t>C6orf66</t>
  </si>
  <si>
    <t>NUP155</t>
  </si>
  <si>
    <t>ILMN_1668996</t>
  </si>
  <si>
    <t>C1QBP</t>
  </si>
  <si>
    <t>ILMN_2401494</t>
  </si>
  <si>
    <t>DRD2</t>
  </si>
  <si>
    <t>ILMN_2169966</t>
  </si>
  <si>
    <t>TM4SF18</t>
  </si>
  <si>
    <t>ILMN_3246071</t>
  </si>
  <si>
    <t>PRR20C</t>
  </si>
  <si>
    <t>ILMN_1705745</t>
  </si>
  <si>
    <t>OR14I1</t>
  </si>
  <si>
    <t>ILMN_1691942</t>
  </si>
  <si>
    <t>CCNI</t>
  </si>
  <si>
    <t>ILMN_1806432</t>
  </si>
  <si>
    <t>NT5C</t>
  </si>
  <si>
    <t>ILMN_2310579</t>
  </si>
  <si>
    <t>PTPN20B</t>
  </si>
  <si>
    <t>ILMN_1763007</t>
  </si>
  <si>
    <t>HIAT1</t>
  </si>
  <si>
    <t>ILMN_1758339</t>
  </si>
  <si>
    <t>ILMN_1805161</t>
  </si>
  <si>
    <t>LZTR1</t>
  </si>
  <si>
    <t>ILMN_1704713</t>
  </si>
  <si>
    <t>CSNK1G1</t>
  </si>
  <si>
    <t>ILMN_3239925</t>
  </si>
  <si>
    <t>LOC25845</t>
  </si>
  <si>
    <t>ILMN_1722527</t>
  </si>
  <si>
    <t>LECT1</t>
  </si>
  <si>
    <t>ILMN_1744912</t>
  </si>
  <si>
    <t>ILMN_1796785</t>
  </si>
  <si>
    <t>LOC390748</t>
  </si>
  <si>
    <t>ILMN_1725705</t>
  </si>
  <si>
    <t>CLPP</t>
  </si>
  <si>
    <t>ILMN_1738147</t>
  </si>
  <si>
    <t>NES</t>
  </si>
  <si>
    <t>ILMN_2388166</t>
  </si>
  <si>
    <t>HDAC5</t>
  </si>
  <si>
    <t>ILMN_2242309</t>
  </si>
  <si>
    <t>ILMN_3242362</t>
  </si>
  <si>
    <t>LOC92973</t>
  </si>
  <si>
    <t>ILMN_1706784</t>
  </si>
  <si>
    <t>H2AFV</t>
  </si>
  <si>
    <t>ILMN_2204526</t>
  </si>
  <si>
    <t>TCTEX1D4</t>
  </si>
  <si>
    <t>ILMN_1746945</t>
  </si>
  <si>
    <t>CSMD1</t>
  </si>
  <si>
    <t>ILMN_1776104</t>
  </si>
  <si>
    <t>NDUFS5</t>
  </si>
  <si>
    <t>ILMN_2182198</t>
  </si>
  <si>
    <t>ICT1</t>
  </si>
  <si>
    <t>ILMN_1719759</t>
  </si>
  <si>
    <t>TNC</t>
  </si>
  <si>
    <t>ILMN_2324584</t>
  </si>
  <si>
    <t>ILMN_1702609</t>
  </si>
  <si>
    <t>B3GNT5</t>
  </si>
  <si>
    <t>B3GAT1</t>
  </si>
  <si>
    <t>ILMN_3246465</t>
  </si>
  <si>
    <t>SNORA16A</t>
  </si>
  <si>
    <t>ILMN_2307851</t>
  </si>
  <si>
    <t>ILMN_1664231</t>
  </si>
  <si>
    <t>TIMM23</t>
  </si>
  <si>
    <t>ILMN_3241814</t>
  </si>
  <si>
    <t>SNORA36A</t>
  </si>
  <si>
    <t>ILMN_1713462</t>
  </si>
  <si>
    <t>AQP8</t>
  </si>
  <si>
    <t>ILMN_1802203</t>
  </si>
  <si>
    <t>ILMN_1815024</t>
  </si>
  <si>
    <t>ILMN_1660864</t>
  </si>
  <si>
    <t>RHBDL1</t>
  </si>
  <si>
    <t>PLEKHF2</t>
  </si>
  <si>
    <t>ILMN_2145396</t>
  </si>
  <si>
    <t>AKR7A3</t>
  </si>
  <si>
    <t>ILMN_2258363</t>
  </si>
  <si>
    <t>ILMN_1764321</t>
  </si>
  <si>
    <t>ACOT4</t>
  </si>
  <si>
    <t>ILMN_2075292</t>
  </si>
  <si>
    <t>MAGEA9B</t>
  </si>
  <si>
    <t>ILMN_1709645</t>
  </si>
  <si>
    <t>ILMN_2229205</t>
  </si>
  <si>
    <t>CENPC1</t>
  </si>
  <si>
    <t>ILMN_1765605</t>
  </si>
  <si>
    <t>APOC4</t>
  </si>
  <si>
    <t>ILMN_1685742</t>
  </si>
  <si>
    <t>NIPA2</t>
  </si>
  <si>
    <t>ILMN_1750636</t>
  </si>
  <si>
    <t>RPS26L</t>
  </si>
  <si>
    <t>ILMN_1712515</t>
  </si>
  <si>
    <t>ILMN_3307950</t>
  </si>
  <si>
    <t>ILMN_1770356</t>
  </si>
  <si>
    <t>POLRMT</t>
  </si>
  <si>
    <t>ILMN_3243890</t>
  </si>
  <si>
    <t>NDUFA2</t>
  </si>
  <si>
    <t>ILMN_1793201</t>
  </si>
  <si>
    <t>HAGHL</t>
  </si>
  <si>
    <t>ILMN_1714397</t>
  </si>
  <si>
    <t>CRYL1</t>
  </si>
  <si>
    <t>ILMN_1795918</t>
  </si>
  <si>
    <t>CENTG3</t>
  </si>
  <si>
    <t>ILMN_1651643</t>
  </si>
  <si>
    <t>ILMN_2404385</t>
  </si>
  <si>
    <t>ILMN_1763828</t>
  </si>
  <si>
    <t>MTF1</t>
  </si>
  <si>
    <t>ILMN_1703284</t>
  </si>
  <si>
    <t>SPIRE2</t>
  </si>
  <si>
    <t>ILMN_3246107</t>
  </si>
  <si>
    <t>C21orf71</t>
  </si>
  <si>
    <t>ILMN_1730082</t>
  </si>
  <si>
    <t>RPUSD4</t>
  </si>
  <si>
    <t>ILMN_2387636</t>
  </si>
  <si>
    <t>ITGB4BP</t>
  </si>
  <si>
    <t>ILMN_1811433</t>
  </si>
  <si>
    <t>RPL8</t>
  </si>
  <si>
    <t>ILMN_1651490</t>
  </si>
  <si>
    <t>CYP26A1</t>
  </si>
  <si>
    <t>ILMN_1714157</t>
  </si>
  <si>
    <t>ILMN_1681103</t>
  </si>
  <si>
    <t>PURG</t>
  </si>
  <si>
    <t>ILMN_1719241</t>
  </si>
  <si>
    <t>OR8B3</t>
  </si>
  <si>
    <t>ILMN_3235234</t>
  </si>
  <si>
    <t>LOC727924</t>
  </si>
  <si>
    <t>ILMN_1759396</t>
  </si>
  <si>
    <t>OR4K17</t>
  </si>
  <si>
    <t>ILMN_1692094</t>
  </si>
  <si>
    <t>ILMN_1750859</t>
  </si>
  <si>
    <t>CNGB3</t>
  </si>
  <si>
    <t>ILMN_1726245</t>
  </si>
  <si>
    <t>ILMN_1685781</t>
  </si>
  <si>
    <t>C14orf142</t>
  </si>
  <si>
    <t>ILMN_1798974</t>
  </si>
  <si>
    <t>ZNF560</t>
  </si>
  <si>
    <t>ILMN_1706305</t>
  </si>
  <si>
    <t>C14orf112</t>
  </si>
  <si>
    <t>ILMN_2124790</t>
  </si>
  <si>
    <t>dJ222E13.2</t>
  </si>
  <si>
    <t>ILMN_1686259</t>
  </si>
  <si>
    <t>PRODH2</t>
  </si>
  <si>
    <t>ILMN_1684886</t>
  </si>
  <si>
    <t>VCX</t>
  </si>
  <si>
    <t>ILMN_1787257</t>
  </si>
  <si>
    <t>GLP1R</t>
  </si>
  <si>
    <t>ILMN_2129349</t>
  </si>
  <si>
    <t>TSSC1</t>
  </si>
  <si>
    <t>ILMN_1756767</t>
  </si>
  <si>
    <t>EIF5B</t>
  </si>
  <si>
    <t>ILMN_1729639</t>
  </si>
  <si>
    <t>CLDN20</t>
  </si>
  <si>
    <t>ILMN_2296011</t>
  </si>
  <si>
    <t>ILMN_1757660</t>
  </si>
  <si>
    <t>ILMN_1812474</t>
  </si>
  <si>
    <t>ILMN_2351638</t>
  </si>
  <si>
    <t>BEX4</t>
  </si>
  <si>
    <t>ILMN_1741957</t>
  </si>
  <si>
    <t>RABEPK</t>
  </si>
  <si>
    <t>ILMN_1657128</t>
  </si>
  <si>
    <t>ILMN_1743582</t>
  </si>
  <si>
    <t>NUDT22</t>
  </si>
  <si>
    <t>ILMN_3236599</t>
  </si>
  <si>
    <t>FLJ44054</t>
  </si>
  <si>
    <t>COL11A1</t>
  </si>
  <si>
    <t>ILMN_2091113</t>
  </si>
  <si>
    <t>GOLGA2LY1</t>
  </si>
  <si>
    <t>ILMN_1774823</t>
  </si>
  <si>
    <t>ILMN_1736752</t>
  </si>
  <si>
    <t>COMTD1</t>
  </si>
  <si>
    <t>ILMN_1746579</t>
  </si>
  <si>
    <t>UBE2O</t>
  </si>
  <si>
    <t>ILMN_1728887</t>
  </si>
  <si>
    <t>ILMN_2092333</t>
  </si>
  <si>
    <t>ILMN_1815686</t>
  </si>
  <si>
    <t>ILMN_1815500</t>
  </si>
  <si>
    <t>ITPR3</t>
  </si>
  <si>
    <t>ILMN_1736026</t>
  </si>
  <si>
    <t>MMP8</t>
  </si>
  <si>
    <t>ILMN_1694603</t>
  </si>
  <si>
    <t>SMARCC1</t>
  </si>
  <si>
    <t>ILMN_1748812</t>
  </si>
  <si>
    <t>TMEM130</t>
  </si>
  <si>
    <t>ILMN_1698363</t>
  </si>
  <si>
    <t>C15orf53</t>
  </si>
  <si>
    <t>ILMN_1700086</t>
  </si>
  <si>
    <t>DOK1</t>
  </si>
  <si>
    <t>ILMN_2184575</t>
  </si>
  <si>
    <t>FLJ16793</t>
  </si>
  <si>
    <t>ILMN_1674231</t>
  </si>
  <si>
    <t>CHAF1B</t>
  </si>
  <si>
    <t>ILMN_1707137</t>
  </si>
  <si>
    <t>C17orf97</t>
  </si>
  <si>
    <t>ILMN_3235877</t>
  </si>
  <si>
    <t>C10orf40</t>
  </si>
  <si>
    <t>ILMN_2155480</t>
  </si>
  <si>
    <t>ILMN_1662837</t>
  </si>
  <si>
    <t>WFIKKN2</t>
  </si>
  <si>
    <t>ILMN_1722073</t>
  </si>
  <si>
    <t>MLXIPL</t>
  </si>
  <si>
    <t>ILMN_1763657</t>
  </si>
  <si>
    <t>CXXC4</t>
  </si>
  <si>
    <t>ILMN_1684074</t>
  </si>
  <si>
    <t>ILMN_1694479</t>
  </si>
  <si>
    <t>WDR18</t>
  </si>
  <si>
    <t>ILMN_1744914</t>
  </si>
  <si>
    <t>FUCA2</t>
  </si>
  <si>
    <t>ILMN_1666966</t>
  </si>
  <si>
    <t>INS</t>
  </si>
  <si>
    <t>ILMN_3244769</t>
  </si>
  <si>
    <t>BREA2</t>
  </si>
  <si>
    <t>ILMN_1801403</t>
  </si>
  <si>
    <t>ILMN_1789351</t>
  </si>
  <si>
    <t>SUV39H2</t>
  </si>
  <si>
    <t>ILMN_2379326</t>
  </si>
  <si>
    <t>MAP3K7</t>
  </si>
  <si>
    <t>ILMN_2189668</t>
  </si>
  <si>
    <t>ILMN_1783672</t>
  </si>
  <si>
    <t>SLC30A10</t>
  </si>
  <si>
    <t>KRTAP3-1</t>
  </si>
  <si>
    <t>ILMN_1758212</t>
  </si>
  <si>
    <t>ILMN_2200210</t>
  </si>
  <si>
    <t>GJA10</t>
  </si>
  <si>
    <t>ILMN_1710312</t>
  </si>
  <si>
    <t>TMEM31</t>
  </si>
  <si>
    <t>ILMN_1735157</t>
  </si>
  <si>
    <t>GALNT12</t>
  </si>
  <si>
    <t>ILMN_3308390</t>
  </si>
  <si>
    <t>MIR892B</t>
  </si>
  <si>
    <t>ILMN_1680675</t>
  </si>
  <si>
    <t>MRRF</t>
  </si>
  <si>
    <t>ILMN_3239426</t>
  </si>
  <si>
    <t>GPN3</t>
  </si>
  <si>
    <t>ILMN_3245912</t>
  </si>
  <si>
    <t>TMEM59L</t>
  </si>
  <si>
    <t>ILMN_1687392</t>
  </si>
  <si>
    <t>NRK</t>
  </si>
  <si>
    <t>ILMN_2046344</t>
  </si>
  <si>
    <t>NFKBIL1</t>
  </si>
  <si>
    <t>ILMN_1747058</t>
  </si>
  <si>
    <t>TRAPPC2L</t>
  </si>
  <si>
    <t>ILMN_1758943</t>
  </si>
  <si>
    <t>FAM5C</t>
  </si>
  <si>
    <t>ILMN_1763487</t>
  </si>
  <si>
    <t>ILMN_3309179</t>
  </si>
  <si>
    <t>MIRLET7C</t>
  </si>
  <si>
    <t>ILMN_1759423</t>
  </si>
  <si>
    <t>ZFP95</t>
  </si>
  <si>
    <t>ILMN_1814230</t>
  </si>
  <si>
    <t>MTCP1</t>
  </si>
  <si>
    <t>ILMN_1765872</t>
  </si>
  <si>
    <t>SIPA1L3</t>
  </si>
  <si>
    <t>ILMN_1703072</t>
  </si>
  <si>
    <t>CREB3</t>
  </si>
  <si>
    <t>ILMN_1802553</t>
  </si>
  <si>
    <t>MRPS24</t>
  </si>
  <si>
    <t>ILMN_1764414</t>
  </si>
  <si>
    <t>SOS2</t>
  </si>
  <si>
    <t>ILMN_1788131</t>
  </si>
  <si>
    <t>ILMN_3245112</t>
  </si>
  <si>
    <t>TTTY17B</t>
  </si>
  <si>
    <t>ILMN_1742753</t>
  </si>
  <si>
    <t>OR8D1</t>
  </si>
  <si>
    <t>ILMN_1673191</t>
  </si>
  <si>
    <t>S100A7A</t>
  </si>
  <si>
    <t>ILMN_1778277</t>
  </si>
  <si>
    <t>HTR3E</t>
  </si>
  <si>
    <t>ILMN_1733407</t>
  </si>
  <si>
    <t>QTRTD1</t>
  </si>
  <si>
    <t>ILMN_3307719</t>
  </si>
  <si>
    <t>ZNF490</t>
  </si>
  <si>
    <t>ILMN_1777528</t>
  </si>
  <si>
    <t>NCBP1</t>
  </si>
  <si>
    <t>ILMN_1773017</t>
  </si>
  <si>
    <t>ILMN_1790953</t>
  </si>
  <si>
    <t>TBCB</t>
  </si>
  <si>
    <t>LOC100128675</t>
  </si>
  <si>
    <t>ILMN_2190007</t>
  </si>
  <si>
    <t>ILMN_1734198</t>
  </si>
  <si>
    <t>RNGTT</t>
  </si>
  <si>
    <t>ILMN_1752009</t>
  </si>
  <si>
    <t>ILMN_1716086</t>
  </si>
  <si>
    <t>ILMN_2336280</t>
  </si>
  <si>
    <t>QKI</t>
  </si>
  <si>
    <t>ILMN_2388975</t>
  </si>
  <si>
    <t>ILMN_1763386</t>
  </si>
  <si>
    <t>ILMN_1765801</t>
  </si>
  <si>
    <t>GAA</t>
  </si>
  <si>
    <t>ILMN_1660186</t>
  </si>
  <si>
    <t>SYF2</t>
  </si>
  <si>
    <t>ILMN_1687922</t>
  </si>
  <si>
    <t>RP9</t>
  </si>
  <si>
    <t>ILMN_1813389</t>
  </si>
  <si>
    <t>MRPS7</t>
  </si>
  <si>
    <t>ILMN_2230566</t>
  </si>
  <si>
    <t>RAB40B</t>
  </si>
  <si>
    <t>ILMN_1712469</t>
  </si>
  <si>
    <t>GOLGA8A</t>
  </si>
  <si>
    <t>ILMN_1660519</t>
  </si>
  <si>
    <t>C3orf70</t>
  </si>
  <si>
    <t>ILMN_1712712</t>
  </si>
  <si>
    <t>ILMN_1688335</t>
  </si>
  <si>
    <t>MAGEB2</t>
  </si>
  <si>
    <t>TMPRSS7</t>
  </si>
  <si>
    <t>ILMN_2335718</t>
  </si>
  <si>
    <t>ILMN_1653529</t>
  </si>
  <si>
    <t>TEX10</t>
  </si>
  <si>
    <t>ILMN_2091454</t>
  </si>
  <si>
    <t>HBM</t>
  </si>
  <si>
    <t>ILMN_3241937</t>
  </si>
  <si>
    <t>SNORA71D</t>
  </si>
  <si>
    <t>ILMN_2190084</t>
  </si>
  <si>
    <t>VAMP8</t>
  </si>
  <si>
    <t>ILMN_1737728</t>
  </si>
  <si>
    <t>CDCA3</t>
  </si>
  <si>
    <t>ILMN_1800721</t>
  </si>
  <si>
    <t>VPS13A</t>
  </si>
  <si>
    <t>ILMN_1668185</t>
  </si>
  <si>
    <t>ZNF282</t>
  </si>
  <si>
    <t>ILMN_1784300</t>
  </si>
  <si>
    <t>TUBA4A</t>
  </si>
  <si>
    <t>ILMN_1743755</t>
  </si>
  <si>
    <t>LOC441150</t>
  </si>
  <si>
    <t>ILMN_1652594</t>
  </si>
  <si>
    <t>ACTR5</t>
  </si>
  <si>
    <t>ILMN_1808792</t>
  </si>
  <si>
    <t>ALKBH6</t>
  </si>
  <si>
    <t>ILMN_3234831</t>
  </si>
  <si>
    <t>LOC645296</t>
  </si>
  <si>
    <t>STARD7</t>
  </si>
  <si>
    <t>ILMN_1674703</t>
  </si>
  <si>
    <t>TRDMT1</t>
  </si>
  <si>
    <t>ILMN_1701975</t>
  </si>
  <si>
    <t>COL9A1</t>
  </si>
  <si>
    <t>ILMN_1728009</t>
  </si>
  <si>
    <t>TMEM171</t>
  </si>
  <si>
    <t>ILMN_1745962</t>
  </si>
  <si>
    <t>ILMN_2235531</t>
  </si>
  <si>
    <t>ILMN_1776112</t>
  </si>
  <si>
    <t>SLC10A1</t>
  </si>
  <si>
    <t>ILMN_1696810</t>
  </si>
  <si>
    <t>GPR182</t>
  </si>
  <si>
    <t>ILMN_1805396</t>
  </si>
  <si>
    <t>LOC168474</t>
  </si>
  <si>
    <t>ILMN_3251445</t>
  </si>
  <si>
    <t>MED27</t>
  </si>
  <si>
    <t>ILMN_1700203</t>
  </si>
  <si>
    <t>KIAA1984</t>
  </si>
  <si>
    <t>ILMN_2183692</t>
  </si>
  <si>
    <t>PHYHD1</t>
  </si>
  <si>
    <t>ILMN_1748779</t>
  </si>
  <si>
    <t>SLC4A10</t>
  </si>
  <si>
    <t>ILMN_3241462</t>
  </si>
  <si>
    <t>LOC730754</t>
  </si>
  <si>
    <t>ILMN_1655046</t>
  </si>
  <si>
    <t>NUTF2</t>
  </si>
  <si>
    <t>ILMN_2369826</t>
  </si>
  <si>
    <t>C16orf13</t>
  </si>
  <si>
    <t>ILMN_1683214</t>
  </si>
  <si>
    <t>HSFY1</t>
  </si>
  <si>
    <t>ILMN_3242847</t>
  </si>
  <si>
    <t>HPVC1</t>
  </si>
  <si>
    <t>ILMN_1769997</t>
  </si>
  <si>
    <t>NFATC1</t>
  </si>
  <si>
    <t>DKFZP586I1420</t>
  </si>
  <si>
    <t>ILMN_1704790</t>
  </si>
  <si>
    <t>FADS6</t>
  </si>
  <si>
    <t>ILMN_1741477</t>
  </si>
  <si>
    <t>SMAD4</t>
  </si>
  <si>
    <t>ILMN_1723058</t>
  </si>
  <si>
    <t>CLIP1</t>
  </si>
  <si>
    <t>ILMN_3199438</t>
  </si>
  <si>
    <t>LOC440366</t>
  </si>
  <si>
    <t>ILMN_1788251</t>
  </si>
  <si>
    <t>SNN</t>
  </si>
  <si>
    <t>ILMN_1684461</t>
  </si>
  <si>
    <t>CADPS2</t>
  </si>
  <si>
    <t>ILMN_2170643</t>
  </si>
  <si>
    <t>ILMN_1730984</t>
  </si>
  <si>
    <t>OR4C13</t>
  </si>
  <si>
    <t>ILMN_1695110</t>
  </si>
  <si>
    <t>BCAT2</t>
  </si>
  <si>
    <t>ILMN_1743373</t>
  </si>
  <si>
    <t>DLL1</t>
  </si>
  <si>
    <t>ILMN_1763793</t>
  </si>
  <si>
    <t>PPM1L</t>
  </si>
  <si>
    <t>ILMN_1680193</t>
  </si>
  <si>
    <t>PAXIP1</t>
  </si>
  <si>
    <t>ILMN_1661492</t>
  </si>
  <si>
    <t>ARRDC1</t>
  </si>
  <si>
    <t>ILMN_1727091</t>
  </si>
  <si>
    <t>ACMSD</t>
  </si>
  <si>
    <t>ILMN_1775537</t>
  </si>
  <si>
    <t>ILMN_2370872</t>
  </si>
  <si>
    <t>GRINA</t>
  </si>
  <si>
    <t>ILMN_1675222</t>
  </si>
  <si>
    <t>PLXND1</t>
  </si>
  <si>
    <t>ILMN_1668946</t>
  </si>
  <si>
    <t>USH1C</t>
  </si>
  <si>
    <t>ILMN_1712455</t>
  </si>
  <si>
    <t>RBM4</t>
  </si>
  <si>
    <t>WDR35</t>
  </si>
  <si>
    <t>ILMN_1680367</t>
  </si>
  <si>
    <t>C10orf90</t>
  </si>
  <si>
    <t>ILMN_2393144</t>
  </si>
  <si>
    <t>ILMN_1760361</t>
  </si>
  <si>
    <t>DNASE2B</t>
  </si>
  <si>
    <t>ILMN_1680892</t>
  </si>
  <si>
    <t>TREX2</t>
  </si>
  <si>
    <t>ILMN_2182120</t>
  </si>
  <si>
    <t>SF3B14</t>
  </si>
  <si>
    <t>ILMN_1704084</t>
  </si>
  <si>
    <t>CMAH</t>
  </si>
  <si>
    <t>ILMN_1671554</t>
  </si>
  <si>
    <t>LPIN1</t>
  </si>
  <si>
    <t>FCN2</t>
  </si>
  <si>
    <t>ILMN_1693401</t>
  </si>
  <si>
    <t>ILMN_1678052</t>
  </si>
  <si>
    <t>C19orf24</t>
  </si>
  <si>
    <t>ILMN_1745623</t>
  </si>
  <si>
    <t>EFCAB4A</t>
  </si>
  <si>
    <t>ILMN_1729142</t>
  </si>
  <si>
    <t>ILMN_1806186</t>
  </si>
  <si>
    <t>P2RX3</t>
  </si>
  <si>
    <t>ILMN_2401618</t>
  </si>
  <si>
    <t>MLX</t>
  </si>
  <si>
    <t>ILMN_1697317</t>
  </si>
  <si>
    <t>DYNLRB2</t>
  </si>
  <si>
    <t>ILMN_3247621</t>
  </si>
  <si>
    <t>LOC100130148</t>
  </si>
  <si>
    <t>ILMN_3238972</t>
  </si>
  <si>
    <t>SNORD123</t>
  </si>
  <si>
    <t>ILMN_3237241</t>
  </si>
  <si>
    <t>FAM32A</t>
  </si>
  <si>
    <t>ILMN_2317524</t>
  </si>
  <si>
    <t>ILMN_1712257</t>
  </si>
  <si>
    <t>ILMN_1765833</t>
  </si>
  <si>
    <t>SLC9A3R2</t>
  </si>
  <si>
    <t>ILMN_3246264</t>
  </si>
  <si>
    <t>DCLK3</t>
  </si>
  <si>
    <t>ILMN_2370573</t>
  </si>
  <si>
    <t>XAF1</t>
  </si>
  <si>
    <t>ILMN_1771397</t>
  </si>
  <si>
    <t>SSX9</t>
  </si>
  <si>
    <t>ILMN_2204142</t>
  </si>
  <si>
    <t>PPP1R2P9</t>
  </si>
  <si>
    <t>ILMN_1726711</t>
  </si>
  <si>
    <t>PENK</t>
  </si>
  <si>
    <t>ILMN_2410929</t>
  </si>
  <si>
    <t>PAPSS2</t>
  </si>
  <si>
    <t>ILMN_1803303</t>
  </si>
  <si>
    <t>RAPSN</t>
  </si>
  <si>
    <t>ILMN_3309649</t>
  </si>
  <si>
    <t>MIR1226</t>
  </si>
  <si>
    <t>ILMN_1702979</t>
  </si>
  <si>
    <t>ILMN_2210064</t>
  </si>
  <si>
    <t>DNAJC25-GNG10</t>
  </si>
  <si>
    <t>ILMN_1684699</t>
  </si>
  <si>
    <t>CPB2</t>
  </si>
  <si>
    <t>ILMN_3249356</t>
  </si>
  <si>
    <t>NCRNA00051</t>
  </si>
  <si>
    <t>ILMN_1733722</t>
  </si>
  <si>
    <t>PAGE3</t>
  </si>
  <si>
    <t>ILMN_1705213</t>
  </si>
  <si>
    <t>TMBIM1</t>
  </si>
  <si>
    <t>ILMN_1655218</t>
  </si>
  <si>
    <t>ILMN_3308330</t>
  </si>
  <si>
    <t>MIR545</t>
  </si>
  <si>
    <t>ILMN_1674337</t>
  </si>
  <si>
    <t>ILMN_1697998</t>
  </si>
  <si>
    <t>ILMN_2391219</t>
  </si>
  <si>
    <t>ILMN_2216860</t>
  </si>
  <si>
    <t>ILMN_1708989</t>
  </si>
  <si>
    <t>ILMN_1719826</t>
  </si>
  <si>
    <t>ILMN_2328813</t>
  </si>
  <si>
    <t>ILMN_1662848</t>
  </si>
  <si>
    <t>TXNDC15</t>
  </si>
  <si>
    <t>ILMN_3182171</t>
  </si>
  <si>
    <t>FGGY</t>
  </si>
  <si>
    <t>ILMN_2107519</t>
  </si>
  <si>
    <t>OR5D18</t>
  </si>
  <si>
    <t>ILMN_1694653</t>
  </si>
  <si>
    <t>CNDP1</t>
  </si>
  <si>
    <t>ILMN_1717265</t>
  </si>
  <si>
    <t>FLJ37078</t>
  </si>
  <si>
    <t>ILMN_1733259</t>
  </si>
  <si>
    <t>ILMN_2287296</t>
  </si>
  <si>
    <t>ILMN_2355831</t>
  </si>
  <si>
    <t>ILMN_1764964</t>
  </si>
  <si>
    <t>IFNGR2</t>
  </si>
  <si>
    <t>ILMN_2179229</t>
  </si>
  <si>
    <t>PYGO1</t>
  </si>
  <si>
    <t>ILMN_2094648</t>
  </si>
  <si>
    <t>PRAMEF5</t>
  </si>
  <si>
    <t>TBCCD1</t>
  </si>
  <si>
    <t>ILMN_1733396</t>
  </si>
  <si>
    <t>ILMN_1734736</t>
  </si>
  <si>
    <t>ILMN_1696127</t>
  </si>
  <si>
    <t>KIAA0240</t>
  </si>
  <si>
    <t>ILMN_2042941</t>
  </si>
  <si>
    <t>ILMN_1683127</t>
  </si>
  <si>
    <t>ZNF281</t>
  </si>
  <si>
    <t>ILMN_1694194</t>
  </si>
  <si>
    <t>SCAF1</t>
  </si>
  <si>
    <t>ILMN_1800619</t>
  </si>
  <si>
    <t>BRI3BP</t>
  </si>
  <si>
    <t>ILMN_1813530</t>
  </si>
  <si>
    <t>AGT</t>
  </si>
  <si>
    <t>ILMN_2339284</t>
  </si>
  <si>
    <t>CHD2</t>
  </si>
  <si>
    <t>ILMN_1755983</t>
  </si>
  <si>
    <t>ILMN_1737862</t>
  </si>
  <si>
    <t>PSMB4</t>
  </si>
  <si>
    <t>ILMN_1733799</t>
  </si>
  <si>
    <t>FAM195B</t>
  </si>
  <si>
    <t>ILMN_2175220</t>
  </si>
  <si>
    <t>ILMN_1780756</t>
  </si>
  <si>
    <t>RBM23</t>
  </si>
  <si>
    <t>ILMN_1735115</t>
  </si>
  <si>
    <t>FOLH1</t>
  </si>
  <si>
    <t>ILMN_1768278</t>
  </si>
  <si>
    <t>ILMN_1740749</t>
  </si>
  <si>
    <t>RPL7A</t>
  </si>
  <si>
    <t>ILMN_1727438</t>
  </si>
  <si>
    <t>ILMN_1734951</t>
  </si>
  <si>
    <t>GSC2</t>
  </si>
  <si>
    <t>ILMN_2309926</t>
  </si>
  <si>
    <t>ZDHHC14</t>
  </si>
  <si>
    <t>ILMN_2319766</t>
  </si>
  <si>
    <t>ELAVL3</t>
  </si>
  <si>
    <t>ILMN_1714148</t>
  </si>
  <si>
    <t>C9orf90</t>
  </si>
  <si>
    <t>ILMN_1744441</t>
  </si>
  <si>
    <t>ILMN_1739830</t>
  </si>
  <si>
    <t>DGAT2L6</t>
  </si>
  <si>
    <t>ILMN_3165008</t>
  </si>
  <si>
    <t>ERCC-00024</t>
  </si>
  <si>
    <t>ILMN_1774250</t>
  </si>
  <si>
    <t>PLUNC</t>
  </si>
  <si>
    <t>ILMN_1707668</t>
  </si>
  <si>
    <t>TAS2R42</t>
  </si>
  <si>
    <t>ILMN_1674072</t>
  </si>
  <si>
    <t>RBAK</t>
  </si>
  <si>
    <t>ILMN_2112474</t>
  </si>
  <si>
    <t>PAQR5</t>
  </si>
  <si>
    <t>TNFSF13B</t>
  </si>
  <si>
    <t>C1QTNF3</t>
  </si>
  <si>
    <t>FN1</t>
  </si>
  <si>
    <t>ILMN_1778756</t>
  </si>
  <si>
    <t>ILMN_3242248</t>
  </si>
  <si>
    <t>FAM160A1</t>
  </si>
  <si>
    <t>ILMN_1779536</t>
  </si>
  <si>
    <t>NCRNA00153</t>
  </si>
  <si>
    <t>TBX18</t>
  </si>
  <si>
    <t>ILMN_2230624</t>
  </si>
  <si>
    <t>RPL18</t>
  </si>
  <si>
    <t>GCLC</t>
  </si>
  <si>
    <t>ILMN_2379080</t>
  </si>
  <si>
    <t>ILMN_1710280</t>
  </si>
  <si>
    <t>TUBB1</t>
  </si>
  <si>
    <t>ILMN_1657317</t>
  </si>
  <si>
    <t>POLR2J</t>
  </si>
  <si>
    <t>ILMN_1665457</t>
  </si>
  <si>
    <t>ILMN_2298727</t>
  </si>
  <si>
    <t>ILMN_1767310</t>
  </si>
  <si>
    <t>CXorf20</t>
  </si>
  <si>
    <t>ILMN_2058270</t>
  </si>
  <si>
    <t>SOAT2</t>
  </si>
  <si>
    <t>ILMN_3251658</t>
  </si>
  <si>
    <t>ILMN_1748819</t>
  </si>
  <si>
    <t>ILMN_1711681</t>
  </si>
  <si>
    <t>SPATS1</t>
  </si>
  <si>
    <t>ILMN_1747883</t>
  </si>
  <si>
    <t>ILMN_1778161</t>
  </si>
  <si>
    <t>DNAJC25</t>
  </si>
  <si>
    <t>ILMN_1709937</t>
  </si>
  <si>
    <t>KCNN4</t>
  </si>
  <si>
    <t>ILMN_1788786</t>
  </si>
  <si>
    <t>GLRA2</t>
  </si>
  <si>
    <t>ILMN_1758323</t>
  </si>
  <si>
    <t>ACPP</t>
  </si>
  <si>
    <t>ILMN_1678707</t>
  </si>
  <si>
    <t>TAF15</t>
  </si>
  <si>
    <t>ILMN_1770385</t>
  </si>
  <si>
    <t>FLJ46838</t>
  </si>
  <si>
    <t>ILMN_2069945</t>
  </si>
  <si>
    <t>SNRNP27</t>
  </si>
  <si>
    <t>ILMN_2279844</t>
  </si>
  <si>
    <t>ILMN_1791840</t>
  </si>
  <si>
    <t>RALBP1</t>
  </si>
  <si>
    <t>ILMN_1747504</t>
  </si>
  <si>
    <t>ILMN_1709253</t>
  </si>
  <si>
    <t>ILMN_1807095</t>
  </si>
  <si>
    <t>MRPS36</t>
  </si>
  <si>
    <t>PPP1R12B</t>
  </si>
  <si>
    <t>ILMN_1756874</t>
  </si>
  <si>
    <t>FBXO42</t>
  </si>
  <si>
    <t>ILMN_1688637</t>
  </si>
  <si>
    <t>TMEM198</t>
  </si>
  <si>
    <t>ILMN_1773567</t>
  </si>
  <si>
    <t>LAMA5</t>
  </si>
  <si>
    <t>ILMN_1761961</t>
  </si>
  <si>
    <t>CCDC90A</t>
  </si>
  <si>
    <t>ILMN_1811049</t>
  </si>
  <si>
    <t>POU2AF1</t>
  </si>
  <si>
    <t>ILMN_3309119</t>
  </si>
  <si>
    <t>MIR1308</t>
  </si>
  <si>
    <t>ILMN_2364768</t>
  </si>
  <si>
    <t>ILMN_3166702</t>
  </si>
  <si>
    <t>ERCC-00163</t>
  </si>
  <si>
    <t>ILMN_1738579</t>
  </si>
  <si>
    <t>VHL</t>
  </si>
  <si>
    <t>ILMN_1694593</t>
  </si>
  <si>
    <t>ILMN_1671565</t>
  </si>
  <si>
    <t>RNASET2</t>
  </si>
  <si>
    <t>ILMN_1660282</t>
  </si>
  <si>
    <t>POPDC2</t>
  </si>
  <si>
    <t>ILMN_1674661</t>
  </si>
  <si>
    <t>CIRBP</t>
  </si>
  <si>
    <t>ILMN_1690833</t>
  </si>
  <si>
    <t>MAGEA8</t>
  </si>
  <si>
    <t>ILMN_1670000</t>
  </si>
  <si>
    <t>ILMN_1685891</t>
  </si>
  <si>
    <t>ETV1</t>
  </si>
  <si>
    <t>ILMN_2259119</t>
  </si>
  <si>
    <t>ILMN_2335302</t>
  </si>
  <si>
    <t>ILMN_2284647</t>
  </si>
  <si>
    <t>PHF5A</t>
  </si>
  <si>
    <t>ILMN_2372136</t>
  </si>
  <si>
    <t>CETP</t>
  </si>
  <si>
    <t>ILMN_1659378</t>
  </si>
  <si>
    <t>TFAP2D</t>
  </si>
  <si>
    <t>ILMN_3310336</t>
  </si>
  <si>
    <t>MIR450A1</t>
  </si>
  <si>
    <t>ILMN_2387214</t>
  </si>
  <si>
    <t>ILMN_2272519</t>
  </si>
  <si>
    <t>ILMN_1792589</t>
  </si>
  <si>
    <t>PMCHL1</t>
  </si>
  <si>
    <t>ILMN_1763602</t>
  </si>
  <si>
    <t>ZNF423</t>
  </si>
  <si>
    <t>ILMN_1813423</t>
  </si>
  <si>
    <t>NAT15</t>
  </si>
  <si>
    <t>ILMN_1788489</t>
  </si>
  <si>
    <t>HIST1H3F</t>
  </si>
  <si>
    <t>ILMN_1760360</t>
  </si>
  <si>
    <t>RNF160</t>
  </si>
  <si>
    <t>ILMN_1728496</t>
  </si>
  <si>
    <t>SYT9</t>
  </si>
  <si>
    <t>ILMN_2063051</t>
  </si>
  <si>
    <t>C11orf55</t>
  </si>
  <si>
    <t>ILMN_3242997</t>
  </si>
  <si>
    <t>FAM48B2</t>
  </si>
  <si>
    <t>ILMN_2347068</t>
  </si>
  <si>
    <t>ILMN_1767842</t>
  </si>
  <si>
    <t>SLC17A8</t>
  </si>
  <si>
    <t>ILMN_2193817</t>
  </si>
  <si>
    <t>CLEC4G</t>
  </si>
  <si>
    <t>ILMN_1657145</t>
  </si>
  <si>
    <t>ILMN_1680850</t>
  </si>
  <si>
    <t>ILMN_1749447</t>
  </si>
  <si>
    <t>RPS9</t>
  </si>
  <si>
    <t>ILMN_1667494</t>
  </si>
  <si>
    <t>ILMN_1691364</t>
  </si>
  <si>
    <t>ILMN_1766363</t>
  </si>
  <si>
    <t>FLT3</t>
  </si>
  <si>
    <t>ILMN_1788211</t>
  </si>
  <si>
    <t>SNX19</t>
  </si>
  <si>
    <t>ILMN_2257833</t>
  </si>
  <si>
    <t>ILMN_2294442</t>
  </si>
  <si>
    <t>SNURF</t>
  </si>
  <si>
    <t>ILMN_1696692</t>
  </si>
  <si>
    <t>BAZ1B</t>
  </si>
  <si>
    <t>ILMN_1662316</t>
  </si>
  <si>
    <t>VPS33A</t>
  </si>
  <si>
    <t>ILMN_2406106</t>
  </si>
  <si>
    <t>ILMN_1809248</t>
  </si>
  <si>
    <t>ILMN_1666490</t>
  </si>
  <si>
    <t>ILMN_2156172</t>
  </si>
  <si>
    <t>ILMN_2355463</t>
  </si>
  <si>
    <t>ILMN_1769143</t>
  </si>
  <si>
    <t>KCNE2</t>
  </si>
  <si>
    <t>ILMN_1694432</t>
  </si>
  <si>
    <t>CRIP2</t>
  </si>
  <si>
    <t>ILMN_1747099</t>
  </si>
  <si>
    <t>LUC7L2</t>
  </si>
  <si>
    <t>ILMN_3166476</t>
  </si>
  <si>
    <t>ERCC-00142</t>
  </si>
  <si>
    <t>ILMN_2252300</t>
  </si>
  <si>
    <t>ILMN_2212763</t>
  </si>
  <si>
    <t>ICAM3</t>
  </si>
  <si>
    <t>ILMN_1682098</t>
  </si>
  <si>
    <t>ILMN_2320391</t>
  </si>
  <si>
    <t>ILMN_3187852</t>
  </si>
  <si>
    <t>KIAA1310</t>
  </si>
  <si>
    <t>ILMN_1780153</t>
  </si>
  <si>
    <t>QTRT1</t>
  </si>
  <si>
    <t>ILMN_2069912</t>
  </si>
  <si>
    <t>ILMN_1688104</t>
  </si>
  <si>
    <t>ILMN_1795190</t>
  </si>
  <si>
    <t>CLDN2</t>
  </si>
  <si>
    <t>ILMN_1653337</t>
  </si>
  <si>
    <t>USP32</t>
  </si>
  <si>
    <t>ILMN_1686791</t>
  </si>
  <si>
    <t>ILMN_1692255</t>
  </si>
  <si>
    <t>ILMN_1780357</t>
  </si>
  <si>
    <t>PRRT1</t>
  </si>
  <si>
    <t>ILMN_1683300</t>
  </si>
  <si>
    <t>ILMN_3177532</t>
  </si>
  <si>
    <t>ILMN_2352953</t>
  </si>
  <si>
    <t>CPM</t>
  </si>
  <si>
    <t>ILMN_1763422</t>
  </si>
  <si>
    <t>OR6C65</t>
  </si>
  <si>
    <t>ILMN_1783815</t>
  </si>
  <si>
    <t>COG7</t>
  </si>
  <si>
    <t>ILMN_1807212</t>
  </si>
  <si>
    <t>USP44</t>
  </si>
  <si>
    <t>ILMN_1731546</t>
  </si>
  <si>
    <t>RPL26</t>
  </si>
  <si>
    <t>FIP1L1</t>
  </si>
  <si>
    <t>ILMN_1786080</t>
  </si>
  <si>
    <t>ILMN_2383305</t>
  </si>
  <si>
    <t>ILMN_1803217</t>
  </si>
  <si>
    <t>KIAA0514</t>
  </si>
  <si>
    <t>ILMN_1799424</t>
  </si>
  <si>
    <t>ILMN_1663257</t>
  </si>
  <si>
    <t>ILMN_2253537</t>
  </si>
  <si>
    <t>NXF2</t>
  </si>
  <si>
    <t>SLC22A3</t>
  </si>
  <si>
    <t>ILMN_1761456</t>
  </si>
  <si>
    <t>ALG13</t>
  </si>
  <si>
    <t>ILMN_1695276</t>
  </si>
  <si>
    <t>MAPRE2</t>
  </si>
  <si>
    <t>ILMN_2306935</t>
  </si>
  <si>
    <t>ILMN_2253286</t>
  </si>
  <si>
    <t>ILMN_1790577</t>
  </si>
  <si>
    <t>SLC35F2</t>
  </si>
  <si>
    <t>ILMN_1729294</t>
  </si>
  <si>
    <t>RNF130</t>
  </si>
  <si>
    <t>ILMN_2333146</t>
  </si>
  <si>
    <t>BCR</t>
  </si>
  <si>
    <t>COPS2</t>
  </si>
  <si>
    <t>ILMN_1683692</t>
  </si>
  <si>
    <t>LRCH1</t>
  </si>
  <si>
    <t>ILMN_1674866</t>
  </si>
  <si>
    <t>ILMN_1804339</t>
  </si>
  <si>
    <t>CAMK1G</t>
  </si>
  <si>
    <t>ILMN_1709817</t>
  </si>
  <si>
    <t>SLC35A5</t>
  </si>
  <si>
    <t>ILMN_1712122</t>
  </si>
  <si>
    <t>ILMN_1741176</t>
  </si>
  <si>
    <t>CHMP2B</t>
  </si>
  <si>
    <t>ILMN_1775830</t>
  </si>
  <si>
    <t>TM4SF20</t>
  </si>
  <si>
    <t>FXYD1</t>
  </si>
  <si>
    <t>ILMN_3225432</t>
  </si>
  <si>
    <t>ILMN_1753658</t>
  </si>
  <si>
    <t>C6orf118</t>
  </si>
  <si>
    <t>ILMN_1661351</t>
  </si>
  <si>
    <t>ILMN_1678531</t>
  </si>
  <si>
    <t>N4BP3</t>
  </si>
  <si>
    <t>ILMN_1774973</t>
  </si>
  <si>
    <t>SNORD21</t>
  </si>
  <si>
    <t>ILMN_2378952</t>
  </si>
  <si>
    <t>ILMN_1803279</t>
  </si>
  <si>
    <t>TMED5</t>
  </si>
  <si>
    <t>ILMN_2151818</t>
  </si>
  <si>
    <t>PSMA6</t>
  </si>
  <si>
    <t>ILMN_1704154</t>
  </si>
  <si>
    <t>ILMN_2414014</t>
  </si>
  <si>
    <t>RBM10</t>
  </si>
  <si>
    <t>ILMN_1805614</t>
  </si>
  <si>
    <t>ILMN_2050109</t>
  </si>
  <si>
    <t>GABARAP</t>
  </si>
  <si>
    <t>ILMN_1653896</t>
  </si>
  <si>
    <t>ILMN_3242067</t>
  </si>
  <si>
    <t>SNORA58</t>
  </si>
  <si>
    <t>ILMN_1698406</t>
  </si>
  <si>
    <t>ORMDL1</t>
  </si>
  <si>
    <t>ILMN_1657332</t>
  </si>
  <si>
    <t>CCDC85B</t>
  </si>
  <si>
    <t>ILMN_2366785</t>
  </si>
  <si>
    <t>ILMN_1716869</t>
  </si>
  <si>
    <t>ILMN_1745368</t>
  </si>
  <si>
    <t>TMEM50A</t>
  </si>
  <si>
    <t>ILMN_1785564</t>
  </si>
  <si>
    <t>FGF16</t>
  </si>
  <si>
    <t>ILMN_2371685</t>
  </si>
  <si>
    <t>ILMN_1783771</t>
  </si>
  <si>
    <t>ILMN_1761858</t>
  </si>
  <si>
    <t>ILMN_1690371</t>
  </si>
  <si>
    <t>ILMN_2052863</t>
  </si>
  <si>
    <t>ILMN_1811478</t>
  </si>
  <si>
    <t>ILMN_1773735</t>
  </si>
  <si>
    <t>ILMN_1764885</t>
  </si>
  <si>
    <t>C20orf75</t>
  </si>
  <si>
    <t>ILMN_3240607</t>
  </si>
  <si>
    <t>PRAMEF20</t>
  </si>
  <si>
    <t>ILMN_1718424</t>
  </si>
  <si>
    <t>MRPS28</t>
  </si>
  <si>
    <t>ILMN_1779234</t>
  </si>
  <si>
    <t>CXCL6</t>
  </si>
  <si>
    <t>ILMN_1652826</t>
  </si>
  <si>
    <t>ILMN_2356909</t>
  </si>
  <si>
    <t>ILMN_1710512</t>
  </si>
  <si>
    <t>ILMN_1730201</t>
  </si>
  <si>
    <t>ILMN_1752086</t>
  </si>
  <si>
    <t>ILMN_1768845</t>
  </si>
  <si>
    <t>DNAJB8</t>
  </si>
  <si>
    <t>ILMN_2352121</t>
  </si>
  <si>
    <t>ILMN_1716821</t>
  </si>
  <si>
    <t>GORASP1</t>
  </si>
  <si>
    <t>ILMN_1663263</t>
  </si>
  <si>
    <t>LAMA2</t>
  </si>
  <si>
    <t>ILMN_3242164</t>
  </si>
  <si>
    <t>SNORD59B</t>
  </si>
  <si>
    <t>ILMN_1659905</t>
  </si>
  <si>
    <t>FKBP10</t>
  </si>
  <si>
    <t>ILMN_1715065</t>
  </si>
  <si>
    <t>ILMN_2125618</t>
  </si>
  <si>
    <t>SMEK3P</t>
  </si>
  <si>
    <t>ILMN_1702538</t>
  </si>
  <si>
    <t>TBC1D29</t>
  </si>
  <si>
    <t>ILMN_2270607</t>
  </si>
  <si>
    <t>RGP1</t>
  </si>
  <si>
    <t>ILMN_1755321</t>
  </si>
  <si>
    <t>AAAS</t>
  </si>
  <si>
    <t>ILMN_2115777</t>
  </si>
  <si>
    <t>SLC16A11</t>
  </si>
  <si>
    <t>ILMN_2279217</t>
  </si>
  <si>
    <t>ILMN_1795341</t>
  </si>
  <si>
    <t>SFRS1</t>
  </si>
  <si>
    <t>ILMN_2060449</t>
  </si>
  <si>
    <t>MAGEB6</t>
  </si>
  <si>
    <t>ILMN_1813434</t>
  </si>
  <si>
    <t>ATP10A</t>
  </si>
  <si>
    <t>ILMN_1728699</t>
  </si>
  <si>
    <t>SPTY2D1</t>
  </si>
  <si>
    <t>ILMN_1815734</t>
  </si>
  <si>
    <t>FCHSD2</t>
  </si>
  <si>
    <t>ILMN_2204909</t>
  </si>
  <si>
    <t>XRCC2</t>
  </si>
  <si>
    <t>ILMN_3243831</t>
  </si>
  <si>
    <t>CAPN6</t>
  </si>
  <si>
    <t>ILMN_1762445</t>
  </si>
  <si>
    <t>ME3</t>
  </si>
  <si>
    <t>ILMN_1662738</t>
  </si>
  <si>
    <t>ILMN_1763537</t>
  </si>
  <si>
    <t>LCTL</t>
  </si>
  <si>
    <t>ILMN_2067032</t>
  </si>
  <si>
    <t>ILMN_1669113</t>
  </si>
  <si>
    <t>ATF5</t>
  </si>
  <si>
    <t>ILMN_1785592</t>
  </si>
  <si>
    <t>ILMN_1747205</t>
  </si>
  <si>
    <t>JDP2</t>
  </si>
  <si>
    <t>ILMN_3230546</t>
  </si>
  <si>
    <t>TMEM232</t>
  </si>
  <si>
    <t>ILMN_1693674</t>
  </si>
  <si>
    <t>TRDN</t>
  </si>
  <si>
    <t>ILMN_1725700</t>
  </si>
  <si>
    <t>MOV10</t>
  </si>
  <si>
    <t>ILMN_1658883</t>
  </si>
  <si>
    <t>ARAF</t>
  </si>
  <si>
    <t>ILMN_1732799</t>
  </si>
  <si>
    <t>ILMN_1774689</t>
  </si>
  <si>
    <t>ILMN_1785914</t>
  </si>
  <si>
    <t>CDC6</t>
  </si>
  <si>
    <t>ILMN_1751530</t>
  </si>
  <si>
    <t>GADD45GIP1</t>
  </si>
  <si>
    <t>C15orf48</t>
  </si>
  <si>
    <t>ILMN_2295511</t>
  </si>
  <si>
    <t>ILMN_1756355</t>
  </si>
  <si>
    <t>NDUFS3</t>
  </si>
  <si>
    <t>ILMN_1722603</t>
  </si>
  <si>
    <t>CDX4</t>
  </si>
  <si>
    <t>ILMN_2102960</t>
  </si>
  <si>
    <t>ILMN_1809585</t>
  </si>
  <si>
    <t>ILMN_1665737</t>
  </si>
  <si>
    <t>ILMN_2375156</t>
  </si>
  <si>
    <t>ILMN_1783225</t>
  </si>
  <si>
    <t>MS4A4A</t>
  </si>
  <si>
    <t>ILMN_1769637</t>
  </si>
  <si>
    <t>RNMT</t>
  </si>
  <si>
    <t>ILMN_1681032</t>
  </si>
  <si>
    <t>C16orf54</t>
  </si>
  <si>
    <t>ILMN_1810289</t>
  </si>
  <si>
    <t>ILMN_2048477</t>
  </si>
  <si>
    <t>ILMN_2155719</t>
  </si>
  <si>
    <t>NBPF10</t>
  </si>
  <si>
    <t>ILMN_1722445</t>
  </si>
  <si>
    <t>MC4R</t>
  </si>
  <si>
    <t>ILMN_1697864</t>
  </si>
  <si>
    <t>CXorf38</t>
  </si>
  <si>
    <t>ILMN_2368575</t>
  </si>
  <si>
    <t>GIYD1</t>
  </si>
  <si>
    <t>ILMN_1717334</t>
  </si>
  <si>
    <t>VAV1</t>
  </si>
  <si>
    <t>ILMN_1659306</t>
  </si>
  <si>
    <t>SVIL</t>
  </si>
  <si>
    <t>ILMN_1669898</t>
  </si>
  <si>
    <t>EGFL7</t>
  </si>
  <si>
    <t>ILMN_1781841</t>
  </si>
  <si>
    <t>ILMN_1717219</t>
  </si>
  <si>
    <t>ILMN_2395692</t>
  </si>
  <si>
    <t>PARK2</t>
  </si>
  <si>
    <t>ILMN_1656886</t>
  </si>
  <si>
    <t>LIN37</t>
  </si>
  <si>
    <t>ILMN_2180864</t>
  </si>
  <si>
    <t>RPS26P11</t>
  </si>
  <si>
    <t>ILMN_1693987</t>
  </si>
  <si>
    <t>MLXIP</t>
  </si>
  <si>
    <t>ILMN_2299221</t>
  </si>
  <si>
    <t>ILMN_2136010</t>
  </si>
  <si>
    <t>ILMN_1709020</t>
  </si>
  <si>
    <t>MYBL2</t>
  </si>
  <si>
    <t>ILMN_1796455</t>
  </si>
  <si>
    <t>RYR3</t>
  </si>
  <si>
    <t>ILMN_1738252</t>
  </si>
  <si>
    <t>PCDHB7</t>
  </si>
  <si>
    <t>ILMN_2385410</t>
  </si>
  <si>
    <t>ILMN_1731616</t>
  </si>
  <si>
    <t>DCLK1</t>
  </si>
  <si>
    <t>ILMN_1705302</t>
  </si>
  <si>
    <t>FCGRT</t>
  </si>
  <si>
    <t>ILMN_1799548</t>
  </si>
  <si>
    <t>ILMN_1806867</t>
  </si>
  <si>
    <t>PPM1G</t>
  </si>
  <si>
    <t>ILMN_2093508</t>
  </si>
  <si>
    <t>FOXD4L3</t>
  </si>
  <si>
    <t>ILMN_2092943</t>
  </si>
  <si>
    <t>SSX6</t>
  </si>
  <si>
    <t>ILMN_2414325</t>
  </si>
  <si>
    <t>TNFAIP8</t>
  </si>
  <si>
    <t>ILMN_1704842</t>
  </si>
  <si>
    <t>ILMN_3249482</t>
  </si>
  <si>
    <t>HIGD1C</t>
  </si>
  <si>
    <t>ILMN_1811544</t>
  </si>
  <si>
    <t>ILMN_2185845</t>
  </si>
  <si>
    <t>BRSK1</t>
  </si>
  <si>
    <t>ILMN_1803995</t>
  </si>
  <si>
    <t>TM7SF3</t>
  </si>
  <si>
    <t>ILMN_1801098</t>
  </si>
  <si>
    <t>ILMN_2184789</t>
  </si>
  <si>
    <t>ILMN_1688730</t>
  </si>
  <si>
    <t>DNAJC18</t>
  </si>
  <si>
    <t>ILMN_1722532</t>
  </si>
  <si>
    <t>JMJD1A</t>
  </si>
  <si>
    <t>ILMN_1674405</t>
  </si>
  <si>
    <t>ILMN_2273103</t>
  </si>
  <si>
    <t>GPR64</t>
  </si>
  <si>
    <t>ILMN_1753286</t>
  </si>
  <si>
    <t>ILMN_1753782</t>
  </si>
  <si>
    <t>ILMN_1782094</t>
  </si>
  <si>
    <t>ILMN_1771462</t>
  </si>
  <si>
    <t>RPL36</t>
  </si>
  <si>
    <t>ILMN_2314244</t>
  </si>
  <si>
    <t>LRRC23</t>
  </si>
  <si>
    <t>ILMN_1721354</t>
  </si>
  <si>
    <t>KRT6B</t>
  </si>
  <si>
    <t>ILMN_3243924</t>
  </si>
  <si>
    <t>P2RX6</t>
  </si>
  <si>
    <t>SLC25A3</t>
  </si>
  <si>
    <t>ILMN_1696537</t>
  </si>
  <si>
    <t>DDIT4L</t>
  </si>
  <si>
    <t>ILMN_2222443</t>
  </si>
  <si>
    <t>KLRK1</t>
  </si>
  <si>
    <t>ILMN_1812096</t>
  </si>
  <si>
    <t>CADM4</t>
  </si>
  <si>
    <t>ILMN_1735055</t>
  </si>
  <si>
    <t>TEAD1</t>
  </si>
  <si>
    <t>ILMN_1737343</t>
  </si>
  <si>
    <t>FNIP1</t>
  </si>
  <si>
    <t>ILMN_1736792</t>
  </si>
  <si>
    <t>ILMN_2112673</t>
  </si>
  <si>
    <t>FKSG30</t>
  </si>
  <si>
    <t>ILMN_2052487</t>
  </si>
  <si>
    <t>GPR45</t>
  </si>
  <si>
    <t>ILMN_1708957</t>
  </si>
  <si>
    <t>ILMN_2147345</t>
  </si>
  <si>
    <t>C14orf45</t>
  </si>
  <si>
    <t>ILMN_3304072</t>
  </si>
  <si>
    <t>PRG4</t>
  </si>
  <si>
    <t>ILMN_2382245</t>
  </si>
  <si>
    <t>ILMN_3234979</t>
  </si>
  <si>
    <t>COQ4</t>
  </si>
  <si>
    <t>ILMN_1799871</t>
  </si>
  <si>
    <t>ILMN_1675546</t>
  </si>
  <si>
    <t>ILMN_2179397</t>
  </si>
  <si>
    <t>TATDN1</t>
  </si>
  <si>
    <t>ILMN_1715179</t>
  </si>
  <si>
    <t>SNRPA1</t>
  </si>
  <si>
    <t>ILMN_1738347</t>
  </si>
  <si>
    <t>RNPEP</t>
  </si>
  <si>
    <t>WBP5</t>
  </si>
  <si>
    <t>ILMN_1740213</t>
  </si>
  <si>
    <t>ELOVL7</t>
  </si>
  <si>
    <t>ILMN_1731353</t>
  </si>
  <si>
    <t>CHPF</t>
  </si>
  <si>
    <t>ILMN_2171733</t>
  </si>
  <si>
    <t>ILMN_3165933</t>
  </si>
  <si>
    <t>ERCC-00099</t>
  </si>
  <si>
    <t>ILMN_1670379</t>
  </si>
  <si>
    <t>ILMN_1797964</t>
  </si>
  <si>
    <t>ARL6IP6</t>
  </si>
  <si>
    <t>CTSE</t>
  </si>
  <si>
    <t>ILMN_1741005</t>
  </si>
  <si>
    <t>RG9MTD2</t>
  </si>
  <si>
    <t>ILMN_1762327</t>
  </si>
  <si>
    <t>DHRS12</t>
  </si>
  <si>
    <t>ILMN_2134765</t>
  </si>
  <si>
    <t>C6orf26</t>
  </si>
  <si>
    <t>ILMN_1689989</t>
  </si>
  <si>
    <t>CDC42BPB</t>
  </si>
  <si>
    <t>ILMN_2214603</t>
  </si>
  <si>
    <t>ILMN_1651456</t>
  </si>
  <si>
    <t>UTY</t>
  </si>
  <si>
    <t>ILMN_2080637</t>
  </si>
  <si>
    <t>ZBTB44</t>
  </si>
  <si>
    <t>ILMN_1803018</t>
  </si>
  <si>
    <t>KIFC2</t>
  </si>
  <si>
    <t>ILMN_3180409</t>
  </si>
  <si>
    <t>LOC100130093</t>
  </si>
  <si>
    <t>ATE1</t>
  </si>
  <si>
    <t>ILMN_1692056</t>
  </si>
  <si>
    <t>HS3ST3A1</t>
  </si>
  <si>
    <t>ILMN_1687092</t>
  </si>
  <si>
    <t>ILMN_1738251</t>
  </si>
  <si>
    <t>ILMN_2403237</t>
  </si>
  <si>
    <t>CHN2</t>
  </si>
  <si>
    <t>ILMN_1664047</t>
  </si>
  <si>
    <t>CACNA1E</t>
  </si>
  <si>
    <t>ILMN_1656486</t>
  </si>
  <si>
    <t>DNAJC10</t>
  </si>
  <si>
    <t>ILMN_1670308</t>
  </si>
  <si>
    <t>ILMN_1762725</t>
  </si>
  <si>
    <t>EIF3L</t>
  </si>
  <si>
    <t>ILMN_1789500</t>
  </si>
  <si>
    <t>ILMN_1813817</t>
  </si>
  <si>
    <t>ILMN_1733115</t>
  </si>
  <si>
    <t>RALGAPB</t>
  </si>
  <si>
    <t>ILMN_1659544</t>
  </si>
  <si>
    <t>STX3</t>
  </si>
  <si>
    <t>ILMN_1660890</t>
  </si>
  <si>
    <t>ACADL</t>
  </si>
  <si>
    <t>ILMN_3225545</t>
  </si>
  <si>
    <t>ILMN_2372698</t>
  </si>
  <si>
    <t>ILMN_1676363</t>
  </si>
  <si>
    <t>SIGLEC12</t>
  </si>
  <si>
    <t>ILMN_1711585</t>
  </si>
  <si>
    <t>KCMF1</t>
  </si>
  <si>
    <t>ILMN_3241446</t>
  </si>
  <si>
    <t>ILMN_3246830</t>
  </si>
  <si>
    <t>NCRNA00087</t>
  </si>
  <si>
    <t>ILMN_1735608</t>
  </si>
  <si>
    <t>C19orf47</t>
  </si>
  <si>
    <t>ILMN_1763878</t>
  </si>
  <si>
    <t>CDADC1</t>
  </si>
  <si>
    <t>ILMN_2047914</t>
  </si>
  <si>
    <t>NPY5R</t>
  </si>
  <si>
    <t>ILMN_1770038</t>
  </si>
  <si>
    <t>ILMN_1715273</t>
  </si>
  <si>
    <t>ILMN_2065606</t>
  </si>
  <si>
    <t>TOMM40L</t>
  </si>
  <si>
    <t>ILMN_1655894</t>
  </si>
  <si>
    <t>ILMN_1660663</t>
  </si>
  <si>
    <t>ILMN_2368188</t>
  </si>
  <si>
    <t>ILMN_3165483</t>
  </si>
  <si>
    <t>ERCC-00062</t>
  </si>
  <si>
    <t>ILMN_1781383</t>
  </si>
  <si>
    <t>NFKBIL2</t>
  </si>
  <si>
    <t>ILMN_1749073</t>
  </si>
  <si>
    <t>TCEAL5</t>
  </si>
  <si>
    <t>ILMN_1804870</t>
  </si>
  <si>
    <t>PRKG2</t>
  </si>
  <si>
    <t>ILMN_1703564</t>
  </si>
  <si>
    <t>ILMN_1686109</t>
  </si>
  <si>
    <t>CCL23</t>
  </si>
  <si>
    <t>ILMN_1712657</t>
  </si>
  <si>
    <t>FALZ</t>
  </si>
  <si>
    <t>ILMN_1663062</t>
  </si>
  <si>
    <t>CCDC67</t>
  </si>
  <si>
    <t>ILMN_1667261</t>
  </si>
  <si>
    <t>ILMN_3240676</t>
  </si>
  <si>
    <t>NCRNA00112</t>
  </si>
  <si>
    <t>ILMN_1691355</t>
  </si>
  <si>
    <t>HHATL</t>
  </si>
  <si>
    <t>ILMN_1734542</t>
  </si>
  <si>
    <t>OVGP1</t>
  </si>
  <si>
    <t>ILMN_1734352</t>
  </si>
  <si>
    <t>TPH2</t>
  </si>
  <si>
    <t>ILMN_1672711</t>
  </si>
  <si>
    <t>ILMN_1783337</t>
  </si>
  <si>
    <t>DECR2</t>
  </si>
  <si>
    <t>ILMN_1711245</t>
  </si>
  <si>
    <t>ILMN_1765222</t>
  </si>
  <si>
    <t>CARS2</t>
  </si>
  <si>
    <t>ILMN_1752589</t>
  </si>
  <si>
    <t>ILMN_1770203</t>
  </si>
  <si>
    <t>ILMN_1748911</t>
  </si>
  <si>
    <t>ILMN_2318932</t>
  </si>
  <si>
    <t>DUSP27</t>
  </si>
  <si>
    <t>ILMN_1742541</t>
  </si>
  <si>
    <t>ZNF518A</t>
  </si>
  <si>
    <t>IP6K1</t>
  </si>
  <si>
    <t>ILMN_1807596</t>
  </si>
  <si>
    <t>UBAP1</t>
  </si>
  <si>
    <t>ILMN_3236428</t>
  </si>
  <si>
    <t>TMEM170B</t>
  </si>
  <si>
    <t>ILMN_1813938</t>
  </si>
  <si>
    <t>CHCHD4</t>
  </si>
  <si>
    <t>ILMN_2166696</t>
  </si>
  <si>
    <t>ANGPTL5</t>
  </si>
  <si>
    <t>ILMN_1804490</t>
  </si>
  <si>
    <t>PRKRIP1</t>
  </si>
  <si>
    <t>ILMN_1670572</t>
  </si>
  <si>
    <t>ILMN_2124802</t>
  </si>
  <si>
    <t>ILMN_1697088</t>
  </si>
  <si>
    <t>ARMC5</t>
  </si>
  <si>
    <t>ILMN_3249032</t>
  </si>
  <si>
    <t>EPCAM</t>
  </si>
  <si>
    <t>ILMN_1701621</t>
  </si>
  <si>
    <t>SCO2</t>
  </si>
  <si>
    <t>ILMN_1815287</t>
  </si>
  <si>
    <t>B3GALT3</t>
  </si>
  <si>
    <t>ILMN_1761093</t>
  </si>
  <si>
    <t>ILMN_1695446</t>
  </si>
  <si>
    <t>AMBP</t>
  </si>
  <si>
    <t>ILMN_2186078</t>
  </si>
  <si>
    <t>MCART2</t>
  </si>
  <si>
    <t>ILMN_2349071</t>
  </si>
  <si>
    <t>ILMN_1753249</t>
  </si>
  <si>
    <t>DDX10</t>
  </si>
  <si>
    <t>ILMN_2338785</t>
  </si>
  <si>
    <t>RPS14</t>
  </si>
  <si>
    <t>ILMN_1760412</t>
  </si>
  <si>
    <t>SHISA2</t>
  </si>
  <si>
    <t>ILMN_1659843</t>
  </si>
  <si>
    <t>DNAJC3</t>
  </si>
  <si>
    <t>ILMN_2389069</t>
  </si>
  <si>
    <t>PAEP</t>
  </si>
  <si>
    <t>ILMN_1680390</t>
  </si>
  <si>
    <t>ILMN_2229624</t>
  </si>
  <si>
    <t>ZNF99</t>
  </si>
  <si>
    <t>ILMN_3308843</t>
  </si>
  <si>
    <t>MIR548I2</t>
  </si>
  <si>
    <t>ILMN_2211483</t>
  </si>
  <si>
    <t>ILMN_1710203</t>
  </si>
  <si>
    <t>ILMN_1779064</t>
  </si>
  <si>
    <t>KLC2</t>
  </si>
  <si>
    <t>ILMN_1781388</t>
  </si>
  <si>
    <t>ILMN_2341793</t>
  </si>
  <si>
    <t>ILMN_3241218</t>
  </si>
  <si>
    <t>ANKIB1</t>
  </si>
  <si>
    <t>ILMN_1717326</t>
  </si>
  <si>
    <t>SLC29A3</t>
  </si>
  <si>
    <t>ILMN_2103841</t>
  </si>
  <si>
    <t>AIP</t>
  </si>
  <si>
    <t>ILMN_1727194</t>
  </si>
  <si>
    <t>CALU</t>
  </si>
  <si>
    <t>ILMN_1742307</t>
  </si>
  <si>
    <t>ILMN_1709440</t>
  </si>
  <si>
    <t>ILMN_1769508</t>
  </si>
  <si>
    <t>PIGX</t>
  </si>
  <si>
    <t>ILMN_3251728</t>
  </si>
  <si>
    <t>MTMR10</t>
  </si>
  <si>
    <t>ILMN_1714108</t>
  </si>
  <si>
    <t>TP53INP1</t>
  </si>
  <si>
    <t>ILMN_1689611</t>
  </si>
  <si>
    <t>OR5J2</t>
  </si>
  <si>
    <t>ILMN_2149793</t>
  </si>
  <si>
    <t>TTTY10</t>
  </si>
  <si>
    <t>ILMN_1706548</t>
  </si>
  <si>
    <t>ILMN_1668510</t>
  </si>
  <si>
    <t>ILMN_1794967</t>
  </si>
  <si>
    <t>EIF4ENIF1</t>
  </si>
  <si>
    <t>ILMN_1704619</t>
  </si>
  <si>
    <t>VPS29</t>
  </si>
  <si>
    <t>ILMN_3308991</t>
  </si>
  <si>
    <t>MIR1302-7</t>
  </si>
  <si>
    <t>ILMN_1720287</t>
  </si>
  <si>
    <t>E4F1</t>
  </si>
  <si>
    <t>ILMN_1659312</t>
  </si>
  <si>
    <t>ILMN_1729234</t>
  </si>
  <si>
    <t>TPP1</t>
  </si>
  <si>
    <t>ILMN_1744980</t>
  </si>
  <si>
    <t>ZCCHC7</t>
  </si>
  <si>
    <t>ILMN_1801891</t>
  </si>
  <si>
    <t>HDX</t>
  </si>
  <si>
    <t>ILMN_1652379</t>
  </si>
  <si>
    <t>SUCLG2</t>
  </si>
  <si>
    <t>ILMN_1748607</t>
  </si>
  <si>
    <t>NOBOX</t>
  </si>
  <si>
    <t>ILMN_3307683</t>
  </si>
  <si>
    <t>ILMN_1756367</t>
  </si>
  <si>
    <t>ILMN_1741564</t>
  </si>
  <si>
    <t>DCTN4</t>
  </si>
  <si>
    <t>ILMN_3308743</t>
  </si>
  <si>
    <t>MIR125B2</t>
  </si>
  <si>
    <t>ILMN_1672405</t>
  </si>
  <si>
    <t>TMED7</t>
  </si>
  <si>
    <t>ILMN_1654742</t>
  </si>
  <si>
    <t>GJD4</t>
  </si>
  <si>
    <t>ZZZ3</t>
  </si>
  <si>
    <t>ILMN_2087702</t>
  </si>
  <si>
    <t>ILMN_2371251</t>
  </si>
  <si>
    <t>ILMN_1662973</t>
  </si>
  <si>
    <t>CD82</t>
  </si>
  <si>
    <t>ILMN_2110561</t>
  </si>
  <si>
    <t>IFNA8</t>
  </si>
  <si>
    <t>ILMN_1754017</t>
  </si>
  <si>
    <t>C4orf21</t>
  </si>
  <si>
    <t>ILMN_1757294</t>
  </si>
  <si>
    <t>PRSS42</t>
  </si>
  <si>
    <t>ILMN_1716866</t>
  </si>
  <si>
    <t>ILMN_1774869</t>
  </si>
  <si>
    <t>SLC30A8</t>
  </si>
  <si>
    <t>ILMN_2135944</t>
  </si>
  <si>
    <t>ILMN_1769883</t>
  </si>
  <si>
    <t>IDE</t>
  </si>
  <si>
    <t>ILMN_2096970</t>
  </si>
  <si>
    <t>ILMN_1729775</t>
  </si>
  <si>
    <t>OPA1</t>
  </si>
  <si>
    <t>ILMN_1738033</t>
  </si>
  <si>
    <t>OR2T33</t>
  </si>
  <si>
    <t>ILMN_1655987</t>
  </si>
  <si>
    <t>STAB1</t>
  </si>
  <si>
    <t>ILMN_1753101</t>
  </si>
  <si>
    <t>VTCN1</t>
  </si>
  <si>
    <t>ILMN_2302947</t>
  </si>
  <si>
    <t>ILMN_2285141</t>
  </si>
  <si>
    <t>ILMN_1802167</t>
  </si>
  <si>
    <t>ALDH1L1</t>
  </si>
  <si>
    <t>ILMN_3248202</t>
  </si>
  <si>
    <t>PEG3AS</t>
  </si>
  <si>
    <t>ILMN_1813528</t>
  </si>
  <si>
    <t>ILMN_1766377</t>
  </si>
  <si>
    <t>PCDHB6</t>
  </si>
  <si>
    <t>ILMN_1693650</t>
  </si>
  <si>
    <t>FES</t>
  </si>
  <si>
    <t>ILMN_1680454</t>
  </si>
  <si>
    <t>XAGE3</t>
  </si>
  <si>
    <t>MTMR8</t>
  </si>
  <si>
    <t>ILMN_1669210</t>
  </si>
  <si>
    <t>SNORD16</t>
  </si>
  <si>
    <t>ILMN_3192001</t>
  </si>
  <si>
    <t>ILMN_1748563</t>
  </si>
  <si>
    <t>LOC85391</t>
  </si>
  <si>
    <t>ILMN_1718142</t>
  </si>
  <si>
    <t>TRIM42</t>
  </si>
  <si>
    <t>ILMN_1696494</t>
  </si>
  <si>
    <t>CMTM6</t>
  </si>
  <si>
    <t>ILMN_1652819</t>
  </si>
  <si>
    <t>ILMN_1722102</t>
  </si>
  <si>
    <t>ILMN_2382758</t>
  </si>
  <si>
    <t>ILMN_2367428</t>
  </si>
  <si>
    <t>ILMN_1683757</t>
  </si>
  <si>
    <t>CLDN9</t>
  </si>
  <si>
    <t>ILMN_1677452</t>
  </si>
  <si>
    <t>REXO4</t>
  </si>
  <si>
    <t>ILMN_1662824</t>
  </si>
  <si>
    <t>ILMN_1799887</t>
  </si>
  <si>
    <t>ILMN_1687235</t>
  </si>
  <si>
    <t>HPN</t>
  </si>
  <si>
    <t>ILMN_1655892</t>
  </si>
  <si>
    <t>ILMN_1761294</t>
  </si>
  <si>
    <t>OR4K15</t>
  </si>
  <si>
    <t>ILMN_1768783</t>
  </si>
  <si>
    <t>ATP11A</t>
  </si>
  <si>
    <t>ILMN_1693685</t>
  </si>
  <si>
    <t>LOC205251</t>
  </si>
  <si>
    <t>ILMN_2225548</t>
  </si>
  <si>
    <t>ZNF521</t>
  </si>
  <si>
    <t>ILMN_2350357</t>
  </si>
  <si>
    <t>ILMN_1664243</t>
  </si>
  <si>
    <t>USE1</t>
  </si>
  <si>
    <t>ILMN_2388585</t>
  </si>
  <si>
    <t>GOPC</t>
  </si>
  <si>
    <t>ILMN_2203149</t>
  </si>
  <si>
    <t>TMPRSS12</t>
  </si>
  <si>
    <t>ILMN_1674934</t>
  </si>
  <si>
    <t>FOXF2</t>
  </si>
  <si>
    <t>ILMN_1779835</t>
  </si>
  <si>
    <t>ILMN_2358628</t>
  </si>
  <si>
    <t>ILMN_1748178</t>
  </si>
  <si>
    <t>KY</t>
  </si>
  <si>
    <t>ILMN_1794074</t>
  </si>
  <si>
    <t>ILMN_1719105</t>
  </si>
  <si>
    <t>KRTAP20-1</t>
  </si>
  <si>
    <t>ILMN_1660043</t>
  </si>
  <si>
    <t>ILMN_1807981</t>
  </si>
  <si>
    <t>ILMN_2386008</t>
  </si>
  <si>
    <t>ILMN_1680631</t>
  </si>
  <si>
    <t>ILMN_3235397</t>
  </si>
  <si>
    <t>SNORD110</t>
  </si>
  <si>
    <t>ILMN_1804673</t>
  </si>
  <si>
    <t>SLC16A4</t>
  </si>
  <si>
    <t>ILMN_3234751</t>
  </si>
  <si>
    <t>SNORD103A</t>
  </si>
  <si>
    <t>ILMN_1736127</t>
  </si>
  <si>
    <t>ILMN_1774134</t>
  </si>
  <si>
    <t>BRD4</t>
  </si>
  <si>
    <t>ILMN_1672783</t>
  </si>
  <si>
    <t>ILMN_1694385</t>
  </si>
  <si>
    <t>YWHAB</t>
  </si>
  <si>
    <t>ILMN_2297997</t>
  </si>
  <si>
    <t>LIPT1</t>
  </si>
  <si>
    <t>ILMN_1799488</t>
  </si>
  <si>
    <t>ZNF383</t>
  </si>
  <si>
    <t>ILMN_1659773</t>
  </si>
  <si>
    <t>PCDHAC2</t>
  </si>
  <si>
    <t>ILMN_1779579</t>
  </si>
  <si>
    <t>TUB</t>
  </si>
  <si>
    <t>ILMN_1681356</t>
  </si>
  <si>
    <t>PDE2A</t>
  </si>
  <si>
    <t>ILMN_1691662</t>
  </si>
  <si>
    <t>LOC100101266</t>
  </si>
  <si>
    <t>ILMN_2395506</t>
  </si>
  <si>
    <t>SOX6</t>
  </si>
  <si>
    <t>ILMN_1686562</t>
  </si>
  <si>
    <t>KIF13B</t>
  </si>
  <si>
    <t>ILMN_1789879</t>
  </si>
  <si>
    <t>ILMN_1708782</t>
  </si>
  <si>
    <t>MFAP3</t>
  </si>
  <si>
    <t>ILMN_1763011</t>
  </si>
  <si>
    <t>C7orf10</t>
  </si>
  <si>
    <t>ARRDC2</t>
  </si>
  <si>
    <t>ILMN_2172497</t>
  </si>
  <si>
    <t>LPPR4</t>
  </si>
  <si>
    <t>GEFT</t>
  </si>
  <si>
    <t>ILMN_1759330</t>
  </si>
  <si>
    <t>KIF1A</t>
  </si>
  <si>
    <t>ILMN_1652407</t>
  </si>
  <si>
    <t>ZMYND8</t>
  </si>
  <si>
    <t>ILMN_1815114</t>
  </si>
  <si>
    <t>FLJ27365</t>
  </si>
  <si>
    <t>ILMN_2101810</t>
  </si>
  <si>
    <t>ARHGAP12</t>
  </si>
  <si>
    <t>ILMN_1690690</t>
  </si>
  <si>
    <t>SEC23IP</t>
  </si>
  <si>
    <t>PCDHB2</t>
  </si>
  <si>
    <t>ILMN_3264466</t>
  </si>
  <si>
    <t>FAM54B</t>
  </si>
  <si>
    <t>ILMN_1722894</t>
  </si>
  <si>
    <t>ILMN_2175124</t>
  </si>
  <si>
    <t>DAZ1</t>
  </si>
  <si>
    <t>ILMN_1796281</t>
  </si>
  <si>
    <t>MYF5</t>
  </si>
  <si>
    <t>ILMN_3242181</t>
  </si>
  <si>
    <t>SYT14L</t>
  </si>
  <si>
    <t>FAM70B</t>
  </si>
  <si>
    <t>ILMN_1683942</t>
  </si>
  <si>
    <t>ILMN_2365176</t>
  </si>
  <si>
    <t>ILMN_2215194</t>
  </si>
  <si>
    <t>ILMN_1787718</t>
  </si>
  <si>
    <t>SLC27A1</t>
  </si>
  <si>
    <t>ILMN_1777556</t>
  </si>
  <si>
    <t>ILMN_1813645</t>
  </si>
  <si>
    <t>ILMN_2160209</t>
  </si>
  <si>
    <t>TACSTD1</t>
  </si>
  <si>
    <t>ILMN_2044085</t>
  </si>
  <si>
    <t>RQCD1</t>
  </si>
  <si>
    <t>ILMN_3241041</t>
  </si>
  <si>
    <t>C12orf73</t>
  </si>
  <si>
    <t>ILMN_1653042</t>
  </si>
  <si>
    <t>HSD3B7</t>
  </si>
  <si>
    <t>ILMN_3242603</t>
  </si>
  <si>
    <t>GTF2H2B</t>
  </si>
  <si>
    <t>ILMN_1740871</t>
  </si>
  <si>
    <t>ILMN_1807501</t>
  </si>
  <si>
    <t>GINS4</t>
  </si>
  <si>
    <t>PILRA</t>
  </si>
  <si>
    <t>ILMN_2297765</t>
  </si>
  <si>
    <t>ILMN_1730999</t>
  </si>
  <si>
    <t>TPR</t>
  </si>
  <si>
    <t>ILMN_2300894</t>
  </si>
  <si>
    <t>ILMN_1715543</t>
  </si>
  <si>
    <t>ACOT1</t>
  </si>
  <si>
    <t>ILMN_1697160</t>
  </si>
  <si>
    <t>TTC7A</t>
  </si>
  <si>
    <t>ILMN_1762337</t>
  </si>
  <si>
    <t>7A5</t>
  </si>
  <si>
    <t>ILMN_1675057</t>
  </si>
  <si>
    <t>ILMN_2060086</t>
  </si>
  <si>
    <t>ADAM23</t>
  </si>
  <si>
    <t>ILMN_1788689</t>
  </si>
  <si>
    <t>PHIP</t>
  </si>
  <si>
    <t>ILMN_2171934</t>
  </si>
  <si>
    <t>SPATA22</t>
  </si>
  <si>
    <t>ILMN_1748650</t>
  </si>
  <si>
    <t>ILMN_1731958</t>
  </si>
  <si>
    <t>SYT10</t>
  </si>
  <si>
    <t>ILMN_1737662</t>
  </si>
  <si>
    <t>BARHL1</t>
  </si>
  <si>
    <t>ILMN_2398865</t>
  </si>
  <si>
    <t>ILMN_1660079</t>
  </si>
  <si>
    <t>RNF44</t>
  </si>
  <si>
    <t>ILMN_2224444</t>
  </si>
  <si>
    <t>SNX25</t>
  </si>
  <si>
    <t>ILMN_2140974</t>
  </si>
  <si>
    <t>TPM4</t>
  </si>
  <si>
    <t>ILMN_1690342</t>
  </si>
  <si>
    <t>LTA4H</t>
  </si>
  <si>
    <t>ILMN_1736575</t>
  </si>
  <si>
    <t>TRIM28</t>
  </si>
  <si>
    <t>ILMN_1745256</t>
  </si>
  <si>
    <t>CXXC5</t>
  </si>
  <si>
    <t>ILMN_3237564</t>
  </si>
  <si>
    <t>PP14571</t>
  </si>
  <si>
    <t>ILMN_1677534</t>
  </si>
  <si>
    <t>SCAP</t>
  </si>
  <si>
    <t>ILMN_1726352</t>
  </si>
  <si>
    <t>THSD4</t>
  </si>
  <si>
    <t>ILMN_1781155</t>
  </si>
  <si>
    <t>LYN</t>
  </si>
  <si>
    <t>ILMN_3310905</t>
  </si>
  <si>
    <t>SNORD113-2</t>
  </si>
  <si>
    <t>TBRG1</t>
  </si>
  <si>
    <t>ILMN_1722330</t>
  </si>
  <si>
    <t>GK2</t>
  </si>
  <si>
    <t>ILMN_1756755</t>
  </si>
  <si>
    <t>LINGO1</t>
  </si>
  <si>
    <t>ILMN_2228710</t>
  </si>
  <si>
    <t>PDCD5</t>
  </si>
  <si>
    <t>ILMN_2193980</t>
  </si>
  <si>
    <t>ABCB6</t>
  </si>
  <si>
    <t>ILMN_2188966</t>
  </si>
  <si>
    <t>IGFALS</t>
  </si>
  <si>
    <t>ILMN_2045720</t>
  </si>
  <si>
    <t>ILMN_1676663</t>
  </si>
  <si>
    <t>TNFRSF11B</t>
  </si>
  <si>
    <t>ILMN_1669718</t>
  </si>
  <si>
    <t>PSENEN</t>
  </si>
  <si>
    <t>ILMN_1760530</t>
  </si>
  <si>
    <t>BLOC1S2</t>
  </si>
  <si>
    <t>ILMN_2242984</t>
  </si>
  <si>
    <t>ILMN_2271568</t>
  </si>
  <si>
    <t>VCX3A</t>
  </si>
  <si>
    <t>LCAP</t>
  </si>
  <si>
    <t>ILMN_2358626</t>
  </si>
  <si>
    <t>ILMN_1777405</t>
  </si>
  <si>
    <t>ILMN_1712305</t>
  </si>
  <si>
    <t>CYBRD1</t>
  </si>
  <si>
    <t>ILMN_1681497</t>
  </si>
  <si>
    <t>UACA</t>
  </si>
  <si>
    <t>ILMN_1727813</t>
  </si>
  <si>
    <t>BRP44</t>
  </si>
  <si>
    <t>ILMN_1665994</t>
  </si>
  <si>
    <t>SILV</t>
  </si>
  <si>
    <t>ILMN_1772312</t>
  </si>
  <si>
    <t>BARX1</t>
  </si>
  <si>
    <t>TMX4</t>
  </si>
  <si>
    <t>ILMN_2395055</t>
  </si>
  <si>
    <t>ILMN_1676704</t>
  </si>
  <si>
    <t>IFNK</t>
  </si>
  <si>
    <t>ILMN_1702265</t>
  </si>
  <si>
    <t>HDHD2</t>
  </si>
  <si>
    <t>ILMN_1745787</t>
  </si>
  <si>
    <t>POLL</t>
  </si>
  <si>
    <t>ILMN_1711272</t>
  </si>
  <si>
    <t>SERPING1</t>
  </si>
  <si>
    <t>ILMN_1698849</t>
  </si>
  <si>
    <t>CHRNA2</t>
  </si>
  <si>
    <t>ILMN_1711606</t>
  </si>
  <si>
    <t>ILMN_1745103</t>
  </si>
  <si>
    <t>CLEC1B</t>
  </si>
  <si>
    <t>ILMN_1784365</t>
  </si>
  <si>
    <t>MYOG</t>
  </si>
  <si>
    <t>ILMN_1776967</t>
  </si>
  <si>
    <t>LRRC50</t>
  </si>
  <si>
    <t>ILMN_3241016</t>
  </si>
  <si>
    <t>SCARNA1</t>
  </si>
  <si>
    <t>ILMN_1774813</t>
  </si>
  <si>
    <t>ILMN_2077680</t>
  </si>
  <si>
    <t>CLDND2</t>
  </si>
  <si>
    <t>ILMN_1774715</t>
  </si>
  <si>
    <t>ILMN_1755077</t>
  </si>
  <si>
    <t>HEBP2</t>
  </si>
  <si>
    <t>ILMN_1721011</t>
  </si>
  <si>
    <t>LCN1</t>
  </si>
  <si>
    <t>ILMN_1807123</t>
  </si>
  <si>
    <t>SPACA1</t>
  </si>
  <si>
    <t>ILMN_3243061</t>
  </si>
  <si>
    <t>SIGLEC14</t>
  </si>
  <si>
    <t>ILMN_1706505</t>
  </si>
  <si>
    <t>COL5A1</t>
  </si>
  <si>
    <t>GDF1</t>
  </si>
  <si>
    <t>ILMN_1798006</t>
  </si>
  <si>
    <t>ILMN_1660426</t>
  </si>
  <si>
    <t>ILMN_2329744</t>
  </si>
  <si>
    <t>ILMN_2410540</t>
  </si>
  <si>
    <t>CASP2</t>
  </si>
  <si>
    <t>ILMN_1771148</t>
  </si>
  <si>
    <t>CNTN4</t>
  </si>
  <si>
    <t>ILMN_1710652</t>
  </si>
  <si>
    <t>ILMN_1682402</t>
  </si>
  <si>
    <t>SNORD46</t>
  </si>
  <si>
    <t>ILMN_1659565</t>
  </si>
  <si>
    <t>MFAP2</t>
  </si>
  <si>
    <t>ILMN_1655039</t>
  </si>
  <si>
    <t>SLC27A4</t>
  </si>
  <si>
    <t>ILMN_2172269</t>
  </si>
  <si>
    <t>TMEM183B</t>
  </si>
  <si>
    <t>ILMN_1690999</t>
  </si>
  <si>
    <t>ILMN_2412281</t>
  </si>
  <si>
    <t>ILMN_3240726</t>
  </si>
  <si>
    <t>OR5M1</t>
  </si>
  <si>
    <t>ILMN_2057826</t>
  </si>
  <si>
    <t>PHF3</t>
  </si>
  <si>
    <t>ILMN_1769299</t>
  </si>
  <si>
    <t>MTMR11</t>
  </si>
  <si>
    <t>ILMN_1658649</t>
  </si>
  <si>
    <t>C3orf57</t>
  </si>
  <si>
    <t>ILMN_2362293</t>
  </si>
  <si>
    <t>ILMN_1711517</t>
  </si>
  <si>
    <t>OR6C6</t>
  </si>
  <si>
    <t>ILMN_1721088</t>
  </si>
  <si>
    <t>MS4A15</t>
  </si>
  <si>
    <t>ILMN_1700199</t>
  </si>
  <si>
    <t>ILMN_3308190</t>
  </si>
  <si>
    <t>MIR641</t>
  </si>
  <si>
    <t>ILMN_3166414</t>
  </si>
  <si>
    <t>ERCC-00137</t>
  </si>
  <si>
    <t>ILMN_1815723</t>
  </si>
  <si>
    <t>ILMN_2053546</t>
  </si>
  <si>
    <t>LOC653314</t>
  </si>
  <si>
    <t>ILMN_1740419</t>
  </si>
  <si>
    <t>CATSPER4</t>
  </si>
  <si>
    <t>ILMN_1690761</t>
  </si>
  <si>
    <t>SURF4</t>
  </si>
  <si>
    <t>ILMN_1657955</t>
  </si>
  <si>
    <t>FMNL3</t>
  </si>
  <si>
    <t>ILMN_1774757</t>
  </si>
  <si>
    <t>ZNF496</t>
  </si>
  <si>
    <t>ILMN_2388965</t>
  </si>
  <si>
    <t>ILMN_1782538</t>
  </si>
  <si>
    <t>ILMN_2123521</t>
  </si>
  <si>
    <t>SYCP3</t>
  </si>
  <si>
    <t>ILMN_3239378</t>
  </si>
  <si>
    <t>TADA2B</t>
  </si>
  <si>
    <t>ILMN_1702755</t>
  </si>
  <si>
    <t>BMP15</t>
  </si>
  <si>
    <t>ILMN_1665374</t>
  </si>
  <si>
    <t>ILMN_1814631</t>
  </si>
  <si>
    <t>SMCP</t>
  </si>
  <si>
    <t>ILMN_1776334</t>
  </si>
  <si>
    <t>UXS1</t>
  </si>
  <si>
    <t>ILMN_1772163</t>
  </si>
  <si>
    <t>PRKY</t>
  </si>
  <si>
    <t>ILMN_3241149</t>
  </si>
  <si>
    <t>FAM23A</t>
  </si>
  <si>
    <t>ILMN_1770719</t>
  </si>
  <si>
    <t>KIAA0664</t>
  </si>
  <si>
    <t>ILMN_1733746</t>
  </si>
  <si>
    <t>REEP1</t>
  </si>
  <si>
    <t>ILMN_1681651</t>
  </si>
  <si>
    <t>ILMN_1738482</t>
  </si>
  <si>
    <t>CEP27</t>
  </si>
  <si>
    <t>ILMN_1766573</t>
  </si>
  <si>
    <t>TERC</t>
  </si>
  <si>
    <t>ILMN_3240370</t>
  </si>
  <si>
    <t>C11orf83</t>
  </si>
  <si>
    <t>ILMN_1674488</t>
  </si>
  <si>
    <t>KCNN1</t>
  </si>
  <si>
    <t>ILMN_1698508</t>
  </si>
  <si>
    <t>ST8SIA6</t>
  </si>
  <si>
    <t>ILMN_1678754</t>
  </si>
  <si>
    <t>PFDN2</t>
  </si>
  <si>
    <t>ILMN_1724915</t>
  </si>
  <si>
    <t>C6orf191</t>
  </si>
  <si>
    <t>ILMN_1812198</t>
  </si>
  <si>
    <t>LOC730412</t>
  </si>
  <si>
    <t>ILMN_1718594</t>
  </si>
  <si>
    <t>OR4C6</t>
  </si>
  <si>
    <t>ILMN_1749709</t>
  </si>
  <si>
    <t>NDUFB11</t>
  </si>
  <si>
    <t>ILMN_2225746</t>
  </si>
  <si>
    <t>C17orf59</t>
  </si>
  <si>
    <t>ILMN_1796407</t>
  </si>
  <si>
    <t>SS18L2</t>
  </si>
  <si>
    <t>ILMN_1704376</t>
  </si>
  <si>
    <t>GLDN</t>
  </si>
  <si>
    <t>ILMN_1701906</t>
  </si>
  <si>
    <t>CD300C</t>
  </si>
  <si>
    <t>ILMN_1741604</t>
  </si>
  <si>
    <t>CSAG2</t>
  </si>
  <si>
    <t>ILMN_2415447</t>
  </si>
  <si>
    <t>ILMN_2076567</t>
  </si>
  <si>
    <t>UBE2V2</t>
  </si>
  <si>
    <t>ILMN_1757914</t>
  </si>
  <si>
    <t>C19orf56</t>
  </si>
  <si>
    <t>ILMN_1786722</t>
  </si>
  <si>
    <t>ZNF385A</t>
  </si>
  <si>
    <t>ILMN_2167805</t>
  </si>
  <si>
    <t>LUM</t>
  </si>
  <si>
    <t>ILMN_1689111</t>
  </si>
  <si>
    <t>ILMN_1759631</t>
  </si>
  <si>
    <t>SERPINA4</t>
  </si>
  <si>
    <t>ILMN_1773228</t>
  </si>
  <si>
    <t>DLST</t>
  </si>
  <si>
    <t>ILMN_1691927</t>
  </si>
  <si>
    <t>BTBD1</t>
  </si>
  <si>
    <t>ILMN_1810131</t>
  </si>
  <si>
    <t>ILMN_1768721</t>
  </si>
  <si>
    <t>DPPA4</t>
  </si>
  <si>
    <t>ILMN_2397406</t>
  </si>
  <si>
    <t>AMELX</t>
  </si>
  <si>
    <t>ILMN_2053439</t>
  </si>
  <si>
    <t>OR5L1</t>
  </si>
  <si>
    <t>ILMN_3309664</t>
  </si>
  <si>
    <t>MIR300</t>
  </si>
  <si>
    <t>ILMN_2226519</t>
  </si>
  <si>
    <t>CYP2D7P1</t>
  </si>
  <si>
    <t>ILMN_1684256</t>
  </si>
  <si>
    <t>EFNA3</t>
  </si>
  <si>
    <t>ILMN_1694323</t>
  </si>
  <si>
    <t>ILMN_2084912</t>
  </si>
  <si>
    <t>LOC440053</t>
  </si>
  <si>
    <t>CUL4A</t>
  </si>
  <si>
    <t>OSBPL1A</t>
  </si>
  <si>
    <t>ILMN_1730996</t>
  </si>
  <si>
    <t>CSMD3</t>
  </si>
  <si>
    <t>ILMN_2193195</t>
  </si>
  <si>
    <t>LOC220429</t>
  </si>
  <si>
    <t>ILMN_1676780</t>
  </si>
  <si>
    <t>SIRPG</t>
  </si>
  <si>
    <t>ILMN_1803856</t>
  </si>
  <si>
    <t>ILMN_2343273</t>
  </si>
  <si>
    <t>ILMN_1814113</t>
  </si>
  <si>
    <t>ZFR</t>
  </si>
  <si>
    <t>ILMN_2255043</t>
  </si>
  <si>
    <t>ILMN_1685079</t>
  </si>
  <si>
    <t>TELO2</t>
  </si>
  <si>
    <t>ILMN_1676580</t>
  </si>
  <si>
    <t>HIST1H4D</t>
  </si>
  <si>
    <t>ILMN_1712636</t>
  </si>
  <si>
    <t>NVL</t>
  </si>
  <si>
    <t>ILMN_1685259</t>
  </si>
  <si>
    <t>ILMN_1763265</t>
  </si>
  <si>
    <t>CHMP1B</t>
  </si>
  <si>
    <t>ILMN_2120631</t>
  </si>
  <si>
    <t>TPRXL</t>
  </si>
  <si>
    <t>ILMN_1697925</t>
  </si>
  <si>
    <t>APOB48R</t>
  </si>
  <si>
    <t>ILMN_1789140</t>
  </si>
  <si>
    <t>C1orf113</t>
  </si>
  <si>
    <t>ILMN_2382471</t>
  </si>
  <si>
    <t>DUSP15</t>
  </si>
  <si>
    <t>MLL5</t>
  </si>
  <si>
    <t>ILMN_1669177</t>
  </si>
  <si>
    <t>ILMN_1661264</t>
  </si>
  <si>
    <t>SHMT2</t>
  </si>
  <si>
    <t>ILMN_1715789</t>
  </si>
  <si>
    <t>DOCK1</t>
  </si>
  <si>
    <t>ILMN_1729663</t>
  </si>
  <si>
    <t>ILMN_1694923</t>
  </si>
  <si>
    <t>PTPN9</t>
  </si>
  <si>
    <t>ILMN_1726210</t>
  </si>
  <si>
    <t>GPIHBP1</t>
  </si>
  <si>
    <t>ILMN_1677851</t>
  </si>
  <si>
    <t>ILMN_2402042</t>
  </si>
  <si>
    <t>CT45A5</t>
  </si>
  <si>
    <t>ILMN_2188390</t>
  </si>
  <si>
    <t>FOXD4L2</t>
  </si>
  <si>
    <t>ILMN_2189037</t>
  </si>
  <si>
    <t>WDR52</t>
  </si>
  <si>
    <t>ILMN_1663417</t>
  </si>
  <si>
    <t>C22orf33</t>
  </si>
  <si>
    <t>ILMN_1714817</t>
  </si>
  <si>
    <t>OR6K6</t>
  </si>
  <si>
    <t>ILMN_1670627</t>
  </si>
  <si>
    <t>ILMN_1812441</t>
  </si>
  <si>
    <t>C17orf63</t>
  </si>
  <si>
    <t>ILMN_2214197</t>
  </si>
  <si>
    <t>ILMN_1720996</t>
  </si>
  <si>
    <t>SLC12A2</t>
  </si>
  <si>
    <t>ILMN_2359453</t>
  </si>
  <si>
    <t>ILMN_2105253</t>
  </si>
  <si>
    <t>PTGR2</t>
  </si>
  <si>
    <t>ILMN_1660021</t>
  </si>
  <si>
    <t>M6PRBP1</t>
  </si>
  <si>
    <t>ILMN_1718946</t>
  </si>
  <si>
    <t>ADAM10</t>
  </si>
  <si>
    <t>ILMN_1763269</t>
  </si>
  <si>
    <t>TNKS2</t>
  </si>
  <si>
    <t>ILMN_3244841</t>
  </si>
  <si>
    <t>LOC100132111</t>
  </si>
  <si>
    <t>ILMN_1704859</t>
  </si>
  <si>
    <t>OR2A12</t>
  </si>
  <si>
    <t>ILMN_2247842</t>
  </si>
  <si>
    <t>ILMN_3166311</t>
  </si>
  <si>
    <t>ERCC-00130</t>
  </si>
  <si>
    <t>ILMN_3247945</t>
  </si>
  <si>
    <t>GOLGA7B</t>
  </si>
  <si>
    <t>ILMN_2322935</t>
  </si>
  <si>
    <t>ILMN_1680754</t>
  </si>
  <si>
    <t>A4GNT</t>
  </si>
  <si>
    <t>ILMN_3308435</t>
  </si>
  <si>
    <t>MIR1914</t>
  </si>
  <si>
    <t>ILMN_1675239</t>
  </si>
  <si>
    <t>NDUFA7</t>
  </si>
  <si>
    <t>ILMN_1685142</t>
  </si>
  <si>
    <t>ILMN_1792433</t>
  </si>
  <si>
    <t>ILMN_1728845</t>
  </si>
  <si>
    <t>ILMN_1691648</t>
  </si>
  <si>
    <t>ILMN_2375319</t>
  </si>
  <si>
    <t>ILMN_1680973</t>
  </si>
  <si>
    <t>FOXF1</t>
  </si>
  <si>
    <t>ILMN_2044226</t>
  </si>
  <si>
    <t>ILMN_1773623</t>
  </si>
  <si>
    <t>HSD17B1</t>
  </si>
  <si>
    <t>ILMN_1707368</t>
  </si>
  <si>
    <t>OPRD1</t>
  </si>
  <si>
    <t>ILMN_3249598</t>
  </si>
  <si>
    <t>RGS21</t>
  </si>
  <si>
    <t>ILMN_1676408</t>
  </si>
  <si>
    <t>ILMN_2407235</t>
  </si>
  <si>
    <t>LOC402057</t>
  </si>
  <si>
    <t>ILMN_1800197</t>
  </si>
  <si>
    <t>MRPL36</t>
  </si>
  <si>
    <t>ILMN_1791280</t>
  </si>
  <si>
    <t>HSPB8</t>
  </si>
  <si>
    <t>ILMN_2070300</t>
  </si>
  <si>
    <t>LSM2</t>
  </si>
  <si>
    <t>ILMN_1682264</t>
  </si>
  <si>
    <t>DCAF7</t>
  </si>
  <si>
    <t>ILMN_1815519</t>
  </si>
  <si>
    <t>ILMN_2227473</t>
  </si>
  <si>
    <t>FAM55D</t>
  </si>
  <si>
    <t>ILMN_1718848</t>
  </si>
  <si>
    <t>QRFP</t>
  </si>
  <si>
    <t>ILMN_1681193</t>
  </si>
  <si>
    <t>ILMN_1800091</t>
  </si>
  <si>
    <t>ILMN_1680434</t>
  </si>
  <si>
    <t>MAPK8IP1</t>
  </si>
  <si>
    <t>ILMN_1751692</t>
  </si>
  <si>
    <t>ZNF17</t>
  </si>
  <si>
    <t>ILMN_1679152</t>
  </si>
  <si>
    <t>LGR8</t>
  </si>
  <si>
    <t>ILMN_2185022</t>
  </si>
  <si>
    <t>LOC339240</t>
  </si>
  <si>
    <t>ILMN_2118229</t>
  </si>
  <si>
    <t>ILMN_1742827</t>
  </si>
  <si>
    <t>ILMN_1707780</t>
  </si>
  <si>
    <t>ILMN_3311120</t>
  </si>
  <si>
    <t>MIR548P</t>
  </si>
  <si>
    <t>ILMN_1812896</t>
  </si>
  <si>
    <t>ILMN_2402416</t>
  </si>
  <si>
    <t>DNAJB6</t>
  </si>
  <si>
    <t>ILMN_3222974</t>
  </si>
  <si>
    <t>ILMN_1670725</t>
  </si>
  <si>
    <t>SYT16</t>
  </si>
  <si>
    <t>ILMN_1663716</t>
  </si>
  <si>
    <t>PCDH21</t>
  </si>
  <si>
    <t>ILMN_3240108</t>
  </si>
  <si>
    <t>SNORD90</t>
  </si>
  <si>
    <t>ILMN_3242623</t>
  </si>
  <si>
    <t>COPG2IT1</t>
  </si>
  <si>
    <t>ILMN_1788895</t>
  </si>
  <si>
    <t>SRD5A2</t>
  </si>
  <si>
    <t>ILMN_2210534</t>
  </si>
  <si>
    <t>PRH1</t>
  </si>
  <si>
    <t>ILMN_1660741</t>
  </si>
  <si>
    <t>ILMN_1701497</t>
  </si>
  <si>
    <t>CD5L</t>
  </si>
  <si>
    <t>ILMN_1744941</t>
  </si>
  <si>
    <t>DKK3</t>
  </si>
  <si>
    <t>ILMN_1768020</t>
  </si>
  <si>
    <t>HAUS8</t>
  </si>
  <si>
    <t>ILMN_2195397</t>
  </si>
  <si>
    <t>C19orf55</t>
  </si>
  <si>
    <t>ILMN_1676870</t>
  </si>
  <si>
    <t>GABRR2</t>
  </si>
  <si>
    <t>ILMN_1697962</t>
  </si>
  <si>
    <t>NSMCE1</t>
  </si>
  <si>
    <t>ILMN_2105966</t>
  </si>
  <si>
    <t>SLC35A4</t>
  </si>
  <si>
    <t>MOXD1</t>
  </si>
  <si>
    <t>ILMN_1787680</t>
  </si>
  <si>
    <t>SELS</t>
  </si>
  <si>
    <t>ILMN_1755547</t>
  </si>
  <si>
    <t>NKX2-8</t>
  </si>
  <si>
    <t>ILMN_2362439</t>
  </si>
  <si>
    <t>ILMN_3308587</t>
  </si>
  <si>
    <t>MIR944</t>
  </si>
  <si>
    <t>ILMN_1706021</t>
  </si>
  <si>
    <t>TMPRSS4</t>
  </si>
  <si>
    <t>ILMN_2279645</t>
  </si>
  <si>
    <t>ILMN_1693287</t>
  </si>
  <si>
    <t>POMP</t>
  </si>
  <si>
    <t>ILMN_3308555</t>
  </si>
  <si>
    <t>SNORD113-7</t>
  </si>
  <si>
    <t>ILMN_1715705</t>
  </si>
  <si>
    <t>SSNA1</t>
  </si>
  <si>
    <t>ILMN_2115991</t>
  </si>
  <si>
    <t>TNNT1</t>
  </si>
  <si>
    <t>ILMN_1712065</t>
  </si>
  <si>
    <t>FAM19A5</t>
  </si>
  <si>
    <t>ILMN_3245773</t>
  </si>
  <si>
    <t>PION</t>
  </si>
  <si>
    <t>ILMN_1808157</t>
  </si>
  <si>
    <t>RUNDC3B</t>
  </si>
  <si>
    <t>ILMN_1726698</t>
  </si>
  <si>
    <t>ILMN_1755674</t>
  </si>
  <si>
    <t>FAM12A</t>
  </si>
  <si>
    <t>ILMN_2140623</t>
  </si>
  <si>
    <t>FAM108A1</t>
  </si>
  <si>
    <t>ILMN_2148360</t>
  </si>
  <si>
    <t>ILMN_1712161</t>
  </si>
  <si>
    <t>ILMN_3309046</t>
  </si>
  <si>
    <t>MIR1255B1</t>
  </si>
  <si>
    <t>ILMN_2414302</t>
  </si>
  <si>
    <t>ILMN_1657600</t>
  </si>
  <si>
    <t>NCAPH</t>
  </si>
  <si>
    <t>ILMN_1768396</t>
  </si>
  <si>
    <t>AURKAIP1</t>
  </si>
  <si>
    <t>ILMN_1656045</t>
  </si>
  <si>
    <t>BRUNOL6</t>
  </si>
  <si>
    <t>ILMN_1692760</t>
  </si>
  <si>
    <t>ILMN_2315780</t>
  </si>
  <si>
    <t>TACC2</t>
  </si>
  <si>
    <t>ILMN_2091846</t>
  </si>
  <si>
    <t>FTHL2</t>
  </si>
  <si>
    <t>ILMN_3310025</t>
  </si>
  <si>
    <t>MIR2117</t>
  </si>
  <si>
    <t>ILMN_1683747</t>
  </si>
  <si>
    <t>ILMN_1759173</t>
  </si>
  <si>
    <t>ILMN_3236736</t>
  </si>
  <si>
    <t>ZFP92</t>
  </si>
  <si>
    <t>ILMN_2226955</t>
  </si>
  <si>
    <t>VOPP1</t>
  </si>
  <si>
    <t>ILMN_2363634</t>
  </si>
  <si>
    <t>ADHFE1</t>
  </si>
  <si>
    <t>ILMN_1745499</t>
  </si>
  <si>
    <t>ILMN_1767679</t>
  </si>
  <si>
    <t>MCAT</t>
  </si>
  <si>
    <t>KCTD12</t>
  </si>
  <si>
    <t>ILMN_1802691</t>
  </si>
  <si>
    <t>XCR1</t>
  </si>
  <si>
    <t>ILMN_1763200</t>
  </si>
  <si>
    <t>DZIP3</t>
  </si>
  <si>
    <t>ILMN_2083833</t>
  </si>
  <si>
    <t>CNOT6L</t>
  </si>
  <si>
    <t>ILMN_1812669</t>
  </si>
  <si>
    <t>HTRA3</t>
  </si>
  <si>
    <t>ILMN_1725031</t>
  </si>
  <si>
    <t>LHFPL1</t>
  </si>
  <si>
    <t>ILMN_1680828</t>
  </si>
  <si>
    <t>KRT27</t>
  </si>
  <si>
    <t>ILMN_1741475</t>
  </si>
  <si>
    <t>C7orf47</t>
  </si>
  <si>
    <t>ILMN_2333829</t>
  </si>
  <si>
    <t>ILMN_1808262</t>
  </si>
  <si>
    <t>OR8K3</t>
  </si>
  <si>
    <t>ILMN_1806330</t>
  </si>
  <si>
    <t>C17orf78</t>
  </si>
  <si>
    <t>ILMN_3310875</t>
  </si>
  <si>
    <t>MIR708</t>
  </si>
  <si>
    <t>ILMN_1774062</t>
  </si>
  <si>
    <t>SLC25A5</t>
  </si>
  <si>
    <t>ILMN_1670718</t>
  </si>
  <si>
    <t>C18orf51</t>
  </si>
  <si>
    <t>ILMN_1780894</t>
  </si>
  <si>
    <t>ILMN_1697412</t>
  </si>
  <si>
    <t>RHBG</t>
  </si>
  <si>
    <t>ILMN_1786176</t>
  </si>
  <si>
    <t>CD37</t>
  </si>
  <si>
    <t>ILMN_3310381</t>
  </si>
  <si>
    <t>MIR505</t>
  </si>
  <si>
    <t>ILMN_1726745</t>
  </si>
  <si>
    <t>TMIE</t>
  </si>
  <si>
    <t>ILMN_1677800</t>
  </si>
  <si>
    <t>SGTA</t>
  </si>
  <si>
    <t>ILMN_1735075</t>
  </si>
  <si>
    <t>ILMN_1732300</t>
  </si>
  <si>
    <t>POLR2C</t>
  </si>
  <si>
    <t>ILMN_1654632</t>
  </si>
  <si>
    <t>RGS7BP</t>
  </si>
  <si>
    <t>ILMN_1675819</t>
  </si>
  <si>
    <t>FAM101A</t>
  </si>
  <si>
    <t>ILMN_3248874</t>
  </si>
  <si>
    <t>SNORD8</t>
  </si>
  <si>
    <t>ILMN_1808405</t>
  </si>
  <si>
    <t>HLA-DQA1</t>
  </si>
  <si>
    <t>ILMN_2174127</t>
  </si>
  <si>
    <t>DCBLD2</t>
  </si>
  <si>
    <t>ILMN_3251251</t>
  </si>
  <si>
    <t>ILMN_1773925</t>
  </si>
  <si>
    <t>ILMN_1691539</t>
  </si>
  <si>
    <t>ILMN_1766366</t>
  </si>
  <si>
    <t>ILMN_1665004</t>
  </si>
  <si>
    <t>CASC3</t>
  </si>
  <si>
    <t>ILMN_2323302</t>
  </si>
  <si>
    <t>ILMN_1728256</t>
  </si>
  <si>
    <t>ILMN_1767037</t>
  </si>
  <si>
    <t>PF4</t>
  </si>
  <si>
    <t>ILMN_2079786</t>
  </si>
  <si>
    <t>ILMN_1769449</t>
  </si>
  <si>
    <t>ILMN_1784534</t>
  </si>
  <si>
    <t>ILMN_1673241</t>
  </si>
  <si>
    <t>ILMN_3242405</t>
  </si>
  <si>
    <t>RMRP</t>
  </si>
  <si>
    <t>ILMN_1806294</t>
  </si>
  <si>
    <t>RPS6KA3</t>
  </si>
  <si>
    <t>POGZ</t>
  </si>
  <si>
    <t>ILMN_1690343</t>
  </si>
  <si>
    <t>ILMN_1742993</t>
  </si>
  <si>
    <t>IPF1</t>
  </si>
  <si>
    <t>ILMN_2324421</t>
  </si>
  <si>
    <t>TXNRD1</t>
  </si>
  <si>
    <t>ILMN_1717702</t>
  </si>
  <si>
    <t>KCNK17</t>
  </si>
  <si>
    <t>ILMN_1802627</t>
  </si>
  <si>
    <t>PSMG3</t>
  </si>
  <si>
    <t>ILMN_2076415</t>
  </si>
  <si>
    <t>ILMN_1815745</t>
  </si>
  <si>
    <t>SOX4</t>
  </si>
  <si>
    <t>ILMN_2297069</t>
  </si>
  <si>
    <t>FAM115A</t>
  </si>
  <si>
    <t>ILMN_1772627</t>
  </si>
  <si>
    <t>D4S234E</t>
  </si>
  <si>
    <t>F11R</t>
  </si>
  <si>
    <t>ILMN_1728983</t>
  </si>
  <si>
    <t>ILMN_1772156</t>
  </si>
  <si>
    <t>ILMN_1679837</t>
  </si>
  <si>
    <t>SGPP1</t>
  </si>
  <si>
    <t>ILMN_1655418</t>
  </si>
  <si>
    <t>ILMN_2058347</t>
  </si>
  <si>
    <t>ILMN_1772302</t>
  </si>
  <si>
    <t>MTHFS</t>
  </si>
  <si>
    <t>ILMN_1737961</t>
  </si>
  <si>
    <t>DCAF12L2</t>
  </si>
  <si>
    <t>ILMN_3309274</t>
  </si>
  <si>
    <t>MIR1468</t>
  </si>
  <si>
    <t>ILMN_2151441</t>
  </si>
  <si>
    <t>FAM103A1</t>
  </si>
  <si>
    <t>ILMN_2392803</t>
  </si>
  <si>
    <t>ILMN_2404454</t>
  </si>
  <si>
    <t>NLE1</t>
  </si>
  <si>
    <t>ILMN_1701993</t>
  </si>
  <si>
    <t>GRID1</t>
  </si>
  <si>
    <t>ILMN_1812526</t>
  </si>
  <si>
    <t>TGFB2</t>
  </si>
  <si>
    <t>ILMN_1671981</t>
  </si>
  <si>
    <t>FLJ44076</t>
  </si>
  <si>
    <t>ILMN_2276002</t>
  </si>
  <si>
    <t>CPNE1</t>
  </si>
  <si>
    <t>ILMN_1798790</t>
  </si>
  <si>
    <t>ILMN_2151739</t>
  </si>
  <si>
    <t>SMG7</t>
  </si>
  <si>
    <t>ILMN_1715551</t>
  </si>
  <si>
    <t>GABRA3</t>
  </si>
  <si>
    <t>ILMN_1671486</t>
  </si>
  <si>
    <t>ILMN_1760339</t>
  </si>
  <si>
    <t>ZNF774</t>
  </si>
  <si>
    <t>ILMN_1666111</t>
  </si>
  <si>
    <t>ILMN_1790529</t>
  </si>
  <si>
    <t>ILMN_1815205</t>
  </si>
  <si>
    <t>ILMN_1764022</t>
  </si>
  <si>
    <t>ILMN_1699768</t>
  </si>
  <si>
    <t>CBLN4</t>
  </si>
  <si>
    <t>HPS5</t>
  </si>
  <si>
    <t>ILMN_1675646</t>
  </si>
  <si>
    <t>ILMN_3241262</t>
  </si>
  <si>
    <t>PABPC4L</t>
  </si>
  <si>
    <t>ILMN_1733107</t>
  </si>
  <si>
    <t>NOC4L</t>
  </si>
  <si>
    <t>ILMN_1666596</t>
  </si>
  <si>
    <t>HSPB9</t>
  </si>
  <si>
    <t>ILMN_2340065</t>
  </si>
  <si>
    <t>ILMN_2149946</t>
  </si>
  <si>
    <t>FOXG1</t>
  </si>
  <si>
    <t>ILMN_2342515</t>
  </si>
  <si>
    <t>FXN</t>
  </si>
  <si>
    <t>ILMN_1666552</t>
  </si>
  <si>
    <t>ZNF75A</t>
  </si>
  <si>
    <t>ILMN_1799903</t>
  </si>
  <si>
    <t>ILMN_2381138</t>
  </si>
  <si>
    <t>ILMN_1728984</t>
  </si>
  <si>
    <t>PA2G4</t>
  </si>
  <si>
    <t>ILMN_1663954</t>
  </si>
  <si>
    <t>ILMN_1797342</t>
  </si>
  <si>
    <t>FNBP1</t>
  </si>
  <si>
    <t>ILMN_1708901</t>
  </si>
  <si>
    <t>ILMN_2289381</t>
  </si>
  <si>
    <t>ILMN_1751432</t>
  </si>
  <si>
    <t>OR9K2</t>
  </si>
  <si>
    <t>ILMN_3166240</t>
  </si>
  <si>
    <t>ERCC-00123</t>
  </si>
  <si>
    <t>ILMN_1659770</t>
  </si>
  <si>
    <t>ILMN_1742866</t>
  </si>
  <si>
    <t>ILMN_2067453</t>
  </si>
  <si>
    <t>ILMN_3308891</t>
  </si>
  <si>
    <t>MIR99A</t>
  </si>
  <si>
    <t>ILMN_1702759</t>
  </si>
  <si>
    <t>ILMN_1703015</t>
  </si>
  <si>
    <t>ZRANB2</t>
  </si>
  <si>
    <t>ILMN_1815010</t>
  </si>
  <si>
    <t>RNF141</t>
  </si>
  <si>
    <t>ILMN_1655748</t>
  </si>
  <si>
    <t>ILMN_2179739</t>
  </si>
  <si>
    <t>HCRT</t>
  </si>
  <si>
    <t>ILMN_1798807</t>
  </si>
  <si>
    <t>ZAR1</t>
  </si>
  <si>
    <t>ILMN_1660986</t>
  </si>
  <si>
    <t>PER3</t>
  </si>
  <si>
    <t>ILMN_1786396</t>
  </si>
  <si>
    <t>ZZEF1</t>
  </si>
  <si>
    <t>ILMN_1739256</t>
  </si>
  <si>
    <t>BAHD1</t>
  </si>
  <si>
    <t>C1orf183</t>
  </si>
  <si>
    <t>ILMN_2197222</t>
  </si>
  <si>
    <t>EIF4EBP3</t>
  </si>
  <si>
    <t>ILMN_1730628</t>
  </si>
  <si>
    <t>RNASE2</t>
  </si>
  <si>
    <t>ILMN_2082130</t>
  </si>
  <si>
    <t>C1orf123</t>
  </si>
  <si>
    <t>ILMN_1720703</t>
  </si>
  <si>
    <t>ILMN_1789059</t>
  </si>
  <si>
    <t>GDAP2</t>
  </si>
  <si>
    <t>ILMN_2238795</t>
  </si>
  <si>
    <t>ILMN_2310685</t>
  </si>
  <si>
    <t>ILMN_1799106</t>
  </si>
  <si>
    <t>MOSC1</t>
  </si>
  <si>
    <t>ILMN_1774604</t>
  </si>
  <si>
    <t>ILMN_1711067</t>
  </si>
  <si>
    <t>C22orf42</t>
  </si>
  <si>
    <t>ILMN_1782329</t>
  </si>
  <si>
    <t>HIST1H4L</t>
  </si>
  <si>
    <t>ILMN_2073202</t>
  </si>
  <si>
    <t>ILMN_1685636</t>
  </si>
  <si>
    <t>KCNN2</t>
  </si>
  <si>
    <t>ILMN_3180966</t>
  </si>
  <si>
    <t>ILMN_3236503</t>
  </si>
  <si>
    <t>PDCD11</t>
  </si>
  <si>
    <t>ILMN_1653927</t>
  </si>
  <si>
    <t>SNORD83A</t>
  </si>
  <si>
    <t>ILMN_1662086</t>
  </si>
  <si>
    <t>GUCA1A</t>
  </si>
  <si>
    <t>ILMN_3308668</t>
  </si>
  <si>
    <t>MIR548H3</t>
  </si>
  <si>
    <t>MGC3771</t>
  </si>
  <si>
    <t>ILMN_2363586</t>
  </si>
  <si>
    <t>SDCBP</t>
  </si>
  <si>
    <t>ILMN_1774735</t>
  </si>
  <si>
    <t>DDB1</t>
  </si>
  <si>
    <t>ILMN_3238036</t>
  </si>
  <si>
    <t>JAGN1</t>
  </si>
  <si>
    <t>ILMN_1664607</t>
  </si>
  <si>
    <t>NRIP2</t>
  </si>
  <si>
    <t>ILMN_1657295</t>
  </si>
  <si>
    <t>CPA6</t>
  </si>
  <si>
    <t>ILMN_3241046</t>
  </si>
  <si>
    <t>MYBL1</t>
  </si>
  <si>
    <t>ILMN_1808781</t>
  </si>
  <si>
    <t>AZIN1</t>
  </si>
  <si>
    <t>ILMN_1687107</t>
  </si>
  <si>
    <t>RFWD3</t>
  </si>
  <si>
    <t>ILMN_3165203</t>
  </si>
  <si>
    <t>ERCC-00041</t>
  </si>
  <si>
    <t>ILMN_3251634</t>
  </si>
  <si>
    <t>ILMN_1733441</t>
  </si>
  <si>
    <t>ATP1B1</t>
  </si>
  <si>
    <t>ILMN_1673030</t>
  </si>
  <si>
    <t>CMKLR1</t>
  </si>
  <si>
    <t>ILMN_1676632</t>
  </si>
  <si>
    <t>ILMN_2219038</t>
  </si>
  <si>
    <t>OR8J3</t>
  </si>
  <si>
    <t>ILMN_1704617</t>
  </si>
  <si>
    <t>EFHB</t>
  </si>
  <si>
    <t>ZNF326</t>
  </si>
  <si>
    <t>ILMN_1815931</t>
  </si>
  <si>
    <t>CXorf67</t>
  </si>
  <si>
    <t>ILMN_1742611</t>
  </si>
  <si>
    <t>C1orf52</t>
  </si>
  <si>
    <t>ILMN_1727271</t>
  </si>
  <si>
    <t>WARS</t>
  </si>
  <si>
    <t>ILMN_1699251</t>
  </si>
  <si>
    <t>TMTC1</t>
  </si>
  <si>
    <t>ILMN_1654099</t>
  </si>
  <si>
    <t>LRIG2</t>
  </si>
  <si>
    <t>ILMN_1698324</t>
  </si>
  <si>
    <t>AVPR2</t>
  </si>
  <si>
    <t>ILMN_2119937</t>
  </si>
  <si>
    <t>ILMN_1768031</t>
  </si>
  <si>
    <t>DEDD2</t>
  </si>
  <si>
    <t>ILMN_1682941</t>
  </si>
  <si>
    <t>ILMN_1775950</t>
  </si>
  <si>
    <t>ILMN_1748852</t>
  </si>
  <si>
    <t>KRTAP19-7</t>
  </si>
  <si>
    <t>ILMN_1662507</t>
  </si>
  <si>
    <t>AKR1C1</t>
  </si>
  <si>
    <t>ILMN_2219246</t>
  </si>
  <si>
    <t>LOC162073</t>
  </si>
  <si>
    <t>ILMN_1715181</t>
  </si>
  <si>
    <t>ILMN_1653143</t>
  </si>
  <si>
    <t>ECD</t>
  </si>
  <si>
    <t>ILMN_1784238</t>
  </si>
  <si>
    <t>SEC22B</t>
  </si>
  <si>
    <t>ILMN_3165190</t>
  </si>
  <si>
    <t>ERCC-00040</t>
  </si>
  <si>
    <t>ILMN_3166223</t>
  </si>
  <si>
    <t>ERCC-00120</t>
  </si>
  <si>
    <t>ILMN_1798712</t>
  </si>
  <si>
    <t>USP4</t>
  </si>
  <si>
    <t>ILMN_2173500</t>
  </si>
  <si>
    <t>ILMN_1716157</t>
  </si>
  <si>
    <t>UBAP2</t>
  </si>
  <si>
    <t>ILMN_1746457</t>
  </si>
  <si>
    <t>GTF3C2</t>
  </si>
  <si>
    <t>ILMN_1793988</t>
  </si>
  <si>
    <t>ILMN_1765621</t>
  </si>
  <si>
    <t>HDGF</t>
  </si>
  <si>
    <t>ILMN_3309945</t>
  </si>
  <si>
    <t>MIR409</t>
  </si>
  <si>
    <t>ILMN_2384241</t>
  </si>
  <si>
    <t>ILMN_1756676</t>
  </si>
  <si>
    <t>ILMN_2350421</t>
  </si>
  <si>
    <t>C19orf29</t>
  </si>
  <si>
    <t>ILMN_3309084</t>
  </si>
  <si>
    <t>MIR224</t>
  </si>
  <si>
    <t>ILMN_1739541</t>
  </si>
  <si>
    <t>NMI</t>
  </si>
  <si>
    <t>ILMN_1792168</t>
  </si>
  <si>
    <t>ILMN_1775566</t>
  </si>
  <si>
    <t>ILMN_1760029</t>
  </si>
  <si>
    <t>HOXC12</t>
  </si>
  <si>
    <t>ILMN_2215043</t>
  </si>
  <si>
    <t>RNF32</t>
  </si>
  <si>
    <t>ILMN_1654606</t>
  </si>
  <si>
    <t>ZDHHC22</t>
  </si>
  <si>
    <t>ILMN_2408576</t>
  </si>
  <si>
    <t>ILMN_1663425</t>
  </si>
  <si>
    <t>MED12L</t>
  </si>
  <si>
    <t>ILMN_1809894</t>
  </si>
  <si>
    <t>TMEM117</t>
  </si>
  <si>
    <t>ILMN_3165909</t>
  </si>
  <si>
    <t>ERCC-00097</t>
  </si>
  <si>
    <t>ILMN_2049364</t>
  </si>
  <si>
    <t>ILMN_1722554</t>
  </si>
  <si>
    <t>DCD</t>
  </si>
  <si>
    <t>ILMN_1682783</t>
  </si>
  <si>
    <t>TUG1</t>
  </si>
  <si>
    <t>ILMN_1719660</t>
  </si>
  <si>
    <t>SMPDL3B</t>
  </si>
  <si>
    <t>ILMN_2180315</t>
  </si>
  <si>
    <t>ILMN_2119320</t>
  </si>
  <si>
    <t>HIST1H4F</t>
  </si>
  <si>
    <t>ILMN_1768640</t>
  </si>
  <si>
    <t>CRNKL1</t>
  </si>
  <si>
    <t>ILMN_1677043</t>
  </si>
  <si>
    <t>AKR7A2</t>
  </si>
  <si>
    <t>ILMN_3236135</t>
  </si>
  <si>
    <t>FAM86D</t>
  </si>
  <si>
    <t>ILMN_1689747</t>
  </si>
  <si>
    <t>NOL8</t>
  </si>
  <si>
    <t>ILMN_2183409</t>
  </si>
  <si>
    <t>SCARB1</t>
  </si>
  <si>
    <t>ILMN_1794131</t>
  </si>
  <si>
    <t>LOC389607</t>
  </si>
  <si>
    <t>ILMN_2201386</t>
  </si>
  <si>
    <t>ADAM18</t>
  </si>
  <si>
    <t>ILMN_2341006</t>
  </si>
  <si>
    <t>SCARF2</t>
  </si>
  <si>
    <t>ILMN_1678170</t>
  </si>
  <si>
    <t>OLFM4</t>
  </si>
  <si>
    <t>ILMN_1745116</t>
  </si>
  <si>
    <t>ILMN_1680652</t>
  </si>
  <si>
    <t>SELENBP1</t>
  </si>
  <si>
    <t>ILMN_1675941</t>
  </si>
  <si>
    <t>ILMN_2272251</t>
  </si>
  <si>
    <t>ILMN_3309904</t>
  </si>
  <si>
    <t>MIR1202</t>
  </si>
  <si>
    <t>ILMN_2341229</t>
  </si>
  <si>
    <t>ILMN_1711853</t>
  </si>
  <si>
    <t>MED24</t>
  </si>
  <si>
    <t>ILMN_3238323</t>
  </si>
  <si>
    <t>TMEM90A</t>
  </si>
  <si>
    <t>ILMN_2073157</t>
  </si>
  <si>
    <t>AMY2B</t>
  </si>
  <si>
    <t>ILMN_3235584</t>
  </si>
  <si>
    <t>TRIM66</t>
  </si>
  <si>
    <t>C19orf60</t>
  </si>
  <si>
    <t>ILMN_3308300</t>
  </si>
  <si>
    <t>MIR548M</t>
  </si>
  <si>
    <t>ILMN_1726752</t>
  </si>
  <si>
    <t>APTX</t>
  </si>
  <si>
    <t>ILMN_1729287</t>
  </si>
  <si>
    <t>NMUR1</t>
  </si>
  <si>
    <t>ILMN_2359500</t>
  </si>
  <si>
    <t>ILMN_3248038</t>
  </si>
  <si>
    <t>FABP12</t>
  </si>
  <si>
    <t>ILMN_3239173</t>
  </si>
  <si>
    <t>WAPAL</t>
  </si>
  <si>
    <t>ILMN_2122076</t>
  </si>
  <si>
    <t>GPR149</t>
  </si>
  <si>
    <t>ILMN_3247648</t>
  </si>
  <si>
    <t>SCARNA27</t>
  </si>
  <si>
    <t>MEGF10</t>
  </si>
  <si>
    <t>ILMN_1660144</t>
  </si>
  <si>
    <t>ILMN_2234730</t>
  </si>
  <si>
    <t>H2BFXP</t>
  </si>
  <si>
    <t>ILMN_3238358</t>
  </si>
  <si>
    <t>SCARNA22</t>
  </si>
  <si>
    <t>ILMN_3234936</t>
  </si>
  <si>
    <t>EYS</t>
  </si>
  <si>
    <t>ILMN_2097790</t>
  </si>
  <si>
    <t>C1orf86</t>
  </si>
  <si>
    <t>ILMN_2086470</t>
  </si>
  <si>
    <t>ILMN_2223663</t>
  </si>
  <si>
    <t>IL23R</t>
  </si>
  <si>
    <t>ILMN_1750097</t>
  </si>
  <si>
    <t>CLDN19</t>
  </si>
  <si>
    <t>ILMN_1730209</t>
  </si>
  <si>
    <t>OR5A1</t>
  </si>
  <si>
    <t>ILMN_1802458</t>
  </si>
  <si>
    <t>ILMN_1683194</t>
  </si>
  <si>
    <t>DCN</t>
  </si>
  <si>
    <t>ILMN_1683598</t>
  </si>
  <si>
    <t>ILMN_3250196</t>
  </si>
  <si>
    <t>PKM2</t>
  </si>
  <si>
    <t>ILMN_1751803</t>
  </si>
  <si>
    <t>LSM10</t>
  </si>
  <si>
    <t>ILMN_1716264</t>
  </si>
  <si>
    <t>ANKRD1</t>
  </si>
  <si>
    <t>ILMN_1727809</t>
  </si>
  <si>
    <t>STK35</t>
  </si>
  <si>
    <t>ILMN_1673815</t>
  </si>
  <si>
    <t>ILMN_2395214</t>
  </si>
  <si>
    <t>ILMN_2412139</t>
  </si>
  <si>
    <t>CABYR</t>
  </si>
  <si>
    <t>ILMN_2415826</t>
  </si>
  <si>
    <t>A1CF</t>
  </si>
  <si>
    <t>ILMN_3238428</t>
  </si>
  <si>
    <t>LOC729234</t>
  </si>
  <si>
    <t>ILMN_1689445</t>
  </si>
  <si>
    <t>POLR2H</t>
  </si>
  <si>
    <t>ILMN_2351269</t>
  </si>
  <si>
    <t>ILMN_1772242</t>
  </si>
  <si>
    <t>TRPC5</t>
  </si>
  <si>
    <t>ILMN_1760209</t>
  </si>
  <si>
    <t>RNF111</t>
  </si>
  <si>
    <t>ILMN_1733256</t>
  </si>
  <si>
    <t>PSMD8</t>
  </si>
  <si>
    <t>ILMN_1766637</t>
  </si>
  <si>
    <t>GLA</t>
  </si>
  <si>
    <t>ILMN_2235745</t>
  </si>
  <si>
    <t>ILMN_3238031</t>
  </si>
  <si>
    <t>LOC100130017</t>
  </si>
  <si>
    <t>ILMN_2366490</t>
  </si>
  <si>
    <t>ILMN_2067656</t>
  </si>
  <si>
    <t>CCND2</t>
  </si>
  <si>
    <t>ILMN_1651430</t>
  </si>
  <si>
    <t>ILMN_1757877</t>
  </si>
  <si>
    <t>ILMN_1766309</t>
  </si>
  <si>
    <t>ANKRD54</t>
  </si>
  <si>
    <t>ILMN_3310366</t>
  </si>
  <si>
    <t>MIR365-2</t>
  </si>
  <si>
    <t>ILMN_1803744</t>
  </si>
  <si>
    <t>ILMN_2275742</t>
  </si>
  <si>
    <t>ILMN_1707308</t>
  </si>
  <si>
    <t>IKBKG</t>
  </si>
  <si>
    <t>ILMN_1751099</t>
  </si>
  <si>
    <t>CCDC48</t>
  </si>
  <si>
    <t>ILMN_1765532</t>
  </si>
  <si>
    <t>RDBP</t>
  </si>
  <si>
    <t>ILMN_1729161</t>
  </si>
  <si>
    <t>NOTCH1</t>
  </si>
  <si>
    <t>ILMN_1755571</t>
  </si>
  <si>
    <t>SYT5</t>
  </si>
  <si>
    <t>ILMN_2399627</t>
  </si>
  <si>
    <t>ILMN_1808712</t>
  </si>
  <si>
    <t>RNF40</t>
  </si>
  <si>
    <t>ILMN_2135537</t>
  </si>
  <si>
    <t>KIF2B</t>
  </si>
  <si>
    <t>ILMN_3247080</t>
  </si>
  <si>
    <t>LOC100133612</t>
  </si>
  <si>
    <t>ILMN_1676213</t>
  </si>
  <si>
    <t>SRPX2</t>
  </si>
  <si>
    <t>ILMN_2388397</t>
  </si>
  <si>
    <t>ILMN_3166177</t>
  </si>
  <si>
    <t>ERCC-00116</t>
  </si>
  <si>
    <t>ILMN_3309914</t>
  </si>
  <si>
    <t>MIR660</t>
  </si>
  <si>
    <t>ILMN_1727314</t>
  </si>
  <si>
    <t>ILMN_2306630</t>
  </si>
  <si>
    <t>ILMN_1773111</t>
  </si>
  <si>
    <t>ILMN_1759757</t>
  </si>
  <si>
    <t>IGSF22</t>
  </si>
  <si>
    <t>ILMN_1652333</t>
  </si>
  <si>
    <t>FN3KRP</t>
  </si>
  <si>
    <t>ILMN_2148469</t>
  </si>
  <si>
    <t>RASL11B</t>
  </si>
  <si>
    <t>ILMN_3309674</t>
  </si>
  <si>
    <t>MIR376A2</t>
  </si>
  <si>
    <t>ILMN_1700310</t>
  </si>
  <si>
    <t>ILMN_1661544</t>
  </si>
  <si>
    <t>ILMN_1805132</t>
  </si>
  <si>
    <t>PCDH19</t>
  </si>
  <si>
    <t>ILMN_2278984</t>
  </si>
  <si>
    <t>ILMN_2339006</t>
  </si>
  <si>
    <t>ILMN_2284941</t>
  </si>
  <si>
    <t>ILMN_1739297</t>
  </si>
  <si>
    <t>GALNT4</t>
  </si>
  <si>
    <t>ILMN_1750563</t>
  </si>
  <si>
    <t>CERCAM</t>
  </si>
  <si>
    <t>ILMN_2250048</t>
  </si>
  <si>
    <t>ILMN_1735361</t>
  </si>
  <si>
    <t>MAPK11</t>
  </si>
  <si>
    <t>ILMN_1674985</t>
  </si>
  <si>
    <t>TMEM51</t>
  </si>
  <si>
    <t>ILMN_2341132</t>
  </si>
  <si>
    <t>ILMN_1809905</t>
  </si>
  <si>
    <t>LYPD4</t>
  </si>
  <si>
    <t>ILMN_1767433</t>
  </si>
  <si>
    <t>TBC1D5</t>
  </si>
  <si>
    <t>ILMN_1773586</t>
  </si>
  <si>
    <t>SLC17A2</t>
  </si>
  <si>
    <t>ILMN_2167808</t>
  </si>
  <si>
    <t>TM4SF5</t>
  </si>
  <si>
    <t>ILMN_1754132</t>
  </si>
  <si>
    <t>FLJ45079</t>
  </si>
  <si>
    <t>ILMN_1730645</t>
  </si>
  <si>
    <t>TMEFF2</t>
  </si>
  <si>
    <t>ILMN_1724826</t>
  </si>
  <si>
    <t>ILMN_1714759</t>
  </si>
  <si>
    <t>CNIH4</t>
  </si>
  <si>
    <t>ILMN_1762883</t>
  </si>
  <si>
    <t>ILMN_1686725</t>
  </si>
  <si>
    <t>ILMN_1768363</t>
  </si>
  <si>
    <t>BAP1</t>
  </si>
  <si>
    <t>ILMN_2375825</t>
  </si>
  <si>
    <t>ILMN_1763891</t>
  </si>
  <si>
    <t>FLJ35258</t>
  </si>
  <si>
    <t>ILMN_3309279</t>
  </si>
  <si>
    <t>SNORD113-6</t>
  </si>
  <si>
    <t>ILMN_1785933</t>
  </si>
  <si>
    <t>C19orf18</t>
  </si>
  <si>
    <t>ILMN_1804593</t>
  </si>
  <si>
    <t>ILMN_1720616</t>
  </si>
  <si>
    <t>ILMN_1715994</t>
  </si>
  <si>
    <t>HGS</t>
  </si>
  <si>
    <t>ILMN_1680393</t>
  </si>
  <si>
    <t>SNORD55</t>
  </si>
  <si>
    <t>ILMN_1810727</t>
  </si>
  <si>
    <t>SLC25A45</t>
  </si>
  <si>
    <t>ILMN_3239771</t>
  </si>
  <si>
    <t>ILMN_2350970</t>
  </si>
  <si>
    <t>SOCS5</t>
  </si>
  <si>
    <t>ILMN_1693490</t>
  </si>
  <si>
    <t>SEC11A</t>
  </si>
  <si>
    <t>ILMN_1651464</t>
  </si>
  <si>
    <t>KDM2B</t>
  </si>
  <si>
    <t>ILMN_2356632</t>
  </si>
  <si>
    <t>ILMN_2395285</t>
  </si>
  <si>
    <t>U1SNRNPBP</t>
  </si>
  <si>
    <t>ILMN_1754929</t>
  </si>
  <si>
    <t>OR6N1</t>
  </si>
  <si>
    <t>ILMN_1744795</t>
  </si>
  <si>
    <t>TBL1X</t>
  </si>
  <si>
    <t>ILMN_3310286</t>
  </si>
  <si>
    <t>MIR891B</t>
  </si>
  <si>
    <t>ILMN_1782076</t>
  </si>
  <si>
    <t>EPHA3</t>
  </si>
  <si>
    <t>ILMN_1705686</t>
  </si>
  <si>
    <t>NRGN</t>
  </si>
  <si>
    <t>ILMN_1758418</t>
  </si>
  <si>
    <t>ILMN_1771026</t>
  </si>
  <si>
    <t>GARS</t>
  </si>
  <si>
    <t>ILMN_1732468</t>
  </si>
  <si>
    <t>HSPA4L</t>
  </si>
  <si>
    <t>ILMN_2218450</t>
  </si>
  <si>
    <t>LSM1</t>
  </si>
  <si>
    <t>ILMN_2405018</t>
  </si>
  <si>
    <t>PPP1CB</t>
  </si>
  <si>
    <t>ILMN_1719998</t>
  </si>
  <si>
    <t>C9orf45</t>
  </si>
  <si>
    <t>ILMN_1792305</t>
  </si>
  <si>
    <t>ILMN_2139061</t>
  </si>
  <si>
    <t>ILMN_3240316</t>
  </si>
  <si>
    <t>TMSL3</t>
  </si>
  <si>
    <t>ILMN_2231242</t>
  </si>
  <si>
    <t>HMGB1</t>
  </si>
  <si>
    <t>ILMN_1763436</t>
  </si>
  <si>
    <t>SETX</t>
  </si>
  <si>
    <t>ILMN_2379644</t>
  </si>
  <si>
    <t>ILMN_1680886</t>
  </si>
  <si>
    <t>OR5H15</t>
  </si>
  <si>
    <t>ILMN_1693668</t>
  </si>
  <si>
    <t>KIAA0261</t>
  </si>
  <si>
    <t>ILMN_2137536</t>
  </si>
  <si>
    <t>ILMN_1664320</t>
  </si>
  <si>
    <t>SLC14A2</t>
  </si>
  <si>
    <t>ILMN_2394613</t>
  </si>
  <si>
    <t>C1D</t>
  </si>
  <si>
    <t>ILMN_2056167</t>
  </si>
  <si>
    <t>ILMN_1746456</t>
  </si>
  <si>
    <t>LOC727752</t>
  </si>
  <si>
    <t>ILMN_1659923</t>
  </si>
  <si>
    <t>GNAQ</t>
  </si>
  <si>
    <t>ILMN_2063584</t>
  </si>
  <si>
    <t>ILMN_1790105</t>
  </si>
  <si>
    <t>SUMO1</t>
  </si>
  <si>
    <t>ILMN_1799024</t>
  </si>
  <si>
    <t>VAC14</t>
  </si>
  <si>
    <t>ILMN_2391931</t>
  </si>
  <si>
    <t>ILMN_1762439</t>
  </si>
  <si>
    <t>C19orf6</t>
  </si>
  <si>
    <t>ILMN_2138019</t>
  </si>
  <si>
    <t>HEPACAM</t>
  </si>
  <si>
    <t>ILMN_1662932</t>
  </si>
  <si>
    <t>LCP1</t>
  </si>
  <si>
    <t>ILMN_2152465</t>
  </si>
  <si>
    <t>PIP5K2A</t>
  </si>
  <si>
    <t>ILMN_3235231</t>
  </si>
  <si>
    <t>SNORA49</t>
  </si>
  <si>
    <t>ILMN_2170476</t>
  </si>
  <si>
    <t>PCDHB18</t>
  </si>
  <si>
    <t>ILMN_2288928</t>
  </si>
  <si>
    <t>ILMN_1713613</t>
  </si>
  <si>
    <t>PIAS2</t>
  </si>
  <si>
    <t>ILMN_1805742</t>
  </si>
  <si>
    <t>ILMN_1775856</t>
  </si>
  <si>
    <t>LOC727811</t>
  </si>
  <si>
    <t>ILMN_1715662</t>
  </si>
  <si>
    <t>CCDC80</t>
  </si>
  <si>
    <t>APBA1</t>
  </si>
  <si>
    <t>ILMN_1762545</t>
  </si>
  <si>
    <t>LOC158572</t>
  </si>
  <si>
    <t>ILMN_1794726</t>
  </si>
  <si>
    <t>RNF167</t>
  </si>
  <si>
    <t>ILMN_1760201</t>
  </si>
  <si>
    <t>DNMT1</t>
  </si>
  <si>
    <t>HOXB6</t>
  </si>
  <si>
    <t>ILMN_3236945</t>
  </si>
  <si>
    <t>PTPMT1</t>
  </si>
  <si>
    <t>ILMN_1763147</t>
  </si>
  <si>
    <t>ILMN_1791569</t>
  </si>
  <si>
    <t>PLXNA1</t>
  </si>
  <si>
    <t>ILMN_3235851</t>
  </si>
  <si>
    <t>SCARNA9L</t>
  </si>
  <si>
    <t>ILMN_1699421</t>
  </si>
  <si>
    <t>ANXA10</t>
  </si>
  <si>
    <t>MUT</t>
  </si>
  <si>
    <t>ILMN_3248663</t>
  </si>
  <si>
    <t>SCARNA7</t>
  </si>
  <si>
    <t>ILMN_2207997</t>
  </si>
  <si>
    <t>DEFB131</t>
  </si>
  <si>
    <t>ILMN_2097052</t>
  </si>
  <si>
    <t>CDY2B</t>
  </si>
  <si>
    <t>ILMN_1692271</t>
  </si>
  <si>
    <t>APOL4</t>
  </si>
  <si>
    <t>ILMN_1664918</t>
  </si>
  <si>
    <t>CT45-2</t>
  </si>
  <si>
    <t>ILMN_1810992</t>
  </si>
  <si>
    <t>CAD</t>
  </si>
  <si>
    <t>ILMN_3310695</t>
  </si>
  <si>
    <t>MIR299</t>
  </si>
  <si>
    <t>LOXL1</t>
  </si>
  <si>
    <t>ILMN_1673111</t>
  </si>
  <si>
    <t>TSEN34</t>
  </si>
  <si>
    <t>ILMN_1774063</t>
  </si>
  <si>
    <t>EDEM3</t>
  </si>
  <si>
    <t>ILMN_1734306</t>
  </si>
  <si>
    <t>OR52E4</t>
  </si>
  <si>
    <t>ILMN_1782861</t>
  </si>
  <si>
    <t>C10orf82</t>
  </si>
  <si>
    <t>SEMA3E</t>
  </si>
  <si>
    <t>ILMN_2373335</t>
  </si>
  <si>
    <t>ILMN_2334205</t>
  </si>
  <si>
    <t>ERCC6L</t>
  </si>
  <si>
    <t>ILMN_1710410</t>
  </si>
  <si>
    <t>LOC730413</t>
  </si>
  <si>
    <t>ILMN_1791890</t>
  </si>
  <si>
    <t>SPON1</t>
  </si>
  <si>
    <t>ILMN_1715069</t>
  </si>
  <si>
    <t>ILMN_3165606</t>
  </si>
  <si>
    <t>ERCC-00074</t>
  </si>
  <si>
    <t>ILMN_1761999</t>
  </si>
  <si>
    <t>C1orf168</t>
  </si>
  <si>
    <t>ILMN_1688160</t>
  </si>
  <si>
    <t>WDR27</t>
  </si>
  <si>
    <t>ILMN_1775529</t>
  </si>
  <si>
    <t>ILMN_2079285</t>
  </si>
  <si>
    <t>ILMN_1716524</t>
  </si>
  <si>
    <t>RAB7A</t>
  </si>
  <si>
    <t>ILMN_3232536</t>
  </si>
  <si>
    <t>ILMN_1694780</t>
  </si>
  <si>
    <t>GCHFR</t>
  </si>
  <si>
    <t>ILMN_1668876</t>
  </si>
  <si>
    <t>ILMN_2087080</t>
  </si>
  <si>
    <t>RPL5</t>
  </si>
  <si>
    <t>ILMN_1737627</t>
  </si>
  <si>
    <t>ILMN_1696590</t>
  </si>
  <si>
    <t>CHST4</t>
  </si>
  <si>
    <t>ANKMY1</t>
  </si>
  <si>
    <t>ILMN_1662910</t>
  </si>
  <si>
    <t>SFXN3</t>
  </si>
  <si>
    <t>ILMN_1711462</t>
  </si>
  <si>
    <t>ILMN_1757270</t>
  </si>
  <si>
    <t>ILMN_1807554</t>
  </si>
  <si>
    <t>EYA1</t>
  </si>
  <si>
    <t>ILMN_1757504</t>
  </si>
  <si>
    <t>REG3A</t>
  </si>
  <si>
    <t>ILMN_2369104</t>
  </si>
  <si>
    <t>ILMN_1773243</t>
  </si>
  <si>
    <t>STOM</t>
  </si>
  <si>
    <t>ILMN_1671260</t>
  </si>
  <si>
    <t>ILMN_1675462</t>
  </si>
  <si>
    <t>LSM6</t>
  </si>
  <si>
    <t>ILMN_1799667</t>
  </si>
  <si>
    <t>KIF4A</t>
  </si>
  <si>
    <t>ILMN_1713088</t>
  </si>
  <si>
    <t>MSI2</t>
  </si>
  <si>
    <t>ILMN_1736238</t>
  </si>
  <si>
    <t>GNMT</t>
  </si>
  <si>
    <t>ILMN_1767168</t>
  </si>
  <si>
    <t>CAMK4</t>
  </si>
  <si>
    <t>ILMN_2318481</t>
  </si>
  <si>
    <t>AGAP1</t>
  </si>
  <si>
    <t>ILMN_1732060</t>
  </si>
  <si>
    <t>ARHGAP1</t>
  </si>
  <si>
    <t>ILMN_1684378</t>
  </si>
  <si>
    <t>ILMN_1717834</t>
  </si>
  <si>
    <t>EIF1AD</t>
  </si>
  <si>
    <t>ILMN_1714820</t>
  </si>
  <si>
    <t>ILMN_1684526</t>
  </si>
  <si>
    <t>KRTAP15-1</t>
  </si>
  <si>
    <t>ILMN_1796946</t>
  </si>
  <si>
    <t>ILMN_1696316</t>
  </si>
  <si>
    <t>ILMN_1785711</t>
  </si>
  <si>
    <t>ILMN_1712776</t>
  </si>
  <si>
    <t>KCNK7</t>
  </si>
  <si>
    <t>ILMN_3310156</t>
  </si>
  <si>
    <t>SNORD113-4</t>
  </si>
  <si>
    <t>ILMN_1805028</t>
  </si>
  <si>
    <t>THOC7</t>
  </si>
  <si>
    <t>ILMN_3245611</t>
  </si>
  <si>
    <t>MAGED4</t>
  </si>
  <si>
    <t>NTS</t>
  </si>
  <si>
    <t>ILMN_1699585</t>
  </si>
  <si>
    <t>BHLHE22</t>
  </si>
  <si>
    <t>ILMN_1692714</t>
  </si>
  <si>
    <t>TBX21</t>
  </si>
  <si>
    <t>ILMN_2332691</t>
  </si>
  <si>
    <t>ILMN_1725772</t>
  </si>
  <si>
    <t>ILMN_1806733</t>
  </si>
  <si>
    <t>ILMN_1679238</t>
  </si>
  <si>
    <t>LENG1</t>
  </si>
  <si>
    <t>ILMN_1770822</t>
  </si>
  <si>
    <t>ILMN_1661142</t>
  </si>
  <si>
    <t>TMF1</t>
  </si>
  <si>
    <t>ILMN_1701881</t>
  </si>
  <si>
    <t>ILMN_1785141</t>
  </si>
  <si>
    <t>MICAL2</t>
  </si>
  <si>
    <t>ILMN_1806123</t>
  </si>
  <si>
    <t>MRPL23</t>
  </si>
  <si>
    <t>ILMN_1717056</t>
  </si>
  <si>
    <t>ILMN_1726516</t>
  </si>
  <si>
    <t>ILMN_1796497</t>
  </si>
  <si>
    <t>PIP3-E</t>
  </si>
  <si>
    <t>ILMN_3308053</t>
  </si>
  <si>
    <t>MIR423</t>
  </si>
  <si>
    <t>ILMN_1690621</t>
  </si>
  <si>
    <t>ILMN_1800270</t>
  </si>
  <si>
    <t>GABRG2</t>
  </si>
  <si>
    <t>ILMN_3298167</t>
  </si>
  <si>
    <t>ZSWIM7</t>
  </si>
  <si>
    <t>INTU</t>
  </si>
  <si>
    <t>ILMN_1662117</t>
  </si>
  <si>
    <t>TCP11</t>
  </si>
  <si>
    <t>ILMN_2050023</t>
  </si>
  <si>
    <t>CCDC23</t>
  </si>
  <si>
    <t>ILMN_3310750</t>
  </si>
  <si>
    <t>MIR657</t>
  </si>
  <si>
    <t>ILMN_1690476</t>
  </si>
  <si>
    <t>ILMN_1807652</t>
  </si>
  <si>
    <t>STRA6</t>
  </si>
  <si>
    <t>ILMN_1757845</t>
  </si>
  <si>
    <t>SPIRE1</t>
  </si>
  <si>
    <t>ILMN_1745132</t>
  </si>
  <si>
    <t>GDF11</t>
  </si>
  <si>
    <t>ILMN_2176502</t>
  </si>
  <si>
    <t>ILMN_2184556</t>
  </si>
  <si>
    <t>SLC4A4</t>
  </si>
  <si>
    <t>ILMN_1708537</t>
  </si>
  <si>
    <t>ILMN_1771201</t>
  </si>
  <si>
    <t>ILMN_1759097</t>
  </si>
  <si>
    <t>MLLT11</t>
  </si>
  <si>
    <t>ILMN_1768743</t>
  </si>
  <si>
    <t>ILMN_1682245</t>
  </si>
  <si>
    <t>IFNB1</t>
  </si>
  <si>
    <t>ILMN_2381758</t>
  </si>
  <si>
    <t>G3BP2</t>
  </si>
  <si>
    <t>ILMN_3244449</t>
  </si>
  <si>
    <t>SNORD9</t>
  </si>
  <si>
    <t>ILMN_2351029</t>
  </si>
  <si>
    <t>MTMR2</t>
  </si>
  <si>
    <t>ILMN_1660608</t>
  </si>
  <si>
    <t>ILMN_1679838</t>
  </si>
  <si>
    <t>ILMN_2091753</t>
  </si>
  <si>
    <t>LANCL3</t>
  </si>
  <si>
    <t>ILMN_3243441</t>
  </si>
  <si>
    <t>EEF1AL7</t>
  </si>
  <si>
    <t>ILMN_2060105</t>
  </si>
  <si>
    <t>PPAN-P2RY11</t>
  </si>
  <si>
    <t>ILMN_1794638</t>
  </si>
  <si>
    <t>VIP</t>
  </si>
  <si>
    <t>ILMN_2107004</t>
  </si>
  <si>
    <t>GPR1</t>
  </si>
  <si>
    <t>ILMN_2344907</t>
  </si>
  <si>
    <t>FBXO43</t>
  </si>
  <si>
    <t>ILMN_2363141</t>
  </si>
  <si>
    <t>ILMN_1785345</t>
  </si>
  <si>
    <t>GPR84</t>
  </si>
  <si>
    <t>MCTP1</t>
  </si>
  <si>
    <t>ILMN_1735745</t>
  </si>
  <si>
    <t>OSTN</t>
  </si>
  <si>
    <t>SLC35E1</t>
  </si>
  <si>
    <t>ILMN_1724424</t>
  </si>
  <si>
    <t>PRRT2</t>
  </si>
  <si>
    <t>ILMN_1687683</t>
  </si>
  <si>
    <t>ILMN_1687149</t>
  </si>
  <si>
    <t>BDP1</t>
  </si>
  <si>
    <t>ILMN_2106107</t>
  </si>
  <si>
    <t>FAM127C</t>
  </si>
  <si>
    <t>ILMN_1699798</t>
  </si>
  <si>
    <t>ILMN_1797604</t>
  </si>
  <si>
    <t>CAP1</t>
  </si>
  <si>
    <t>ILMN_1763080</t>
  </si>
  <si>
    <t>QARS</t>
  </si>
  <si>
    <t>ILMN_3310446</t>
  </si>
  <si>
    <t>MIR217</t>
  </si>
  <si>
    <t>ILMN_1696021</t>
  </si>
  <si>
    <t>KPNA6</t>
  </si>
  <si>
    <t>ILMN_1667016</t>
  </si>
  <si>
    <t>ILMN_1804610</t>
  </si>
  <si>
    <t>ILMN_1778039</t>
  </si>
  <si>
    <t>FAM9A</t>
  </si>
  <si>
    <t>ILMN_1658010</t>
  </si>
  <si>
    <t>ILMN_1775240</t>
  </si>
  <si>
    <t>FAM9C</t>
  </si>
  <si>
    <t>ILMN_1738449</t>
  </si>
  <si>
    <t>ILMN_1734550</t>
  </si>
  <si>
    <t>SLC9A3</t>
  </si>
  <si>
    <t>ILMN_1708900</t>
  </si>
  <si>
    <t>TMEM161A</t>
  </si>
  <si>
    <t>ILMN_1793267</t>
  </si>
  <si>
    <t>ETHE1</t>
  </si>
  <si>
    <t>ILMN_1725692</t>
  </si>
  <si>
    <t>SLC25A30</t>
  </si>
  <si>
    <t>ILMN_1677607</t>
  </si>
  <si>
    <t>SC5DL</t>
  </si>
  <si>
    <t>ILMN_1736555</t>
  </si>
  <si>
    <t>ILMN_2166716</t>
  </si>
  <si>
    <t>VCX-C</t>
  </si>
  <si>
    <t>ILMN_1672902</t>
  </si>
  <si>
    <t>ILMN_1655884</t>
  </si>
  <si>
    <t>ILMN_2370535</t>
  </si>
  <si>
    <t>ILMN_1687141</t>
  </si>
  <si>
    <t>ZNF599</t>
  </si>
  <si>
    <t>ILMN_1781628</t>
  </si>
  <si>
    <t>SURF2</t>
  </si>
  <si>
    <t>ILMN_1697499</t>
  </si>
  <si>
    <t>HLA-DRB5</t>
  </si>
  <si>
    <t>ILMN_1756162</t>
  </si>
  <si>
    <t>EXOSC8</t>
  </si>
  <si>
    <t>ILMN_1766171</t>
  </si>
  <si>
    <t>SNF8</t>
  </si>
  <si>
    <t>ILMN_1675377</t>
  </si>
  <si>
    <t>ILMN_1681805</t>
  </si>
  <si>
    <t>ZIC3</t>
  </si>
  <si>
    <t>ILMN_2288483</t>
  </si>
  <si>
    <t>ILMN_1723467</t>
  </si>
  <si>
    <t>ILMN_1714393</t>
  </si>
  <si>
    <t>ILMN_1658207</t>
  </si>
  <si>
    <t>MSLNL</t>
  </si>
  <si>
    <t>ILMN_1803194</t>
  </si>
  <si>
    <t>GALK1</t>
  </si>
  <si>
    <t>ILMN_1658526</t>
  </si>
  <si>
    <t>ILMN_1717868</t>
  </si>
  <si>
    <t>CCT8</t>
  </si>
  <si>
    <t>ILMN_1738277</t>
  </si>
  <si>
    <t>NOX3</t>
  </si>
  <si>
    <t>ILMN_1788002</t>
  </si>
  <si>
    <t>ILMN_2052433</t>
  </si>
  <si>
    <t>CYorf14</t>
  </si>
  <si>
    <t>ILMN_1798663</t>
  </si>
  <si>
    <t>MAB21L2</t>
  </si>
  <si>
    <t>CASP9</t>
  </si>
  <si>
    <t>ILMN_1748926</t>
  </si>
  <si>
    <t>TMEM209</t>
  </si>
  <si>
    <t>ILMN_1701644</t>
  </si>
  <si>
    <t>PCDHGB6</t>
  </si>
  <si>
    <t>ILMN_1677794</t>
  </si>
  <si>
    <t>BRCA2</t>
  </si>
  <si>
    <t>ILMN_2130409</t>
  </si>
  <si>
    <t>PEX26</t>
  </si>
  <si>
    <t>ILMN_2218401</t>
  </si>
  <si>
    <t>ZNF563</t>
  </si>
  <si>
    <t>ILMN_1711327</t>
  </si>
  <si>
    <t>TRIM37</t>
  </si>
  <si>
    <t>ILMN_1693090</t>
  </si>
  <si>
    <t>CROT</t>
  </si>
  <si>
    <t>ILMN_1726333</t>
  </si>
  <si>
    <t>ILMN_1679960</t>
  </si>
  <si>
    <t>LCE1A</t>
  </si>
  <si>
    <t>ILMN_2179083</t>
  </si>
  <si>
    <t>LOXL4</t>
  </si>
  <si>
    <t>ILMN_2140999</t>
  </si>
  <si>
    <t>TSPO</t>
  </si>
  <si>
    <t>ILMN_2172318</t>
  </si>
  <si>
    <t>FAM19A2</t>
  </si>
  <si>
    <t>ILMN_1813338</t>
  </si>
  <si>
    <t>LAG3</t>
  </si>
  <si>
    <t>ILMN_2129715</t>
  </si>
  <si>
    <t>COG3</t>
  </si>
  <si>
    <t>ILMN_2319994</t>
  </si>
  <si>
    <t>RPL3</t>
  </si>
  <si>
    <t>ILMN_3240296</t>
  </si>
  <si>
    <t>CROCCL2</t>
  </si>
  <si>
    <t>ILMN_1672966</t>
  </si>
  <si>
    <t>RCP9</t>
  </si>
  <si>
    <t>ILMN_3309244</t>
  </si>
  <si>
    <t>MIR1271</t>
  </si>
  <si>
    <t>ILMN_2290547</t>
  </si>
  <si>
    <t>DDR1</t>
  </si>
  <si>
    <t>ILMN_1786895</t>
  </si>
  <si>
    <t>ILMN_2163538</t>
  </si>
  <si>
    <t>TTTY11</t>
  </si>
  <si>
    <t>TRNT1</t>
  </si>
  <si>
    <t>ILMN_1801119</t>
  </si>
  <si>
    <t>ILMN_3235825</t>
  </si>
  <si>
    <t>UBE2QP2</t>
  </si>
  <si>
    <t>ILMN_1729509</t>
  </si>
  <si>
    <t>ILMN_1766169</t>
  </si>
  <si>
    <t>BCAT1</t>
  </si>
  <si>
    <t>ILMN_1757742</t>
  </si>
  <si>
    <t>ZRANB1</t>
  </si>
  <si>
    <t>RPL13</t>
  </si>
  <si>
    <t>ILMN_2405602</t>
  </si>
  <si>
    <t>ILMN_3244893</t>
  </si>
  <si>
    <t>BAG2</t>
  </si>
  <si>
    <t>ILMN_1707240</t>
  </si>
  <si>
    <t>PTBP2</t>
  </si>
  <si>
    <t>ILMN_1678842</t>
  </si>
  <si>
    <t>THBS2</t>
  </si>
  <si>
    <t>ILMN_2379718</t>
  </si>
  <si>
    <t>ILMN_1766797</t>
  </si>
  <si>
    <t>CCS</t>
  </si>
  <si>
    <t>ILMN_2167223</t>
  </si>
  <si>
    <t>CALR3</t>
  </si>
  <si>
    <t>ILMN_1659240</t>
  </si>
  <si>
    <t>ILMN_1760705</t>
  </si>
  <si>
    <t>POF1B</t>
  </si>
  <si>
    <t>ILMN_2361096</t>
  </si>
  <si>
    <t>DCX</t>
  </si>
  <si>
    <t>ASB3</t>
  </si>
  <si>
    <t>ILMN_1727732</t>
  </si>
  <si>
    <t>TEKT4</t>
  </si>
  <si>
    <t>ILMN_2143314</t>
  </si>
  <si>
    <t>SPIB</t>
  </si>
  <si>
    <t>ILMN_1665203</t>
  </si>
  <si>
    <t>SUMO4</t>
  </si>
  <si>
    <t>ILMN_2413259</t>
  </si>
  <si>
    <t>ILMN_1669287</t>
  </si>
  <si>
    <t>C14orf165</t>
  </si>
  <si>
    <t>ILMN_1653165</t>
  </si>
  <si>
    <t>AAMP</t>
  </si>
  <si>
    <t>EDA</t>
  </si>
  <si>
    <t>ILMN_1665632</t>
  </si>
  <si>
    <t>ILMN_1714087</t>
  </si>
  <si>
    <t>ILMN_2311456</t>
  </si>
  <si>
    <t>ILMN_3242975</t>
  </si>
  <si>
    <t>LOC100101117</t>
  </si>
  <si>
    <t>ILMN_1712587</t>
  </si>
  <si>
    <t>ILMN_1724708</t>
  </si>
  <si>
    <t>RAB33A</t>
  </si>
  <si>
    <t>ILMN_2400644</t>
  </si>
  <si>
    <t>ILMN_3188342</t>
  </si>
  <si>
    <t>ILMN_2059464</t>
  </si>
  <si>
    <t>OR5P2</t>
  </si>
  <si>
    <t>ILMN_1682354</t>
  </si>
  <si>
    <t>SNORD33</t>
  </si>
  <si>
    <t>ILMN_2400546</t>
  </si>
  <si>
    <t>C19orf36</t>
  </si>
  <si>
    <t>B3GALNT1</t>
  </si>
  <si>
    <t>ILMN_3187623</t>
  </si>
  <si>
    <t>SYCE1L</t>
  </si>
  <si>
    <t>ILMN_1695853</t>
  </si>
  <si>
    <t>CLK4</t>
  </si>
  <si>
    <t>ILMN_2387303</t>
  </si>
  <si>
    <t>ILMN_1756285</t>
  </si>
  <si>
    <t>FFAR1</t>
  </si>
  <si>
    <t>ILMN_3239103</t>
  </si>
  <si>
    <t>LOC340357</t>
  </si>
  <si>
    <t>ILMN_1781472</t>
  </si>
  <si>
    <t>CDC42BPA</t>
  </si>
  <si>
    <t>ILMN_1795846</t>
  </si>
  <si>
    <t>COL4A3BP</t>
  </si>
  <si>
    <t>ILMN_1815570</t>
  </si>
  <si>
    <t>HOXA6</t>
  </si>
  <si>
    <t>ILMN_1804329</t>
  </si>
  <si>
    <t>TUSC2</t>
  </si>
  <si>
    <t>ILMN_1720285</t>
  </si>
  <si>
    <t>ILMN_1776631</t>
  </si>
  <si>
    <t>KIAA1862</t>
  </si>
  <si>
    <t>ILMN_3249338</t>
  </si>
  <si>
    <t>LOC100128292</t>
  </si>
  <si>
    <t>ILMN_1756734</t>
  </si>
  <si>
    <t>MYO15A</t>
  </si>
  <si>
    <t>ILMN_1737953</t>
  </si>
  <si>
    <t>MKS1</t>
  </si>
  <si>
    <t>POFUT2</t>
  </si>
  <si>
    <t>ILMN_1815292</t>
  </si>
  <si>
    <t>RPL7</t>
  </si>
  <si>
    <t>ILMN_1705372</t>
  </si>
  <si>
    <t>THEG</t>
  </si>
  <si>
    <t>ILMN_1812262</t>
  </si>
  <si>
    <t>ILMN_2415572</t>
  </si>
  <si>
    <t>GALC</t>
  </si>
  <si>
    <t>ILMN_1724946</t>
  </si>
  <si>
    <t>SPINT1</t>
  </si>
  <si>
    <t>ILMN_2181748</t>
  </si>
  <si>
    <t>PA2G4P4</t>
  </si>
  <si>
    <t>ILMN_2351916</t>
  </si>
  <si>
    <t>ILMN_1667125</t>
  </si>
  <si>
    <t>RPS6KL1</t>
  </si>
  <si>
    <t>ILMN_1699665</t>
  </si>
  <si>
    <t>CLIC6</t>
  </si>
  <si>
    <t>ILMN_1794589</t>
  </si>
  <si>
    <t>MRGPRX2</t>
  </si>
  <si>
    <t>ILMN_1790410</t>
  </si>
  <si>
    <t>RNASEN</t>
  </si>
  <si>
    <t>ILMN_2097997</t>
  </si>
  <si>
    <t>IFNE1</t>
  </si>
  <si>
    <t>ILMN_1746856</t>
  </si>
  <si>
    <t>RAB21</t>
  </si>
  <si>
    <t>ILMN_2110084</t>
  </si>
  <si>
    <t>ZNF124</t>
  </si>
  <si>
    <t>ILMN_1660718</t>
  </si>
  <si>
    <t>GABBR2</t>
  </si>
  <si>
    <t>ILMN_2407314</t>
  </si>
  <si>
    <t>ILMN_2289840</t>
  </si>
  <si>
    <t>SERHL</t>
  </si>
  <si>
    <t>ILMN_2224454</t>
  </si>
  <si>
    <t>TTTY7</t>
  </si>
  <si>
    <t>ILMN_1717046</t>
  </si>
  <si>
    <t>MOBKL2B</t>
  </si>
  <si>
    <t>ILMN_1808919</t>
  </si>
  <si>
    <t>ILMN_2404850</t>
  </si>
  <si>
    <t>ILMN_1753954</t>
  </si>
  <si>
    <t>ILMN_1799028</t>
  </si>
  <si>
    <t>TSPAN5</t>
  </si>
  <si>
    <t>ILMN_1794890</t>
  </si>
  <si>
    <t>SLC38A4</t>
  </si>
  <si>
    <t>ILMN_1749078</t>
  </si>
  <si>
    <t>TIMP2</t>
  </si>
  <si>
    <t>ILMN_1797793</t>
  </si>
  <si>
    <t>BLVRB</t>
  </si>
  <si>
    <t>ILMN_2339410</t>
  </si>
  <si>
    <t>ILMN_2175659</t>
  </si>
  <si>
    <t>NUDT8</t>
  </si>
  <si>
    <t>ILMN_1662944</t>
  </si>
  <si>
    <t>ILMN_2107655</t>
  </si>
  <si>
    <t>SNORD116-2</t>
  </si>
  <si>
    <t>ILMN_1692276</t>
  </si>
  <si>
    <t>GGPS1</t>
  </si>
  <si>
    <t>ILMN_2412192</t>
  </si>
  <si>
    <t>CFH</t>
  </si>
  <si>
    <t>ILMN_3308783</t>
  </si>
  <si>
    <t>MIR1298</t>
  </si>
  <si>
    <t>ILMN_3259153</t>
  </si>
  <si>
    <t>ASFMR1</t>
  </si>
  <si>
    <t>ILMN_1779600</t>
  </si>
  <si>
    <t>RIPK5</t>
  </si>
  <si>
    <t>ILMN_3247222</t>
  </si>
  <si>
    <t>SNORA40</t>
  </si>
  <si>
    <t>ILMN_1799278</t>
  </si>
  <si>
    <t>IGSF2</t>
  </si>
  <si>
    <t>ILMN_2231928</t>
  </si>
  <si>
    <t>MX2</t>
  </si>
  <si>
    <t>ILMN_1729541</t>
  </si>
  <si>
    <t>WBSCR23</t>
  </si>
  <si>
    <t>ILMN_1654459</t>
  </si>
  <si>
    <t>SPANXN1</t>
  </si>
  <si>
    <t>ILMN_3242271</t>
  </si>
  <si>
    <t>GAPT</t>
  </si>
  <si>
    <t>ILMN_1691930</t>
  </si>
  <si>
    <t>CBX6</t>
  </si>
  <si>
    <t>POLR1D</t>
  </si>
  <si>
    <t>ILMN_1698725</t>
  </si>
  <si>
    <t>FRMD3</t>
  </si>
  <si>
    <t>ILMN_1796464</t>
  </si>
  <si>
    <t>ILMN_3243190</t>
  </si>
  <si>
    <t>EMR4P</t>
  </si>
  <si>
    <t>ILMN_1768101</t>
  </si>
  <si>
    <t>ILMN_1690802</t>
  </si>
  <si>
    <t>TRMT112</t>
  </si>
  <si>
    <t>ILMN_1702384</t>
  </si>
  <si>
    <t>ILMN_1746533</t>
  </si>
  <si>
    <t>CDC27</t>
  </si>
  <si>
    <t>ILMN_1706832</t>
  </si>
  <si>
    <t>TEKT5</t>
  </si>
  <si>
    <t>ILMN_2078074</t>
  </si>
  <si>
    <t>FUT6</t>
  </si>
  <si>
    <t>CUL4B</t>
  </si>
  <si>
    <t>ILMN_1785731</t>
  </si>
  <si>
    <t>ILMN_1794282</t>
  </si>
  <si>
    <t>ILMN_1669584</t>
  </si>
  <si>
    <t>ILMN_1693009</t>
  </si>
  <si>
    <t>FGL2</t>
  </si>
  <si>
    <t>ILMN_1729529</t>
  </si>
  <si>
    <t>ILMN_1720542</t>
  </si>
  <si>
    <t>POLR2I</t>
  </si>
  <si>
    <t>ILMN_1652037</t>
  </si>
  <si>
    <t>UPP2</t>
  </si>
  <si>
    <t>ILMN_1754303</t>
  </si>
  <si>
    <t>RPL30</t>
  </si>
  <si>
    <t>ILMN_2295918</t>
  </si>
  <si>
    <t>ILMN_1674659</t>
  </si>
  <si>
    <t>OR56B4</t>
  </si>
  <si>
    <t>ILMN_2103014</t>
  </si>
  <si>
    <t>CCDC104</t>
  </si>
  <si>
    <t>ILMN_1768491</t>
  </si>
  <si>
    <t>ILMN_1680343</t>
  </si>
  <si>
    <t>ILMN_2233366</t>
  </si>
  <si>
    <t>ILMN_3307813</t>
  </si>
  <si>
    <t>CNBD1</t>
  </si>
  <si>
    <t>ILMN_1777591</t>
  </si>
  <si>
    <t>C10orf65</t>
  </si>
  <si>
    <t>ILMN_1689625</t>
  </si>
  <si>
    <t>RAX</t>
  </si>
  <si>
    <t>ILMN_1680104</t>
  </si>
  <si>
    <t>SLC35C1</t>
  </si>
  <si>
    <t>ILMN_1808683</t>
  </si>
  <si>
    <t>OR4A16</t>
  </si>
  <si>
    <t>ILMN_1707571</t>
  </si>
  <si>
    <t>GABRA5</t>
  </si>
  <si>
    <t>ILMN_1651228</t>
  </si>
  <si>
    <t>RPS28</t>
  </si>
  <si>
    <t>ILMN_1757461</t>
  </si>
  <si>
    <t>ITIH3</t>
  </si>
  <si>
    <t>MYCN</t>
  </si>
  <si>
    <t>ILMN_2358560</t>
  </si>
  <si>
    <t>ILMN_2068274</t>
  </si>
  <si>
    <t>CLEC9A</t>
  </si>
  <si>
    <t>ILMN_2380605</t>
  </si>
  <si>
    <t>ILMN_3310915</t>
  </si>
  <si>
    <t>MIR891A</t>
  </si>
  <si>
    <t>ILMN_1793578</t>
  </si>
  <si>
    <t>ZFP37</t>
  </si>
  <si>
    <t>ILMN_2285091</t>
  </si>
  <si>
    <t>ILMN_1761987</t>
  </si>
  <si>
    <t>OR9G4</t>
  </si>
  <si>
    <t>ILMN_1755281</t>
  </si>
  <si>
    <t>FBXO15</t>
  </si>
  <si>
    <t>ILMN_3165277</t>
  </si>
  <si>
    <t>ERCC-00046</t>
  </si>
  <si>
    <t>ILMN_1806304</t>
  </si>
  <si>
    <t>ENTPD4</t>
  </si>
  <si>
    <t>ILMN_1752802</t>
  </si>
  <si>
    <t>CLPTM1L</t>
  </si>
  <si>
    <t>ILMN_1662010</t>
  </si>
  <si>
    <t>ILMN_1722279</t>
  </si>
  <si>
    <t>ILMN_3308607</t>
  </si>
  <si>
    <t>MIR607</t>
  </si>
  <si>
    <t>ILMN_1659645</t>
  </si>
  <si>
    <t>PRG3</t>
  </si>
  <si>
    <t>ILMN_1685122</t>
  </si>
  <si>
    <t>COL9A2</t>
  </si>
  <si>
    <t>ILMN_2128428</t>
  </si>
  <si>
    <t>DAB2</t>
  </si>
  <si>
    <t>ILMN_1768293</t>
  </si>
  <si>
    <t>ILMN_1661516</t>
  </si>
  <si>
    <t>ILMN_1700169</t>
  </si>
  <si>
    <t>ILMN_1776263</t>
  </si>
  <si>
    <t>TMEM174</t>
  </si>
  <si>
    <t>ILMN_1794949</t>
  </si>
  <si>
    <t>DSCR1L1</t>
  </si>
  <si>
    <t>ILMN_3243972</t>
  </si>
  <si>
    <t>SNORA70B</t>
  </si>
  <si>
    <t>ILMN_3310411</t>
  </si>
  <si>
    <t>MIR1302-1</t>
  </si>
  <si>
    <t>ILMN_1718950</t>
  </si>
  <si>
    <t>ZNF433</t>
  </si>
  <si>
    <t>FSHB</t>
  </si>
  <si>
    <t>ILMN_1764980</t>
  </si>
  <si>
    <t>ILMN_2326197</t>
  </si>
  <si>
    <t>FGL1</t>
  </si>
  <si>
    <t>ILMN_2204826</t>
  </si>
  <si>
    <t>SEPP1</t>
  </si>
  <si>
    <t>ILMN_2131732</t>
  </si>
  <si>
    <t>CTNNA3</t>
  </si>
  <si>
    <t>ILMN_1663446</t>
  </si>
  <si>
    <t>ILMN_1802603</t>
  </si>
  <si>
    <t>ILMN_2202806</t>
  </si>
  <si>
    <t>C10orf37</t>
  </si>
  <si>
    <t>ILMN_1693679</t>
  </si>
  <si>
    <t>ILMN_1766112</t>
  </si>
  <si>
    <t>ILMN_1683165</t>
  </si>
  <si>
    <t>FAM20C</t>
  </si>
  <si>
    <t>ILMN_1752099</t>
  </si>
  <si>
    <t>CYP11B2</t>
  </si>
  <si>
    <t>ILMN_1813664</t>
  </si>
  <si>
    <t>HIRA</t>
  </si>
  <si>
    <t>ILMN_1691790</t>
  </si>
  <si>
    <t>DACT2</t>
  </si>
  <si>
    <t>ILMN_2382724</t>
  </si>
  <si>
    <t>C17orf95</t>
  </si>
  <si>
    <t>ILMN_2352023</t>
  </si>
  <si>
    <t>ILMN_3235176</t>
  </si>
  <si>
    <t>C2orf89</t>
  </si>
  <si>
    <t>ILMN_2409520</t>
  </si>
  <si>
    <t>ILMN_1652992</t>
  </si>
  <si>
    <t>ILMN_1718448</t>
  </si>
  <si>
    <t>MAGEB18</t>
  </si>
  <si>
    <t>ILMN_1682857</t>
  </si>
  <si>
    <t>NDUFAF2</t>
  </si>
  <si>
    <t>ILMN_1659874</t>
  </si>
  <si>
    <t>SFRS15</t>
  </si>
  <si>
    <t>ILMN_1785661</t>
  </si>
  <si>
    <t>FAM108B1</t>
  </si>
  <si>
    <t>ILMN_2185427</t>
  </si>
  <si>
    <t>C16orf11</t>
  </si>
  <si>
    <t>ILMN_1692352</t>
  </si>
  <si>
    <t>IRAK4</t>
  </si>
  <si>
    <t>ILMN_2398587</t>
  </si>
  <si>
    <t>ILMN_2207190</t>
  </si>
  <si>
    <t>ILMN_3235652</t>
  </si>
  <si>
    <t>CR1L</t>
  </si>
  <si>
    <t>ILMN_1670033</t>
  </si>
  <si>
    <t>HIST1H4I</t>
  </si>
  <si>
    <t>ILMN_1691899</t>
  </si>
  <si>
    <t>ILMN_1725260</t>
  </si>
  <si>
    <t>ILMN_1677968</t>
  </si>
  <si>
    <t>KIAA0649</t>
  </si>
  <si>
    <t>ILMN_1653665</t>
  </si>
  <si>
    <t>ILMN_2245676</t>
  </si>
  <si>
    <t>BTF3</t>
  </si>
  <si>
    <t>ILMN_3242748</t>
  </si>
  <si>
    <t>SNORA19</t>
  </si>
  <si>
    <t>ILMN_1694699</t>
  </si>
  <si>
    <t>HIST1H2AK</t>
  </si>
  <si>
    <t>ILMN_3240781</t>
  </si>
  <si>
    <t>SNORD17</t>
  </si>
  <si>
    <t>ILMN_2128133</t>
  </si>
  <si>
    <t>ILMN_1809483</t>
  </si>
  <si>
    <t>HSD17B14</t>
  </si>
  <si>
    <t>ILMN_1672174</t>
  </si>
  <si>
    <t>ECE1</t>
  </si>
  <si>
    <t>ILMN_1690733</t>
  </si>
  <si>
    <t>EGF</t>
  </si>
  <si>
    <t>ILMN_1777263</t>
  </si>
  <si>
    <t>MEOX2</t>
  </si>
  <si>
    <t>ILMN_1753790</t>
  </si>
  <si>
    <t>ZNF259</t>
  </si>
  <si>
    <t>ILMN_3179371</t>
  </si>
  <si>
    <t>ILMN_2290808</t>
  </si>
  <si>
    <t>RPL21</t>
  </si>
  <si>
    <t>ILMN_2289576</t>
  </si>
  <si>
    <t>ILMN_1652486</t>
  </si>
  <si>
    <t>ILMN_1740586</t>
  </si>
  <si>
    <t>PLA2G2A</t>
  </si>
  <si>
    <t>ILMN_1728724</t>
  </si>
  <si>
    <t>IL17RA</t>
  </si>
  <si>
    <t>ILMN_1726250</t>
  </si>
  <si>
    <t>CPAMD8</t>
  </si>
  <si>
    <t>ILMN_1707810</t>
  </si>
  <si>
    <t>RPS5</t>
  </si>
  <si>
    <t>ILMN_1691584</t>
  </si>
  <si>
    <t>ILMN_1668865</t>
  </si>
  <si>
    <t>SLC2A14</t>
  </si>
  <si>
    <t>ILMN_2124433</t>
  </si>
  <si>
    <t>SAGE1</t>
  </si>
  <si>
    <t>ILMN_3246037</t>
  </si>
  <si>
    <t>ASPG</t>
  </si>
  <si>
    <t>ILMN_1727466</t>
  </si>
  <si>
    <t>KCNMB4</t>
  </si>
  <si>
    <t>ILMN_1804502</t>
  </si>
  <si>
    <t>ILMN_1710735</t>
  </si>
  <si>
    <t>ILMN_1801349</t>
  </si>
  <si>
    <t>TAS2R14</t>
  </si>
  <si>
    <t>CLK3</t>
  </si>
  <si>
    <t>ILMN_2210199</t>
  </si>
  <si>
    <t>NLGN4Y</t>
  </si>
  <si>
    <t>ILMN_1734288</t>
  </si>
  <si>
    <t>DUSP18</t>
  </si>
  <si>
    <t>ILMN_3244963</t>
  </si>
  <si>
    <t>WDR42A</t>
  </si>
  <si>
    <t>ILMN_1662914</t>
  </si>
  <si>
    <t>ILMN_1727107</t>
  </si>
  <si>
    <t>REST</t>
  </si>
  <si>
    <t>ILMN_1732538</t>
  </si>
  <si>
    <t>LBP</t>
  </si>
  <si>
    <t>ILMN_1724677</t>
  </si>
  <si>
    <t>OR5B21</t>
  </si>
  <si>
    <t>ILMN_1805998</t>
  </si>
  <si>
    <t>C18orf21</t>
  </si>
  <si>
    <t>ILMN_1815719</t>
  </si>
  <si>
    <t>PLCG2</t>
  </si>
  <si>
    <t>ILMN_2100055</t>
  </si>
  <si>
    <t>AGBL1</t>
  </si>
  <si>
    <t>ILMN_1663068</t>
  </si>
  <si>
    <t>MGC33556</t>
  </si>
  <si>
    <t>ILMN_1709815</t>
  </si>
  <si>
    <t>ILMN_2196609</t>
  </si>
  <si>
    <t>OR5K3</t>
  </si>
  <si>
    <t>ILMN_3248296</t>
  </si>
  <si>
    <t>LOC389705</t>
  </si>
  <si>
    <t>ILMN_2306661</t>
  </si>
  <si>
    <t>UNC13C</t>
  </si>
  <si>
    <t>ILMN_1753377</t>
  </si>
  <si>
    <t>RASGRF2</t>
  </si>
  <si>
    <t>ILMN_2367384</t>
  </si>
  <si>
    <t>ILMN_1671913</t>
  </si>
  <si>
    <t>TRMT2A</t>
  </si>
  <si>
    <t>ILMN_2206953</t>
  </si>
  <si>
    <t>PLCL1</t>
  </si>
  <si>
    <t>ILMN_1676283</t>
  </si>
  <si>
    <t>RIMBP2</t>
  </si>
  <si>
    <t>ILMN_1660721</t>
  </si>
  <si>
    <t>STX1B</t>
  </si>
  <si>
    <t>ILMN_1665164</t>
  </si>
  <si>
    <t>CTR9</t>
  </si>
  <si>
    <t>ILMN_2143011</t>
  </si>
  <si>
    <t>DLEU2L</t>
  </si>
  <si>
    <t>ILMN_1733042</t>
  </si>
  <si>
    <t>BCAS1</t>
  </si>
  <si>
    <t>ILMN_1728512</t>
  </si>
  <si>
    <t>YWHAH</t>
  </si>
  <si>
    <t>ILMN_3247728</t>
  </si>
  <si>
    <t>RNF115</t>
  </si>
  <si>
    <t>ILMN_3165686</t>
  </si>
  <si>
    <t>ERCC-00079</t>
  </si>
  <si>
    <t>ILMN_1735439</t>
  </si>
  <si>
    <t>FTHL17</t>
  </si>
  <si>
    <t>ILMN_2241627</t>
  </si>
  <si>
    <t>MAGEC1</t>
  </si>
  <si>
    <t>ILMN_1785549</t>
  </si>
  <si>
    <t>SLC30A2</t>
  </si>
  <si>
    <t>ILMN_2404795</t>
  </si>
  <si>
    <t>ILMN_2136147</t>
  </si>
  <si>
    <t>ILMN_1756550</t>
  </si>
  <si>
    <t>NUP62CL</t>
  </si>
  <si>
    <t>ILMN_3243452</t>
  </si>
  <si>
    <t>SNORD95</t>
  </si>
  <si>
    <t>ILMN_2247594</t>
  </si>
  <si>
    <t>ILMN_2091217</t>
  </si>
  <si>
    <t>UNQ9433</t>
  </si>
  <si>
    <t>ILMN_3240538</t>
  </si>
  <si>
    <t>C19orf38</t>
  </si>
  <si>
    <t>ILMN_1786304</t>
  </si>
  <si>
    <t>ILMN_2410406</t>
  </si>
  <si>
    <t>ILMN_1745389</t>
  </si>
  <si>
    <t>KIAA1328</t>
  </si>
  <si>
    <t>ILMN_1691467</t>
  </si>
  <si>
    <t>GSX1</t>
  </si>
  <si>
    <t>ILMN_1702764</t>
  </si>
  <si>
    <t>ILMN_2282282</t>
  </si>
  <si>
    <t>ILMN_3243859</t>
  </si>
  <si>
    <t>NDUFB9</t>
  </si>
  <si>
    <t>ILMN_2165762</t>
  </si>
  <si>
    <t>SNORD34</t>
  </si>
  <si>
    <t>ILMN_1662731</t>
  </si>
  <si>
    <t>ILMN_2059452</t>
  </si>
  <si>
    <t>ACADVL</t>
  </si>
  <si>
    <t>ILMN_2259949</t>
  </si>
  <si>
    <t>ILMN_1668063</t>
  </si>
  <si>
    <t>FCN1</t>
  </si>
  <si>
    <t>ILMN_1766359</t>
  </si>
  <si>
    <t>GATAD2B</t>
  </si>
  <si>
    <t>ILMN_1721868</t>
  </si>
  <si>
    <t>KPNA2</t>
  </si>
  <si>
    <t>ILMN_1773935</t>
  </si>
  <si>
    <t>TMEM165</t>
  </si>
  <si>
    <t>ILMN_2223941</t>
  </si>
  <si>
    <t>FBLN5</t>
  </si>
  <si>
    <t>ILMN_1781151</t>
  </si>
  <si>
    <t>ARMC8</t>
  </si>
  <si>
    <t>ILMN_1787627</t>
  </si>
  <si>
    <t>GPRASP1</t>
  </si>
  <si>
    <t>ILMN_2047856</t>
  </si>
  <si>
    <t>ILMN_1764098</t>
  </si>
  <si>
    <t>ILMN_2080309</t>
  </si>
  <si>
    <t>TTTY13</t>
  </si>
  <si>
    <t>ILMN_3164765</t>
  </si>
  <si>
    <t>ERCC-00004</t>
  </si>
  <si>
    <t>ILMN_2395389</t>
  </si>
  <si>
    <t>ILMN_3251742</t>
  </si>
  <si>
    <t>ILMN_1761112</t>
  </si>
  <si>
    <t>ILMN_3236942</t>
  </si>
  <si>
    <t>SNORA5A</t>
  </si>
  <si>
    <t>HSF5</t>
  </si>
  <si>
    <t>ILMN_3245678</t>
  </si>
  <si>
    <t>RNU1A3</t>
  </si>
  <si>
    <t>ILMN_3223871</t>
  </si>
  <si>
    <t>LOC729920</t>
  </si>
  <si>
    <t>ILMN_1723035</t>
  </si>
  <si>
    <t>OLR1</t>
  </si>
  <si>
    <t>ILMN_3243117</t>
  </si>
  <si>
    <t>TTC9</t>
  </si>
  <si>
    <t>ILMN_1716446</t>
  </si>
  <si>
    <t>BCL10</t>
  </si>
  <si>
    <t>SNRNP200</t>
  </si>
  <si>
    <t>ILMN_1665856</t>
  </si>
  <si>
    <t>CA10</t>
  </si>
  <si>
    <t>ILMN_3244439</t>
  </si>
  <si>
    <t>DDTL</t>
  </si>
  <si>
    <t>ILMN_2398294</t>
  </si>
  <si>
    <t>ILMN_2325234</t>
  </si>
  <si>
    <t>ILMN_1803302</t>
  </si>
  <si>
    <t>ILMN_1724490</t>
  </si>
  <si>
    <t>PSPC1</t>
  </si>
  <si>
    <t>ILMN_1662768</t>
  </si>
  <si>
    <t>NHEDC2</t>
  </si>
  <si>
    <t>ILMN_2362902</t>
  </si>
  <si>
    <t>ILMN_1753862</t>
  </si>
  <si>
    <t>SRP54</t>
  </si>
  <si>
    <t>ILMN_1723962</t>
  </si>
  <si>
    <t>LXN</t>
  </si>
  <si>
    <t>ILMN_1733956</t>
  </si>
  <si>
    <t>ILMN_1805693</t>
  </si>
  <si>
    <t>GMIP</t>
  </si>
  <si>
    <t>ILMN_2172202</t>
  </si>
  <si>
    <t>NUDT15</t>
  </si>
  <si>
    <t>ILMN_1716357</t>
  </si>
  <si>
    <t>ILMN_1813607</t>
  </si>
  <si>
    <t>ILMN_1810172</t>
  </si>
  <si>
    <t>ILMN_1704682</t>
  </si>
  <si>
    <t>ILMN_2279796</t>
  </si>
  <si>
    <t>ILMN_2120547</t>
  </si>
  <si>
    <t>ZMYND17</t>
  </si>
  <si>
    <t>ILMN_1729748</t>
  </si>
  <si>
    <t>PEF1</t>
  </si>
  <si>
    <t>ILMN_1687848</t>
  </si>
  <si>
    <t>C7</t>
  </si>
  <si>
    <t>ILMN_2359789</t>
  </si>
  <si>
    <t>ILMN_1709814</t>
  </si>
  <si>
    <t>NMRAL1</t>
  </si>
  <si>
    <t>ILMN_1779356</t>
  </si>
  <si>
    <t>TP53</t>
  </si>
  <si>
    <t>ILMN_3248586</t>
  </si>
  <si>
    <t>LOC100133144</t>
  </si>
  <si>
    <t>ILMN_1765204</t>
  </si>
  <si>
    <t>ST13</t>
  </si>
  <si>
    <t>ILMN_1760441</t>
  </si>
  <si>
    <t>MRPS5</t>
  </si>
  <si>
    <t>ILMN_1656248</t>
  </si>
  <si>
    <t>ASAM</t>
  </si>
  <si>
    <t>ILMN_1681975</t>
  </si>
  <si>
    <t>OR52N2</t>
  </si>
  <si>
    <t>ILMN_3234932</t>
  </si>
  <si>
    <t>FAM183A</t>
  </si>
  <si>
    <t>ILMN_2383484</t>
  </si>
  <si>
    <t>ILMN_1664316</t>
  </si>
  <si>
    <t>CCR9</t>
  </si>
  <si>
    <t>ILMN_1687501</t>
  </si>
  <si>
    <t>ILMN_2068257</t>
  </si>
  <si>
    <t>MXRA8</t>
  </si>
  <si>
    <t>ILMN_1714511</t>
  </si>
  <si>
    <t>ILMN_2172221</t>
  </si>
  <si>
    <t>SUMO1P3</t>
  </si>
  <si>
    <t>ILMN_1711758</t>
  </si>
  <si>
    <t>FOXR2</t>
  </si>
  <si>
    <t>ILMN_2221066</t>
  </si>
  <si>
    <t>VDAC2</t>
  </si>
  <si>
    <t>ILMN_2400926</t>
  </si>
  <si>
    <t>ILMN_2260926</t>
  </si>
  <si>
    <t>DPP8</t>
  </si>
  <si>
    <t>ILMN_1659888</t>
  </si>
  <si>
    <t>PPP1R14B</t>
  </si>
  <si>
    <t>ILMN_1757143</t>
  </si>
  <si>
    <t>ILMN_1740604</t>
  </si>
  <si>
    <t>RAB11FIP5</t>
  </si>
  <si>
    <t>ILMN_1677198</t>
  </si>
  <si>
    <t>C1R</t>
  </si>
  <si>
    <t>ILMN_3249645</t>
  </si>
  <si>
    <t>ILMN_2375992</t>
  </si>
  <si>
    <t>ILMN_2099855</t>
  </si>
  <si>
    <t>TTTY19</t>
  </si>
  <si>
    <t>ILMN_3248811</t>
  </si>
  <si>
    <t>SNORA27</t>
  </si>
  <si>
    <t>ILMN_1725597</t>
  </si>
  <si>
    <t>FXYD4</t>
  </si>
  <si>
    <t>ILMN_3238072</t>
  </si>
  <si>
    <t>CHADL</t>
  </si>
  <si>
    <t>ILMN_3237755</t>
  </si>
  <si>
    <t>SSPO</t>
  </si>
  <si>
    <t>ILMN_3235888</t>
  </si>
  <si>
    <t>PABPC1L2A</t>
  </si>
  <si>
    <t>ILMN_1766914</t>
  </si>
  <si>
    <t>MFAP4</t>
  </si>
  <si>
    <t>ILMN_3310538</t>
  </si>
  <si>
    <t>MIR585</t>
  </si>
  <si>
    <t>NCBP2</t>
  </si>
  <si>
    <t>ILMN_2358783</t>
  </si>
  <si>
    <t>ILMN_1661735</t>
  </si>
  <si>
    <t>C17orf103</t>
  </si>
  <si>
    <t>ILMN_1740024</t>
  </si>
  <si>
    <t>NAALAD2</t>
  </si>
  <si>
    <t>ILMN_3226700</t>
  </si>
  <si>
    <t>ZNF837</t>
  </si>
  <si>
    <t>ILMN_2048793</t>
  </si>
  <si>
    <t>ILMN_1667750</t>
  </si>
  <si>
    <t>ILMN_1804663</t>
  </si>
  <si>
    <t>THBS3</t>
  </si>
  <si>
    <t>ILMN_1811098</t>
  </si>
  <si>
    <t>ZNF645</t>
  </si>
  <si>
    <t>ILMN_2368068</t>
  </si>
  <si>
    <t>ILMN_1719089</t>
  </si>
  <si>
    <t>ILMN_1740048</t>
  </si>
  <si>
    <t>MYOD1</t>
  </si>
  <si>
    <t>ILMN_1705617</t>
  </si>
  <si>
    <t>CFL1</t>
  </si>
  <si>
    <t>ILMN_2191902</t>
  </si>
  <si>
    <t>ALX3</t>
  </si>
  <si>
    <t>ILMN_1670096</t>
  </si>
  <si>
    <t>NRBP1</t>
  </si>
  <si>
    <t>ILMN_1692591</t>
  </si>
  <si>
    <t>RNF183</t>
  </si>
  <si>
    <t>ILMN_3309699</t>
  </si>
  <si>
    <t>MIR29B1</t>
  </si>
  <si>
    <t>ILMN_1671898</t>
  </si>
  <si>
    <t>ILMN_3236661</t>
  </si>
  <si>
    <t>ILMN_2292863</t>
  </si>
  <si>
    <t>ILMN_1777853</t>
  </si>
  <si>
    <t>MBOAT2</t>
  </si>
  <si>
    <t>ILMN_1670305</t>
  </si>
  <si>
    <t>ILMN_2238383</t>
  </si>
  <si>
    <t>MFSD2B</t>
  </si>
  <si>
    <t>ILMN_2163306</t>
  </si>
  <si>
    <t>FAM120A</t>
  </si>
  <si>
    <t>ILMN_1674152</t>
  </si>
  <si>
    <t>ILMN_1810832</t>
  </si>
  <si>
    <t>ZNF343</t>
  </si>
  <si>
    <t>ILMN_2317446</t>
  </si>
  <si>
    <t>ILMN_1766115</t>
  </si>
  <si>
    <t>ILMN_3237579</t>
  </si>
  <si>
    <t>ZNF845</t>
  </si>
  <si>
    <t>ILMN_1703839</t>
  </si>
  <si>
    <t>C20orf186</t>
  </si>
  <si>
    <t>ILMN_2360054</t>
  </si>
  <si>
    <t>AK5</t>
  </si>
  <si>
    <t>ILMN_3236928</t>
  </si>
  <si>
    <t>ROBLD3</t>
  </si>
  <si>
    <t>ILMN_1658486</t>
  </si>
  <si>
    <t>MRPL54</t>
  </si>
  <si>
    <t>ILMN_1782798</t>
  </si>
  <si>
    <t>MDFI</t>
  </si>
  <si>
    <t>ILMN_1668162</t>
  </si>
  <si>
    <t>DGAT2L3</t>
  </si>
  <si>
    <t>ILMN_1680134</t>
  </si>
  <si>
    <t>CARM1</t>
  </si>
  <si>
    <t>ILMN_1765714</t>
  </si>
  <si>
    <t>IL18BP</t>
  </si>
  <si>
    <t>ILMN_1787248</t>
  </si>
  <si>
    <t>SIVA</t>
  </si>
  <si>
    <t>ILMN_2373062</t>
  </si>
  <si>
    <t>RHBDF2</t>
  </si>
  <si>
    <t>ILMN_1708922</t>
  </si>
  <si>
    <t>ILMN_1699610</t>
  </si>
  <si>
    <t>CCT6B</t>
  </si>
  <si>
    <t>ILMN_1811682</t>
  </si>
  <si>
    <t>CYLN2</t>
  </si>
  <si>
    <t>ILMN_2208491</t>
  </si>
  <si>
    <t>RPLP0P2</t>
  </si>
  <si>
    <t>ILMN_1709294</t>
  </si>
  <si>
    <t>CDCA8</t>
  </si>
  <si>
    <t>ILMN_1671151</t>
  </si>
  <si>
    <t>ILMN_1694888</t>
  </si>
  <si>
    <t>TAF2</t>
  </si>
  <si>
    <t>ILMN_2095133</t>
  </si>
  <si>
    <t>SPTAN1</t>
  </si>
  <si>
    <t>ILMN_3165094</t>
  </si>
  <si>
    <t>ERCC-00033</t>
  </si>
  <si>
    <t>ILMN_1803110</t>
  </si>
  <si>
    <t>SF3B3</t>
  </si>
  <si>
    <t>ILMN_2402106</t>
  </si>
  <si>
    <t>ILMN_1702866</t>
  </si>
  <si>
    <t>FLJ22639</t>
  </si>
  <si>
    <t>ILMN_2096654</t>
  </si>
  <si>
    <t>COMMD4</t>
  </si>
  <si>
    <t>ILMN_3307668</t>
  </si>
  <si>
    <t>MKRN3</t>
  </si>
  <si>
    <t>ILMN_1810514</t>
  </si>
  <si>
    <t>SLC25A44</t>
  </si>
  <si>
    <t>ILMN_1730039</t>
  </si>
  <si>
    <t>IGSF21</t>
  </si>
  <si>
    <t>ILMN_1688630</t>
  </si>
  <si>
    <t>RECK</t>
  </si>
  <si>
    <t>ILMN_2289849</t>
  </si>
  <si>
    <t>ZCCHC5</t>
  </si>
  <si>
    <t>ILMN_1740842</t>
  </si>
  <si>
    <t>SALL2</t>
  </si>
  <si>
    <t>ILMN_1658437</t>
  </si>
  <si>
    <t>ILMN_1715972</t>
  </si>
  <si>
    <t>ILMN_3235410</t>
  </si>
  <si>
    <t>HIATL2</t>
  </si>
  <si>
    <t>ILMN_3235221</t>
  </si>
  <si>
    <t>LOC644936</t>
  </si>
  <si>
    <t>ILMN_3238680</t>
  </si>
  <si>
    <t>C7orf55</t>
  </si>
  <si>
    <t>ILMN_1684186</t>
  </si>
  <si>
    <t>C1orf141</t>
  </si>
  <si>
    <t>ILMN_2382290</t>
  </si>
  <si>
    <t>ILMN_2412564</t>
  </si>
  <si>
    <t>ILMN_2305112</t>
  </si>
  <si>
    <t>CTH</t>
  </si>
  <si>
    <t>ILMN_1717154</t>
  </si>
  <si>
    <t>AQR</t>
  </si>
  <si>
    <t>EEF1D</t>
  </si>
  <si>
    <t>ILMN_1746704</t>
  </si>
  <si>
    <t>TRIM8</t>
  </si>
  <si>
    <t>ILMN_1751630</t>
  </si>
  <si>
    <t>TDRD10</t>
  </si>
  <si>
    <t>ILMN_1718018</t>
  </si>
  <si>
    <t>PFN3</t>
  </si>
  <si>
    <t>ILMN_1801778</t>
  </si>
  <si>
    <t>ILMN_2346841</t>
  </si>
  <si>
    <t>ILMN_3244154</t>
  </si>
  <si>
    <t>SNORA84</t>
  </si>
  <si>
    <t>ILMN_1708954</t>
  </si>
  <si>
    <t>ILMN_1671728</t>
  </si>
  <si>
    <t>CARD14</t>
  </si>
  <si>
    <t>ILMN_1687018</t>
  </si>
  <si>
    <t>ILMN_1771065</t>
  </si>
  <si>
    <t>ILMN_1811729</t>
  </si>
  <si>
    <t>CBLC</t>
  </si>
  <si>
    <t>ILMN_2152095</t>
  </si>
  <si>
    <t>SERPINI1</t>
  </si>
  <si>
    <t>ILMN_2055271</t>
  </si>
  <si>
    <t>A1BG</t>
  </si>
  <si>
    <t>ILMN_2089340</t>
  </si>
  <si>
    <t>ILMN_1812134</t>
  </si>
  <si>
    <t>C11orf30</t>
  </si>
  <si>
    <t>ILMN_1769082</t>
  </si>
  <si>
    <t>ILMN_1771135</t>
  </si>
  <si>
    <t>ZKSCAN2</t>
  </si>
  <si>
    <t>ILMN_1744239</t>
  </si>
  <si>
    <t>FEM1B</t>
  </si>
  <si>
    <t>ILMN_1767139</t>
  </si>
  <si>
    <t>NDUFA13</t>
  </si>
  <si>
    <t>ILMN_1661307</t>
  </si>
  <si>
    <t>JRK</t>
  </si>
  <si>
    <t>ILMN_1664614</t>
  </si>
  <si>
    <t>FAU</t>
  </si>
  <si>
    <t>ILMN_2196734</t>
  </si>
  <si>
    <t>ILMN_2196479</t>
  </si>
  <si>
    <t>XRN2</t>
  </si>
  <si>
    <t>ILMN_3310045</t>
  </si>
  <si>
    <t>MIR410</t>
  </si>
  <si>
    <t>ILMN_3240360</t>
  </si>
  <si>
    <t>HAR1B</t>
  </si>
  <si>
    <t>ILMN_1665714</t>
  </si>
  <si>
    <t>C4orf22</t>
  </si>
  <si>
    <t>PPAP2A</t>
  </si>
  <si>
    <t>ILMN_2348788</t>
  </si>
  <si>
    <t>ILMN_2142353</t>
  </si>
  <si>
    <t>GRTP1</t>
  </si>
  <si>
    <t>ILMN_1781207</t>
  </si>
  <si>
    <t>ILMN_1696360</t>
  </si>
  <si>
    <t>CTSB</t>
  </si>
  <si>
    <t>MLL3</t>
  </si>
  <si>
    <t>ILMN_1659772</t>
  </si>
  <si>
    <t>CNGA2</t>
  </si>
  <si>
    <t>ILMN_1740233</t>
  </si>
  <si>
    <t>UGT1A10</t>
  </si>
  <si>
    <t>EIF3M</t>
  </si>
  <si>
    <t>ILMN_3246209</t>
  </si>
  <si>
    <t>SCARNA10</t>
  </si>
  <si>
    <t>ILMN_1756615</t>
  </si>
  <si>
    <t>SMURF1</t>
  </si>
  <si>
    <t>ILMN_1815599</t>
  </si>
  <si>
    <t>ILMN_1699989</t>
  </si>
  <si>
    <t>LRRC25</t>
  </si>
  <si>
    <t>ILMN_1806305</t>
  </si>
  <si>
    <t>FLJ23356</t>
  </si>
  <si>
    <t>ILMN_1676102</t>
  </si>
  <si>
    <t>NHS</t>
  </si>
  <si>
    <t>ILMN_1788250</t>
  </si>
  <si>
    <t>LDOC1</t>
  </si>
  <si>
    <t>ILMN_1686367</t>
  </si>
  <si>
    <t>HSPA8</t>
  </si>
  <si>
    <t>ILMN_1740752</t>
  </si>
  <si>
    <t>AGPAT6</t>
  </si>
  <si>
    <t>ILMN_2296057</t>
  </si>
  <si>
    <t>PHLDB3</t>
  </si>
  <si>
    <t>ILMN_1788528</t>
  </si>
  <si>
    <t>MED18</t>
  </si>
  <si>
    <t>ILMN_1795762</t>
  </si>
  <si>
    <t>PLEK</t>
  </si>
  <si>
    <t>ILMN_1780188</t>
  </si>
  <si>
    <t>B3GALNT2</t>
  </si>
  <si>
    <t>ILMN_1658499</t>
  </si>
  <si>
    <t>SYT13</t>
  </si>
  <si>
    <t>ILMN_2415393</t>
  </si>
  <si>
    <t>ILMN_1781669</t>
  </si>
  <si>
    <t>PTH</t>
  </si>
  <si>
    <t>ILMN_1672496</t>
  </si>
  <si>
    <t>DNAJA1</t>
  </si>
  <si>
    <t>ILMN_3166404</t>
  </si>
  <si>
    <t>ERCC-00136</t>
  </si>
  <si>
    <t>ILMN_3235325</t>
  </si>
  <si>
    <t>SCARNA13</t>
  </si>
  <si>
    <t>ILMN_1746158</t>
  </si>
  <si>
    <t>HOXD11</t>
  </si>
  <si>
    <t>ILMN_2326578</t>
  </si>
  <si>
    <t>ILMN_2415776</t>
  </si>
  <si>
    <t>ILMN_1785379</t>
  </si>
  <si>
    <t>ZNF8</t>
  </si>
  <si>
    <t>ILMN_1773125</t>
  </si>
  <si>
    <t>ENTPD1</t>
  </si>
  <si>
    <t>ILMN_1737754</t>
  </si>
  <si>
    <t>AKAP2</t>
  </si>
  <si>
    <t>ILMN_1795495</t>
  </si>
  <si>
    <t>ERCC5</t>
  </si>
  <si>
    <t>ILMN_1756289</t>
  </si>
  <si>
    <t>ILMN_2153332</t>
  </si>
  <si>
    <t>ILMN_1810684</t>
  </si>
  <si>
    <t>TINAG</t>
  </si>
  <si>
    <t>ILMN_1681223</t>
  </si>
  <si>
    <t>CACNA1D</t>
  </si>
  <si>
    <t>ILMN_1761138</t>
  </si>
  <si>
    <t>C9orf142</t>
  </si>
  <si>
    <t>ILMN_1800989</t>
  </si>
  <si>
    <t>HTR6</t>
  </si>
  <si>
    <t>ILMN_1741180</t>
  </si>
  <si>
    <t>HEXDC</t>
  </si>
  <si>
    <t>ILMN_2205162</t>
  </si>
  <si>
    <t>ZNF699</t>
  </si>
  <si>
    <t>ILMN_2382127</t>
  </si>
  <si>
    <t>ILMN_1811593</t>
  </si>
  <si>
    <t>NIPAL1</t>
  </si>
  <si>
    <t>ILMN_2351262</t>
  </si>
  <si>
    <t>ARMC2</t>
  </si>
  <si>
    <t>ILMN_3251737</t>
  </si>
  <si>
    <t>EEF1A1</t>
  </si>
  <si>
    <t>ILMN_1691717</t>
  </si>
  <si>
    <t>ILMN_1689007</t>
  </si>
  <si>
    <t>SFRS14</t>
  </si>
  <si>
    <t>CEP170</t>
  </si>
  <si>
    <t>ILMN_3236975</t>
  </si>
  <si>
    <t>ZNF790</t>
  </si>
  <si>
    <t>ILMN_1655611</t>
  </si>
  <si>
    <t>TSHZ2</t>
  </si>
  <si>
    <t>ILMN_1742467</t>
  </si>
  <si>
    <t>C6orf138</t>
  </si>
  <si>
    <t>ILMN_3237685</t>
  </si>
  <si>
    <t>SNORD70</t>
  </si>
  <si>
    <t>ILMN_2219437</t>
  </si>
  <si>
    <t>ILMN_2415144</t>
  </si>
  <si>
    <t>ILMN_1700231</t>
  </si>
  <si>
    <t>KLHL4</t>
  </si>
  <si>
    <t>ILMN_1782938</t>
  </si>
  <si>
    <t>SLC16A10</t>
  </si>
  <si>
    <t>ILMN_1661299</t>
  </si>
  <si>
    <t>TLE6</t>
  </si>
  <si>
    <t>ILMN_2334204</t>
  </si>
  <si>
    <t>ILMN_2206746</t>
  </si>
  <si>
    <t>BGN</t>
  </si>
  <si>
    <t>ILMN_2408039</t>
  </si>
  <si>
    <t>ILMN_3246944</t>
  </si>
  <si>
    <t>SNORD1C</t>
  </si>
  <si>
    <t>ILMN_1772286</t>
  </si>
  <si>
    <t>ILMN_3310136</t>
  </si>
  <si>
    <t>MIR605</t>
  </si>
  <si>
    <t>ILMN_1715526</t>
  </si>
  <si>
    <t>ZDHHC21</t>
  </si>
  <si>
    <t>ILMN_3235928</t>
  </si>
  <si>
    <t>CYTIP</t>
  </si>
  <si>
    <t>ILMN_1691097</t>
  </si>
  <si>
    <t>ILMN_1790252</t>
  </si>
  <si>
    <t>KRT36</t>
  </si>
  <si>
    <t>ILMN_1809245</t>
  </si>
  <si>
    <t>PITPNB</t>
  </si>
  <si>
    <t>ILMN_1809193</t>
  </si>
  <si>
    <t>ILMN_2360705</t>
  </si>
  <si>
    <t>ILMN_1702911</t>
  </si>
  <si>
    <t>ILMN_1662629</t>
  </si>
  <si>
    <t>ILMN_2360401</t>
  </si>
  <si>
    <t>ILMN_1772521</t>
  </si>
  <si>
    <t>MTHFD1L</t>
  </si>
  <si>
    <t>ILMN_1715742</t>
  </si>
  <si>
    <t>SLC22A1</t>
  </si>
  <si>
    <t>ILMN_1772482</t>
  </si>
  <si>
    <t>ILMN_1767474</t>
  </si>
  <si>
    <t>ILMN_2180624</t>
  </si>
  <si>
    <t>TMCO6</t>
  </si>
  <si>
    <t>ILMN_2141790</t>
  </si>
  <si>
    <t>HYOU1</t>
  </si>
  <si>
    <t>ILMN_1758895</t>
  </si>
  <si>
    <t>CTSK</t>
  </si>
  <si>
    <t>ILMN_3251283</t>
  </si>
  <si>
    <t>ILMN_1684440</t>
  </si>
  <si>
    <t>PXN</t>
  </si>
  <si>
    <t>ILMN_2225735</t>
  </si>
  <si>
    <t>ILMN_1708277</t>
  </si>
  <si>
    <t>C10orf55</t>
  </si>
  <si>
    <t>ILMN_2051519</t>
  </si>
  <si>
    <t>RPL37A</t>
  </si>
  <si>
    <t>ILMN_3236110</t>
  </si>
  <si>
    <t>SNORD45C</t>
  </si>
  <si>
    <t>ILMN_1708304</t>
  </si>
  <si>
    <t>C11orf16</t>
  </si>
  <si>
    <t>ILMN_1762091</t>
  </si>
  <si>
    <t>CATSPERB</t>
  </si>
  <si>
    <t>ILMN_1664919</t>
  </si>
  <si>
    <t>KCNK9</t>
  </si>
  <si>
    <t>ILMN_2148527</t>
  </si>
  <si>
    <t>H19</t>
  </si>
  <si>
    <t>ILMN_1808457</t>
  </si>
  <si>
    <t>LIPC</t>
  </si>
  <si>
    <t>ILMN_1711550</t>
  </si>
  <si>
    <t>ILMN_1748616</t>
  </si>
  <si>
    <t>GTF2F1</t>
  </si>
  <si>
    <t>ILMN_1754438</t>
  </si>
  <si>
    <t>SPAM1</t>
  </si>
  <si>
    <t>ILMN_1807291</t>
  </si>
  <si>
    <t>CYP1A1</t>
  </si>
  <si>
    <t>ILMN_1660730</t>
  </si>
  <si>
    <t>SLC7A3</t>
  </si>
  <si>
    <t>ILMN_2215025</t>
  </si>
  <si>
    <t>HORMAD1</t>
  </si>
  <si>
    <t>ILMN_2385373</t>
  </si>
  <si>
    <t>ILMN_1677197</t>
  </si>
  <si>
    <t>ILMN_2152422</t>
  </si>
  <si>
    <t>ILMN_2374159</t>
  </si>
  <si>
    <t>HERPUD1</t>
  </si>
  <si>
    <t>ILMN_1677843</t>
  </si>
  <si>
    <t>ILMN_1656016</t>
  </si>
  <si>
    <t>DHX9</t>
  </si>
  <si>
    <t>ILMN_1781184</t>
  </si>
  <si>
    <t>MYBPC3</t>
  </si>
  <si>
    <t>ILMN_1666523</t>
  </si>
  <si>
    <t>ILMN_1754541</t>
  </si>
  <si>
    <t>ILMN_1678695</t>
  </si>
  <si>
    <t>ILMN_1721630</t>
  </si>
  <si>
    <t>P2RY4</t>
  </si>
  <si>
    <t>ILMN_2192072</t>
  </si>
  <si>
    <t>MMP7</t>
  </si>
  <si>
    <t>ILMN_2210386</t>
  </si>
  <si>
    <t>ILMN_3308901</t>
  </si>
  <si>
    <t>MIR1252</t>
  </si>
  <si>
    <t>ILMN_1697448</t>
  </si>
  <si>
    <t>TXNIP</t>
  </si>
  <si>
    <t>ILMN_2404906</t>
  </si>
  <si>
    <t>SGOL1</t>
  </si>
  <si>
    <t>ILMN_1656625</t>
  </si>
  <si>
    <t>ILMN_2218002</t>
  </si>
  <si>
    <t>ILMN_2395728</t>
  </si>
  <si>
    <t>HNRPUL1</t>
  </si>
  <si>
    <t>ILMN_2218277</t>
  </si>
  <si>
    <t>RPS2</t>
  </si>
  <si>
    <t>ILMN_1659484</t>
  </si>
  <si>
    <t>ILMN_1798728</t>
  </si>
  <si>
    <t>ILMN_1718253</t>
  </si>
  <si>
    <t>TAS2R3</t>
  </si>
  <si>
    <t>ILMN_1658759</t>
  </si>
  <si>
    <t>PEX19</t>
  </si>
  <si>
    <t>ILMN_2139396</t>
  </si>
  <si>
    <t>IGDCC4</t>
  </si>
  <si>
    <t>ILMN_2188862</t>
  </si>
  <si>
    <t>GDF15</t>
  </si>
  <si>
    <t>ILMN_1808907</t>
  </si>
  <si>
    <t>HIST1H2BN</t>
  </si>
  <si>
    <t>ILMN_1667081</t>
  </si>
  <si>
    <t>ILMN_1676833</t>
  </si>
  <si>
    <t>ILMN_1736829</t>
  </si>
  <si>
    <t>ILMN_1687201</t>
  </si>
  <si>
    <t>APOL6</t>
  </si>
  <si>
    <t>ILMN_1752307</t>
  </si>
  <si>
    <t>FLT1</t>
  </si>
  <si>
    <t>ILMN_2379920</t>
  </si>
  <si>
    <t>ILMN_1786308</t>
  </si>
  <si>
    <t>NIPSNAP3B</t>
  </si>
  <si>
    <t>ILMN_1694757</t>
  </si>
  <si>
    <t>ILMN_1696046</t>
  </si>
  <si>
    <t>ILMN_1749996</t>
  </si>
  <si>
    <t>ILMN_1784582</t>
  </si>
  <si>
    <t>MDS1</t>
  </si>
  <si>
    <t>ILMN_1673113</t>
  </si>
  <si>
    <t>F2RL1</t>
  </si>
  <si>
    <t>ILMN_3248882</t>
  </si>
  <si>
    <t>KIAA0114</t>
  </si>
  <si>
    <t>ILMN_1678705</t>
  </si>
  <si>
    <t>FLJ35220</t>
  </si>
  <si>
    <t>ILMN_1754279</t>
  </si>
  <si>
    <t>ILMN_1673384</t>
  </si>
  <si>
    <t>SNTB2</t>
  </si>
  <si>
    <t>ILMN_1665040</t>
  </si>
  <si>
    <t>KRIT1</t>
  </si>
  <si>
    <t>ILMN_3165021</t>
  </si>
  <si>
    <t>ERCC-00025</t>
  </si>
  <si>
    <t>ILMN_1715584</t>
  </si>
  <si>
    <t>ILMN_2060770</t>
  </si>
  <si>
    <t>RAI1</t>
  </si>
  <si>
    <t>ILMN_2237428</t>
  </si>
  <si>
    <t>ILMN_1780533</t>
  </si>
  <si>
    <t>RNASE6</t>
  </si>
  <si>
    <t>ILMN_3248008</t>
  </si>
  <si>
    <t>LOC442308</t>
  </si>
  <si>
    <t>ILMN_3239932</t>
  </si>
  <si>
    <t>SNORA53</t>
  </si>
  <si>
    <t>ILMN_3165592</t>
  </si>
  <si>
    <t>ERCC-00073</t>
  </si>
  <si>
    <t>ILMN_3244860</t>
  </si>
  <si>
    <t>LRRC16B</t>
  </si>
  <si>
    <t>ILMN_1671818</t>
  </si>
  <si>
    <t>ILMN_1797074</t>
  </si>
  <si>
    <t>EMG1</t>
  </si>
  <si>
    <t>ILMN_1708337</t>
  </si>
  <si>
    <t>NOXO1</t>
  </si>
  <si>
    <t>ILMN_1811598</t>
  </si>
  <si>
    <t>ADH1B</t>
  </si>
  <si>
    <t>ILMN_1672811</t>
  </si>
  <si>
    <t>C1orf159</t>
  </si>
  <si>
    <t>ILMN_2371433</t>
  </si>
  <si>
    <t>ILMN_1654685</t>
  </si>
  <si>
    <t>ILMN_2041190</t>
  </si>
  <si>
    <t>ILMN_2098013</t>
  </si>
  <si>
    <t>ILMN_1674825</t>
  </si>
  <si>
    <t>ILMN_1741459</t>
  </si>
  <si>
    <t>ILMN_2191681</t>
  </si>
  <si>
    <t>CHCHD2</t>
  </si>
  <si>
    <t>ILMN_2412849</t>
  </si>
  <si>
    <t>ILMN_3244960</t>
  </si>
  <si>
    <t>NACC1</t>
  </si>
  <si>
    <t>ILMN_2181191</t>
  </si>
  <si>
    <t>TPI1</t>
  </si>
  <si>
    <t>ILMN_3221432</t>
  </si>
  <si>
    <t>ILMN_1673305</t>
  </si>
  <si>
    <t>ILMN_1667847</t>
  </si>
  <si>
    <t>XAGE5</t>
  </si>
  <si>
    <t>ILMN_2347349</t>
  </si>
  <si>
    <t>ILMN_1667966</t>
  </si>
  <si>
    <t>C1orf24</t>
  </si>
  <si>
    <t>ILMN_1658237</t>
  </si>
  <si>
    <t>KHDRBS2</t>
  </si>
  <si>
    <t>ILMN_1739582</t>
  </si>
  <si>
    <t>ILMN_3246556</t>
  </si>
  <si>
    <t>LOC100133308</t>
  </si>
  <si>
    <t>ILMN_1749375</t>
  </si>
  <si>
    <t>ILMN_1679045</t>
  </si>
  <si>
    <t>SBDS</t>
  </si>
  <si>
    <t>ILMN_1768814</t>
  </si>
  <si>
    <t>KLHL6</t>
  </si>
  <si>
    <t>ILMN_1671626</t>
  </si>
  <si>
    <t>DLGAP3</t>
  </si>
  <si>
    <t>ILMN_2382126</t>
  </si>
  <si>
    <t>ILMN_2049909</t>
  </si>
  <si>
    <t>HTN3</t>
  </si>
  <si>
    <t>ILMN_3310795</t>
  </si>
  <si>
    <t>MIR421</t>
  </si>
  <si>
    <t>YWHAG</t>
  </si>
  <si>
    <t>ILMN_1695754</t>
  </si>
  <si>
    <t>ILMN_1715125</t>
  </si>
  <si>
    <t>HAAO</t>
  </si>
  <si>
    <t>ILMN_2228976</t>
  </si>
  <si>
    <t>EIF1AY</t>
  </si>
  <si>
    <t>ILMN_2078430</t>
  </si>
  <si>
    <t>ILMN_1803338</t>
  </si>
  <si>
    <t>ILMN_1727023</t>
  </si>
  <si>
    <t>AMMECR1L</t>
  </si>
  <si>
    <t>ILMN_1745688</t>
  </si>
  <si>
    <t>HPD</t>
  </si>
  <si>
    <t>ILMN_1770977</t>
  </si>
  <si>
    <t>TMEM134</t>
  </si>
  <si>
    <t>ILMN_1675822</t>
  </si>
  <si>
    <t>PCDHA4</t>
  </si>
  <si>
    <t>ILMN_2365528</t>
  </si>
  <si>
    <t>ILMN_1697200</t>
  </si>
  <si>
    <t>MON2</t>
  </si>
  <si>
    <t>ILMN_1692188</t>
  </si>
  <si>
    <t>HBP1</t>
  </si>
  <si>
    <t>ILMN_1664798</t>
  </si>
  <si>
    <t>GRHPR</t>
  </si>
  <si>
    <t>ILMN_1730025</t>
  </si>
  <si>
    <t>ILMN_1813581</t>
  </si>
  <si>
    <t>CNR1</t>
  </si>
  <si>
    <t>ILMN_1741032</t>
  </si>
  <si>
    <t>HERC3</t>
  </si>
  <si>
    <t>ILMN_2407619</t>
  </si>
  <si>
    <t>ILMN_1797585</t>
  </si>
  <si>
    <t>ILMN_1749521</t>
  </si>
  <si>
    <t>SLC35E3</t>
  </si>
  <si>
    <t>ILMN_1809495</t>
  </si>
  <si>
    <t>COX8A</t>
  </si>
  <si>
    <t>ILMN_1682864</t>
  </si>
  <si>
    <t>SPSB3</t>
  </si>
  <si>
    <t>ILMN_2203147</t>
  </si>
  <si>
    <t>ILMN_1736112</t>
  </si>
  <si>
    <t>ARHGAP10</t>
  </si>
  <si>
    <t>ILMN_1812289</t>
  </si>
  <si>
    <t>CDK5RAP1</t>
  </si>
  <si>
    <t>ILMN_1767813</t>
  </si>
  <si>
    <t>OGT</t>
  </si>
  <si>
    <t>ILMN_1688034</t>
  </si>
  <si>
    <t>COIL</t>
  </si>
  <si>
    <t>ILMN_1670817</t>
  </si>
  <si>
    <t>GRPEL1</t>
  </si>
  <si>
    <t>ILMN_2230902</t>
  </si>
  <si>
    <t>CTNNA1</t>
  </si>
  <si>
    <t>ILMN_1768925</t>
  </si>
  <si>
    <t>ILMN_1752579</t>
  </si>
  <si>
    <t>ATP6V0A1</t>
  </si>
  <si>
    <t>ILMN_2368721</t>
  </si>
  <si>
    <t>ILMN_1684034</t>
  </si>
  <si>
    <t>STAT5B</t>
  </si>
  <si>
    <t>ILMN_1686805</t>
  </si>
  <si>
    <t>ILMN_1712894</t>
  </si>
  <si>
    <t>FUT1</t>
  </si>
  <si>
    <t>CCDC101</t>
  </si>
  <si>
    <t>ILMN_2391765</t>
  </si>
  <si>
    <t>C6orf48</t>
  </si>
  <si>
    <t>ILMN_1719170</t>
  </si>
  <si>
    <t>WBSCR27</t>
  </si>
  <si>
    <t>ILMN_1655312</t>
  </si>
  <si>
    <t>ILMN_1745880</t>
  </si>
  <si>
    <t>DNAI1</t>
  </si>
  <si>
    <t>ILMN_1687265</t>
  </si>
  <si>
    <t>NXF5</t>
  </si>
  <si>
    <t>ILMN_1706959</t>
  </si>
  <si>
    <t>TIMM22</t>
  </si>
  <si>
    <t>ILMN_2396948</t>
  </si>
  <si>
    <t>ILMN_1757415</t>
  </si>
  <si>
    <t>C1orf163</t>
  </si>
  <si>
    <t>ILMN_1764109</t>
  </si>
  <si>
    <t>ILMN_1696643</t>
  </si>
  <si>
    <t>TLN1</t>
  </si>
  <si>
    <t>ILMN_1739792</t>
  </si>
  <si>
    <t>RHOG</t>
  </si>
  <si>
    <t>ILMN_1752247</t>
  </si>
  <si>
    <t>ILMN_1785926</t>
  </si>
  <si>
    <t>ZNF621</t>
  </si>
  <si>
    <t>ILMN_1754660</t>
  </si>
  <si>
    <t>ZCCHC24</t>
  </si>
  <si>
    <t>ILMN_1741214</t>
  </si>
  <si>
    <t>ILMN_1752343</t>
  </si>
  <si>
    <t>ILMN_2414878</t>
  </si>
  <si>
    <t>ILMN_1796271</t>
  </si>
  <si>
    <t>ILMN_1722923</t>
  </si>
  <si>
    <t>ILMN_1786361</t>
  </si>
  <si>
    <t>ILMN_3309985</t>
  </si>
  <si>
    <t>MIR325</t>
  </si>
  <si>
    <t>ILMN_1704675</t>
  </si>
  <si>
    <t>ILMN_1683609</t>
  </si>
  <si>
    <t>ILMN_1690826</t>
  </si>
  <si>
    <t>TNKS1BP1</t>
  </si>
  <si>
    <t>ILMN_1680403</t>
  </si>
  <si>
    <t>SSR4</t>
  </si>
  <si>
    <t>ILMN_1671500</t>
  </si>
  <si>
    <t>ILMN_1678618</t>
  </si>
  <si>
    <t>ILMN_2168747</t>
  </si>
  <si>
    <t>GSTA2</t>
  </si>
  <si>
    <t>ILMN_1778917</t>
  </si>
  <si>
    <t>CDK7</t>
  </si>
  <si>
    <t>ILMN_2235851</t>
  </si>
  <si>
    <t>LINCR</t>
  </si>
  <si>
    <t>ILMN_3309309</t>
  </si>
  <si>
    <t>MIR1302-4</t>
  </si>
  <si>
    <t>ILMN_2402131</t>
  </si>
  <si>
    <t>ILMN_2367418</t>
  </si>
  <si>
    <t>ILMN_1791792</t>
  </si>
  <si>
    <t>C12orf5</t>
  </si>
  <si>
    <t>NHP2</t>
  </si>
  <si>
    <t>ILMN_1721134</t>
  </si>
  <si>
    <t>TGM1</t>
  </si>
  <si>
    <t>CDH24</t>
  </si>
  <si>
    <t>ILMN_2395043</t>
  </si>
  <si>
    <t>TRPT1</t>
  </si>
  <si>
    <t>ILMN_3251540</t>
  </si>
  <si>
    <t>ILMN_1697971</t>
  </si>
  <si>
    <t>TRIM38</t>
  </si>
  <si>
    <t>ILMN_1785218</t>
  </si>
  <si>
    <t>MTCH2</t>
  </si>
  <si>
    <t>ILMN_3241744</t>
  </si>
  <si>
    <t>KANK3</t>
  </si>
  <si>
    <t>ILMN_1689932</t>
  </si>
  <si>
    <t>WDR85</t>
  </si>
  <si>
    <t>ILMN_1729033</t>
  </si>
  <si>
    <t>RPL9</t>
  </si>
  <si>
    <t>ILMN_2185077</t>
  </si>
  <si>
    <t>C14orf39</t>
  </si>
  <si>
    <t>ILMN_3309990</t>
  </si>
  <si>
    <t>MIR1256</t>
  </si>
  <si>
    <t>ILMN_2358278</t>
  </si>
  <si>
    <t>ILMN_2292576</t>
  </si>
  <si>
    <t>ILMN_2344373</t>
  </si>
  <si>
    <t>MVP</t>
  </si>
  <si>
    <t>ILMN_1672479</t>
  </si>
  <si>
    <t>ILMN_1740927</t>
  </si>
  <si>
    <t>LYRM4</t>
  </si>
  <si>
    <t>ILMN_2156971</t>
  </si>
  <si>
    <t>PRY</t>
  </si>
  <si>
    <t>ILMN_1661156</t>
  </si>
  <si>
    <t>USP31</t>
  </si>
  <si>
    <t>ILMN_1811261</t>
  </si>
  <si>
    <t>ILMN_2140455</t>
  </si>
  <si>
    <t>FLJ42258</t>
  </si>
  <si>
    <t>ILMN_1742358</t>
  </si>
  <si>
    <t>CA14</t>
  </si>
  <si>
    <t>ILMN_2277537</t>
  </si>
  <si>
    <t>MUTYH</t>
  </si>
  <si>
    <t>ILMN_2273572</t>
  </si>
  <si>
    <t>ILMN_2182656</t>
  </si>
  <si>
    <t>ILMN_2208903</t>
  </si>
  <si>
    <t>CD52</t>
  </si>
  <si>
    <t>ILMN_3309589</t>
  </si>
  <si>
    <t>FAM48B1</t>
  </si>
  <si>
    <t>ILMN_2104967</t>
  </si>
  <si>
    <t>ZNF443</t>
  </si>
  <si>
    <t>ILMN_1658290</t>
  </si>
  <si>
    <t>C16orf68</t>
  </si>
  <si>
    <t>ILMN_3246206</t>
  </si>
  <si>
    <t>SNORA79</t>
  </si>
  <si>
    <t>ILMN_1745949</t>
  </si>
  <si>
    <t>CEACAM21</t>
  </si>
  <si>
    <t>ILMN_2315789</t>
  </si>
  <si>
    <t>ILMN_2168520</t>
  </si>
  <si>
    <t>ILMN_1726809</t>
  </si>
  <si>
    <t>BHLHB3</t>
  </si>
  <si>
    <t>ILMN_2045994</t>
  </si>
  <si>
    <t>SEPW1</t>
  </si>
  <si>
    <t>ILMN_1660462</t>
  </si>
  <si>
    <t>MCOLN2</t>
  </si>
  <si>
    <t>ILMN_2339294</t>
  </si>
  <si>
    <t>ILMN_1757646</t>
  </si>
  <si>
    <t>UFM1</t>
  </si>
  <si>
    <t>ILMN_1663975</t>
  </si>
  <si>
    <t>ILMN_1724437</t>
  </si>
  <si>
    <t>GCAT</t>
  </si>
  <si>
    <t>ILMN_1697845</t>
  </si>
  <si>
    <t>GNRH2</t>
  </si>
  <si>
    <t>ILMN_2332795</t>
  </si>
  <si>
    <t>ILMN_2046730</t>
  </si>
  <si>
    <t>S100A10</t>
  </si>
  <si>
    <t>ILMN_1652578</t>
  </si>
  <si>
    <t>TSHB</t>
  </si>
  <si>
    <t>ILMN_2204360</t>
  </si>
  <si>
    <t>TTTY1</t>
  </si>
  <si>
    <t>ILMN_1716400</t>
  </si>
  <si>
    <t>ILMN_1813455</t>
  </si>
  <si>
    <t>ILMN_2056606</t>
  </si>
  <si>
    <t>PPP1R1A</t>
  </si>
  <si>
    <t>ILMN_1742410</t>
  </si>
  <si>
    <t>ILMN_2143383</t>
  </si>
  <si>
    <t>TTTY14</t>
  </si>
  <si>
    <t>ILMN_1657340</t>
  </si>
  <si>
    <t>ILMN_1808249</t>
  </si>
  <si>
    <t>MS4A8B</t>
  </si>
  <si>
    <t>ILMN_1713380</t>
  </si>
  <si>
    <t>EIF2B2</t>
  </si>
  <si>
    <t>ILMN_1775327</t>
  </si>
  <si>
    <t>ILMN_1791530</t>
  </si>
  <si>
    <t>CPA5</t>
  </si>
  <si>
    <t>ILMN_2157277</t>
  </si>
  <si>
    <t>ILMN_1807613</t>
  </si>
  <si>
    <t>ILMN_1708107</t>
  </si>
  <si>
    <t>DPT</t>
  </si>
  <si>
    <t>ILMN_1692706</t>
  </si>
  <si>
    <t>DCUN1D2</t>
  </si>
  <si>
    <t>ILMN_1688152</t>
  </si>
  <si>
    <t>IL27RA</t>
  </si>
  <si>
    <t>ILMN_3300972</t>
  </si>
  <si>
    <t>SIVA1</t>
  </si>
  <si>
    <t>ILMN_1713934</t>
  </si>
  <si>
    <t>LITAF</t>
  </si>
  <si>
    <t>ILMN_3310720</t>
  </si>
  <si>
    <t>MIR1229</t>
  </si>
  <si>
    <t>ILMN_3238420</t>
  </si>
  <si>
    <t>INE2</t>
  </si>
  <si>
    <t>ILMN_1696698</t>
  </si>
  <si>
    <t>ILMN_1776325</t>
  </si>
  <si>
    <t>UBE2Q1</t>
  </si>
  <si>
    <t>ILMN_1809928</t>
  </si>
  <si>
    <t>COL6A2</t>
  </si>
  <si>
    <t>ILMN_2174437</t>
  </si>
  <si>
    <t>ILMN_3235567</t>
  </si>
  <si>
    <t>LOC150568</t>
  </si>
  <si>
    <t>ILMN_1764690</t>
  </si>
  <si>
    <t>ILMN_1799082</t>
  </si>
  <si>
    <t>ZNF609</t>
  </si>
  <si>
    <t>PPP2CB</t>
  </si>
  <si>
    <t>ILMN_2337336</t>
  </si>
  <si>
    <t>ILMN_1727671</t>
  </si>
  <si>
    <t>SSH1</t>
  </si>
  <si>
    <t>ILMN_1667977</t>
  </si>
  <si>
    <t>TAF1B</t>
  </si>
  <si>
    <t>ILMN_1798496</t>
  </si>
  <si>
    <t>HOXB8</t>
  </si>
  <si>
    <t>ILMN_3165424</t>
  </si>
  <si>
    <t>ERCC-00058</t>
  </si>
  <si>
    <t>ILMN_2106656</t>
  </si>
  <si>
    <t>BLZF1</t>
  </si>
  <si>
    <t>ILMN_1670832</t>
  </si>
  <si>
    <t>LOC441070</t>
  </si>
  <si>
    <t>ILMN_3238228</t>
  </si>
  <si>
    <t>VCX3B</t>
  </si>
  <si>
    <t>ILMN_1698186</t>
  </si>
  <si>
    <t>IFNA2</t>
  </si>
  <si>
    <t>ILMN_2207816</t>
  </si>
  <si>
    <t>ILMN_2246188</t>
  </si>
  <si>
    <t>ILMN_1748899</t>
  </si>
  <si>
    <t>TMED6</t>
  </si>
  <si>
    <t>ILMN_1729915</t>
  </si>
  <si>
    <t>ILMN_1658071</t>
  </si>
  <si>
    <t>ILMN_1779751</t>
  </si>
  <si>
    <t>ILMN_1656200</t>
  </si>
  <si>
    <t>KATNAL2</t>
  </si>
  <si>
    <t>ILMN_1682957</t>
  </si>
  <si>
    <t>PACSIN3</t>
  </si>
  <si>
    <t>ILMN_3249711</t>
  </si>
  <si>
    <t>FLJ45340</t>
  </si>
  <si>
    <t>ILMN_1744560</t>
  </si>
  <si>
    <t>ILMN_2089073</t>
  </si>
  <si>
    <t>ILMN_1771870</t>
  </si>
  <si>
    <t>FAM98C</t>
  </si>
  <si>
    <t>ILMN_1665437</t>
  </si>
  <si>
    <t>CYP2E1</t>
  </si>
  <si>
    <t>ILMN_3246754</t>
  </si>
  <si>
    <t>SNORD74</t>
  </si>
  <si>
    <t>ILMN_2120965</t>
  </si>
  <si>
    <t>NPAT</t>
  </si>
  <si>
    <t>ILMN_1733927</t>
  </si>
  <si>
    <t>ILMN_1666635</t>
  </si>
  <si>
    <t>ILMN_3242330</t>
  </si>
  <si>
    <t>FAM65C</t>
  </si>
  <si>
    <t>ILMN_3239055</t>
  </si>
  <si>
    <t>TMEM208</t>
  </si>
  <si>
    <t>ILMN_1673108</t>
  </si>
  <si>
    <t>ILMN_3309409</t>
  </si>
  <si>
    <t>MIR106A</t>
  </si>
  <si>
    <t>ILMN_1797116</t>
  </si>
  <si>
    <t>FAM45B</t>
  </si>
  <si>
    <t>ILMN_1776195</t>
  </si>
  <si>
    <t>TMSB4Y</t>
  </si>
  <si>
    <t>ILMN_1656300</t>
  </si>
  <si>
    <t>GFRA2</t>
  </si>
  <si>
    <t>ILMN_1710723</t>
  </si>
  <si>
    <t>ILMN_1731049</t>
  </si>
  <si>
    <t>MGAT5</t>
  </si>
  <si>
    <t>ILMN_2176529</t>
  </si>
  <si>
    <t>ILMN_2369785</t>
  </si>
  <si>
    <t>ILMN_1748890</t>
  </si>
  <si>
    <t>GPR176</t>
  </si>
  <si>
    <t>ILMN_3239445</t>
  </si>
  <si>
    <t>ZBTB42</t>
  </si>
  <si>
    <t>ILMN_1658160</t>
  </si>
  <si>
    <t>FAM156A</t>
  </si>
  <si>
    <t>C1orf151</t>
  </si>
  <si>
    <t>ILMN_1721132</t>
  </si>
  <si>
    <t>DKKL1</t>
  </si>
  <si>
    <t>ILMN_3236637</t>
  </si>
  <si>
    <t>PIP4K2A</t>
  </si>
  <si>
    <t>ILMN_2366642</t>
  </si>
  <si>
    <t>ILMN_1676026</t>
  </si>
  <si>
    <t>MRPS26</t>
  </si>
  <si>
    <t>ILMN_1678669</t>
  </si>
  <si>
    <t>RRM2</t>
  </si>
  <si>
    <t>WISP1</t>
  </si>
  <si>
    <t>ATOH7</t>
  </si>
  <si>
    <t>ILMN_1654570</t>
  </si>
  <si>
    <t>TEKT1</t>
  </si>
  <si>
    <t>SMPD1</t>
  </si>
  <si>
    <t>ILMN_1669440</t>
  </si>
  <si>
    <t>ILMN_3309939</t>
  </si>
  <si>
    <t>MIR302F</t>
  </si>
  <si>
    <t>ILMN_3188106</t>
  </si>
  <si>
    <t>CYTH2</t>
  </si>
  <si>
    <t>ILMN_2181089</t>
  </si>
  <si>
    <t>VPRBP</t>
  </si>
  <si>
    <t>ILMN_1693951</t>
  </si>
  <si>
    <t>C14orf180</t>
  </si>
  <si>
    <t>ILMN_2052208</t>
  </si>
  <si>
    <t>ILMN_1759910</t>
  </si>
  <si>
    <t>SERPINA5</t>
  </si>
  <si>
    <t>ILMN_1775901</t>
  </si>
  <si>
    <t>ILMN_1655251</t>
  </si>
  <si>
    <t>ILMN_3248443</t>
  </si>
  <si>
    <t>SNHG6</t>
  </si>
  <si>
    <t>SPARCL1</t>
  </si>
  <si>
    <t>ILMN_1778105</t>
  </si>
  <si>
    <t>GMCL1L</t>
  </si>
  <si>
    <t>ILMN_2398159</t>
  </si>
  <si>
    <t>ILMN_2347193</t>
  </si>
  <si>
    <t>ILMN_1701930</t>
  </si>
  <si>
    <t>ILMN_1668766</t>
  </si>
  <si>
    <t>ROPN1</t>
  </si>
  <si>
    <t>ILMN_1753165</t>
  </si>
  <si>
    <t>WNK1</t>
  </si>
  <si>
    <t>ILMN_1732860</t>
  </si>
  <si>
    <t>FLJ26850</t>
  </si>
  <si>
    <t>ILMN_1688780</t>
  </si>
  <si>
    <t>S100A4</t>
  </si>
  <si>
    <t>ILMN_1783142</t>
  </si>
  <si>
    <t>RPS4Y1</t>
  </si>
  <si>
    <t>ILMN_2064311</t>
  </si>
  <si>
    <t>ILMN_1734742</t>
  </si>
  <si>
    <t>ARHGDIA</t>
  </si>
  <si>
    <t>ILMN_1810210</t>
  </si>
  <si>
    <t>DACH2</t>
  </si>
  <si>
    <t>ILMN_1731354</t>
  </si>
  <si>
    <t>ILMN_2081682</t>
  </si>
  <si>
    <t>SMAP2</t>
  </si>
  <si>
    <t>ILMN_1676358</t>
  </si>
  <si>
    <t>RALB</t>
  </si>
  <si>
    <t>ILMN_1769546</t>
  </si>
  <si>
    <t>RIN2</t>
  </si>
  <si>
    <t>ILMN_2219767</t>
  </si>
  <si>
    <t>ILMN_1686156</t>
  </si>
  <si>
    <t>ILMN_1701483</t>
  </si>
  <si>
    <t>SYP</t>
  </si>
  <si>
    <t>ILMN_1673649</t>
  </si>
  <si>
    <t>ILMN_2052438</t>
  </si>
  <si>
    <t>ILMN_1699520</t>
  </si>
  <si>
    <t>SLC8A1</t>
  </si>
  <si>
    <t>ILMN_1775823</t>
  </si>
  <si>
    <t>ILMN_1715169</t>
  </si>
  <si>
    <t>HLA-DRB1</t>
  </si>
  <si>
    <t>ILMN_2041327</t>
  </si>
  <si>
    <t>MRPL37</t>
  </si>
  <si>
    <t>ILMN_2368292</t>
  </si>
  <si>
    <t>ILMN_1691570</t>
  </si>
  <si>
    <t>METTL5</t>
  </si>
  <si>
    <t>ILMN_1659255</t>
  </si>
  <si>
    <t>RP2</t>
  </si>
  <si>
    <t>ILMN_1756867</t>
  </si>
  <si>
    <t>ILMN_1779480</t>
  </si>
  <si>
    <t>ILMN_1759676</t>
  </si>
  <si>
    <t>HOXC13</t>
  </si>
  <si>
    <t>ILMN_2145781</t>
  </si>
  <si>
    <t>RBMY2FP</t>
  </si>
  <si>
    <t>ILMN_2070395</t>
  </si>
  <si>
    <t>ILMN_2329885</t>
  </si>
  <si>
    <t>ILMN_1811835</t>
  </si>
  <si>
    <t>SLC12A5</t>
  </si>
  <si>
    <t>ILMN_1778985</t>
  </si>
  <si>
    <t>PRMT10</t>
  </si>
  <si>
    <t>ILMN_2298755</t>
  </si>
  <si>
    <t>HS6ST2</t>
  </si>
  <si>
    <t>CPN2</t>
  </si>
  <si>
    <t>ILMN_1755862</t>
  </si>
  <si>
    <t>PFAS</t>
  </si>
  <si>
    <t>ILMN_1656136</t>
  </si>
  <si>
    <t>CD86</t>
  </si>
  <si>
    <t>ILMN_1751086</t>
  </si>
  <si>
    <t>ATL3</t>
  </si>
  <si>
    <t>ILMN_1666378</t>
  </si>
  <si>
    <t>ILMN_1685319</t>
  </si>
  <si>
    <t>ILMN_1692731</t>
  </si>
  <si>
    <t>TTYH3</t>
  </si>
  <si>
    <t>ILMN_2056760</t>
  </si>
  <si>
    <t>MKRN2</t>
  </si>
  <si>
    <t>ILMN_2389995</t>
  </si>
  <si>
    <t>ILMN_1809086</t>
  </si>
  <si>
    <t>ILMN_1774387</t>
  </si>
  <si>
    <t>ZHX3</t>
  </si>
  <si>
    <t>ILMN_1773347</t>
  </si>
  <si>
    <t>ILMN_2112638</t>
  </si>
  <si>
    <t>SVEP1</t>
  </si>
  <si>
    <t>ILMN_2414007</t>
  </si>
  <si>
    <t>ILMN_3310690</t>
  </si>
  <si>
    <t>MIR510</t>
  </si>
  <si>
    <t>ILMN_1676385</t>
  </si>
  <si>
    <t>ILMN_3245688</t>
  </si>
  <si>
    <t>DGCR6L</t>
  </si>
  <si>
    <t>ILMN_1712348</t>
  </si>
  <si>
    <t>ILMN_3308808</t>
  </si>
  <si>
    <t>MIR130A</t>
  </si>
  <si>
    <t>ILMN_3248890</t>
  </si>
  <si>
    <t>SNORA24</t>
  </si>
  <si>
    <t>ILMN_1812688</t>
  </si>
  <si>
    <t>C2orf18</t>
  </si>
  <si>
    <t>ILMN_2041648</t>
  </si>
  <si>
    <t>ILMN_1697639</t>
  </si>
  <si>
    <t>ILMN_1711899</t>
  </si>
  <si>
    <t>ILMN_1682583</t>
  </si>
  <si>
    <t>ILMN_1764770</t>
  </si>
  <si>
    <t>MGC15763</t>
  </si>
  <si>
    <t>ILMN_1772959</t>
  </si>
  <si>
    <t>ILMN_1748182</t>
  </si>
  <si>
    <t>SRY</t>
  </si>
  <si>
    <t>ILMN_1716336</t>
  </si>
  <si>
    <t>CKAP5</t>
  </si>
  <si>
    <t>MANSC1</t>
  </si>
  <si>
    <t>ILMN_1815115</t>
  </si>
  <si>
    <t>CYC1</t>
  </si>
  <si>
    <t>ILMN_1727670</t>
  </si>
  <si>
    <t>FLJ44674</t>
  </si>
  <si>
    <t>ILMN_1813775</t>
  </si>
  <si>
    <t>GAK</t>
  </si>
  <si>
    <t>ILMN_2334121</t>
  </si>
  <si>
    <t>ILMN_1779517</t>
  </si>
  <si>
    <t>RASEF</t>
  </si>
  <si>
    <t>ILMN_1810608</t>
  </si>
  <si>
    <t>ILMN_2373728</t>
  </si>
  <si>
    <t>ASB9</t>
  </si>
  <si>
    <t>ILMN_1765636</t>
  </si>
  <si>
    <t>ILMN_1807042</t>
  </si>
  <si>
    <t>MARCKS</t>
  </si>
  <si>
    <t>ILMN_2368597</t>
  </si>
  <si>
    <t>ILMN_1815705</t>
  </si>
  <si>
    <t>LZTFL1</t>
  </si>
  <si>
    <t>ILMN_1755537</t>
  </si>
  <si>
    <t>ILMN_1717381</t>
  </si>
  <si>
    <t>HOXD1</t>
  </si>
  <si>
    <t>ILMN_1717078</t>
  </si>
  <si>
    <t>DNAJC16</t>
  </si>
  <si>
    <t>ILMN_1796499</t>
  </si>
  <si>
    <t>C9orf43</t>
  </si>
  <si>
    <t>ILMN_1675191</t>
  </si>
  <si>
    <t>ILMN_1787127</t>
  </si>
  <si>
    <t>SLC43A2</t>
  </si>
  <si>
    <t>ILMN_1765729</t>
  </si>
  <si>
    <t>MAML2</t>
  </si>
  <si>
    <t>ILMN_2137464</t>
  </si>
  <si>
    <t>DVL3</t>
  </si>
  <si>
    <t>ILMN_2048326</t>
  </si>
  <si>
    <t>RPS27A</t>
  </si>
  <si>
    <t>ILMN_2206645</t>
  </si>
  <si>
    <t>ILMN_3311010</t>
  </si>
  <si>
    <t>MIR15B</t>
  </si>
  <si>
    <t>ILMN_1696419</t>
  </si>
  <si>
    <t>ILMN_2292123</t>
  </si>
  <si>
    <t>ILMN_1722186</t>
  </si>
  <si>
    <t>ILMN_2188374</t>
  </si>
  <si>
    <t>XPOT</t>
  </si>
  <si>
    <t>ILMN_2274531</t>
  </si>
  <si>
    <t>ILMN_1805175</t>
  </si>
  <si>
    <t>TGFA</t>
  </si>
  <si>
    <t>ILMN_1664922</t>
  </si>
  <si>
    <t>FLNB</t>
  </si>
  <si>
    <t>ILMN_1755411</t>
  </si>
  <si>
    <t>RBMS2</t>
  </si>
  <si>
    <t>ILMN_1653670</t>
  </si>
  <si>
    <t>CUL3</t>
  </si>
  <si>
    <t>ILMN_1800390</t>
  </si>
  <si>
    <t>ZNF511</t>
  </si>
  <si>
    <t>ILMN_3235264</t>
  </si>
  <si>
    <t>SNORA48</t>
  </si>
  <si>
    <t>ILMN_2195319</t>
  </si>
  <si>
    <t>SYNM</t>
  </si>
  <si>
    <t>ILMN_1693709</t>
  </si>
  <si>
    <t>ILMN_2146389</t>
  </si>
  <si>
    <t>ILMN_3236149</t>
  </si>
  <si>
    <t>SNORD58A</t>
  </si>
  <si>
    <t>ILMN_1795964</t>
  </si>
  <si>
    <t>UBR1</t>
  </si>
  <si>
    <t>ILMN_1710752</t>
  </si>
  <si>
    <t>NAPRT1</t>
  </si>
  <si>
    <t>ILMN_1718132</t>
  </si>
  <si>
    <t>ECHS1</t>
  </si>
  <si>
    <t>ILMN_1727975</t>
  </si>
  <si>
    <t>SNTG1</t>
  </si>
  <si>
    <t>ILMN_1771376</t>
  </si>
  <si>
    <t>PEA15</t>
  </si>
  <si>
    <t>ILMN_3243894</t>
  </si>
  <si>
    <t>SNORA60</t>
  </si>
  <si>
    <t>ILMN_2194678</t>
  </si>
  <si>
    <t>LOC153328</t>
  </si>
  <si>
    <t>ILMN_1696975</t>
  </si>
  <si>
    <t>ILMN_1670535</t>
  </si>
  <si>
    <t>ILMN_1661572</t>
  </si>
  <si>
    <t>ILMN_1714891</t>
  </si>
  <si>
    <t>OR2A14</t>
  </si>
  <si>
    <t>ILMN_1670692</t>
  </si>
  <si>
    <t>LPAR4</t>
  </si>
  <si>
    <t>ILMN_2051972</t>
  </si>
  <si>
    <t>GPC3</t>
  </si>
  <si>
    <t>ILMN_2167858</t>
  </si>
  <si>
    <t>ILMN_3308360</t>
  </si>
  <si>
    <t>MIR636</t>
  </si>
  <si>
    <t>ILMN_1772189</t>
  </si>
  <si>
    <t>ABCD1</t>
  </si>
  <si>
    <t>ILMN_1752394</t>
  </si>
  <si>
    <t>ILMN_1696450</t>
  </si>
  <si>
    <t>KLK1</t>
  </si>
  <si>
    <t>ILMN_1690268</t>
  </si>
  <si>
    <t>ILMN_1777049</t>
  </si>
  <si>
    <t>ILMN_2392635</t>
  </si>
  <si>
    <t>ILMN_1676458</t>
  </si>
  <si>
    <t>ILMN_3165888</t>
  </si>
  <si>
    <t>ERCC-00096</t>
  </si>
  <si>
    <t>ILMN_1718813</t>
  </si>
  <si>
    <t>CNKSR1</t>
  </si>
  <si>
    <t>ILMN_3247251</t>
  </si>
  <si>
    <t>SNORA59B</t>
  </si>
  <si>
    <t>ILMN_1687291</t>
  </si>
  <si>
    <t>CDNF</t>
  </si>
  <si>
    <t>ILMN_1744937</t>
  </si>
  <si>
    <t>PTPRM</t>
  </si>
  <si>
    <t>ILMN_1811277</t>
  </si>
  <si>
    <t>ILMN_2050255</t>
  </si>
  <si>
    <t>UCKL1</t>
  </si>
  <si>
    <t>ILMN_1764769</t>
  </si>
  <si>
    <t>SNX18</t>
  </si>
  <si>
    <t>ILMN_1810055</t>
  </si>
  <si>
    <t>ITFG3</t>
  </si>
  <si>
    <t>ILMN_1670821</t>
  </si>
  <si>
    <t>CYorf15A</t>
  </si>
  <si>
    <t>ILMN_1704704</t>
  </si>
  <si>
    <t>LOC344405</t>
  </si>
  <si>
    <t>ILMN_1792072</t>
  </si>
  <si>
    <t>FUT4</t>
  </si>
  <si>
    <t>ILMN_2412768</t>
  </si>
  <si>
    <t>ILMN_1744006</t>
  </si>
  <si>
    <t>GFOD2</t>
  </si>
  <si>
    <t>ILMN_1736568</t>
  </si>
  <si>
    <t>ILMN_3227119</t>
  </si>
  <si>
    <t>ILMN_1796678</t>
  </si>
  <si>
    <t>HBG1</t>
  </si>
  <si>
    <t>ILMN_2095759</t>
  </si>
  <si>
    <t>OGFRL1</t>
  </si>
  <si>
    <t>ILMN_1674574</t>
  </si>
  <si>
    <t>VNN1</t>
  </si>
  <si>
    <t>ILMN_1793504</t>
  </si>
  <si>
    <t>ILMN_2307150</t>
  </si>
  <si>
    <t>ILMN_1752333</t>
  </si>
  <si>
    <t>ILMN_1799848</t>
  </si>
  <si>
    <t>ANKRD22</t>
  </si>
  <si>
    <t>ILMN_2189870</t>
  </si>
  <si>
    <t>ILMN_2312106</t>
  </si>
  <si>
    <t>ILMN_1676891</t>
  </si>
  <si>
    <t>CDC2L6</t>
  </si>
  <si>
    <t>ILMN_3245549</t>
  </si>
  <si>
    <t>SNORD41</t>
  </si>
  <si>
    <t>ILMN_1813134</t>
  </si>
  <si>
    <t>ILMN_2218208</t>
  </si>
  <si>
    <t>ILMN_2310703</t>
  </si>
  <si>
    <t>ILMN_2160210</t>
  </si>
  <si>
    <t>ILMN_2288142</t>
  </si>
  <si>
    <t>ILMN_2196328</t>
  </si>
  <si>
    <t>POSTN</t>
  </si>
  <si>
    <t>ILMN_3310206</t>
  </si>
  <si>
    <t>MIR362</t>
  </si>
  <si>
    <t>ILMN_3231820</t>
  </si>
  <si>
    <t>ILMN_1793002</t>
  </si>
  <si>
    <t>C20orf196</t>
  </si>
  <si>
    <t>ILMN_1713499</t>
  </si>
  <si>
    <t>ILMN_1723884</t>
  </si>
  <si>
    <t>ARF4</t>
  </si>
  <si>
    <t>ILMN_3245599</t>
  </si>
  <si>
    <t>SNORD109A</t>
  </si>
  <si>
    <t>ILMN_1685641</t>
  </si>
  <si>
    <t>BCHE</t>
  </si>
  <si>
    <t>ILMN_3309889</t>
  </si>
  <si>
    <t>MIR570</t>
  </si>
  <si>
    <t>ILMN_1693961</t>
  </si>
  <si>
    <t>CATSPER3</t>
  </si>
  <si>
    <t>ILMN_1783204</t>
  </si>
  <si>
    <t>ILMN_1757347</t>
  </si>
  <si>
    <t>ILMN_1726924</t>
  </si>
  <si>
    <t>SYNGR4</t>
  </si>
  <si>
    <t>ILMN_1757781</t>
  </si>
  <si>
    <t>SAP30L</t>
  </si>
  <si>
    <t>ILMN_1666096</t>
  </si>
  <si>
    <t>ILMN_1679693</t>
  </si>
  <si>
    <t>TMEM87B</t>
  </si>
  <si>
    <t>ILMN_1741684</t>
  </si>
  <si>
    <t>ILMN_1771039</t>
  </si>
  <si>
    <t>GTSE1</t>
  </si>
  <si>
    <t>ILMN_1677505</t>
  </si>
  <si>
    <t>CCL21</t>
  </si>
  <si>
    <t>ILMN_2206716</t>
  </si>
  <si>
    <t>JTB</t>
  </si>
  <si>
    <t>ILMN_1772224</t>
  </si>
  <si>
    <t>ILMN_2202096</t>
  </si>
  <si>
    <t>IFNA4</t>
  </si>
  <si>
    <t>ILMN_1745079</t>
  </si>
  <si>
    <t>TRIM2</t>
  </si>
  <si>
    <t>ILMN_3244276</t>
  </si>
  <si>
    <t>LOC415056</t>
  </si>
  <si>
    <t>ILMN_1736974</t>
  </si>
  <si>
    <t>SOX12</t>
  </si>
  <si>
    <t>ILMN_1685690</t>
  </si>
  <si>
    <t>JARID1D</t>
  </si>
  <si>
    <t>ILMN_3248394</t>
  </si>
  <si>
    <t>SNORD63</t>
  </si>
  <si>
    <t>ILMN_1750658</t>
  </si>
  <si>
    <t>ILMN_1783023</t>
  </si>
  <si>
    <t>C5orf51</t>
  </si>
  <si>
    <t>ILMN_1659082</t>
  </si>
  <si>
    <t>ZCRB1</t>
  </si>
  <si>
    <t>ILMN_1670707</t>
  </si>
  <si>
    <t>C17orf46</t>
  </si>
  <si>
    <t>ILMN_2317457</t>
  </si>
  <si>
    <t>ILMN_1797453</t>
  </si>
  <si>
    <t>ILMN_1675693</t>
  </si>
  <si>
    <t>ILMN_1786766</t>
  </si>
  <si>
    <t>ILMN_1676490</t>
  </si>
  <si>
    <t>MIP</t>
  </si>
  <si>
    <t>ILMN_1804668</t>
  </si>
  <si>
    <t>RBMXL2</t>
  </si>
  <si>
    <t>ILMN_1806956</t>
  </si>
  <si>
    <t>ATAD5</t>
  </si>
  <si>
    <t>ILMN_2342250</t>
  </si>
  <si>
    <t>ZXDA</t>
  </si>
  <si>
    <t>ILMN_1660345</t>
  </si>
  <si>
    <t>ILMN_2076940</t>
  </si>
  <si>
    <t>C1orf149</t>
  </si>
  <si>
    <t>ILMN_1752455</t>
  </si>
  <si>
    <t>DOCK5</t>
  </si>
  <si>
    <t>ILMN_1727248</t>
  </si>
  <si>
    <t>ILMN_2176592</t>
  </si>
  <si>
    <t>ILMN_3241257</t>
  </si>
  <si>
    <t>POLR3E</t>
  </si>
  <si>
    <t>ILMN_2080080</t>
  </si>
  <si>
    <t>MAP7D2</t>
  </si>
  <si>
    <t>ILMN_3308515</t>
  </si>
  <si>
    <t>SNORD116-13</t>
  </si>
  <si>
    <t>ILMN_1676515</t>
  </si>
  <si>
    <t>ILMN_1678095</t>
  </si>
  <si>
    <t>SLC27A6</t>
  </si>
  <si>
    <t>ILMN_1812191</t>
  </si>
  <si>
    <t>C12orf57</t>
  </si>
  <si>
    <t>ILMN_2357334</t>
  </si>
  <si>
    <t>ILMN_1785175</t>
  </si>
  <si>
    <t>SWAP70</t>
  </si>
  <si>
    <t>ILMN_1676799</t>
  </si>
  <si>
    <t>MFAP1</t>
  </si>
  <si>
    <t>ILMN_1725833</t>
  </si>
  <si>
    <t>IFLTD1</t>
  </si>
  <si>
    <t>ILMN_3240576</t>
  </si>
  <si>
    <t>SNORD45B</t>
  </si>
  <si>
    <t>ILMN_2390586</t>
  </si>
  <si>
    <t>SP100</t>
  </si>
  <si>
    <t>ILMN_1740587</t>
  </si>
  <si>
    <t>RPS11</t>
  </si>
  <si>
    <t>ILMN_2146766</t>
  </si>
  <si>
    <t>FABP5</t>
  </si>
  <si>
    <t>ILMN_1782560</t>
  </si>
  <si>
    <t>ILMN_1769606</t>
  </si>
  <si>
    <t>ILMN_1792551</t>
  </si>
  <si>
    <t>C1orf175</t>
  </si>
  <si>
    <t>ILMN_3240595</t>
  </si>
  <si>
    <t>SNORD37</t>
  </si>
  <si>
    <t>ILMN_1712075</t>
  </si>
  <si>
    <t>ILMN_1733627</t>
  </si>
  <si>
    <t>NEDD4L</t>
  </si>
  <si>
    <t>ILMN_2113102</t>
  </si>
  <si>
    <t>PHKG1</t>
  </si>
  <si>
    <t>ILMN_1717803</t>
  </si>
  <si>
    <t>CDK5R2</t>
  </si>
  <si>
    <t>ILMN_1653174</t>
  </si>
  <si>
    <t>ILMN_1795257</t>
  </si>
  <si>
    <t>GPT</t>
  </si>
  <si>
    <t>ILMN_1761722</t>
  </si>
  <si>
    <t>ZNF579</t>
  </si>
  <si>
    <t>ILMN_2323979</t>
  </si>
  <si>
    <t>WARS2</t>
  </si>
  <si>
    <t>ILMN_1678075</t>
  </si>
  <si>
    <t>ILMN_2370772</t>
  </si>
  <si>
    <t>ILMN_2411731</t>
  </si>
  <si>
    <t>ILMN_1772660</t>
  </si>
  <si>
    <t>ANKRD53</t>
  </si>
  <si>
    <t>ILMN_2082762</t>
  </si>
  <si>
    <t>SNORD68</t>
  </si>
  <si>
    <t>ILMN_3242632</t>
  </si>
  <si>
    <t>TTTY4B</t>
  </si>
  <si>
    <t>ILMN_1707258</t>
  </si>
  <si>
    <t>UCN</t>
  </si>
  <si>
    <t>ILMN_2219134</t>
  </si>
  <si>
    <t>ILMN_1799996</t>
  </si>
  <si>
    <t>DHH</t>
  </si>
  <si>
    <t>ILMN_1766643</t>
  </si>
  <si>
    <t>ILMN_2377862</t>
  </si>
  <si>
    <t>RAB6A</t>
  </si>
  <si>
    <t>ILMN_1790533</t>
  </si>
  <si>
    <t>PHACTR2</t>
  </si>
  <si>
    <t>ILMN_1705266</t>
  </si>
  <si>
    <t>RELA</t>
  </si>
  <si>
    <t>ILMN_1794951</t>
  </si>
  <si>
    <t>SLC39A5</t>
  </si>
  <si>
    <t>ILMN_1803979</t>
  </si>
  <si>
    <t>LOC730243</t>
  </si>
  <si>
    <t>ILMN_1745006</t>
  </si>
  <si>
    <t>CXorf41</t>
  </si>
  <si>
    <t>ILMN_1694985</t>
  </si>
  <si>
    <t>AKR1E2</t>
  </si>
  <si>
    <t>ILMN_1673880</t>
  </si>
  <si>
    <t>EFEMP1</t>
  </si>
  <si>
    <t>ILMN_2285112</t>
  </si>
  <si>
    <t>ILMN_3236765</t>
  </si>
  <si>
    <t>UPLP</t>
  </si>
  <si>
    <t>PSME3</t>
  </si>
  <si>
    <t>ILMN_1652082</t>
  </si>
  <si>
    <t>ELF4</t>
  </si>
  <si>
    <t>ILMN_3251587</t>
  </si>
  <si>
    <t>ILMN_1734964</t>
  </si>
  <si>
    <t>ILMN_1665331</t>
  </si>
  <si>
    <t>AMT</t>
  </si>
  <si>
    <t>ILMN_1704380</t>
  </si>
  <si>
    <t>INCA1</t>
  </si>
  <si>
    <t>HCG2P7</t>
  </si>
  <si>
    <t>ILMN_1664449</t>
  </si>
  <si>
    <t>ALG5</t>
  </si>
  <si>
    <t>ILMN_3299804</t>
  </si>
  <si>
    <t>ZNF638</t>
  </si>
  <si>
    <t>ILMN_2242921</t>
  </si>
  <si>
    <t>ILMN_1668336</t>
  </si>
  <si>
    <t>ILMN_1675984</t>
  </si>
  <si>
    <t>ILMN_1709227</t>
  </si>
  <si>
    <t>CCDC84</t>
  </si>
  <si>
    <t>ILMN_1681846</t>
  </si>
  <si>
    <t>ZNF540</t>
  </si>
  <si>
    <t>ILMN_1749915</t>
  </si>
  <si>
    <t>C1orf63</t>
  </si>
  <si>
    <t>CSNK1A1</t>
  </si>
  <si>
    <t>ILMN_3251536</t>
  </si>
  <si>
    <t>ILMN_1679318</t>
  </si>
  <si>
    <t>ARSJ</t>
  </si>
  <si>
    <t>ILMN_1711459</t>
  </si>
  <si>
    <t>ILMN_3245274</t>
  </si>
  <si>
    <t>SNORD94</t>
  </si>
  <si>
    <t>ILMN_2145033</t>
  </si>
  <si>
    <t>CCR5</t>
  </si>
  <si>
    <t>ILMN_1764605</t>
  </si>
  <si>
    <t>ILMN_2223887</t>
  </si>
  <si>
    <t>OTOR</t>
  </si>
  <si>
    <t>ILMN_1725726</t>
  </si>
  <si>
    <t>DHRS2</t>
  </si>
  <si>
    <t>ILMN_1715374</t>
  </si>
  <si>
    <t>INSRR</t>
  </si>
  <si>
    <t>ILMN_1725306</t>
  </si>
  <si>
    <t>APP</t>
  </si>
  <si>
    <t>ILMN_1653494</t>
  </si>
  <si>
    <t>S100A1</t>
  </si>
  <si>
    <t>ILMN_2322831</t>
  </si>
  <si>
    <t>ILMN_1654563</t>
  </si>
  <si>
    <t>EFNB1</t>
  </si>
  <si>
    <t>ILMN_1742167</t>
  </si>
  <si>
    <t>ILMN_1769168</t>
  </si>
  <si>
    <t>ARL10</t>
  </si>
  <si>
    <t>ILMN_1810107</t>
  </si>
  <si>
    <t>C17orf74</t>
  </si>
  <si>
    <t>ILMN_1735499</t>
  </si>
  <si>
    <t>ILMN_1726054</t>
  </si>
  <si>
    <t>C13orf26</t>
  </si>
  <si>
    <t>ILMN_1727093</t>
  </si>
  <si>
    <t>GPR158</t>
  </si>
  <si>
    <t>ILMN_1768284</t>
  </si>
  <si>
    <t>P2RY8</t>
  </si>
  <si>
    <t>ILMN_3308068</t>
  </si>
  <si>
    <t>MIR1289-1</t>
  </si>
  <si>
    <t>ILMN_2228196</t>
  </si>
  <si>
    <t>C6orf170</t>
  </si>
  <si>
    <t>ILMN_1675453</t>
  </si>
  <si>
    <t>HHIP</t>
  </si>
  <si>
    <t>ILMN_1809511</t>
  </si>
  <si>
    <t>ILMN_2353143</t>
  </si>
  <si>
    <t>ILMN_1788022</t>
  </si>
  <si>
    <t>CDKAL1</t>
  </si>
  <si>
    <t>ILMN_2347424</t>
  </si>
  <si>
    <t>ILMN_1679535</t>
  </si>
  <si>
    <t>ILMN_1800975</t>
  </si>
  <si>
    <t>ILMN_1730256</t>
  </si>
  <si>
    <t>GNG13</t>
  </si>
  <si>
    <t>ILMN_1772148</t>
  </si>
  <si>
    <t>SULT1C4</t>
  </si>
  <si>
    <t>ILMN_1787115</t>
  </si>
  <si>
    <t>WWTR1</t>
  </si>
  <si>
    <t>ILMN_1793236</t>
  </si>
  <si>
    <t>ILMN_2344988</t>
  </si>
  <si>
    <t>ILMN_1803615</t>
  </si>
  <si>
    <t>ILMN_1760890</t>
  </si>
  <si>
    <t>ILMN_1674049</t>
  </si>
  <si>
    <t>ILMN_1784627</t>
  </si>
  <si>
    <t>ILMN_1743319</t>
  </si>
  <si>
    <t>PAFAH1B2</t>
  </si>
  <si>
    <t>ILMN_3241139</t>
  </si>
  <si>
    <t>SNORD57</t>
  </si>
  <si>
    <t>ILMN_1651745</t>
  </si>
  <si>
    <t>TMEM25</t>
  </si>
  <si>
    <t>ILMN_1663002</t>
  </si>
  <si>
    <t>STOML2</t>
  </si>
  <si>
    <t>ILMN_3238435</t>
  </si>
  <si>
    <t>SNORA12</t>
  </si>
  <si>
    <t>ILMN_1672611</t>
  </si>
  <si>
    <t>CDH11</t>
  </si>
  <si>
    <t>ILMN_2376859</t>
  </si>
  <si>
    <t>PDGFD</t>
  </si>
  <si>
    <t>ILMN_1722634</t>
  </si>
  <si>
    <t>NUCB1</t>
  </si>
  <si>
    <t>ILMN_1781764</t>
  </si>
  <si>
    <t>HNRNPH2</t>
  </si>
  <si>
    <t>ILMN_1689953</t>
  </si>
  <si>
    <t>CD81</t>
  </si>
  <si>
    <t>ILMN_1787324</t>
  </si>
  <si>
    <t>C16orf48</t>
  </si>
  <si>
    <t>ILMN_1792088</t>
  </si>
  <si>
    <t>C1orf101</t>
  </si>
  <si>
    <t>ILMN_1790761</t>
  </si>
  <si>
    <t>ILMN_1729987</t>
  </si>
  <si>
    <t>ILMN_1694057</t>
  </si>
  <si>
    <t>EIF3K</t>
  </si>
  <si>
    <t>ILMN_3248844</t>
  </si>
  <si>
    <t>WASH2P</t>
  </si>
  <si>
    <t>ILMN_1811955</t>
  </si>
  <si>
    <t>PRMT5</t>
  </si>
  <si>
    <t>ILMN_2167259</t>
  </si>
  <si>
    <t>FAM151A</t>
  </si>
  <si>
    <t>ILMN_1656017</t>
  </si>
  <si>
    <t>ILMN_1753613</t>
  </si>
  <si>
    <t>HOXA5</t>
  </si>
  <si>
    <t>ILMN_1665660</t>
  </si>
  <si>
    <t>ILMN_2056795</t>
  </si>
  <si>
    <t>USP9Y</t>
  </si>
  <si>
    <t>ILMN_2090059</t>
  </si>
  <si>
    <t>ZFY</t>
  </si>
  <si>
    <t>ILMN_2330994</t>
  </si>
  <si>
    <t>NKTR</t>
  </si>
  <si>
    <t>ILMN_3243700</t>
  </si>
  <si>
    <t>RPS8</t>
  </si>
  <si>
    <t>ILMN_3246715</t>
  </si>
  <si>
    <t>SNORD121A</t>
  </si>
  <si>
    <t>ILMN_1718297</t>
  </si>
  <si>
    <t>EML4</t>
  </si>
  <si>
    <t>ILMN_1684446</t>
  </si>
  <si>
    <t>SPAG7</t>
  </si>
  <si>
    <t>ILMN_2316778</t>
  </si>
  <si>
    <t>ILMN_3238216</t>
  </si>
  <si>
    <t>LRRC70</t>
  </si>
  <si>
    <t>ILMN_2307740</t>
  </si>
  <si>
    <t>CD46</t>
  </si>
  <si>
    <t>ILMN_1683097</t>
  </si>
  <si>
    <t>ZDHHC13</t>
  </si>
  <si>
    <t>ILMN_1716564</t>
  </si>
  <si>
    <t>ILMN_2091755</t>
  </si>
  <si>
    <t>ILMN_1744517</t>
  </si>
  <si>
    <t>GNS</t>
  </si>
  <si>
    <t>ILMN_2111229</t>
  </si>
  <si>
    <t>BZRAP1</t>
  </si>
  <si>
    <t>ILMN_1722981</t>
  </si>
  <si>
    <t>TLR5</t>
  </si>
  <si>
    <t>ILMN_2069224</t>
  </si>
  <si>
    <t>PVALB</t>
  </si>
  <si>
    <t>ILMN_1743130</t>
  </si>
  <si>
    <t>PTGFRN</t>
  </si>
  <si>
    <t>ILMN_1720259</t>
  </si>
  <si>
    <t>SPANXN2</t>
  </si>
  <si>
    <t>ILMN_1749253</t>
  </si>
  <si>
    <t>TUBD1</t>
  </si>
  <si>
    <t>ILMN_2050112</t>
  </si>
  <si>
    <t>ILMN_1701596</t>
  </si>
  <si>
    <t>RPS20</t>
  </si>
  <si>
    <t>ILMN_1685318</t>
  </si>
  <si>
    <t>EN2</t>
  </si>
  <si>
    <t>ILMN_1710697</t>
  </si>
  <si>
    <t>BUD31</t>
  </si>
  <si>
    <t>ILMN_2163723</t>
  </si>
  <si>
    <t>KRT7</t>
  </si>
  <si>
    <t>ILMN_3237617</t>
  </si>
  <si>
    <t>RNU5A</t>
  </si>
  <si>
    <t>ILMN_1653834</t>
  </si>
  <si>
    <t>ILMN_1807031</t>
  </si>
  <si>
    <t>C14orf28</t>
  </si>
  <si>
    <t>ILMN_2080306</t>
  </si>
  <si>
    <t>ILMN_3245954</t>
  </si>
  <si>
    <t>LOC285501</t>
  </si>
  <si>
    <t>ILMN_1811615</t>
  </si>
  <si>
    <t>COPA</t>
  </si>
  <si>
    <t>ILMN_3242830</t>
  </si>
  <si>
    <t>ILMN_1752283</t>
  </si>
  <si>
    <t>ITCH</t>
  </si>
  <si>
    <t>ILMN_2102069</t>
  </si>
  <si>
    <t>ILMN_2271627</t>
  </si>
  <si>
    <t>ILMN_1654516</t>
  </si>
  <si>
    <t>TMEM120A</t>
  </si>
  <si>
    <t>ILMN_3232921</t>
  </si>
  <si>
    <t>ILMN_1659895</t>
  </si>
  <si>
    <t>MSN</t>
  </si>
  <si>
    <t>ILMN_2105539</t>
  </si>
  <si>
    <t>FZD10</t>
  </si>
  <si>
    <t>ILMN_3237850</t>
  </si>
  <si>
    <t>ILMN_1782488</t>
  </si>
  <si>
    <t>RNASEH2B</t>
  </si>
  <si>
    <t>ILMN_1762003</t>
  </si>
  <si>
    <t>SEC62</t>
  </si>
  <si>
    <t>ILMN_2137084</t>
  </si>
  <si>
    <t>LIN9</t>
  </si>
  <si>
    <t>ILMN_1806818</t>
  </si>
  <si>
    <t>MCM3</t>
  </si>
  <si>
    <t>ILMN_1679092</t>
  </si>
  <si>
    <t>RAB9B</t>
  </si>
  <si>
    <t>ILMN_2378708</t>
  </si>
  <si>
    <t>ILMN_1812980</t>
  </si>
  <si>
    <t>OR2H2</t>
  </si>
  <si>
    <t>ILMN_1750777</t>
  </si>
  <si>
    <t>MAGEA5</t>
  </si>
  <si>
    <t>ILMN_2157510</t>
  </si>
  <si>
    <t>BLOC1S1</t>
  </si>
  <si>
    <t>ILMN_1703545</t>
  </si>
  <si>
    <t>ILMN_2154455</t>
  </si>
  <si>
    <t>ZNF330</t>
  </si>
  <si>
    <t>ILMN_1759084</t>
  </si>
  <si>
    <t>INTS8</t>
  </si>
  <si>
    <t>ILMN_2379734</t>
  </si>
  <si>
    <t>ILMN_1668661</t>
  </si>
  <si>
    <t>SNORD42A</t>
  </si>
  <si>
    <t>ILMN_1747857</t>
  </si>
  <si>
    <t>SMARCE1</t>
  </si>
  <si>
    <t>ILMN_1794782</t>
  </si>
  <si>
    <t>ILMN_2168228</t>
  </si>
  <si>
    <t>ILMN_3247306</t>
  </si>
  <si>
    <t>MGC4473</t>
  </si>
  <si>
    <t>ILMN_2114876</t>
  </si>
  <si>
    <t>RPL11</t>
  </si>
  <si>
    <t>ILMN_1778560</t>
  </si>
  <si>
    <t>ILMN_1788650</t>
  </si>
  <si>
    <t>GPHB5</t>
  </si>
  <si>
    <t>ILMN_2211724</t>
  </si>
  <si>
    <t>C21orf24</t>
  </si>
  <si>
    <t>ILMN_1735353</t>
  </si>
  <si>
    <t>IRX1</t>
  </si>
  <si>
    <t>ILMN_1727495</t>
  </si>
  <si>
    <t>ILMN_1688455</t>
  </si>
  <si>
    <t>ILMN_1757896</t>
  </si>
  <si>
    <t>ARSH</t>
  </si>
  <si>
    <t>ILMN_2204467</t>
  </si>
  <si>
    <t>LIPK</t>
  </si>
  <si>
    <t>ILMN_1773059</t>
  </si>
  <si>
    <t>GPR124</t>
  </si>
  <si>
    <t>ILMN_1768488</t>
  </si>
  <si>
    <t>TERF2</t>
  </si>
  <si>
    <t>ILMN_1670076</t>
  </si>
  <si>
    <t>FAM155B</t>
  </si>
  <si>
    <t>ILMN_2062468</t>
  </si>
  <si>
    <t>IGFBP7</t>
  </si>
  <si>
    <t>ILMN_2135175</t>
  </si>
  <si>
    <t>SNORD36A</t>
  </si>
  <si>
    <t>ILMN_1692973</t>
  </si>
  <si>
    <t>P2RY13</t>
  </si>
  <si>
    <t>ILMN_1783231</t>
  </si>
  <si>
    <t>PLEKHB1</t>
  </si>
  <si>
    <t>ILMN_2260224</t>
  </si>
  <si>
    <t>ILMN_1683273</t>
  </si>
  <si>
    <t>SNAPC5</t>
  </si>
  <si>
    <t>ILMN_2177389</t>
  </si>
  <si>
    <t>TTTY6B</t>
  </si>
  <si>
    <t>ILMN_1685009</t>
  </si>
  <si>
    <t>ITGAM</t>
  </si>
  <si>
    <t>ILMN_1666904</t>
  </si>
  <si>
    <t>SLC17A6</t>
  </si>
  <si>
    <t>ILMN_1718831</t>
  </si>
  <si>
    <t>TMEM57</t>
  </si>
  <si>
    <t>ILMN_1814333</t>
  </si>
  <si>
    <t>ILMN_2348090</t>
  </si>
  <si>
    <t>ILMN_1780987</t>
  </si>
  <si>
    <t>ILMN_1792207</t>
  </si>
  <si>
    <t>ILMN_1777565</t>
  </si>
  <si>
    <t>ILMN_1806310</t>
  </si>
  <si>
    <t>ILMN_2229913</t>
  </si>
  <si>
    <t>KIR3DP1</t>
  </si>
  <si>
    <t>ILMN_1773505</t>
  </si>
  <si>
    <t>ILMN_1734346</t>
  </si>
  <si>
    <t>ILMN_1768575</t>
  </si>
  <si>
    <t>SFTPD</t>
  </si>
  <si>
    <t>ILMN_1690282</t>
  </si>
  <si>
    <t>CRADD</t>
  </si>
  <si>
    <t>ILMN_1703324</t>
  </si>
  <si>
    <t>PDSS1</t>
  </si>
  <si>
    <t>ILMN_1726840</t>
  </si>
  <si>
    <t>ILMN_1799819</t>
  </si>
  <si>
    <t>MARS</t>
  </si>
  <si>
    <t>ILMN_3307762</t>
  </si>
  <si>
    <t>ILMN_2161577</t>
  </si>
  <si>
    <t>ILMN_1716309</t>
  </si>
  <si>
    <t>EGFL6</t>
  </si>
  <si>
    <t>ILMN_2412244</t>
  </si>
  <si>
    <t>ILMN_1802674</t>
  </si>
  <si>
    <t>ILMN_1669052</t>
  </si>
  <si>
    <t>ILMN_1723822</t>
  </si>
  <si>
    <t>ILMN_2331266</t>
  </si>
  <si>
    <t>ILMN_1761122</t>
  </si>
  <si>
    <t>ILMN_1740415</t>
  </si>
  <si>
    <t>ILMN_1784286</t>
  </si>
  <si>
    <t>NDUFA1</t>
  </si>
  <si>
    <t>ILMN_1791889</t>
  </si>
  <si>
    <t>ILMN_3310201</t>
  </si>
  <si>
    <t>MIR181C</t>
  </si>
  <si>
    <t>ILMN_2394902</t>
  </si>
  <si>
    <t>ILMN_2041780</t>
  </si>
  <si>
    <t>SNTG2</t>
  </si>
  <si>
    <t>ILMN_1721495</t>
  </si>
  <si>
    <t>ADAMTSL2</t>
  </si>
  <si>
    <t>ILMN_1680782</t>
  </si>
  <si>
    <t>PATL1</t>
  </si>
  <si>
    <t>ILMN_3297945</t>
  </si>
  <si>
    <t>UBA1</t>
  </si>
  <si>
    <t>ILMN_1687567</t>
  </si>
  <si>
    <t>ILMN_1739162</t>
  </si>
  <si>
    <t>CALML6</t>
  </si>
  <si>
    <t>ILMN_3243908</t>
  </si>
  <si>
    <t>SNORA43</t>
  </si>
  <si>
    <t>ILMN_1728168</t>
  </si>
  <si>
    <t>C20orf45</t>
  </si>
  <si>
    <t>ILMN_3240116</t>
  </si>
  <si>
    <t>SNORA59A</t>
  </si>
  <si>
    <t>ILMN_2373495</t>
  </si>
  <si>
    <t>ILMN_1724877</t>
  </si>
  <si>
    <t>ILMN_1666482</t>
  </si>
  <si>
    <t>SP2</t>
  </si>
  <si>
    <t>ILMN_3308647</t>
  </si>
  <si>
    <t>MIR532</t>
  </si>
  <si>
    <t>ILMN_3235185</t>
  </si>
  <si>
    <t>ILMN_1739558</t>
  </si>
  <si>
    <t>CYP4F3</t>
  </si>
  <si>
    <t>ILMN_2296843</t>
  </si>
  <si>
    <t>GCDH</t>
  </si>
  <si>
    <t>ILMN_1748770</t>
  </si>
  <si>
    <t>ILMN_1711009</t>
  </si>
  <si>
    <t>ILMN_1804822</t>
  </si>
  <si>
    <t>SRXN1</t>
  </si>
  <si>
    <t>ILMN_1681634</t>
  </si>
  <si>
    <t>ILMN_3229340</t>
  </si>
  <si>
    <t>ILMN_1800179</t>
  </si>
  <si>
    <t>ILMN_3240220</t>
  </si>
  <si>
    <t>RNU1F1</t>
  </si>
  <si>
    <t>ILMN_1750792</t>
  </si>
  <si>
    <t>ILMN_1745976</t>
  </si>
  <si>
    <t>ILMN_1651719</t>
  </si>
  <si>
    <t>ILMN_1748221</t>
  </si>
  <si>
    <t>PADI6</t>
  </si>
  <si>
    <t>ILMN_2340721</t>
  </si>
  <si>
    <t>ILMN_1681983</t>
  </si>
  <si>
    <t>RSPO3</t>
  </si>
  <si>
    <t>ILMN_1713832</t>
  </si>
  <si>
    <t>SNORD15B</t>
  </si>
  <si>
    <t>ILMN_2062112</t>
  </si>
  <si>
    <t>ZC3H15</t>
  </si>
  <si>
    <t>ILMN_1740819</t>
  </si>
  <si>
    <t>ILMN_1738631</t>
  </si>
  <si>
    <t>LOC338797</t>
  </si>
  <si>
    <t>ILMN_2404063</t>
  </si>
  <si>
    <t>ILMN_1736548</t>
  </si>
  <si>
    <t>ILMN_2224143</t>
  </si>
  <si>
    <t>ILMN_1764034</t>
  </si>
  <si>
    <t>ILMN_1772674</t>
  </si>
  <si>
    <t>IL21</t>
  </si>
  <si>
    <t>ILMN_1659952</t>
  </si>
  <si>
    <t>ILMN_1692864</t>
  </si>
  <si>
    <t>ILMN_3239225</t>
  </si>
  <si>
    <t>RNY3</t>
  </si>
  <si>
    <t>ILMN_1713561</t>
  </si>
  <si>
    <t>C20orf103</t>
  </si>
  <si>
    <t>ILMN_3244940</t>
  </si>
  <si>
    <t>SNORA78</t>
  </si>
  <si>
    <t>ILMN_1687404</t>
  </si>
  <si>
    <t>HCN1</t>
  </si>
  <si>
    <t>ILMN_1655654</t>
  </si>
  <si>
    <t>ILMN_1744806</t>
  </si>
  <si>
    <t>ILMN_2091123</t>
  </si>
  <si>
    <t>ILMN_1723113</t>
  </si>
  <si>
    <t>WFDC13</t>
  </si>
  <si>
    <t>ILMN_2379110</t>
  </si>
  <si>
    <t>ILMN_1730799</t>
  </si>
  <si>
    <t>ILMN_3241993</t>
  </si>
  <si>
    <t>SNORA7A</t>
  </si>
  <si>
    <t>ILMN_2169439</t>
  </si>
  <si>
    <t>ITGAV</t>
  </si>
  <si>
    <t>ILMN_1666453</t>
  </si>
  <si>
    <t>STK3</t>
  </si>
  <si>
    <t>ILMN_1672081</t>
  </si>
  <si>
    <t>NEURL</t>
  </si>
  <si>
    <t>ILMN_1705433</t>
  </si>
  <si>
    <t>CBLL1</t>
  </si>
  <si>
    <t>ILMN_2301193</t>
  </si>
  <si>
    <t>ILMN_1756445</t>
  </si>
  <si>
    <t>PMF1</t>
  </si>
  <si>
    <t>ILMN_1722774</t>
  </si>
  <si>
    <t>VPS72</t>
  </si>
  <si>
    <t>ILMN_1688258</t>
  </si>
  <si>
    <t>C20orf144</t>
  </si>
  <si>
    <t>ILMN_1712659</t>
  </si>
  <si>
    <t>ILMN_3246292</t>
  </si>
  <si>
    <t>LOC647099</t>
  </si>
  <si>
    <t>ILMN_1684789</t>
  </si>
  <si>
    <t>ILMN_2284998</t>
  </si>
  <si>
    <t>ILMN_2334296</t>
  </si>
  <si>
    <t>ILMN_1696488</t>
  </si>
  <si>
    <t>FGF23</t>
  </si>
  <si>
    <t>ILMN_1674116</t>
  </si>
  <si>
    <t>FLJ37543</t>
  </si>
  <si>
    <t>ILMN_2415583</t>
  </si>
  <si>
    <t>ILMN_1730825</t>
  </si>
  <si>
    <t>ILMN_1704286</t>
  </si>
  <si>
    <t>ILMN_2219466</t>
  </si>
  <si>
    <t>APOBEC3B</t>
  </si>
  <si>
    <t>PUS3</t>
  </si>
  <si>
    <t>ILMN_1664176</t>
  </si>
  <si>
    <t>ILMN_3307868</t>
  </si>
  <si>
    <t>ILMN_2132082</t>
  </si>
  <si>
    <t>SNORD107</t>
  </si>
  <si>
    <t>ILMN_2384857</t>
  </si>
  <si>
    <t>ILMN_1721876</t>
  </si>
  <si>
    <t>ILMN_1761764</t>
  </si>
  <si>
    <t>ALKBH7</t>
  </si>
  <si>
    <t>ILMN_3248781</t>
  </si>
  <si>
    <t>SDHAP2</t>
  </si>
  <si>
    <t>ILMN_1717163</t>
  </si>
  <si>
    <t>F13A1</t>
  </si>
  <si>
    <t>ILMN_1662438</t>
  </si>
  <si>
    <t>SOD1</t>
  </si>
  <si>
    <t>ILMN_1793628</t>
  </si>
  <si>
    <t>SERPINA10</t>
  </si>
  <si>
    <t>ILMN_1777344</t>
  </si>
  <si>
    <t>RPS13</t>
  </si>
  <si>
    <t>ILMN_1711157</t>
  </si>
  <si>
    <t>NOTCH4</t>
  </si>
  <si>
    <t>ILMN_3310860</t>
  </si>
  <si>
    <t>MIR581</t>
  </si>
  <si>
    <t>ILMN_1698803</t>
  </si>
  <si>
    <t>ILMN_1653283</t>
  </si>
  <si>
    <t>ILMN_1754656</t>
  </si>
  <si>
    <t>TCP10L</t>
  </si>
  <si>
    <t>ILMN_1677080</t>
  </si>
  <si>
    <t>C11orf60</t>
  </si>
  <si>
    <t>ILMN_1791097</t>
  </si>
  <si>
    <t>RSBN1</t>
  </si>
  <si>
    <t>ILMN_2213008</t>
  </si>
  <si>
    <t>ILMN_1725417</t>
  </si>
  <si>
    <t>NELL2</t>
  </si>
  <si>
    <t>ILMN_1710186</t>
  </si>
  <si>
    <t>CCL17</t>
  </si>
  <si>
    <t>ILMN_1788019</t>
  </si>
  <si>
    <t>ILMN_1653459</t>
  </si>
  <si>
    <t>ILMN_2190684</t>
  </si>
  <si>
    <t>CRYBG3</t>
  </si>
  <si>
    <t>ILMN_1805695</t>
  </si>
  <si>
    <t>ILMN_1710495</t>
  </si>
  <si>
    <t>PAPLN</t>
  </si>
  <si>
    <t>ILMN_1718706</t>
  </si>
  <si>
    <t>ERAL1</t>
  </si>
  <si>
    <t>ILMN_1766487</t>
  </si>
  <si>
    <t>ILMN_1795428</t>
  </si>
  <si>
    <t>WDR59</t>
  </si>
  <si>
    <t>ILMN_1688755</t>
  </si>
  <si>
    <t>ILMN_1691743</t>
  </si>
  <si>
    <t>GJD3</t>
  </si>
  <si>
    <t>ILMN_2262362</t>
  </si>
  <si>
    <t>ILMN_3245000</t>
  </si>
  <si>
    <t>LOC729617</t>
  </si>
  <si>
    <t>ILMN_1685403</t>
  </si>
  <si>
    <t>ILMN_2394027</t>
  </si>
  <si>
    <t>ILMN_1789176</t>
  </si>
  <si>
    <t>PSMB1</t>
  </si>
  <si>
    <t>ILMN_1803570</t>
  </si>
  <si>
    <t>ILMN_2124816</t>
  </si>
  <si>
    <t>ZNF34</t>
  </si>
  <si>
    <t>ILMN_1736412</t>
  </si>
  <si>
    <t>AMHR2</t>
  </si>
  <si>
    <t>ILMN_1672899</t>
  </si>
  <si>
    <t>POMC</t>
  </si>
  <si>
    <t>ILMN_1785988</t>
  </si>
  <si>
    <t>ILMN_3239959</t>
  </si>
  <si>
    <t>C17orf106</t>
  </si>
  <si>
    <t>ILMN_2326324</t>
  </si>
  <si>
    <t>ILMN_1691566</t>
  </si>
  <si>
    <t>CCDC140</t>
  </si>
  <si>
    <t>ILMN_3247152</t>
  </si>
  <si>
    <t>RIMBP3B</t>
  </si>
  <si>
    <t>ILMN_2209180</t>
  </si>
  <si>
    <t>P15RS</t>
  </si>
  <si>
    <t>ILMN_3236049</t>
  </si>
  <si>
    <t>SNORD12</t>
  </si>
  <si>
    <t>ILMN_1709350</t>
  </si>
  <si>
    <t>CXCL3</t>
  </si>
  <si>
    <t>ILMN_1705737</t>
  </si>
  <si>
    <t>IMPDH2</t>
  </si>
  <si>
    <t>ILMN_1742332</t>
  </si>
  <si>
    <t>ILMN_2057479</t>
  </si>
  <si>
    <t>ILMN_1690708</t>
  </si>
  <si>
    <t>ILMN_1651378</t>
  </si>
  <si>
    <t>AUP1</t>
  </si>
  <si>
    <t>ILMN_1806408</t>
  </si>
  <si>
    <t>ILMN_3246060</t>
  </si>
  <si>
    <t>LOC654433</t>
  </si>
  <si>
    <t>ILMN_2363426</t>
  </si>
  <si>
    <t>ILMN_3310266</t>
  </si>
  <si>
    <t>MIR548O</t>
  </si>
  <si>
    <t>ILMN_1761945</t>
  </si>
  <si>
    <t>FGFBP2</t>
  </si>
  <si>
    <t>ILMN_1784302</t>
  </si>
  <si>
    <t>LIPJ</t>
  </si>
  <si>
    <t>ILMN_3236423</t>
  </si>
  <si>
    <t>RAB3GAP2</t>
  </si>
  <si>
    <t>ILMN_2362245</t>
  </si>
  <si>
    <t>ILMN_1738407</t>
  </si>
  <si>
    <t>ULBP1</t>
  </si>
  <si>
    <t>ILMN_1737964</t>
  </si>
  <si>
    <t>HIATL1</t>
  </si>
  <si>
    <t>ILMN_1815388</t>
  </si>
  <si>
    <t>CLDN17</t>
  </si>
  <si>
    <t>ILMN_1671374</t>
  </si>
  <si>
    <t>C19orf53</t>
  </si>
  <si>
    <t>ILMN_1751898</t>
  </si>
  <si>
    <t>C12orf4</t>
  </si>
  <si>
    <t>ILMN_1690465</t>
  </si>
  <si>
    <t>ILMN_2409167</t>
  </si>
  <si>
    <t>ILMN_1786041</t>
  </si>
  <si>
    <t>ILMN_1764721</t>
  </si>
  <si>
    <t>ILMN_1671633</t>
  </si>
  <si>
    <t>ILMN_3309724</t>
  </si>
  <si>
    <t>MIR509-2</t>
  </si>
  <si>
    <t>ILMN_1710740</t>
  </si>
  <si>
    <t>C2</t>
  </si>
  <si>
    <t>ILMN_1789541</t>
  </si>
  <si>
    <t>ILMN_1660321</t>
  </si>
  <si>
    <t>ILMN_1758087</t>
  </si>
  <si>
    <t>TAOK1</t>
  </si>
  <si>
    <t>ILMN_2202048</t>
  </si>
  <si>
    <t>ILMN_2391436</t>
  </si>
  <si>
    <t>ILMN_1699472</t>
  </si>
  <si>
    <t>ILMN_1739454</t>
  </si>
  <si>
    <t>USP34</t>
  </si>
  <si>
    <t>ILMN_1777708</t>
  </si>
  <si>
    <t>C14orf121</t>
  </si>
  <si>
    <t>ILMN_1778374</t>
  </si>
  <si>
    <t>ILMN_2097185</t>
  </si>
  <si>
    <t>ILMN_2121389</t>
  </si>
  <si>
    <t>ILMN_1786046</t>
  </si>
  <si>
    <t>ILMN_1757036</t>
  </si>
  <si>
    <t>AQP12A</t>
  </si>
  <si>
    <t>ILMN_2380801</t>
  </si>
  <si>
    <t>ILMN_3242820</t>
  </si>
  <si>
    <t>CCDC144C</t>
  </si>
  <si>
    <t>ILMN_1755251</t>
  </si>
  <si>
    <t>ITIH1</t>
  </si>
  <si>
    <t>ILMN_1744725</t>
  </si>
  <si>
    <t>BTBD6</t>
  </si>
  <si>
    <t>ILMN_1710329</t>
  </si>
  <si>
    <t>MYEF2</t>
  </si>
  <si>
    <t>ILMN_1698546</t>
  </si>
  <si>
    <t>ILMN_1753706</t>
  </si>
  <si>
    <t>ILMN_2215824</t>
  </si>
  <si>
    <t>ANKRD20A1</t>
  </si>
  <si>
    <t>ILMN_1672446</t>
  </si>
  <si>
    <t>ILMN_2388090</t>
  </si>
  <si>
    <t>ILMN_1805932</t>
  </si>
  <si>
    <t>C6orf163</t>
  </si>
  <si>
    <t>ILMN_1720926</t>
  </si>
  <si>
    <t>PSMD5</t>
  </si>
  <si>
    <t>ILMN_3236656</t>
  </si>
  <si>
    <t>LOC286367</t>
  </si>
  <si>
    <t>ILMN_3309559</t>
  </si>
  <si>
    <t>MIR124-2</t>
  </si>
  <si>
    <t>ILMN_2264634</t>
  </si>
  <si>
    <t>ILMN_1751258</t>
  </si>
  <si>
    <t>NDUFA4</t>
  </si>
  <si>
    <t>ILMN_1665066</t>
  </si>
  <si>
    <t>C4orf14</t>
  </si>
  <si>
    <t>GFPT1</t>
  </si>
  <si>
    <t>ILMN_1790562</t>
  </si>
  <si>
    <t>EYA3</t>
  </si>
  <si>
    <t>ILMN_1742620</t>
  </si>
  <si>
    <t>ILMN_3238481</t>
  </si>
  <si>
    <t>SNORD60</t>
  </si>
  <si>
    <t>ILMN_2105177</t>
  </si>
  <si>
    <t>SAMD8</t>
  </si>
  <si>
    <t>ILMN_1728353</t>
  </si>
  <si>
    <t>ILMN_1725300</t>
  </si>
  <si>
    <t>ILMN_1703648</t>
  </si>
  <si>
    <t>TMEM82</t>
  </si>
  <si>
    <t>ILMN_1704550</t>
  </si>
  <si>
    <t>ILMN_3249361</t>
  </si>
  <si>
    <t>NOS2</t>
  </si>
  <si>
    <t>CD53</t>
  </si>
  <si>
    <t>ILMN_1685088</t>
  </si>
  <si>
    <t>ILMN_1689624</t>
  </si>
  <si>
    <t>ILMN_1794659</t>
  </si>
  <si>
    <t>FUT2</t>
  </si>
  <si>
    <t>ILMN_1733964</t>
  </si>
  <si>
    <t>GTF3C4</t>
  </si>
  <si>
    <t>ILMN_1804498</t>
  </si>
  <si>
    <t>C7orf27</t>
  </si>
  <si>
    <t>ILMN_2275583</t>
  </si>
  <si>
    <t>ILMN_1779813</t>
  </si>
  <si>
    <t>FAM96B</t>
  </si>
  <si>
    <t>ILMN_1797482</t>
  </si>
  <si>
    <t>ILMN_1803277</t>
  </si>
  <si>
    <t>ILMN_2201533</t>
  </si>
  <si>
    <t>C17orf61</t>
  </si>
  <si>
    <t>ILMN_3305563</t>
  </si>
  <si>
    <t>ILMN_1740585</t>
  </si>
  <si>
    <t>ILMN_2205622</t>
  </si>
  <si>
    <t>MUC2</t>
  </si>
  <si>
    <t>ILMN_2413278</t>
  </si>
  <si>
    <t>ILMN_1687840</t>
  </si>
  <si>
    <t>ABCB7</t>
  </si>
  <si>
    <t>ILMN_3246713</t>
  </si>
  <si>
    <t>SNORA22</t>
  </si>
  <si>
    <t>ILMN_1681679</t>
  </si>
  <si>
    <t>ILMN_1789502</t>
  </si>
  <si>
    <t>GPC4</t>
  </si>
  <si>
    <t>ILMN_2196347</t>
  </si>
  <si>
    <t>ILMN_1751168</t>
  </si>
  <si>
    <t>ADAMTS10</t>
  </si>
  <si>
    <t>ILMN_1675483</t>
  </si>
  <si>
    <t>ILMN_1656452</t>
  </si>
  <si>
    <t>C16orf59</t>
  </si>
  <si>
    <t>ILMN_1706845</t>
  </si>
  <si>
    <t>OPHN1</t>
  </si>
  <si>
    <t>ILMN_1654542</t>
  </si>
  <si>
    <t>C5orf21</t>
  </si>
  <si>
    <t>ILMN_1663489</t>
  </si>
  <si>
    <t>UBR2</t>
  </si>
  <si>
    <t>ILMN_1733324</t>
  </si>
  <si>
    <t>ITGB3</t>
  </si>
  <si>
    <t>ILMN_3236102</t>
  </si>
  <si>
    <t>RNU5D</t>
  </si>
  <si>
    <t>ILMN_3247325</t>
  </si>
  <si>
    <t>LOC100190939</t>
  </si>
  <si>
    <t>ILMN_1809191</t>
  </si>
  <si>
    <t>RAP1A</t>
  </si>
  <si>
    <t>ILMN_1755115</t>
  </si>
  <si>
    <t>RPL23</t>
  </si>
  <si>
    <t>ILMN_1675131</t>
  </si>
  <si>
    <t>PIH1D1</t>
  </si>
  <si>
    <t>ILMN_2222768</t>
  </si>
  <si>
    <t>REPS1</t>
  </si>
  <si>
    <t>ILMN_1793290</t>
  </si>
  <si>
    <t>WDR60</t>
  </si>
  <si>
    <t>ILMN_1663681</t>
  </si>
  <si>
    <t>SNORD54</t>
  </si>
  <si>
    <t>ILMN_1719518</t>
  </si>
  <si>
    <t>ILMN_1666178</t>
  </si>
  <si>
    <t>TP53I13</t>
  </si>
  <si>
    <t>ILMN_1790026</t>
  </si>
  <si>
    <t>SFRP5</t>
  </si>
  <si>
    <t>ILMN_1680692</t>
  </si>
  <si>
    <t>ILMN_1734827</t>
  </si>
  <si>
    <t>MKI67</t>
  </si>
  <si>
    <t>ILMN_2124471</t>
  </si>
  <si>
    <t>SLC36A1</t>
  </si>
  <si>
    <t>ILMN_2205050</t>
  </si>
  <si>
    <t>ILMN_2249473</t>
  </si>
  <si>
    <t>ILMN_1728747</t>
  </si>
  <si>
    <t>ILMN_2291644</t>
  </si>
  <si>
    <t>ILMN_1797154</t>
  </si>
  <si>
    <t>AZGP1</t>
  </si>
  <si>
    <t>ILMN_1801941</t>
  </si>
  <si>
    <t>C1orf50</t>
  </si>
  <si>
    <t>ILMN_1652940</t>
  </si>
  <si>
    <t>ILMN_2383934</t>
  </si>
  <si>
    <t>ILMN_1731135</t>
  </si>
  <si>
    <t>RAB11B</t>
  </si>
  <si>
    <t>ILMN_2207533</t>
  </si>
  <si>
    <t>RPS17</t>
  </si>
  <si>
    <t>ILMN_1680683</t>
  </si>
  <si>
    <t>ILMN_1765649</t>
  </si>
  <si>
    <t>IRF3</t>
  </si>
  <si>
    <t>ILMN_2087817</t>
  </si>
  <si>
    <t>TTTY8</t>
  </si>
  <si>
    <t>ILMN_2119297</t>
  </si>
  <si>
    <t>SAMD4A</t>
  </si>
  <si>
    <t>ILMN_3238178</t>
  </si>
  <si>
    <t>SCXB</t>
  </si>
  <si>
    <t>ILMN_1730930</t>
  </si>
  <si>
    <t>KIAA0652</t>
  </si>
  <si>
    <t>ILMN_1799890</t>
  </si>
  <si>
    <t>ZFYVE20</t>
  </si>
  <si>
    <t>ILMN_1813704</t>
  </si>
  <si>
    <t>KIAA1199</t>
  </si>
  <si>
    <t>ILMN_1693620</t>
  </si>
  <si>
    <t>ILMN_1669802</t>
  </si>
  <si>
    <t>CYP8B1</t>
  </si>
  <si>
    <t>ILMN_1689389</t>
  </si>
  <si>
    <t>SF3B5</t>
  </si>
  <si>
    <t>ILMN_1761275</t>
  </si>
  <si>
    <t>ILMN_1805395</t>
  </si>
  <si>
    <t>ILMN_1660544</t>
  </si>
  <si>
    <t>ARRDC4</t>
  </si>
  <si>
    <t>ILMN_1671267</t>
  </si>
  <si>
    <t>ILMN_2066124</t>
  </si>
  <si>
    <t>AFG3L2</t>
  </si>
  <si>
    <t>ILMN_2392747</t>
  </si>
  <si>
    <t>IL7</t>
  </si>
  <si>
    <t>ILMN_1761778</t>
  </si>
  <si>
    <t>TNFSF8</t>
  </si>
  <si>
    <t>ILMN_1749368</t>
  </si>
  <si>
    <t>HIST1H3H</t>
  </si>
  <si>
    <t>ILMN_1691535</t>
  </si>
  <si>
    <t>ILMN_1809400</t>
  </si>
  <si>
    <t>FAM49B</t>
  </si>
  <si>
    <t>ILMN_1774074</t>
  </si>
  <si>
    <t>RXRB</t>
  </si>
  <si>
    <t>ILMN_3237598</t>
  </si>
  <si>
    <t>NCRNA00115</t>
  </si>
  <si>
    <t>ILMN_1708323</t>
  </si>
  <si>
    <t>ILMN_1767422</t>
  </si>
  <si>
    <t>ILMN_1684663</t>
  </si>
  <si>
    <t>ILMN_2173294</t>
  </si>
  <si>
    <t>FLJ10916</t>
  </si>
  <si>
    <t>ILMN_1721575</t>
  </si>
  <si>
    <t>VPS18</t>
  </si>
  <si>
    <t>ILMN_1658685</t>
  </si>
  <si>
    <t>ELFN2</t>
  </si>
  <si>
    <t>ILMN_3247504</t>
  </si>
  <si>
    <t>HAUS5</t>
  </si>
  <si>
    <t>ILMN_1764557</t>
  </si>
  <si>
    <t>FIT1</t>
  </si>
  <si>
    <t>ILMN_1734950</t>
  </si>
  <si>
    <t>ILMN_2067520</t>
  </si>
  <si>
    <t>SNORD116-4</t>
  </si>
  <si>
    <t>ILMN_1659371</t>
  </si>
  <si>
    <t>ADRA2A</t>
  </si>
  <si>
    <t>ILMN_2132809</t>
  </si>
  <si>
    <t>ARHGEF10</t>
  </si>
  <si>
    <t>ILMN_1803094</t>
  </si>
  <si>
    <t>ILMN_1771003</t>
  </si>
  <si>
    <t>HAUS4</t>
  </si>
  <si>
    <t>ILMN_1652806</t>
  </si>
  <si>
    <t>ILMN_1670652</t>
  </si>
  <si>
    <t>CYP2C9</t>
  </si>
  <si>
    <t>ILMN_3246869</t>
  </si>
  <si>
    <t>SCARNA21</t>
  </si>
  <si>
    <t>ILMN_2116366</t>
  </si>
  <si>
    <t>RPL12</t>
  </si>
  <si>
    <t>ILMN_1684520</t>
  </si>
  <si>
    <t>TSTD2</t>
  </si>
  <si>
    <t>ILMN_2345292</t>
  </si>
  <si>
    <t>ILMN_2277099</t>
  </si>
  <si>
    <t>ILMN_1661875</t>
  </si>
  <si>
    <t>ILMN_1741592</t>
  </si>
  <si>
    <t>ILMN_3310466</t>
  </si>
  <si>
    <t>MIR572</t>
  </si>
  <si>
    <t>ILMN_1806779</t>
  </si>
  <si>
    <t>ILMN_3247826</t>
  </si>
  <si>
    <t>PYROXD1</t>
  </si>
  <si>
    <t>ILMN_1709925</t>
  </si>
  <si>
    <t>ILMN_1727524</t>
  </si>
  <si>
    <t>ADAM9</t>
  </si>
  <si>
    <t>ILMN_2102787</t>
  </si>
  <si>
    <t>HDAC10</t>
  </si>
  <si>
    <t>ILMN_2319996</t>
  </si>
  <si>
    <t>ILMN_1801928</t>
  </si>
  <si>
    <t>ILMN_1725188</t>
  </si>
  <si>
    <t>PRKCI</t>
  </si>
  <si>
    <t>ILMN_1793384</t>
  </si>
  <si>
    <t>JAK1</t>
  </si>
  <si>
    <t>ILMN_3235154</t>
  </si>
  <si>
    <t>SNORD124</t>
  </si>
  <si>
    <t>ILMN_1766675</t>
  </si>
  <si>
    <t>ILMN_1656706</t>
  </si>
  <si>
    <t>LCE2D</t>
  </si>
  <si>
    <t>ILMN_2129388</t>
  </si>
  <si>
    <t>FAM190B</t>
  </si>
  <si>
    <t>ILMN_2220184</t>
  </si>
  <si>
    <t>ILMN_1722309</t>
  </si>
  <si>
    <t>ENDOG</t>
  </si>
  <si>
    <t>ILMN_1812570</t>
  </si>
  <si>
    <t>ILMN_1715505</t>
  </si>
  <si>
    <t>TTC6</t>
  </si>
  <si>
    <t>ILMN_2373670</t>
  </si>
  <si>
    <t>ILMN_1733511</t>
  </si>
  <si>
    <t>GOLGA3</t>
  </si>
  <si>
    <t>ILMN_2262901</t>
  </si>
  <si>
    <t>ILMN_2276598</t>
  </si>
  <si>
    <t>ILMN_2142815</t>
  </si>
  <si>
    <t>RPL35</t>
  </si>
  <si>
    <t>ILMN_1790987</t>
  </si>
  <si>
    <t>HUWE1</t>
  </si>
  <si>
    <t>ILMN_2049693</t>
  </si>
  <si>
    <t>C11orf71</t>
  </si>
  <si>
    <t>ILMN_2385318</t>
  </si>
  <si>
    <t>ILMN_1760714</t>
  </si>
  <si>
    <t>RPS3</t>
  </si>
  <si>
    <t>ILMN_1705769</t>
  </si>
  <si>
    <t>ILMN_3238670</t>
  </si>
  <si>
    <t>SNORA47</t>
  </si>
  <si>
    <t>ILMN_1758978</t>
  </si>
  <si>
    <t>ILMN_2184064</t>
  </si>
  <si>
    <t>ILMN_1664960</t>
  </si>
  <si>
    <t>KIAA0284</t>
  </si>
  <si>
    <t>ILMN_1752299</t>
  </si>
  <si>
    <t>RAB6B</t>
  </si>
  <si>
    <t>ILMN_1700109</t>
  </si>
  <si>
    <t>PTOV1</t>
  </si>
  <si>
    <t>ILMN_1792597</t>
  </si>
  <si>
    <t>CRYGS</t>
  </si>
  <si>
    <t>ILMN_1685917</t>
  </si>
  <si>
    <t>EMCN</t>
  </si>
  <si>
    <t>ILMN_1675597</t>
  </si>
  <si>
    <t>ILMN_2210837</t>
  </si>
  <si>
    <t>CDC26</t>
  </si>
  <si>
    <t>ILMN_1660913</t>
  </si>
  <si>
    <t>LOC284296</t>
  </si>
  <si>
    <t>ILMN_1656593</t>
  </si>
  <si>
    <t>ILMN_2089484</t>
  </si>
  <si>
    <t>ILMN_1652490</t>
  </si>
  <si>
    <t>ILMN_1792960</t>
  </si>
  <si>
    <t>D21S2056E</t>
  </si>
  <si>
    <t>ILMN_3244678</t>
  </si>
  <si>
    <t>SNORA5B</t>
  </si>
  <si>
    <t>ILMN_1702858</t>
  </si>
  <si>
    <t>ILMN_2253805</t>
  </si>
  <si>
    <t>ILMN_1774990</t>
  </si>
  <si>
    <t>ILMN_3188110</t>
  </si>
  <si>
    <t>ILMN_1729962</t>
  </si>
  <si>
    <t>ILMN_1797892</t>
  </si>
  <si>
    <t>SCN11A</t>
  </si>
  <si>
    <t>ILMN_1714402</t>
  </si>
  <si>
    <t>ZCCHC2</t>
  </si>
  <si>
    <t>ILMN_1814924</t>
  </si>
  <si>
    <t>FAM55C</t>
  </si>
  <si>
    <t>ILMN_1695852</t>
  </si>
  <si>
    <t>C5orf38</t>
  </si>
  <si>
    <t>ILMN_1707448</t>
  </si>
  <si>
    <t>CRKRS</t>
  </si>
  <si>
    <t>ILMN_1812001</t>
  </si>
  <si>
    <t>ILMN_1709042</t>
  </si>
  <si>
    <t>ILMN_1727577</t>
  </si>
  <si>
    <t>GLI2</t>
  </si>
  <si>
    <t>ILMN_1766176</t>
  </si>
  <si>
    <t>ILMN_1751851</t>
  </si>
  <si>
    <t>ILMN_1772489</t>
  </si>
  <si>
    <t>SDCCAG1</t>
  </si>
  <si>
    <t>ILMN_1717064</t>
  </si>
  <si>
    <t>WDR65</t>
  </si>
  <si>
    <t>ILMN_2312732</t>
  </si>
  <si>
    <t>ILMN_3226807</t>
  </si>
  <si>
    <t>ILMN_2071316</t>
  </si>
  <si>
    <t>ILMN_1770701</t>
  </si>
  <si>
    <t>OR52H1</t>
  </si>
  <si>
    <t>ILMN_2166093</t>
  </si>
  <si>
    <t>ILMN_1654696</t>
  </si>
  <si>
    <t>ILMN_1786388</t>
  </si>
  <si>
    <t>RNF113A</t>
  </si>
  <si>
    <t>ILMN_1744308</t>
  </si>
  <si>
    <t>DHX33</t>
  </si>
  <si>
    <t>ILMN_1701565</t>
  </si>
  <si>
    <t>ILMN_3239383</t>
  </si>
  <si>
    <t>CA5BP</t>
  </si>
  <si>
    <t>ILMN_1797638</t>
  </si>
  <si>
    <t>OR51A2</t>
  </si>
  <si>
    <t>ILMN_2077905</t>
  </si>
  <si>
    <t>ILMN_3239500</t>
  </si>
  <si>
    <t>FAM135B</t>
  </si>
  <si>
    <t>ILMN_2109156</t>
  </si>
  <si>
    <t>RANBP1</t>
  </si>
  <si>
    <t>ILMN_1765684</t>
  </si>
  <si>
    <t>C19orf70</t>
  </si>
  <si>
    <t>ILMN_2148497</t>
  </si>
  <si>
    <t>C20orf107</t>
  </si>
  <si>
    <t>ILMN_3310980</t>
  </si>
  <si>
    <t>MIR326</t>
  </si>
  <si>
    <t>ILMN_1695181</t>
  </si>
  <si>
    <t>ILMN_1678788</t>
  </si>
  <si>
    <t>HAPLN2</t>
  </si>
  <si>
    <t>ILMN_1696189</t>
  </si>
  <si>
    <t>ILMN_3307944</t>
  </si>
  <si>
    <t>ILMN_1705757</t>
  </si>
  <si>
    <t>ILMN_1736700</t>
  </si>
  <si>
    <t>ILMN_1657139</t>
  </si>
  <si>
    <t>ADAT1</t>
  </si>
  <si>
    <t>ILMN_1704571</t>
  </si>
  <si>
    <t>ILMN_1736178</t>
  </si>
  <si>
    <t>AEBP1</t>
  </si>
  <si>
    <t>ILMN_2192694</t>
  </si>
  <si>
    <t>ILMN_2211003</t>
  </si>
  <si>
    <t>GAS2L3</t>
  </si>
  <si>
    <t>ILMN_3246479</t>
  </si>
  <si>
    <t>LOC100130872</t>
  </si>
  <si>
    <t>ILMN_1793730</t>
  </si>
  <si>
    <t>TM7SF4</t>
  </si>
  <si>
    <t>ILMN_1704383</t>
  </si>
  <si>
    <t>ILMN_2198912</t>
  </si>
  <si>
    <t>TTR</t>
  </si>
  <si>
    <t>ILMN_1747436</t>
  </si>
  <si>
    <t>SCML4</t>
  </si>
  <si>
    <t>ILMN_1706094</t>
  </si>
  <si>
    <t>HECTD1</t>
  </si>
  <si>
    <t>ILMN_1714622</t>
  </si>
  <si>
    <t>ILMN_1750145</t>
  </si>
  <si>
    <t>ILMN_1682694</t>
  </si>
  <si>
    <t>LOC203547</t>
  </si>
  <si>
    <t>ILMN_2406532</t>
  </si>
  <si>
    <t>ILMN_1685415</t>
  </si>
  <si>
    <t>ILMN_1670676</t>
  </si>
  <si>
    <t>ILMN_1668246</t>
  </si>
  <si>
    <t>TMEM52</t>
  </si>
  <si>
    <t>ILMN_2286334</t>
  </si>
  <si>
    <t>SR140</t>
  </si>
  <si>
    <t>ILMN_3231638</t>
  </si>
  <si>
    <t>ILMN_1734826</t>
  </si>
  <si>
    <t>NUP88</t>
  </si>
  <si>
    <t>ILMN_1691714</t>
  </si>
  <si>
    <t>ILMN_1771057</t>
  </si>
  <si>
    <t>XAB2</t>
  </si>
  <si>
    <t>ILMN_2296045</t>
  </si>
  <si>
    <t>ILMN_1699703</t>
  </si>
  <si>
    <t>ARCN1</t>
  </si>
  <si>
    <t>ILMN_1785660</t>
  </si>
  <si>
    <t>SRPR</t>
  </si>
  <si>
    <t>ILMN_2268381</t>
  </si>
  <si>
    <t>ILMN_1658962</t>
  </si>
  <si>
    <t>LCP2</t>
  </si>
  <si>
    <t>ILMN_1703427</t>
  </si>
  <si>
    <t>ILMN_1733615</t>
  </si>
  <si>
    <t>MTF2</t>
  </si>
  <si>
    <t>ILMN_1769540</t>
  </si>
  <si>
    <t>FLJ43276</t>
  </si>
  <si>
    <t>ILMN_1676984</t>
  </si>
  <si>
    <t>DDIT3</t>
  </si>
  <si>
    <t>ILMN_2350634</t>
  </si>
  <si>
    <t>ILMN_1651547</t>
  </si>
  <si>
    <t>ILMN_1656315</t>
  </si>
  <si>
    <t>ILMN_1683658</t>
  </si>
  <si>
    <t>ILMN_1721541</t>
  </si>
  <si>
    <t>WIF1</t>
  </si>
  <si>
    <t>ILMN_1807833</t>
  </si>
  <si>
    <t>ILMN_1758057</t>
  </si>
  <si>
    <t>ILMN_1775883</t>
  </si>
  <si>
    <t>IVL</t>
  </si>
  <si>
    <t>ILMN_1669433</t>
  </si>
  <si>
    <t>KIAA0913</t>
  </si>
  <si>
    <t>ILMN_2083567</t>
  </si>
  <si>
    <t>PHLPP2</t>
  </si>
  <si>
    <t>ILMN_1744578</t>
  </si>
  <si>
    <t>ILMN_1768227</t>
  </si>
  <si>
    <t>ILMN_1694426</t>
  </si>
  <si>
    <t>ROR2</t>
  </si>
  <si>
    <t>ILMN_1793563</t>
  </si>
  <si>
    <t>ILMN_2411723</t>
  </si>
  <si>
    <t>ILMN_1693939</t>
  </si>
  <si>
    <t>OIT3</t>
  </si>
  <si>
    <t>ILMN_1756501</t>
  </si>
  <si>
    <t>ILMN_3310171</t>
  </si>
  <si>
    <t>MIR210</t>
  </si>
  <si>
    <t>ILMN_2225887</t>
  </si>
  <si>
    <t>ATP5EP2</t>
  </si>
  <si>
    <t>ILMN_2364674</t>
  </si>
  <si>
    <t>ILMN_1718514</t>
  </si>
  <si>
    <t>ILMN_3239576</t>
  </si>
  <si>
    <t>LOC100216001</t>
  </si>
  <si>
    <t>ILMN_1740960</t>
  </si>
  <si>
    <t>MACROD1</t>
  </si>
  <si>
    <t>ILMN_2068435</t>
  </si>
  <si>
    <t>ZNF700</t>
  </si>
  <si>
    <t>ILMN_1687858</t>
  </si>
  <si>
    <t>CALM2</t>
  </si>
  <si>
    <t>ILMN_1662843</t>
  </si>
  <si>
    <t>ILMN_1738684</t>
  </si>
  <si>
    <t>ILMN_3246595</t>
  </si>
  <si>
    <t>AQP12B</t>
  </si>
  <si>
    <t>ILMN_1654966</t>
  </si>
  <si>
    <t>ILMN_1685430</t>
  </si>
  <si>
    <t>ILMN_1745573</t>
  </si>
  <si>
    <t>ILMN_1652865</t>
  </si>
  <si>
    <t>ILMN_2344850</t>
  </si>
  <si>
    <t>VPS26A</t>
  </si>
  <si>
    <t>ILMN_1787326</t>
  </si>
  <si>
    <t>SNORA65</t>
  </si>
  <si>
    <t>ILMN_2286106</t>
  </si>
  <si>
    <t>ILMN_1702517</t>
  </si>
  <si>
    <t>ILMN_1795166</t>
  </si>
  <si>
    <t>ILMN_1654228</t>
  </si>
  <si>
    <t>ILMN_1797301</t>
  </si>
  <si>
    <t>ILMN_1785107</t>
  </si>
  <si>
    <t>NXT2</t>
  </si>
  <si>
    <t>ILMN_1698159</t>
  </si>
  <si>
    <t>ILMN_3247434</t>
  </si>
  <si>
    <t>LOC100128977</t>
  </si>
  <si>
    <t>ILMN_2343278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</si>
</sst>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0"/>
      <color rgb="FF000000"/>
      <name val="Arial Unicode M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vertical="center"/>
    </xf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9"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705"/>
  <sheetViews>
    <sheetView tabSelected="1" workbookViewId="0">
      <selection activeCell="A2" sqref="A2"/>
    </sheetView>
  </sheetViews>
  <sheetFormatPr defaultRowHeight="15" x14ac:dyDescent="0.25"/>
  <cols>
    <col min="1" max="1" width="13.42578125" bestFit="1" customWidth="1"/>
  </cols>
  <sheetData>
    <row r="1" spans="1:5" x14ac:dyDescent="0.25">
      <c r="A1" s="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s="1" t="s">
        <v>5</v>
      </c>
      <c r="B2" s="2">
        <v>5.7800000000000002E-23</v>
      </c>
      <c r="C2" s="2">
        <v>2.9700000000000001E-27</v>
      </c>
      <c r="D2">
        <v>-1.81646766</v>
      </c>
      <c r="E2" t="s">
        <v>6</v>
      </c>
    </row>
    <row r="3" spans="1:5" x14ac:dyDescent="0.25">
      <c r="A3" s="1" t="s">
        <v>7</v>
      </c>
      <c r="B3" s="2">
        <v>5.7800000000000002E-23</v>
      </c>
      <c r="C3" s="2">
        <v>3.9299999999999998E-27</v>
      </c>
      <c r="D3">
        <v>-1.4832602500000001</v>
      </c>
      <c r="E3" t="s">
        <v>8</v>
      </c>
    </row>
    <row r="4" spans="1:5" x14ac:dyDescent="0.25">
      <c r="A4" s="1" t="s">
        <v>9</v>
      </c>
      <c r="B4" s="2">
        <v>9.5599999999999994E-22</v>
      </c>
      <c r="C4" s="2">
        <v>9.7599999999999999E-26</v>
      </c>
      <c r="D4">
        <v>-2.1144110199999999</v>
      </c>
      <c r="E4" t="s">
        <v>10</v>
      </c>
    </row>
    <row r="5" spans="1:5" x14ac:dyDescent="0.25">
      <c r="A5" s="1" t="s">
        <v>11</v>
      </c>
      <c r="B5" s="2">
        <v>9.5200000000000007E-21</v>
      </c>
      <c r="C5" s="2">
        <v>1.37E-24</v>
      </c>
      <c r="D5">
        <v>-2.8555013900000001</v>
      </c>
      <c r="E5" t="s">
        <v>12</v>
      </c>
    </row>
    <row r="6" spans="1:5" x14ac:dyDescent="0.25">
      <c r="A6" s="1" t="s">
        <v>13</v>
      </c>
      <c r="B6" s="2">
        <v>9.5200000000000007E-21</v>
      </c>
      <c r="C6" s="2">
        <v>1.62E-24</v>
      </c>
      <c r="D6">
        <v>-4.6880547000000004</v>
      </c>
      <c r="E6" t="s">
        <v>14</v>
      </c>
    </row>
    <row r="7" spans="1:5" x14ac:dyDescent="0.25">
      <c r="A7" s="1" t="s">
        <v>15</v>
      </c>
      <c r="B7" s="2">
        <v>2.0000000000000001E-18</v>
      </c>
      <c r="C7" s="2">
        <v>4.0800000000000001E-22</v>
      </c>
      <c r="D7">
        <v>-3.2111788400000001</v>
      </c>
      <c r="E7" t="s">
        <v>16</v>
      </c>
    </row>
    <row r="8" spans="1:5" x14ac:dyDescent="0.25">
      <c r="A8" s="1" t="s">
        <v>17</v>
      </c>
      <c r="B8" s="2">
        <v>3.7500000000000001E-18</v>
      </c>
      <c r="C8" s="2">
        <v>8.9399999999999997E-22</v>
      </c>
      <c r="D8">
        <v>-2.8862468300000002</v>
      </c>
      <c r="E8" t="s">
        <v>18</v>
      </c>
    </row>
    <row r="9" spans="1:5" x14ac:dyDescent="0.25">
      <c r="A9" s="1" t="s">
        <v>19</v>
      </c>
      <c r="B9" s="2">
        <v>1.2600000000000001E-17</v>
      </c>
      <c r="C9" s="2">
        <v>3.53E-21</v>
      </c>
      <c r="D9">
        <v>-2.21179032</v>
      </c>
      <c r="E9" t="s">
        <v>20</v>
      </c>
    </row>
    <row r="10" spans="1:5" x14ac:dyDescent="0.25">
      <c r="A10" s="1" t="s">
        <v>21</v>
      </c>
      <c r="B10" s="2">
        <v>1.2600000000000001E-17</v>
      </c>
      <c r="C10" s="2">
        <v>3.8499999999999999E-21</v>
      </c>
      <c r="D10">
        <v>-1.7436112500000001</v>
      </c>
      <c r="E10" t="s">
        <v>22</v>
      </c>
    </row>
    <row r="11" spans="1:5" x14ac:dyDescent="0.25">
      <c r="A11" s="1" t="s">
        <v>23</v>
      </c>
      <c r="B11" s="2">
        <v>2.2100000000000001E-17</v>
      </c>
      <c r="C11" s="2">
        <v>7.6299999999999999E-21</v>
      </c>
      <c r="D11">
        <v>-2.8934135799999998</v>
      </c>
      <c r="E11" t="s">
        <v>20</v>
      </c>
    </row>
    <row r="12" spans="1:5" x14ac:dyDescent="0.25">
      <c r="A12" s="1" t="s">
        <v>24</v>
      </c>
      <c r="B12" s="2">
        <v>2.2100000000000001E-17</v>
      </c>
      <c r="C12" s="2">
        <v>8.2800000000000004E-21</v>
      </c>
      <c r="D12">
        <v>-1.1886180799999999</v>
      </c>
      <c r="E12" t="s">
        <v>25</v>
      </c>
    </row>
    <row r="13" spans="1:5" x14ac:dyDescent="0.25">
      <c r="A13" s="1" t="s">
        <v>26</v>
      </c>
      <c r="B13" s="2">
        <v>4.31E-16</v>
      </c>
      <c r="C13" s="2">
        <v>1.7599999999999999E-19</v>
      </c>
      <c r="D13">
        <v>-1.4199465</v>
      </c>
      <c r="E13" t="s">
        <v>27</v>
      </c>
    </row>
    <row r="14" spans="1:5" x14ac:dyDescent="0.25">
      <c r="A14" s="1" t="s">
        <v>28</v>
      </c>
      <c r="B14" s="2">
        <v>5.4999999999999996E-16</v>
      </c>
      <c r="C14" s="2">
        <v>2.4400000000000001E-19</v>
      </c>
      <c r="D14">
        <v>-2.7345189599999999</v>
      </c>
      <c r="E14" t="s">
        <v>29</v>
      </c>
    </row>
    <row r="15" spans="1:5" x14ac:dyDescent="0.25">
      <c r="A15" s="1" t="s">
        <v>30</v>
      </c>
      <c r="B15" s="2">
        <v>7.9000000000000002E-16</v>
      </c>
      <c r="C15" s="2">
        <v>3.7600000000000001E-19</v>
      </c>
      <c r="D15">
        <v>-2.0301936299999999</v>
      </c>
      <c r="E15" t="s">
        <v>31</v>
      </c>
    </row>
    <row r="16" spans="1:5" x14ac:dyDescent="0.25">
      <c r="A16" s="1" t="s">
        <v>32</v>
      </c>
      <c r="B16" s="2">
        <v>8.5999999999999997E-16</v>
      </c>
      <c r="C16" s="2">
        <v>4.3900000000000003E-19</v>
      </c>
      <c r="D16">
        <v>-2.1203760900000002</v>
      </c>
      <c r="E16" t="s">
        <v>33</v>
      </c>
    </row>
    <row r="17" spans="1:5" x14ac:dyDescent="0.25">
      <c r="A17" s="1" t="s">
        <v>34</v>
      </c>
      <c r="B17" s="2">
        <v>1.15E-15</v>
      </c>
      <c r="C17" s="2">
        <v>6.2800000000000005E-19</v>
      </c>
      <c r="D17">
        <v>-1.9752597999999999</v>
      </c>
      <c r="E17" t="s">
        <v>35</v>
      </c>
    </row>
    <row r="18" spans="1:5" x14ac:dyDescent="0.25">
      <c r="A18" s="1" t="s">
        <v>36</v>
      </c>
      <c r="B18" s="2">
        <v>2.2900000000000001E-15</v>
      </c>
      <c r="C18" s="2">
        <v>1.33E-18</v>
      </c>
      <c r="D18">
        <v>-1.6649665899999999</v>
      </c>
      <c r="E18" t="s">
        <v>37</v>
      </c>
    </row>
    <row r="19" spans="1:5" x14ac:dyDescent="0.25">
      <c r="A19" s="1" t="s">
        <v>38</v>
      </c>
      <c r="B19" s="2">
        <v>4.8099999999999997E-15</v>
      </c>
      <c r="C19" s="2">
        <v>3.0499999999999999E-18</v>
      </c>
      <c r="D19">
        <v>-2.23169584</v>
      </c>
      <c r="E19" t="s">
        <v>39</v>
      </c>
    </row>
    <row r="20" spans="1:5" x14ac:dyDescent="0.25">
      <c r="A20" s="1" t="s">
        <v>40</v>
      </c>
      <c r="B20" s="2">
        <v>4.8099999999999997E-15</v>
      </c>
      <c r="C20" s="2">
        <v>3.11E-18</v>
      </c>
      <c r="D20">
        <v>-1.8499833400000001</v>
      </c>
      <c r="E20" t="s">
        <v>41</v>
      </c>
    </row>
    <row r="21" spans="1:5" x14ac:dyDescent="0.25">
      <c r="A21" s="1" t="s">
        <v>42</v>
      </c>
      <c r="B21" s="2">
        <v>5.2600000000000003E-15</v>
      </c>
      <c r="C21" s="2">
        <v>3.5800000000000002E-18</v>
      </c>
      <c r="D21">
        <v>-0.94360180000000005</v>
      </c>
      <c r="E21" t="s">
        <v>43</v>
      </c>
    </row>
    <row r="22" spans="1:5" x14ac:dyDescent="0.25">
      <c r="A22" s="1" t="s">
        <v>44</v>
      </c>
      <c r="B22" s="2">
        <v>5.95E-15</v>
      </c>
      <c r="C22" s="2">
        <v>4.2499999999999997E-18</v>
      </c>
      <c r="D22">
        <v>-1.8226763800000001</v>
      </c>
      <c r="E22" t="s">
        <v>45</v>
      </c>
    </row>
    <row r="23" spans="1:5" x14ac:dyDescent="0.25">
      <c r="A23" s="1" t="s">
        <v>46</v>
      </c>
      <c r="B23" s="2">
        <v>7.4299999999999996E-15</v>
      </c>
      <c r="C23" s="2">
        <v>5.64E-18</v>
      </c>
      <c r="D23">
        <v>-2.43198143</v>
      </c>
      <c r="E23" t="s">
        <v>47</v>
      </c>
    </row>
    <row r="24" spans="1:5" x14ac:dyDescent="0.25">
      <c r="A24" s="1" t="s">
        <v>48</v>
      </c>
      <c r="B24" s="2">
        <v>7.4299999999999996E-15</v>
      </c>
      <c r="C24" s="2">
        <v>5.8199999999999998E-18</v>
      </c>
      <c r="D24">
        <v>-1.48641008</v>
      </c>
      <c r="E24" t="s">
        <v>49</v>
      </c>
    </row>
    <row r="25" spans="1:5" x14ac:dyDescent="0.25">
      <c r="A25" s="1" t="s">
        <v>50</v>
      </c>
      <c r="B25" s="2">
        <v>7.8000000000000005E-15</v>
      </c>
      <c r="C25" s="2">
        <v>6.37E-18</v>
      </c>
      <c r="D25">
        <v>-1.88149692</v>
      </c>
      <c r="E25" t="s">
        <v>51</v>
      </c>
    </row>
    <row r="26" spans="1:5" x14ac:dyDescent="0.25">
      <c r="A26" s="1" t="s">
        <v>52</v>
      </c>
      <c r="B26" s="2">
        <v>1.43E-14</v>
      </c>
      <c r="C26" s="2">
        <v>1.22E-17</v>
      </c>
      <c r="D26">
        <v>-1.59347504</v>
      </c>
      <c r="E26" t="s">
        <v>53</v>
      </c>
    </row>
    <row r="27" spans="1:5" x14ac:dyDescent="0.25">
      <c r="A27" s="1" t="s">
        <v>54</v>
      </c>
      <c r="B27" s="2">
        <v>2.3500000000000001E-14</v>
      </c>
      <c r="C27" s="2">
        <v>2.08E-17</v>
      </c>
      <c r="D27">
        <v>-1.5741841999999999</v>
      </c>
      <c r="E27" t="s">
        <v>55</v>
      </c>
    </row>
    <row r="28" spans="1:5" x14ac:dyDescent="0.25">
      <c r="A28" s="1" t="s">
        <v>56</v>
      </c>
      <c r="B28" s="2">
        <v>2.6200000000000001E-14</v>
      </c>
      <c r="C28" s="2">
        <v>2.41E-17</v>
      </c>
      <c r="D28">
        <v>-1.97683242</v>
      </c>
      <c r="E28" t="s">
        <v>33</v>
      </c>
    </row>
    <row r="29" spans="1:5" x14ac:dyDescent="0.25">
      <c r="A29" s="1" t="s">
        <v>57</v>
      </c>
      <c r="B29" s="2">
        <v>2.8400000000000001E-14</v>
      </c>
      <c r="C29" s="2">
        <v>2.7000000000000001E-17</v>
      </c>
      <c r="D29">
        <v>-0.95732651000000002</v>
      </c>
      <c r="E29" t="s">
        <v>58</v>
      </c>
    </row>
    <row r="30" spans="1:5" x14ac:dyDescent="0.25">
      <c r="A30" s="1" t="s">
        <v>59</v>
      </c>
      <c r="B30" s="2">
        <v>1.2599999999999999E-13</v>
      </c>
      <c r="C30" s="2">
        <v>1.2500000000000001E-16</v>
      </c>
      <c r="D30">
        <v>-1.2102596400000001</v>
      </c>
      <c r="E30" t="s">
        <v>60</v>
      </c>
    </row>
    <row r="31" spans="1:5" x14ac:dyDescent="0.25">
      <c r="A31" s="1" t="s">
        <v>61</v>
      </c>
      <c r="B31" s="2">
        <v>2.0000000000000001E-13</v>
      </c>
      <c r="C31" s="2">
        <v>2.0400000000000001E-16</v>
      </c>
      <c r="D31">
        <v>-1.0736002099999999</v>
      </c>
      <c r="E31" t="s">
        <v>62</v>
      </c>
    </row>
    <row r="32" spans="1:5" x14ac:dyDescent="0.25">
      <c r="A32" s="1" t="s">
        <v>63</v>
      </c>
      <c r="B32" s="2">
        <v>2.25E-13</v>
      </c>
      <c r="C32" s="2">
        <v>2.3800000000000002E-16</v>
      </c>
      <c r="D32">
        <v>-1.2800149000000001</v>
      </c>
      <c r="E32" t="s">
        <v>64</v>
      </c>
    </row>
    <row r="33" spans="1:5" x14ac:dyDescent="0.25">
      <c r="A33" s="1" t="s">
        <v>65</v>
      </c>
      <c r="B33" s="2">
        <v>2.4099999999999998E-13</v>
      </c>
      <c r="C33" s="2">
        <v>2.6200000000000002E-16</v>
      </c>
      <c r="D33">
        <v>-1.68953752</v>
      </c>
      <c r="E33" t="s">
        <v>66</v>
      </c>
    </row>
    <row r="34" spans="1:5" x14ac:dyDescent="0.25">
      <c r="A34" s="1" t="s">
        <v>67</v>
      </c>
      <c r="B34" s="2">
        <v>2.4600000000000001E-13</v>
      </c>
      <c r="C34" s="2">
        <v>2.76E-16</v>
      </c>
      <c r="D34">
        <v>-1.8295953700000001</v>
      </c>
      <c r="E34" t="s">
        <v>68</v>
      </c>
    </row>
    <row r="35" spans="1:5" x14ac:dyDescent="0.25">
      <c r="A35" s="1" t="s">
        <v>69</v>
      </c>
      <c r="B35" s="2">
        <v>2.6900000000000001E-13</v>
      </c>
      <c r="C35" s="2">
        <v>3.1100000000000002E-16</v>
      </c>
      <c r="D35">
        <v>2.34103862</v>
      </c>
      <c r="E35" t="s">
        <v>70</v>
      </c>
    </row>
    <row r="36" spans="1:5" x14ac:dyDescent="0.25">
      <c r="A36" s="1" t="s">
        <v>71</v>
      </c>
      <c r="B36" s="2">
        <v>3.0999999999999999E-13</v>
      </c>
      <c r="C36" s="2">
        <v>3.6899999999999998E-16</v>
      </c>
      <c r="D36">
        <v>1.0258028299999999</v>
      </c>
      <c r="E36" t="s">
        <v>72</v>
      </c>
    </row>
    <row r="37" spans="1:5" x14ac:dyDescent="0.25">
      <c r="A37" s="1" t="s">
        <v>73</v>
      </c>
      <c r="B37" s="2">
        <v>4.1599999999999999E-13</v>
      </c>
      <c r="C37" s="2">
        <v>5.0899999999999999E-16</v>
      </c>
      <c r="D37">
        <v>-1.7628306199999999</v>
      </c>
      <c r="E37" t="s">
        <v>74</v>
      </c>
    </row>
    <row r="38" spans="1:5" x14ac:dyDescent="0.25">
      <c r="A38" s="1" t="s">
        <v>75</v>
      </c>
      <c r="B38" s="2">
        <v>4.9100000000000003E-13</v>
      </c>
      <c r="C38" s="2">
        <v>6.19E-16</v>
      </c>
      <c r="D38">
        <v>-1.53877693</v>
      </c>
      <c r="E38" t="s">
        <v>76</v>
      </c>
    </row>
    <row r="39" spans="1:5" x14ac:dyDescent="0.25">
      <c r="A39" s="1" t="s">
        <v>77</v>
      </c>
      <c r="B39" s="2">
        <v>5.7599999999999997E-13</v>
      </c>
      <c r="C39" s="2">
        <v>7.5799999999999999E-16</v>
      </c>
      <c r="D39">
        <v>-1.76266832</v>
      </c>
      <c r="E39" t="s">
        <v>76</v>
      </c>
    </row>
    <row r="40" spans="1:5" x14ac:dyDescent="0.25">
      <c r="A40" s="1" t="s">
        <v>78</v>
      </c>
      <c r="B40" s="2">
        <v>5.7599999999999997E-13</v>
      </c>
      <c r="C40" s="2">
        <v>7.6500000000000001E-16</v>
      </c>
      <c r="D40">
        <v>1.70891836</v>
      </c>
      <c r="E40" t="s">
        <v>79</v>
      </c>
    </row>
    <row r="41" spans="1:5" x14ac:dyDescent="0.25">
      <c r="A41" s="1" t="s">
        <v>80</v>
      </c>
      <c r="B41" s="2">
        <v>6.0500000000000005E-13</v>
      </c>
      <c r="C41" s="2">
        <v>8.2299999999999996E-16</v>
      </c>
      <c r="D41">
        <v>1.5616448000000001</v>
      </c>
      <c r="E41" t="s">
        <v>81</v>
      </c>
    </row>
    <row r="42" spans="1:5" x14ac:dyDescent="0.25">
      <c r="A42" s="1" t="s">
        <v>82</v>
      </c>
      <c r="B42" s="2">
        <v>6.0500000000000005E-13</v>
      </c>
      <c r="C42" s="2">
        <v>8.4400000000000001E-16</v>
      </c>
      <c r="D42">
        <v>-1.11896127</v>
      </c>
      <c r="E42" t="s">
        <v>83</v>
      </c>
    </row>
    <row r="43" spans="1:5" x14ac:dyDescent="0.25">
      <c r="A43" s="1" t="s">
        <v>84</v>
      </c>
      <c r="B43" s="2">
        <v>6.9299999999999998E-13</v>
      </c>
      <c r="C43" s="2">
        <v>1.0000000000000001E-15</v>
      </c>
      <c r="D43">
        <v>1.5762752600000001</v>
      </c>
      <c r="E43" t="s">
        <v>85</v>
      </c>
    </row>
    <row r="44" spans="1:5" x14ac:dyDescent="0.25">
      <c r="A44" s="1" t="s">
        <v>86</v>
      </c>
      <c r="B44" s="2">
        <v>6.9299999999999998E-13</v>
      </c>
      <c r="C44" s="2">
        <v>1.01E-15</v>
      </c>
      <c r="D44">
        <v>-2.1022402900000001</v>
      </c>
      <c r="E44" t="s">
        <v>87</v>
      </c>
    </row>
    <row r="45" spans="1:5" x14ac:dyDescent="0.25">
      <c r="A45" s="1" t="s">
        <v>88</v>
      </c>
      <c r="B45" s="2">
        <v>9.5100000000000009E-13</v>
      </c>
      <c r="C45" s="2">
        <v>1.42E-15</v>
      </c>
      <c r="D45">
        <v>-0.94084192</v>
      </c>
      <c r="E45" t="s">
        <v>89</v>
      </c>
    </row>
    <row r="46" spans="1:5" x14ac:dyDescent="0.25">
      <c r="A46" s="1" t="s">
        <v>90</v>
      </c>
      <c r="B46" s="2">
        <v>9.9200000000000001E-13</v>
      </c>
      <c r="C46" s="2">
        <v>1.52E-15</v>
      </c>
      <c r="D46">
        <v>-1.3893847399999999</v>
      </c>
      <c r="E46" t="s">
        <v>91</v>
      </c>
    </row>
    <row r="47" spans="1:5" x14ac:dyDescent="0.25">
      <c r="A47" s="1" t="s">
        <v>92</v>
      </c>
      <c r="B47" s="2">
        <v>1.29E-12</v>
      </c>
      <c r="C47" s="2">
        <v>2.0200000000000001E-15</v>
      </c>
      <c r="D47">
        <v>1.95250938</v>
      </c>
      <c r="E47" t="s">
        <v>93</v>
      </c>
    </row>
    <row r="48" spans="1:5" x14ac:dyDescent="0.25">
      <c r="A48" s="1" t="s">
        <v>94</v>
      </c>
      <c r="B48" s="2">
        <v>1.38E-12</v>
      </c>
      <c r="C48" s="2">
        <v>2.21E-15</v>
      </c>
      <c r="D48">
        <v>-1.03480013</v>
      </c>
      <c r="E48" t="s">
        <v>95</v>
      </c>
    </row>
    <row r="49" spans="1:5" x14ac:dyDescent="0.25">
      <c r="A49" s="1" t="s">
        <v>96</v>
      </c>
      <c r="B49" s="2">
        <v>1.47E-12</v>
      </c>
      <c r="C49" s="2">
        <v>2.4100000000000001E-15</v>
      </c>
      <c r="D49">
        <v>-1.05936611</v>
      </c>
      <c r="E49" t="s">
        <v>97</v>
      </c>
    </row>
    <row r="50" spans="1:5" x14ac:dyDescent="0.25">
      <c r="A50" s="1" t="s">
        <v>98</v>
      </c>
      <c r="B50" s="2">
        <v>1.5299999999999999E-12</v>
      </c>
      <c r="C50" s="2">
        <v>2.5899999999999999E-15</v>
      </c>
      <c r="D50">
        <v>-1.3482756300000001</v>
      </c>
      <c r="E50" t="s">
        <v>99</v>
      </c>
    </row>
    <row r="51" spans="1:5" x14ac:dyDescent="0.25">
      <c r="A51" s="1" t="s">
        <v>100</v>
      </c>
      <c r="B51" s="2">
        <v>1.5299999999999999E-12</v>
      </c>
      <c r="C51" s="2">
        <v>2.6E-15</v>
      </c>
      <c r="D51">
        <v>-0.62786322000000006</v>
      </c>
      <c r="E51" t="s">
        <v>101</v>
      </c>
    </row>
    <row r="52" spans="1:5" x14ac:dyDescent="0.25">
      <c r="A52" s="1" t="s">
        <v>102</v>
      </c>
      <c r="B52" s="2">
        <v>3.0599999999999999E-12</v>
      </c>
      <c r="C52" s="2">
        <v>5.3199999999999997E-15</v>
      </c>
      <c r="D52">
        <v>-1.7158992900000001</v>
      </c>
      <c r="E52" t="s">
        <v>103</v>
      </c>
    </row>
    <row r="53" spans="1:5" x14ac:dyDescent="0.25">
      <c r="A53" s="1" t="s">
        <v>104</v>
      </c>
      <c r="B53" s="2">
        <v>3.0599999999999999E-12</v>
      </c>
      <c r="C53" s="2">
        <v>5.4199999999999997E-15</v>
      </c>
      <c r="D53">
        <v>-0.71808031000000005</v>
      </c>
      <c r="E53" t="s">
        <v>105</v>
      </c>
    </row>
    <row r="54" spans="1:5" x14ac:dyDescent="0.25">
      <c r="A54" s="1" t="s">
        <v>106</v>
      </c>
      <c r="B54" s="2">
        <v>4.7499999999999998E-12</v>
      </c>
      <c r="C54" s="2">
        <v>8.5799999999999998E-15</v>
      </c>
      <c r="D54">
        <v>-1.36052613</v>
      </c>
      <c r="E54" t="s">
        <v>107</v>
      </c>
    </row>
    <row r="55" spans="1:5" x14ac:dyDescent="0.25">
      <c r="A55" s="1" t="s">
        <v>108</v>
      </c>
      <c r="B55" s="2">
        <v>5.4900000000000002E-12</v>
      </c>
      <c r="C55" s="2">
        <v>1.02E-14</v>
      </c>
      <c r="D55">
        <v>-0.70414807000000001</v>
      </c>
      <c r="E55" t="s">
        <v>109</v>
      </c>
    </row>
    <row r="56" spans="1:5" x14ac:dyDescent="0.25">
      <c r="A56" s="1" t="s">
        <v>110</v>
      </c>
      <c r="B56" s="2">
        <v>5.4900000000000002E-12</v>
      </c>
      <c r="C56" s="2">
        <v>1.0299999999999999E-14</v>
      </c>
      <c r="D56">
        <v>2.3383869399999999</v>
      </c>
      <c r="E56" t="s">
        <v>111</v>
      </c>
    </row>
    <row r="57" spans="1:5" x14ac:dyDescent="0.25">
      <c r="A57" s="1" t="s">
        <v>112</v>
      </c>
      <c r="B57" s="2">
        <v>6.1500000000000002E-12</v>
      </c>
      <c r="C57" s="2">
        <v>1.19E-14</v>
      </c>
      <c r="D57">
        <v>-2.6366277999999999</v>
      </c>
      <c r="E57" t="s">
        <v>113</v>
      </c>
    </row>
    <row r="58" spans="1:5" x14ac:dyDescent="0.25">
      <c r="A58" s="1" t="s">
        <v>114</v>
      </c>
      <c r="B58" s="2">
        <v>6.1500000000000002E-12</v>
      </c>
      <c r="C58" s="2">
        <v>1.19E-14</v>
      </c>
      <c r="D58">
        <v>-1.1743811</v>
      </c>
      <c r="E58" t="s">
        <v>115</v>
      </c>
    </row>
    <row r="59" spans="1:5" x14ac:dyDescent="0.25">
      <c r="A59" s="1" t="s">
        <v>116</v>
      </c>
      <c r="B59" s="2">
        <v>7.2200000000000003E-12</v>
      </c>
      <c r="C59" s="2">
        <v>1.43E-14</v>
      </c>
      <c r="D59">
        <v>-1.73135828</v>
      </c>
      <c r="E59" t="s">
        <v>117</v>
      </c>
    </row>
    <row r="60" spans="1:5" x14ac:dyDescent="0.25">
      <c r="A60" s="1" t="s">
        <v>118</v>
      </c>
      <c r="B60" s="2">
        <v>7.5999999999999999E-12</v>
      </c>
      <c r="C60" s="2">
        <v>1.5299999999999999E-14</v>
      </c>
      <c r="D60">
        <v>-1.8071043899999999</v>
      </c>
      <c r="E60" t="s">
        <v>119</v>
      </c>
    </row>
    <row r="61" spans="1:5" x14ac:dyDescent="0.25">
      <c r="A61" s="1" t="s">
        <v>120</v>
      </c>
      <c r="B61" s="2">
        <v>8.0500000000000006E-12</v>
      </c>
      <c r="C61" s="2">
        <v>1.6400000000000001E-14</v>
      </c>
      <c r="D61">
        <v>-2.4027113400000002</v>
      </c>
      <c r="E61" t="s">
        <v>121</v>
      </c>
    </row>
    <row r="62" spans="1:5" x14ac:dyDescent="0.25">
      <c r="A62" s="1" t="s">
        <v>122</v>
      </c>
      <c r="B62" s="2">
        <v>1.0599999999999999E-11</v>
      </c>
      <c r="C62" s="2">
        <v>2.2199999999999999E-14</v>
      </c>
      <c r="D62">
        <v>1.2338365499999999</v>
      </c>
      <c r="E62" t="s">
        <v>123</v>
      </c>
    </row>
    <row r="63" spans="1:5" x14ac:dyDescent="0.25">
      <c r="A63" s="1" t="s">
        <v>124</v>
      </c>
      <c r="B63" s="2">
        <v>1.0599999999999999E-11</v>
      </c>
      <c r="C63" s="2">
        <v>2.2400000000000001E-14</v>
      </c>
      <c r="D63">
        <v>-0.81838480999999996</v>
      </c>
      <c r="E63" t="s">
        <v>125</v>
      </c>
    </row>
    <row r="64" spans="1:5" x14ac:dyDescent="0.25">
      <c r="A64" s="1" t="s">
        <v>126</v>
      </c>
      <c r="B64" s="2">
        <v>1.29E-11</v>
      </c>
      <c r="C64" s="2">
        <v>2.76E-14</v>
      </c>
      <c r="D64">
        <v>1.1355051700000001</v>
      </c>
      <c r="E64" t="s">
        <v>127</v>
      </c>
    </row>
    <row r="65" spans="1:5" x14ac:dyDescent="0.25">
      <c r="A65" s="1" t="s">
        <v>128</v>
      </c>
      <c r="B65" s="2">
        <v>1.39E-11</v>
      </c>
      <c r="C65" s="2">
        <v>3.02E-14</v>
      </c>
      <c r="D65">
        <v>-1.8702113600000001</v>
      </c>
      <c r="E65" t="s">
        <v>129</v>
      </c>
    </row>
    <row r="66" spans="1:5" x14ac:dyDescent="0.25">
      <c r="A66" s="1" t="s">
        <v>130</v>
      </c>
      <c r="B66" s="2">
        <v>1.64E-11</v>
      </c>
      <c r="C66" s="2">
        <v>3.6400000000000001E-14</v>
      </c>
      <c r="D66">
        <v>-1.50574187</v>
      </c>
      <c r="E66" t="s">
        <v>76</v>
      </c>
    </row>
    <row r="67" spans="1:5" x14ac:dyDescent="0.25">
      <c r="A67" s="1" t="s">
        <v>131</v>
      </c>
      <c r="B67" s="2">
        <v>1.9199999999999999E-11</v>
      </c>
      <c r="C67" s="2">
        <v>4.3100000000000001E-14</v>
      </c>
      <c r="D67">
        <v>-1.5980328699999999</v>
      </c>
      <c r="E67" t="s">
        <v>132</v>
      </c>
    </row>
    <row r="68" spans="1:5" x14ac:dyDescent="0.25">
      <c r="A68" s="1" t="s">
        <v>133</v>
      </c>
      <c r="B68" s="2">
        <v>2.01E-11</v>
      </c>
      <c r="C68" s="2">
        <v>4.5799999999999998E-14</v>
      </c>
      <c r="D68">
        <v>1.4929444599999999</v>
      </c>
      <c r="E68" t="s">
        <v>134</v>
      </c>
    </row>
    <row r="69" spans="1:5" x14ac:dyDescent="0.25">
      <c r="A69" s="1" t="s">
        <v>135</v>
      </c>
      <c r="B69" s="2">
        <v>2.1399999999999998E-11</v>
      </c>
      <c r="C69" s="2">
        <v>4.9599999999999998E-14</v>
      </c>
      <c r="D69">
        <v>-0.83909449000000003</v>
      </c>
      <c r="E69" t="s">
        <v>136</v>
      </c>
    </row>
    <row r="70" spans="1:5" x14ac:dyDescent="0.25">
      <c r="A70" s="1" t="s">
        <v>137</v>
      </c>
      <c r="B70" s="2">
        <v>2.5499999999999999E-11</v>
      </c>
      <c r="C70" s="2">
        <v>5.9900000000000002E-14</v>
      </c>
      <c r="D70">
        <v>1.81954912</v>
      </c>
      <c r="E70" t="s">
        <v>138</v>
      </c>
    </row>
    <row r="71" spans="1:5" x14ac:dyDescent="0.25">
      <c r="A71" s="1" t="s">
        <v>139</v>
      </c>
      <c r="B71" s="2">
        <v>2.9100000000000002E-11</v>
      </c>
      <c r="C71" s="2">
        <v>6.9300000000000005E-14</v>
      </c>
      <c r="D71">
        <v>1.3177739399999999</v>
      </c>
      <c r="E71" t="s">
        <v>140</v>
      </c>
    </row>
    <row r="72" spans="1:5" x14ac:dyDescent="0.25">
      <c r="A72" s="1" t="s">
        <v>141</v>
      </c>
      <c r="B72" s="2">
        <v>3.1999999999999999E-11</v>
      </c>
      <c r="C72" s="2">
        <v>7.7400000000000003E-14</v>
      </c>
      <c r="D72">
        <v>-2.89707552</v>
      </c>
      <c r="E72" t="s">
        <v>142</v>
      </c>
    </row>
    <row r="73" spans="1:5" x14ac:dyDescent="0.25">
      <c r="A73" s="1" t="s">
        <v>143</v>
      </c>
      <c r="B73" s="2">
        <v>3.2300000000000001E-11</v>
      </c>
      <c r="C73" s="2">
        <v>7.9099999999999999E-14</v>
      </c>
      <c r="D73">
        <v>-0.91396127000000005</v>
      </c>
      <c r="E73" t="s">
        <v>144</v>
      </c>
    </row>
    <row r="74" spans="1:5" x14ac:dyDescent="0.25">
      <c r="A74" s="1" t="s">
        <v>145</v>
      </c>
      <c r="B74" s="2">
        <v>3.3000000000000002E-11</v>
      </c>
      <c r="C74" s="2">
        <v>8.2099999999999999E-14</v>
      </c>
      <c r="D74">
        <v>-1.83124727</v>
      </c>
      <c r="E74" t="s">
        <v>146</v>
      </c>
    </row>
    <row r="75" spans="1:5" x14ac:dyDescent="0.25">
      <c r="A75" s="1" t="s">
        <v>147</v>
      </c>
      <c r="B75" s="2">
        <v>3.3500000000000001E-11</v>
      </c>
      <c r="C75" s="2">
        <v>8.4399999999999999E-14</v>
      </c>
      <c r="D75">
        <v>0.61827876000000004</v>
      </c>
      <c r="E75" t="s">
        <v>148</v>
      </c>
    </row>
    <row r="76" spans="1:5" x14ac:dyDescent="0.25">
      <c r="A76" s="1" t="s">
        <v>149</v>
      </c>
      <c r="B76" s="2">
        <v>4.1199999999999997E-11</v>
      </c>
      <c r="C76" s="2">
        <v>1.0499999999999999E-13</v>
      </c>
      <c r="D76">
        <v>-0.91218726000000006</v>
      </c>
      <c r="E76" t="s">
        <v>150</v>
      </c>
    </row>
    <row r="77" spans="1:5" x14ac:dyDescent="0.25">
      <c r="A77" s="1" t="s">
        <v>151</v>
      </c>
      <c r="B77" s="2">
        <v>4.46E-11</v>
      </c>
      <c r="C77" s="2">
        <v>1.1499999999999999E-13</v>
      </c>
      <c r="D77">
        <v>1.89626128</v>
      </c>
      <c r="E77" t="s">
        <v>152</v>
      </c>
    </row>
    <row r="78" spans="1:5" x14ac:dyDescent="0.25">
      <c r="A78" s="1" t="s">
        <v>153</v>
      </c>
      <c r="B78" s="2">
        <v>4.4800000000000003E-11</v>
      </c>
      <c r="C78" s="2">
        <v>1.1700000000000001E-13</v>
      </c>
      <c r="D78">
        <v>-1.0867877100000001</v>
      </c>
      <c r="E78" t="s">
        <v>154</v>
      </c>
    </row>
    <row r="79" spans="1:5" x14ac:dyDescent="0.25">
      <c r="A79" s="1" t="s">
        <v>155</v>
      </c>
      <c r="B79" s="2">
        <v>4.5099999999999998E-11</v>
      </c>
      <c r="C79" s="2">
        <v>1.1999999999999999E-13</v>
      </c>
      <c r="D79">
        <v>-0.73933802000000004</v>
      </c>
      <c r="E79" t="s">
        <v>156</v>
      </c>
    </row>
    <row r="80" spans="1:5" x14ac:dyDescent="0.25">
      <c r="A80" s="1" t="s">
        <v>157</v>
      </c>
      <c r="B80" s="2">
        <v>5.25E-11</v>
      </c>
      <c r="C80" s="2">
        <v>1.4100000000000001E-13</v>
      </c>
      <c r="D80">
        <v>-1.6477299299999999</v>
      </c>
      <c r="E80" t="s">
        <v>158</v>
      </c>
    </row>
    <row r="81" spans="1:5" x14ac:dyDescent="0.25">
      <c r="A81" s="1" t="s">
        <v>159</v>
      </c>
      <c r="B81" s="2">
        <v>5.5299999999999999E-11</v>
      </c>
      <c r="C81" s="2">
        <v>1.5099999999999999E-13</v>
      </c>
      <c r="D81">
        <v>-1.20216005</v>
      </c>
      <c r="E81" t="s">
        <v>160</v>
      </c>
    </row>
    <row r="82" spans="1:5" x14ac:dyDescent="0.25">
      <c r="A82" s="1" t="s">
        <v>161</v>
      </c>
      <c r="B82" s="2">
        <v>5.5299999999999999E-11</v>
      </c>
      <c r="C82" s="2">
        <v>1.53E-13</v>
      </c>
      <c r="D82">
        <v>-0.72411700000000001</v>
      </c>
      <c r="E82" t="s">
        <v>162</v>
      </c>
    </row>
    <row r="83" spans="1:5" x14ac:dyDescent="0.25">
      <c r="A83" s="1" t="s">
        <v>163</v>
      </c>
      <c r="B83" s="2">
        <v>6.0499999999999998E-11</v>
      </c>
      <c r="C83" s="2">
        <v>1.6900000000000001E-13</v>
      </c>
      <c r="D83">
        <v>-2.3466989100000002</v>
      </c>
      <c r="E83" t="s">
        <v>164</v>
      </c>
    </row>
    <row r="84" spans="1:5" x14ac:dyDescent="0.25">
      <c r="A84" s="1" t="s">
        <v>165</v>
      </c>
      <c r="B84" s="2">
        <v>7.5400000000000006E-11</v>
      </c>
      <c r="C84" s="2">
        <v>2.13E-13</v>
      </c>
      <c r="D84">
        <v>-0.99279185000000003</v>
      </c>
      <c r="E84" t="s">
        <v>166</v>
      </c>
    </row>
    <row r="85" spans="1:5" x14ac:dyDescent="0.25">
      <c r="A85" s="1" t="s">
        <v>167</v>
      </c>
      <c r="B85" s="2">
        <v>9.3199999999999999E-11</v>
      </c>
      <c r="C85" s="2">
        <v>2.6599999999999998E-13</v>
      </c>
      <c r="D85">
        <v>1.0683210700000001</v>
      </c>
      <c r="E85" t="s">
        <v>168</v>
      </c>
    </row>
    <row r="86" spans="1:5" x14ac:dyDescent="0.25">
      <c r="A86" s="1" t="s">
        <v>169</v>
      </c>
      <c r="B86" s="2">
        <v>1.05E-10</v>
      </c>
      <c r="C86" s="2">
        <v>3.07E-13</v>
      </c>
      <c r="D86">
        <v>0.78261426000000001</v>
      </c>
      <c r="E86" t="s">
        <v>170</v>
      </c>
    </row>
    <row r="87" spans="1:5" x14ac:dyDescent="0.25">
      <c r="A87" s="1" t="s">
        <v>171</v>
      </c>
      <c r="B87" s="2">
        <v>1.05E-10</v>
      </c>
      <c r="C87" s="2">
        <v>3.07E-13</v>
      </c>
      <c r="D87">
        <v>-0.82656744999999998</v>
      </c>
      <c r="E87" t="s">
        <v>172</v>
      </c>
    </row>
    <row r="88" spans="1:5" x14ac:dyDescent="0.25">
      <c r="A88" s="1" t="s">
        <v>173</v>
      </c>
      <c r="B88" s="2">
        <v>1.0700000000000001E-10</v>
      </c>
      <c r="C88" s="2">
        <v>3.1700000000000001E-13</v>
      </c>
      <c r="D88">
        <v>-1.75593569</v>
      </c>
      <c r="E88" t="s">
        <v>174</v>
      </c>
    </row>
    <row r="89" spans="1:5" x14ac:dyDescent="0.25">
      <c r="A89" s="1" t="s">
        <v>175</v>
      </c>
      <c r="B89" s="2">
        <v>1.0999999999999999E-10</v>
      </c>
      <c r="C89" s="2">
        <v>3.3000000000000001E-13</v>
      </c>
      <c r="D89">
        <v>-2.5369406699999999</v>
      </c>
      <c r="E89" t="s">
        <v>176</v>
      </c>
    </row>
    <row r="90" spans="1:5" x14ac:dyDescent="0.25">
      <c r="A90" s="1" t="s">
        <v>177</v>
      </c>
      <c r="B90" s="2">
        <v>1.12E-10</v>
      </c>
      <c r="C90" s="2">
        <v>3.3900000000000002E-13</v>
      </c>
      <c r="D90">
        <v>-1.12749933</v>
      </c>
      <c r="E90" t="s">
        <v>178</v>
      </c>
    </row>
    <row r="91" spans="1:5" x14ac:dyDescent="0.25">
      <c r="A91" s="1" t="s">
        <v>179</v>
      </c>
      <c r="B91" s="2">
        <v>1.12E-10</v>
      </c>
      <c r="C91" s="2">
        <v>3.4599999999999999E-13</v>
      </c>
      <c r="D91">
        <v>1.0637614399999999</v>
      </c>
      <c r="E91" t="s">
        <v>180</v>
      </c>
    </row>
    <row r="92" spans="1:5" x14ac:dyDescent="0.25">
      <c r="A92" s="1" t="s">
        <v>181</v>
      </c>
      <c r="B92" s="2">
        <v>1.12E-10</v>
      </c>
      <c r="C92" s="2">
        <v>3.4599999999999999E-13</v>
      </c>
      <c r="D92">
        <v>1.0689118900000001</v>
      </c>
      <c r="E92" t="s">
        <v>182</v>
      </c>
    </row>
    <row r="93" spans="1:5" x14ac:dyDescent="0.25">
      <c r="A93" s="1" t="s">
        <v>183</v>
      </c>
      <c r="B93" s="2">
        <v>1.13E-10</v>
      </c>
      <c r="C93" s="2">
        <v>3.5300000000000001E-13</v>
      </c>
      <c r="D93">
        <v>-0.59068494999999999</v>
      </c>
      <c r="E93" t="s">
        <v>184</v>
      </c>
    </row>
    <row r="94" spans="1:5" x14ac:dyDescent="0.25">
      <c r="A94" s="1" t="s">
        <v>185</v>
      </c>
      <c r="B94" s="2">
        <v>1.4000000000000001E-10</v>
      </c>
      <c r="C94" s="2">
        <v>4.4399999999999998E-13</v>
      </c>
      <c r="D94">
        <v>1.2158663599999999</v>
      </c>
      <c r="E94" t="s">
        <v>186</v>
      </c>
    </row>
    <row r="95" spans="1:5" x14ac:dyDescent="0.25">
      <c r="A95" s="1" t="s">
        <v>187</v>
      </c>
      <c r="B95" s="2">
        <v>1.4800000000000001E-10</v>
      </c>
      <c r="C95" s="2">
        <v>4.73E-13</v>
      </c>
      <c r="D95">
        <v>2.5193405599999998</v>
      </c>
      <c r="E95" t="s">
        <v>188</v>
      </c>
    </row>
    <row r="96" spans="1:5" x14ac:dyDescent="0.25">
      <c r="A96" s="1" t="s">
        <v>189</v>
      </c>
      <c r="B96" s="2">
        <v>1.5E-10</v>
      </c>
      <c r="C96" s="2">
        <v>4.8399999999999996E-13</v>
      </c>
      <c r="D96">
        <v>1.8322335199999999</v>
      </c>
      <c r="E96" t="s">
        <v>190</v>
      </c>
    </row>
    <row r="97" spans="1:5" x14ac:dyDescent="0.25">
      <c r="A97" s="1" t="s">
        <v>191</v>
      </c>
      <c r="B97" s="2">
        <v>1.64E-10</v>
      </c>
      <c r="C97" s="2">
        <v>5.3700000000000003E-13</v>
      </c>
      <c r="D97">
        <v>-2.17148582</v>
      </c>
      <c r="E97" t="s">
        <v>192</v>
      </c>
    </row>
    <row r="98" spans="1:5" x14ac:dyDescent="0.25">
      <c r="A98" s="1" t="s">
        <v>193</v>
      </c>
      <c r="B98" s="2">
        <v>1.66E-10</v>
      </c>
      <c r="C98" s="2">
        <v>5.4699999999999999E-13</v>
      </c>
      <c r="D98">
        <v>-1.2463758899999999</v>
      </c>
      <c r="E98" t="s">
        <v>194</v>
      </c>
    </row>
    <row r="99" spans="1:5" x14ac:dyDescent="0.25">
      <c r="A99" s="1" t="s">
        <v>195</v>
      </c>
      <c r="B99" s="2">
        <v>1.71E-10</v>
      </c>
      <c r="C99" s="2">
        <v>5.6999999999999999E-13</v>
      </c>
      <c r="D99">
        <v>-1.0861484400000001</v>
      </c>
      <c r="E99" t="s">
        <v>196</v>
      </c>
    </row>
    <row r="100" spans="1:5" x14ac:dyDescent="0.25">
      <c r="A100" s="1" t="s">
        <v>197</v>
      </c>
      <c r="B100" s="2">
        <v>1.86E-10</v>
      </c>
      <c r="C100" s="2">
        <v>6.2599999999999996E-13</v>
      </c>
      <c r="D100">
        <v>0.73119993000000005</v>
      </c>
      <c r="E100" t="s">
        <v>198</v>
      </c>
    </row>
    <row r="101" spans="1:5" x14ac:dyDescent="0.25">
      <c r="A101" s="1" t="s">
        <v>199</v>
      </c>
      <c r="B101" s="2">
        <v>1.9699999999999999E-10</v>
      </c>
      <c r="C101" s="2">
        <v>6.7099999999999997E-13</v>
      </c>
      <c r="D101">
        <v>1.6899135700000001</v>
      </c>
      <c r="E101" t="s">
        <v>200</v>
      </c>
    </row>
    <row r="102" spans="1:5" x14ac:dyDescent="0.25">
      <c r="A102" s="1" t="s">
        <v>201</v>
      </c>
      <c r="B102" s="2">
        <v>2.0800000000000001E-10</v>
      </c>
      <c r="C102" s="2">
        <v>7.1399999999999999E-13</v>
      </c>
      <c r="D102">
        <v>-2.8970974699999998</v>
      </c>
      <c r="E102" t="s">
        <v>202</v>
      </c>
    </row>
    <row r="103" spans="1:5" x14ac:dyDescent="0.25">
      <c r="A103" s="1" t="s">
        <v>203</v>
      </c>
      <c r="B103" s="2">
        <v>2.0800000000000001E-10</v>
      </c>
      <c r="C103" s="2">
        <v>7.2700000000000003E-13</v>
      </c>
      <c r="D103">
        <v>-1.2836196499999999</v>
      </c>
      <c r="E103" t="s">
        <v>204</v>
      </c>
    </row>
    <row r="104" spans="1:5" x14ac:dyDescent="0.25">
      <c r="A104" s="1" t="s">
        <v>205</v>
      </c>
      <c r="B104" s="2">
        <v>2.0800000000000001E-10</v>
      </c>
      <c r="C104" s="2">
        <v>7.2800000000000003E-13</v>
      </c>
      <c r="D104">
        <v>-0.37310958999999999</v>
      </c>
      <c r="E104" t="s">
        <v>206</v>
      </c>
    </row>
    <row r="105" spans="1:5" x14ac:dyDescent="0.25">
      <c r="A105" s="1" t="s">
        <v>207</v>
      </c>
      <c r="B105" s="2">
        <v>2.1999999999999999E-10</v>
      </c>
      <c r="C105" s="2">
        <v>7.81E-13</v>
      </c>
      <c r="D105">
        <v>2.1483770999999998</v>
      </c>
      <c r="E105" t="s">
        <v>208</v>
      </c>
    </row>
    <row r="106" spans="1:5" x14ac:dyDescent="0.25">
      <c r="A106" s="1" t="s">
        <v>209</v>
      </c>
      <c r="B106" s="2">
        <v>2.4E-10</v>
      </c>
      <c r="C106" s="2">
        <v>8.5999999999999997E-13</v>
      </c>
      <c r="D106">
        <v>-1.3673547800000001</v>
      </c>
      <c r="E106" t="s">
        <v>210</v>
      </c>
    </row>
    <row r="107" spans="1:5" x14ac:dyDescent="0.25">
      <c r="A107" s="1" t="s">
        <v>211</v>
      </c>
      <c r="B107" s="2">
        <v>2.4E-10</v>
      </c>
      <c r="C107" s="2">
        <v>8.6500000000000005E-13</v>
      </c>
      <c r="D107">
        <v>-0.87954958000000005</v>
      </c>
      <c r="E107" t="s">
        <v>136</v>
      </c>
    </row>
    <row r="108" spans="1:5" x14ac:dyDescent="0.25">
      <c r="A108" s="1" t="s">
        <v>212</v>
      </c>
      <c r="B108" s="2">
        <v>2.9200000000000003E-10</v>
      </c>
      <c r="C108" s="2">
        <v>1.0700000000000001E-12</v>
      </c>
      <c r="D108">
        <v>1.67012659</v>
      </c>
      <c r="E108" t="s">
        <v>213</v>
      </c>
    </row>
    <row r="109" spans="1:5" x14ac:dyDescent="0.25">
      <c r="A109" s="1" t="s">
        <v>214</v>
      </c>
      <c r="B109" s="2">
        <v>3.3E-10</v>
      </c>
      <c r="C109" s="2">
        <v>1.2100000000000001E-12</v>
      </c>
      <c r="D109">
        <v>-1.7309955699999999</v>
      </c>
      <c r="E109" t="s">
        <v>64</v>
      </c>
    </row>
    <row r="110" spans="1:5" x14ac:dyDescent="0.25">
      <c r="A110" s="1" t="s">
        <v>215</v>
      </c>
      <c r="B110" s="2">
        <v>3.4899999999999998E-10</v>
      </c>
      <c r="C110" s="2">
        <v>1.29E-12</v>
      </c>
      <c r="D110">
        <v>3.31457084</v>
      </c>
      <c r="E110" t="s">
        <v>216</v>
      </c>
    </row>
    <row r="111" spans="1:5" x14ac:dyDescent="0.25">
      <c r="A111" s="1" t="s">
        <v>217</v>
      </c>
      <c r="B111" s="2">
        <v>3.7699999999999999E-10</v>
      </c>
      <c r="C111" s="2">
        <v>1.4100000000000001E-12</v>
      </c>
      <c r="D111">
        <v>1.327034</v>
      </c>
      <c r="E111" t="s">
        <v>218</v>
      </c>
    </row>
    <row r="112" spans="1:5" x14ac:dyDescent="0.25">
      <c r="A112" s="1" t="s">
        <v>219</v>
      </c>
      <c r="B112" s="2">
        <v>3.7799999999999999E-10</v>
      </c>
      <c r="C112" s="2">
        <v>1.43E-12</v>
      </c>
      <c r="D112">
        <v>1.4437657399999999</v>
      </c>
      <c r="E112" t="s">
        <v>220</v>
      </c>
    </row>
    <row r="113" spans="1:5" x14ac:dyDescent="0.25">
      <c r="A113" s="1" t="s">
        <v>221</v>
      </c>
      <c r="B113" s="2">
        <v>3.89E-10</v>
      </c>
      <c r="C113" s="2">
        <v>1.48E-12</v>
      </c>
      <c r="D113">
        <v>2.1457022800000001</v>
      </c>
      <c r="E113" t="s">
        <v>208</v>
      </c>
    </row>
    <row r="114" spans="1:5" x14ac:dyDescent="0.25">
      <c r="A114" s="1" t="s">
        <v>222</v>
      </c>
      <c r="B114" s="2">
        <v>3.9900000000000002E-10</v>
      </c>
      <c r="C114" s="2">
        <v>1.5399999999999999E-12</v>
      </c>
      <c r="D114">
        <v>0.73926919999999996</v>
      </c>
      <c r="E114" t="s">
        <v>223</v>
      </c>
    </row>
    <row r="115" spans="1:5" x14ac:dyDescent="0.25">
      <c r="A115" s="1" t="s">
        <v>224</v>
      </c>
      <c r="B115" s="2">
        <v>4.19E-10</v>
      </c>
      <c r="C115" s="2">
        <v>1.6299999999999999E-12</v>
      </c>
      <c r="D115">
        <v>-1.28846824</v>
      </c>
      <c r="E115" t="s">
        <v>225</v>
      </c>
    </row>
    <row r="116" spans="1:5" x14ac:dyDescent="0.25">
      <c r="A116" s="1" t="s">
        <v>226</v>
      </c>
      <c r="B116" s="2">
        <v>4.4300000000000002E-10</v>
      </c>
      <c r="C116" s="2">
        <v>1.7300000000000001E-12</v>
      </c>
      <c r="D116">
        <v>-0.85370398999999997</v>
      </c>
      <c r="E116" t="s">
        <v>227</v>
      </c>
    </row>
    <row r="117" spans="1:5" x14ac:dyDescent="0.25">
      <c r="A117" s="1" t="s">
        <v>228</v>
      </c>
      <c r="B117" s="2">
        <v>4.4300000000000002E-10</v>
      </c>
      <c r="C117" s="2">
        <v>1.75E-12</v>
      </c>
      <c r="D117">
        <v>-1.7950065900000001</v>
      </c>
      <c r="E117" t="s">
        <v>229</v>
      </c>
    </row>
    <row r="118" spans="1:5" x14ac:dyDescent="0.25">
      <c r="A118" s="1" t="s">
        <v>230</v>
      </c>
      <c r="B118" s="2">
        <v>5.1599999999999998E-10</v>
      </c>
      <c r="C118" s="2">
        <v>2.0499999999999999E-12</v>
      </c>
      <c r="D118">
        <v>-1.31654921</v>
      </c>
      <c r="E118" t="s">
        <v>231</v>
      </c>
    </row>
    <row r="119" spans="1:5" x14ac:dyDescent="0.25">
      <c r="A119" s="1" t="s">
        <v>232</v>
      </c>
      <c r="B119" s="2">
        <v>5.2099999999999996E-10</v>
      </c>
      <c r="C119" s="2">
        <v>2.0900000000000002E-12</v>
      </c>
      <c r="D119">
        <v>-1.68275127</v>
      </c>
      <c r="E119" t="s">
        <v>233</v>
      </c>
    </row>
    <row r="120" spans="1:5" x14ac:dyDescent="0.25">
      <c r="A120" s="1" t="s">
        <v>234</v>
      </c>
      <c r="B120" s="2">
        <v>5.4E-10</v>
      </c>
      <c r="C120" s="2">
        <v>2.1900000000000002E-12</v>
      </c>
      <c r="D120">
        <v>0.68675814000000002</v>
      </c>
      <c r="E120" t="s">
        <v>235</v>
      </c>
    </row>
    <row r="121" spans="1:5" x14ac:dyDescent="0.25">
      <c r="A121" s="1" t="s">
        <v>236</v>
      </c>
      <c r="B121" s="2">
        <v>5.4099999999999999E-10</v>
      </c>
      <c r="C121" s="2">
        <v>2.2100000000000001E-12</v>
      </c>
      <c r="D121">
        <v>1.35517698</v>
      </c>
      <c r="E121" t="s">
        <v>237</v>
      </c>
    </row>
    <row r="122" spans="1:5" x14ac:dyDescent="0.25">
      <c r="A122" s="1" t="s">
        <v>238</v>
      </c>
      <c r="B122" s="2">
        <v>5.6700000000000001E-10</v>
      </c>
      <c r="C122" s="2">
        <v>2.3400000000000001E-12</v>
      </c>
      <c r="D122">
        <v>-0.81820071000000005</v>
      </c>
      <c r="E122" t="s">
        <v>239</v>
      </c>
    </row>
    <row r="123" spans="1:5" x14ac:dyDescent="0.25">
      <c r="A123" s="1" t="s">
        <v>240</v>
      </c>
      <c r="B123" s="2">
        <v>6.2400000000000002E-10</v>
      </c>
      <c r="C123" s="2">
        <v>2.5900000000000001E-12</v>
      </c>
      <c r="D123">
        <v>0.72837618000000004</v>
      </c>
      <c r="E123" t="s">
        <v>198</v>
      </c>
    </row>
    <row r="124" spans="1:5" x14ac:dyDescent="0.25">
      <c r="A124" s="1" t="s">
        <v>241</v>
      </c>
      <c r="B124" s="2">
        <v>6.6499999999999998E-10</v>
      </c>
      <c r="C124" s="2">
        <v>2.7799999999999999E-12</v>
      </c>
      <c r="D124">
        <v>-2.0406742599999999</v>
      </c>
      <c r="E124" t="s">
        <v>242</v>
      </c>
    </row>
    <row r="125" spans="1:5" x14ac:dyDescent="0.25">
      <c r="A125" s="1" t="s">
        <v>243</v>
      </c>
      <c r="B125" s="2">
        <v>6.8500000000000001E-10</v>
      </c>
      <c r="C125" s="2">
        <v>2.89E-12</v>
      </c>
      <c r="D125">
        <v>-1.29329845</v>
      </c>
      <c r="E125" t="s">
        <v>160</v>
      </c>
    </row>
    <row r="126" spans="1:5" x14ac:dyDescent="0.25">
      <c r="A126" s="1" t="s">
        <v>244</v>
      </c>
      <c r="B126" s="2">
        <v>7.4200000000000002E-10</v>
      </c>
      <c r="C126" s="2">
        <v>3.1599999999999999E-12</v>
      </c>
      <c r="D126">
        <v>0.60476587999999998</v>
      </c>
      <c r="E126" t="s">
        <v>148</v>
      </c>
    </row>
    <row r="127" spans="1:5" x14ac:dyDescent="0.25">
      <c r="A127" s="1" t="s">
        <v>245</v>
      </c>
      <c r="B127" s="2">
        <v>7.7500000000000001E-10</v>
      </c>
      <c r="C127" s="2">
        <v>3.32E-12</v>
      </c>
      <c r="D127">
        <v>1.9038227400000001</v>
      </c>
      <c r="E127" t="s">
        <v>246</v>
      </c>
    </row>
    <row r="128" spans="1:5" x14ac:dyDescent="0.25">
      <c r="A128" s="1" t="s">
        <v>247</v>
      </c>
      <c r="B128" s="2">
        <v>7.8399999999999998E-10</v>
      </c>
      <c r="C128" s="2">
        <v>3.3899999999999999E-12</v>
      </c>
      <c r="D128">
        <v>1.05688388</v>
      </c>
      <c r="E128" t="s">
        <v>248</v>
      </c>
    </row>
    <row r="129" spans="1:5" x14ac:dyDescent="0.25">
      <c r="A129" s="1" t="s">
        <v>249</v>
      </c>
      <c r="B129" s="2">
        <v>8.0200000000000002E-10</v>
      </c>
      <c r="C129" s="2">
        <v>3.4899999999999999E-12</v>
      </c>
      <c r="D129">
        <v>-1.5355987799999999</v>
      </c>
      <c r="E129" t="s">
        <v>250</v>
      </c>
    </row>
    <row r="130" spans="1:5" x14ac:dyDescent="0.25">
      <c r="A130" s="1" t="s">
        <v>251</v>
      </c>
      <c r="B130" s="2">
        <v>9.0499999999999998E-10</v>
      </c>
      <c r="C130" s="2">
        <v>3.9700000000000002E-12</v>
      </c>
      <c r="D130">
        <v>-1.9034225199999999</v>
      </c>
      <c r="E130" t="s">
        <v>154</v>
      </c>
    </row>
    <row r="131" spans="1:5" x14ac:dyDescent="0.25">
      <c r="A131" s="1" t="s">
        <v>252</v>
      </c>
      <c r="B131" s="2">
        <v>9.1900000000000003E-10</v>
      </c>
      <c r="C131" s="2">
        <v>4.0700000000000002E-12</v>
      </c>
      <c r="D131">
        <v>-3.1633799599999999</v>
      </c>
      <c r="E131" t="s">
        <v>253</v>
      </c>
    </row>
    <row r="132" spans="1:5" x14ac:dyDescent="0.25">
      <c r="A132" s="1" t="s">
        <v>254</v>
      </c>
      <c r="B132" s="2">
        <v>9.5299999999999991E-10</v>
      </c>
      <c r="C132" s="2">
        <v>4.2499999999999999E-12</v>
      </c>
      <c r="D132">
        <v>-2.4109057900000002</v>
      </c>
      <c r="E132" t="s">
        <v>255</v>
      </c>
    </row>
    <row r="133" spans="1:5" x14ac:dyDescent="0.25">
      <c r="A133" s="1" t="s">
        <v>256</v>
      </c>
      <c r="B133" s="2">
        <v>1.0399999999999999E-9</v>
      </c>
      <c r="C133" s="2">
        <v>4.6999999999999998E-12</v>
      </c>
      <c r="D133">
        <v>1.0356386099999999</v>
      </c>
      <c r="E133" t="s">
        <v>168</v>
      </c>
    </row>
    <row r="134" spans="1:5" x14ac:dyDescent="0.25">
      <c r="A134" s="1" t="s">
        <v>257</v>
      </c>
      <c r="B134" s="2">
        <v>1.08E-9</v>
      </c>
      <c r="C134" s="2">
        <v>4.8999999999999997E-12</v>
      </c>
      <c r="D134">
        <v>-1.1264923499999999</v>
      </c>
      <c r="E134" t="s">
        <v>258</v>
      </c>
    </row>
    <row r="135" spans="1:5" x14ac:dyDescent="0.25">
      <c r="A135" s="1" t="s">
        <v>259</v>
      </c>
      <c r="B135" s="2">
        <v>1.1599999999999999E-9</v>
      </c>
      <c r="C135" s="2">
        <v>5.2800000000000001E-12</v>
      </c>
      <c r="D135">
        <v>-1.52419864</v>
      </c>
      <c r="E135" t="s">
        <v>204</v>
      </c>
    </row>
    <row r="136" spans="1:5" x14ac:dyDescent="0.25">
      <c r="A136" s="1" t="s">
        <v>260</v>
      </c>
      <c r="B136" s="2">
        <v>1.3399999999999999E-9</v>
      </c>
      <c r="C136" s="2">
        <v>6.1799999999999999E-12</v>
      </c>
      <c r="D136">
        <v>-1.3109954800000001</v>
      </c>
      <c r="E136" t="s">
        <v>261</v>
      </c>
    </row>
    <row r="137" spans="1:5" x14ac:dyDescent="0.25">
      <c r="A137" s="1" t="s">
        <v>262</v>
      </c>
      <c r="B137" s="2">
        <v>1.39E-9</v>
      </c>
      <c r="C137" s="2">
        <v>6.4199999999999997E-12</v>
      </c>
      <c r="D137">
        <v>1.39246972</v>
      </c>
      <c r="E137" t="s">
        <v>263</v>
      </c>
    </row>
    <row r="138" spans="1:5" x14ac:dyDescent="0.25">
      <c r="A138" s="1" t="s">
        <v>264</v>
      </c>
      <c r="B138" s="2">
        <v>1.5400000000000001E-9</v>
      </c>
      <c r="C138" s="2">
        <v>7.25E-12</v>
      </c>
      <c r="D138">
        <v>-0.95563321000000001</v>
      </c>
      <c r="E138" t="s">
        <v>74</v>
      </c>
    </row>
    <row r="139" spans="1:5" x14ac:dyDescent="0.25">
      <c r="A139" s="1" t="s">
        <v>265</v>
      </c>
      <c r="B139" s="2">
        <v>1.5400000000000001E-9</v>
      </c>
      <c r="C139" s="2">
        <v>7.25E-12</v>
      </c>
      <c r="D139">
        <v>-0.92610327000000003</v>
      </c>
      <c r="E139" t="s">
        <v>266</v>
      </c>
    </row>
    <row r="140" spans="1:5" x14ac:dyDescent="0.25">
      <c r="A140" s="1" t="s">
        <v>267</v>
      </c>
      <c r="B140" s="2">
        <v>1.5900000000000001E-9</v>
      </c>
      <c r="C140" s="2">
        <v>7.5100000000000001E-12</v>
      </c>
      <c r="D140">
        <v>-2.03794502</v>
      </c>
      <c r="E140" t="s">
        <v>268</v>
      </c>
    </row>
    <row r="141" spans="1:5" x14ac:dyDescent="0.25">
      <c r="A141" s="1" t="s">
        <v>269</v>
      </c>
      <c r="B141" s="2">
        <v>1.61E-9</v>
      </c>
      <c r="C141" s="2">
        <v>7.6699999999999994E-12</v>
      </c>
      <c r="D141">
        <v>-1.80887446</v>
      </c>
      <c r="E141" t="s">
        <v>270</v>
      </c>
    </row>
    <row r="142" spans="1:5" x14ac:dyDescent="0.25">
      <c r="A142" s="1" t="s">
        <v>271</v>
      </c>
      <c r="B142" s="2">
        <v>1.68E-9</v>
      </c>
      <c r="C142" s="2">
        <v>8.0799999999999995E-12</v>
      </c>
      <c r="D142">
        <v>-0.82301749000000002</v>
      </c>
      <c r="E142" t="s">
        <v>272</v>
      </c>
    </row>
    <row r="143" spans="1:5" x14ac:dyDescent="0.25">
      <c r="A143" s="1" t="s">
        <v>273</v>
      </c>
      <c r="B143" s="2">
        <v>1.74E-9</v>
      </c>
      <c r="C143" s="2">
        <v>8.3999999999999998E-12</v>
      </c>
      <c r="D143">
        <v>-1.3672849499999999</v>
      </c>
      <c r="E143" t="s">
        <v>274</v>
      </c>
    </row>
    <row r="144" spans="1:5" x14ac:dyDescent="0.25">
      <c r="A144" s="1" t="s">
        <v>275</v>
      </c>
      <c r="B144" s="2">
        <v>1.86E-9</v>
      </c>
      <c r="C144" s="2">
        <v>9.0400000000000003E-12</v>
      </c>
      <c r="D144">
        <v>-0.31952956999999998</v>
      </c>
      <c r="E144" t="s">
        <v>276</v>
      </c>
    </row>
    <row r="145" spans="1:5" x14ac:dyDescent="0.25">
      <c r="A145" s="1" t="s">
        <v>277</v>
      </c>
      <c r="B145" s="2">
        <v>1.9399999999999999E-9</v>
      </c>
      <c r="C145" s="2">
        <v>9.5099999999999997E-12</v>
      </c>
      <c r="D145">
        <v>0.81120327999999997</v>
      </c>
      <c r="E145" t="s">
        <v>278</v>
      </c>
    </row>
    <row r="146" spans="1:5" x14ac:dyDescent="0.25">
      <c r="A146" s="1" t="s">
        <v>279</v>
      </c>
      <c r="B146" s="2">
        <v>1.9599999999999998E-9</v>
      </c>
      <c r="C146" s="2">
        <v>9.6800000000000008E-12</v>
      </c>
      <c r="D146">
        <v>-1.3195661400000001</v>
      </c>
      <c r="E146" t="s">
        <v>280</v>
      </c>
    </row>
    <row r="147" spans="1:5" x14ac:dyDescent="0.25">
      <c r="A147" s="1" t="s">
        <v>281</v>
      </c>
      <c r="B147" s="2">
        <v>2.0599999999999999E-9</v>
      </c>
      <c r="C147" s="2">
        <v>1.0199999999999999E-11</v>
      </c>
      <c r="D147">
        <v>3.0595703099999998</v>
      </c>
      <c r="E147" t="s">
        <v>282</v>
      </c>
    </row>
    <row r="148" spans="1:5" x14ac:dyDescent="0.25">
      <c r="A148" s="1" t="s">
        <v>283</v>
      </c>
      <c r="B148" s="2">
        <v>2.1799999999999999E-9</v>
      </c>
      <c r="C148" s="2">
        <v>1.0899999999999999E-11</v>
      </c>
      <c r="D148">
        <v>0.68390523000000003</v>
      </c>
      <c r="E148" t="s">
        <v>284</v>
      </c>
    </row>
    <row r="149" spans="1:5" x14ac:dyDescent="0.25">
      <c r="A149" s="1" t="s">
        <v>285</v>
      </c>
      <c r="B149" s="2">
        <v>2.3800000000000001E-9</v>
      </c>
      <c r="C149" s="2">
        <v>1.2000000000000001E-11</v>
      </c>
      <c r="D149">
        <v>1.85644403</v>
      </c>
      <c r="E149" t="s">
        <v>286</v>
      </c>
    </row>
    <row r="150" spans="1:5" x14ac:dyDescent="0.25">
      <c r="A150" s="1" t="s">
        <v>287</v>
      </c>
      <c r="B150" s="2">
        <v>2.4300000000000001E-9</v>
      </c>
      <c r="C150" s="2">
        <v>1.23E-11</v>
      </c>
      <c r="D150">
        <v>1.28271136</v>
      </c>
      <c r="E150" t="s">
        <v>140</v>
      </c>
    </row>
    <row r="151" spans="1:5" x14ac:dyDescent="0.25">
      <c r="A151" s="1" t="s">
        <v>288</v>
      </c>
      <c r="B151" s="2">
        <v>2.45E-9</v>
      </c>
      <c r="C151" s="2">
        <v>1.25E-11</v>
      </c>
      <c r="D151">
        <v>-1.7155924499999999</v>
      </c>
      <c r="E151" t="s">
        <v>289</v>
      </c>
    </row>
    <row r="152" spans="1:5" x14ac:dyDescent="0.25">
      <c r="A152" s="1" t="s">
        <v>290</v>
      </c>
      <c r="B152" s="2">
        <v>2.5800000000000002E-9</v>
      </c>
      <c r="C152" s="2">
        <v>1.32E-11</v>
      </c>
      <c r="D152">
        <v>-1.5813407500000001</v>
      </c>
      <c r="E152" t="s">
        <v>291</v>
      </c>
    </row>
    <row r="153" spans="1:5" x14ac:dyDescent="0.25">
      <c r="A153" s="1" t="s">
        <v>292</v>
      </c>
      <c r="B153" s="2">
        <v>2.8999999999999999E-9</v>
      </c>
      <c r="C153" s="2">
        <v>1.5E-11</v>
      </c>
      <c r="D153">
        <v>-1.6074293799999999</v>
      </c>
      <c r="E153" t="s">
        <v>293</v>
      </c>
    </row>
    <row r="154" spans="1:5" x14ac:dyDescent="0.25">
      <c r="A154" s="1" t="s">
        <v>294</v>
      </c>
      <c r="B154" s="2">
        <v>2.9600000000000001E-9</v>
      </c>
      <c r="C154" s="2">
        <v>1.54E-11</v>
      </c>
      <c r="D154">
        <v>0.72745828999999995</v>
      </c>
      <c r="E154" t="s">
        <v>295</v>
      </c>
    </row>
    <row r="155" spans="1:5" x14ac:dyDescent="0.25">
      <c r="A155" s="1" t="s">
        <v>296</v>
      </c>
      <c r="B155" s="2">
        <v>2.9600000000000001E-9</v>
      </c>
      <c r="C155" s="2">
        <v>1.5500000000000001E-11</v>
      </c>
      <c r="D155">
        <v>-0.69768015999999999</v>
      </c>
      <c r="E155" t="s">
        <v>297</v>
      </c>
    </row>
    <row r="156" spans="1:5" x14ac:dyDescent="0.25">
      <c r="A156" s="1" t="s">
        <v>298</v>
      </c>
      <c r="B156" s="2">
        <v>3.0399999999999998E-9</v>
      </c>
      <c r="C156" s="2">
        <v>1.6100000000000001E-11</v>
      </c>
      <c r="D156">
        <v>1.0291207099999999</v>
      </c>
      <c r="E156" t="s">
        <v>299</v>
      </c>
    </row>
    <row r="157" spans="1:5" x14ac:dyDescent="0.25">
      <c r="A157" s="1" t="s">
        <v>300</v>
      </c>
      <c r="B157" s="2">
        <v>3.12E-9</v>
      </c>
      <c r="C157" s="2">
        <v>1.66E-11</v>
      </c>
      <c r="D157">
        <v>0.73232164</v>
      </c>
      <c r="E157" t="s">
        <v>301</v>
      </c>
    </row>
    <row r="158" spans="1:5" x14ac:dyDescent="0.25">
      <c r="A158" s="1" t="s">
        <v>302</v>
      </c>
      <c r="B158" s="2">
        <v>3.8300000000000002E-9</v>
      </c>
      <c r="C158" s="2">
        <v>2.0599999999999999E-11</v>
      </c>
      <c r="D158">
        <v>0.70941918999999998</v>
      </c>
      <c r="E158" t="s">
        <v>303</v>
      </c>
    </row>
    <row r="159" spans="1:5" x14ac:dyDescent="0.25">
      <c r="A159" s="1" t="s">
        <v>304</v>
      </c>
      <c r="B159" s="2">
        <v>3.8300000000000002E-9</v>
      </c>
      <c r="C159" s="2">
        <v>2.07E-11</v>
      </c>
      <c r="D159">
        <v>-1.05317247</v>
      </c>
      <c r="E159" t="s">
        <v>95</v>
      </c>
    </row>
    <row r="160" spans="1:5" x14ac:dyDescent="0.25">
      <c r="A160" s="1" t="s">
        <v>305</v>
      </c>
      <c r="B160" s="2">
        <v>3.8300000000000002E-9</v>
      </c>
      <c r="C160" s="2">
        <v>2.0799999999999999E-11</v>
      </c>
      <c r="D160">
        <v>-1.5044268599999999</v>
      </c>
      <c r="E160" t="s">
        <v>306</v>
      </c>
    </row>
    <row r="161" spans="1:5" x14ac:dyDescent="0.25">
      <c r="A161" s="1" t="s">
        <v>307</v>
      </c>
      <c r="B161" s="2">
        <v>3.8499999999999997E-9</v>
      </c>
      <c r="C161" s="2">
        <v>2.0999999999999999E-11</v>
      </c>
      <c r="D161">
        <v>0.93874301000000004</v>
      </c>
      <c r="E161" t="s">
        <v>308</v>
      </c>
    </row>
    <row r="162" spans="1:5" x14ac:dyDescent="0.25">
      <c r="A162" s="1" t="s">
        <v>309</v>
      </c>
      <c r="B162" s="2">
        <v>3.9700000000000001E-9</v>
      </c>
      <c r="C162" s="2">
        <v>2.17E-11</v>
      </c>
      <c r="D162">
        <v>-0.59181446000000004</v>
      </c>
      <c r="E162" t="s">
        <v>310</v>
      </c>
    </row>
    <row r="163" spans="1:5" x14ac:dyDescent="0.25">
      <c r="A163" s="1" t="s">
        <v>311</v>
      </c>
      <c r="B163" s="2">
        <v>5.2000000000000002E-9</v>
      </c>
      <c r="C163" s="2">
        <v>2.8699999999999998E-11</v>
      </c>
      <c r="D163">
        <v>1.49226082</v>
      </c>
      <c r="E163" t="s">
        <v>312</v>
      </c>
    </row>
    <row r="164" spans="1:5" x14ac:dyDescent="0.25">
      <c r="A164" s="1" t="s">
        <v>313</v>
      </c>
      <c r="B164" s="2">
        <v>5.2199999999999998E-9</v>
      </c>
      <c r="C164" s="2">
        <v>2.9E-11</v>
      </c>
      <c r="D164">
        <v>-1.01801751</v>
      </c>
      <c r="E164" t="s">
        <v>266</v>
      </c>
    </row>
    <row r="165" spans="1:5" x14ac:dyDescent="0.25">
      <c r="A165" s="1" t="s">
        <v>314</v>
      </c>
      <c r="B165" s="2">
        <v>5.4299999999999997E-9</v>
      </c>
      <c r="C165" s="2">
        <v>3.0300000000000001E-11</v>
      </c>
      <c r="D165">
        <v>0.74887009999999998</v>
      </c>
      <c r="E165" t="s">
        <v>315</v>
      </c>
    </row>
    <row r="166" spans="1:5" x14ac:dyDescent="0.25">
      <c r="A166" s="1" t="s">
        <v>316</v>
      </c>
      <c r="B166" s="2">
        <v>5.4400000000000002E-9</v>
      </c>
      <c r="C166" s="2">
        <v>3.0600000000000003E-11</v>
      </c>
      <c r="D166">
        <v>0.50511273000000001</v>
      </c>
      <c r="E166" t="s">
        <v>317</v>
      </c>
    </row>
    <row r="167" spans="1:5" x14ac:dyDescent="0.25">
      <c r="A167" s="1" t="s">
        <v>318</v>
      </c>
      <c r="B167" s="2">
        <v>5.62E-9</v>
      </c>
      <c r="C167" s="2">
        <v>3.1699999999999998E-11</v>
      </c>
      <c r="D167">
        <v>-0.56733162999999998</v>
      </c>
      <c r="E167" t="s">
        <v>319</v>
      </c>
    </row>
    <row r="168" spans="1:5" x14ac:dyDescent="0.25">
      <c r="A168" s="1" t="s">
        <v>320</v>
      </c>
      <c r="B168" s="2">
        <v>5.7500000000000002E-9</v>
      </c>
      <c r="C168" s="2">
        <v>3.2700000000000001E-11</v>
      </c>
      <c r="D168">
        <v>-1.3946192500000001</v>
      </c>
      <c r="E168" t="s">
        <v>321</v>
      </c>
    </row>
    <row r="169" spans="1:5" x14ac:dyDescent="0.25">
      <c r="A169" s="1" t="s">
        <v>322</v>
      </c>
      <c r="B169" s="2">
        <v>5.9799999999999996E-9</v>
      </c>
      <c r="C169" s="2">
        <v>3.4200000000000002E-11</v>
      </c>
      <c r="D169">
        <v>-0.82642073999999999</v>
      </c>
      <c r="E169" t="s">
        <v>323</v>
      </c>
    </row>
    <row r="170" spans="1:5" x14ac:dyDescent="0.25">
      <c r="A170" s="1" t="s">
        <v>324</v>
      </c>
      <c r="B170" s="2">
        <v>6.5100000000000001E-9</v>
      </c>
      <c r="C170" s="2">
        <v>3.7599999999999998E-11</v>
      </c>
      <c r="D170">
        <v>1.2186417300000001</v>
      </c>
      <c r="E170" t="s">
        <v>325</v>
      </c>
    </row>
    <row r="171" spans="1:5" x14ac:dyDescent="0.25">
      <c r="A171" s="1" t="s">
        <v>326</v>
      </c>
      <c r="B171" s="2">
        <v>6.5100000000000001E-9</v>
      </c>
      <c r="C171" s="2">
        <v>3.7800000000000001E-11</v>
      </c>
      <c r="D171">
        <v>1.56441652</v>
      </c>
      <c r="E171" t="s">
        <v>327</v>
      </c>
    </row>
    <row r="172" spans="1:5" x14ac:dyDescent="0.25">
      <c r="A172" s="1" t="s">
        <v>328</v>
      </c>
      <c r="B172" s="2">
        <v>6.5100000000000001E-9</v>
      </c>
      <c r="C172" s="2">
        <v>3.79E-11</v>
      </c>
      <c r="D172">
        <v>0.95300291000000004</v>
      </c>
      <c r="E172" t="s">
        <v>329</v>
      </c>
    </row>
    <row r="173" spans="1:5" x14ac:dyDescent="0.25">
      <c r="A173" s="1" t="s">
        <v>330</v>
      </c>
      <c r="B173" s="2">
        <v>6.5499999999999999E-9</v>
      </c>
      <c r="C173" s="2">
        <v>3.8500000000000003E-11</v>
      </c>
      <c r="D173">
        <v>0.82192204000000002</v>
      </c>
      <c r="E173" t="s">
        <v>331</v>
      </c>
    </row>
    <row r="174" spans="1:5" x14ac:dyDescent="0.25">
      <c r="A174" s="1" t="s">
        <v>332</v>
      </c>
      <c r="B174" s="2">
        <v>6.5499999999999999E-9</v>
      </c>
      <c r="C174" s="2">
        <v>3.8600000000000001E-11</v>
      </c>
      <c r="D174">
        <v>1.19036907</v>
      </c>
      <c r="E174" t="s">
        <v>333</v>
      </c>
    </row>
    <row r="175" spans="1:5" x14ac:dyDescent="0.25">
      <c r="A175" s="1" t="s">
        <v>334</v>
      </c>
      <c r="B175" s="2">
        <v>6.5899999999999998E-9</v>
      </c>
      <c r="C175" s="2">
        <v>3.9099999999999999E-11</v>
      </c>
      <c r="D175">
        <v>-1.71510925</v>
      </c>
      <c r="E175" t="s">
        <v>335</v>
      </c>
    </row>
    <row r="176" spans="1:5" x14ac:dyDescent="0.25">
      <c r="A176" s="1" t="s">
        <v>336</v>
      </c>
      <c r="B176" s="2">
        <v>6.6199999999999999E-9</v>
      </c>
      <c r="C176" s="2">
        <v>3.9400000000000001E-11</v>
      </c>
      <c r="D176">
        <v>-0.73709024999999995</v>
      </c>
      <c r="E176" t="s">
        <v>337</v>
      </c>
    </row>
    <row r="177" spans="1:5" x14ac:dyDescent="0.25">
      <c r="A177" s="1" t="s">
        <v>338</v>
      </c>
      <c r="B177" s="2">
        <v>6.6299999999999996E-9</v>
      </c>
      <c r="C177" s="2">
        <v>3.9700000000000002E-11</v>
      </c>
      <c r="D177">
        <v>0.83339339999999995</v>
      </c>
      <c r="E177" t="s">
        <v>339</v>
      </c>
    </row>
    <row r="178" spans="1:5" x14ac:dyDescent="0.25">
      <c r="A178" s="1" t="s">
        <v>340</v>
      </c>
      <c r="B178" s="2">
        <v>6.8400000000000004E-9</v>
      </c>
      <c r="C178" s="2">
        <v>4.1199999999999997E-11</v>
      </c>
      <c r="D178">
        <v>1.62927898</v>
      </c>
      <c r="E178" t="s">
        <v>263</v>
      </c>
    </row>
    <row r="179" spans="1:5" x14ac:dyDescent="0.25">
      <c r="A179" s="1" t="s">
        <v>341</v>
      </c>
      <c r="B179" s="2">
        <v>7.3300000000000001E-9</v>
      </c>
      <c r="C179" s="2">
        <v>4.4400000000000003E-11</v>
      </c>
      <c r="D179">
        <v>0.94749859999999997</v>
      </c>
      <c r="E179" t="s">
        <v>315</v>
      </c>
    </row>
    <row r="180" spans="1:5" x14ac:dyDescent="0.25">
      <c r="A180" s="1" t="s">
        <v>342</v>
      </c>
      <c r="B180" s="2">
        <v>7.3300000000000001E-9</v>
      </c>
      <c r="C180" s="2">
        <v>4.4900000000000001E-11</v>
      </c>
      <c r="D180">
        <v>-1.2509247299999999</v>
      </c>
      <c r="E180" t="s">
        <v>129</v>
      </c>
    </row>
    <row r="181" spans="1:5" x14ac:dyDescent="0.25">
      <c r="A181" s="1" t="s">
        <v>343</v>
      </c>
      <c r="B181" s="2">
        <v>7.3300000000000001E-9</v>
      </c>
      <c r="C181" s="2">
        <v>4.4900000000000001E-11</v>
      </c>
      <c r="D181">
        <v>1.4162981100000001</v>
      </c>
      <c r="E181" t="s">
        <v>344</v>
      </c>
    </row>
    <row r="182" spans="1:5" x14ac:dyDescent="0.25">
      <c r="A182" s="1" t="s">
        <v>345</v>
      </c>
      <c r="B182" s="2">
        <v>7.8999999999999996E-9</v>
      </c>
      <c r="C182" s="2">
        <v>4.8699999999999997E-11</v>
      </c>
      <c r="D182">
        <v>1.15499211</v>
      </c>
      <c r="E182" t="s">
        <v>346</v>
      </c>
    </row>
    <row r="183" spans="1:5" x14ac:dyDescent="0.25">
      <c r="A183" s="1" t="s">
        <v>347</v>
      </c>
      <c r="B183" s="2">
        <v>7.9799999999999993E-9</v>
      </c>
      <c r="C183" s="2">
        <v>4.9499999999999997E-11</v>
      </c>
      <c r="D183">
        <v>-1.2737667399999999</v>
      </c>
      <c r="E183" t="s">
        <v>53</v>
      </c>
    </row>
    <row r="184" spans="1:5" x14ac:dyDescent="0.25">
      <c r="A184" s="1" t="s">
        <v>348</v>
      </c>
      <c r="B184" s="2">
        <v>7.9799999999999993E-9</v>
      </c>
      <c r="C184" s="2">
        <v>5.0000000000000002E-11</v>
      </c>
      <c r="D184">
        <v>-0.75640035999999999</v>
      </c>
      <c r="E184" t="s">
        <v>349</v>
      </c>
    </row>
    <row r="185" spans="1:5" x14ac:dyDescent="0.25">
      <c r="A185" s="1" t="s">
        <v>350</v>
      </c>
      <c r="B185" s="2">
        <v>7.9799999999999993E-9</v>
      </c>
      <c r="C185" s="2">
        <v>5.0000000000000002E-11</v>
      </c>
      <c r="D185">
        <v>1.98475815</v>
      </c>
      <c r="E185" t="s">
        <v>351</v>
      </c>
    </row>
    <row r="186" spans="1:5" x14ac:dyDescent="0.25">
      <c r="A186" s="1" t="s">
        <v>352</v>
      </c>
      <c r="B186" s="2">
        <v>8.0000000000000005E-9</v>
      </c>
      <c r="C186" s="2">
        <v>5.0400000000000002E-11</v>
      </c>
      <c r="D186">
        <v>-0.88667965000000004</v>
      </c>
      <c r="E186" t="s">
        <v>310</v>
      </c>
    </row>
    <row r="187" spans="1:5" x14ac:dyDescent="0.25">
      <c r="A187" s="1" t="s">
        <v>353</v>
      </c>
      <c r="B187" s="2">
        <v>8.0499999999999993E-9</v>
      </c>
      <c r="C187" s="2">
        <v>5.0999999999999998E-11</v>
      </c>
      <c r="D187">
        <v>-0.77532475999999995</v>
      </c>
      <c r="E187" t="s">
        <v>354</v>
      </c>
    </row>
    <row r="188" spans="1:5" x14ac:dyDescent="0.25">
      <c r="A188" s="1" t="s">
        <v>355</v>
      </c>
      <c r="B188" s="2">
        <v>8.2700000000000006E-9</v>
      </c>
      <c r="C188" s="2">
        <v>5.2700000000000003E-11</v>
      </c>
      <c r="D188">
        <v>-1.3805873200000001</v>
      </c>
      <c r="E188" t="s">
        <v>356</v>
      </c>
    </row>
    <row r="189" spans="1:5" x14ac:dyDescent="0.25">
      <c r="A189" s="1" t="s">
        <v>357</v>
      </c>
      <c r="B189" s="2">
        <v>8.43E-9</v>
      </c>
      <c r="C189" s="2">
        <v>5.3900000000000003E-11</v>
      </c>
      <c r="D189">
        <v>0.55768339</v>
      </c>
      <c r="E189" t="s">
        <v>358</v>
      </c>
    </row>
    <row r="190" spans="1:5" x14ac:dyDescent="0.25">
      <c r="A190" s="1" t="s">
        <v>359</v>
      </c>
      <c r="B190" s="2">
        <v>8.5899999999999995E-9</v>
      </c>
      <c r="C190" s="2">
        <v>5.5299999999999999E-11</v>
      </c>
      <c r="D190">
        <v>-3.11817623</v>
      </c>
      <c r="E190" t="s">
        <v>360</v>
      </c>
    </row>
    <row r="191" spans="1:5" x14ac:dyDescent="0.25">
      <c r="A191" s="1" t="s">
        <v>361</v>
      </c>
      <c r="B191" s="2">
        <v>8.7799999999999999E-9</v>
      </c>
      <c r="C191" s="2">
        <v>5.68E-11</v>
      </c>
      <c r="D191">
        <v>-0.52681065999999999</v>
      </c>
      <c r="E191" t="s">
        <v>362</v>
      </c>
    </row>
    <row r="192" spans="1:5" x14ac:dyDescent="0.25">
      <c r="A192" s="1" t="s">
        <v>363</v>
      </c>
      <c r="B192" s="2">
        <v>8.8400000000000001E-9</v>
      </c>
      <c r="C192" s="2">
        <v>5.7500000000000002E-11</v>
      </c>
      <c r="D192">
        <v>1.0278103999999999</v>
      </c>
      <c r="E192" t="s">
        <v>364</v>
      </c>
    </row>
    <row r="193" spans="1:5" x14ac:dyDescent="0.25">
      <c r="A193" s="1" t="s">
        <v>365</v>
      </c>
      <c r="B193" s="2">
        <v>8.8499999999999998E-9</v>
      </c>
      <c r="C193" s="2">
        <v>5.7799999999999997E-11</v>
      </c>
      <c r="D193">
        <v>-1.0529137500000001</v>
      </c>
      <c r="E193" t="s">
        <v>366</v>
      </c>
    </row>
    <row r="194" spans="1:5" x14ac:dyDescent="0.25">
      <c r="A194" s="1" t="s">
        <v>367</v>
      </c>
      <c r="B194" s="2">
        <v>8.8599999999999996E-9</v>
      </c>
      <c r="C194" s="2">
        <v>5.8200000000000003E-11</v>
      </c>
      <c r="D194">
        <v>-1.8937269299999999</v>
      </c>
      <c r="E194" t="s">
        <v>368</v>
      </c>
    </row>
    <row r="195" spans="1:5" x14ac:dyDescent="0.25">
      <c r="A195" s="1" t="s">
        <v>369</v>
      </c>
      <c r="B195" s="2">
        <v>8.91E-9</v>
      </c>
      <c r="C195" s="2">
        <v>5.8899999999999998E-11</v>
      </c>
      <c r="D195">
        <v>-2.2529606100000001</v>
      </c>
      <c r="E195" t="s">
        <v>370</v>
      </c>
    </row>
    <row r="196" spans="1:5" x14ac:dyDescent="0.25">
      <c r="A196" s="1" t="s">
        <v>371</v>
      </c>
      <c r="B196" s="2">
        <v>9.1000000000000004E-9</v>
      </c>
      <c r="C196" s="2">
        <v>6.0400000000000006E-11</v>
      </c>
      <c r="D196">
        <v>-1.11340935</v>
      </c>
      <c r="E196" t="s">
        <v>372</v>
      </c>
    </row>
    <row r="197" spans="1:5" x14ac:dyDescent="0.25">
      <c r="A197" s="1" t="s">
        <v>373</v>
      </c>
      <c r="B197" s="2">
        <v>9.4099999999999996E-9</v>
      </c>
      <c r="C197" s="2">
        <v>6.2800000000000005E-11</v>
      </c>
      <c r="D197">
        <v>-1.83122194</v>
      </c>
      <c r="E197" t="s">
        <v>374</v>
      </c>
    </row>
    <row r="198" spans="1:5" x14ac:dyDescent="0.25">
      <c r="A198" s="1" t="s">
        <v>375</v>
      </c>
      <c r="B198" s="2">
        <v>9.6699999999999999E-9</v>
      </c>
      <c r="C198" s="2">
        <v>6.4799999999999999E-11</v>
      </c>
      <c r="D198">
        <v>-0.83772303000000004</v>
      </c>
      <c r="E198" t="s">
        <v>376</v>
      </c>
    </row>
    <row r="199" spans="1:5" x14ac:dyDescent="0.25">
      <c r="A199" s="1" t="s">
        <v>377</v>
      </c>
      <c r="B199" s="2">
        <v>1.02E-8</v>
      </c>
      <c r="C199" s="2">
        <v>6.8600000000000001E-11</v>
      </c>
      <c r="D199">
        <v>0.57491152000000001</v>
      </c>
      <c r="E199" t="s">
        <v>378</v>
      </c>
    </row>
    <row r="200" spans="1:5" x14ac:dyDescent="0.25">
      <c r="A200" s="1" t="s">
        <v>379</v>
      </c>
      <c r="B200" s="2">
        <v>1.0800000000000001E-8</v>
      </c>
      <c r="C200" s="2">
        <v>7.2799999999999997E-11</v>
      </c>
      <c r="D200">
        <v>0.99325553</v>
      </c>
      <c r="E200" t="s">
        <v>380</v>
      </c>
    </row>
    <row r="201" spans="1:5" x14ac:dyDescent="0.25">
      <c r="A201" s="1" t="s">
        <v>381</v>
      </c>
      <c r="B201" s="2">
        <v>1.13E-8</v>
      </c>
      <c r="C201" s="2">
        <v>7.6900000000000001E-11</v>
      </c>
      <c r="D201">
        <v>-0.69930530000000002</v>
      </c>
      <c r="E201" t="s">
        <v>382</v>
      </c>
    </row>
    <row r="202" spans="1:5" x14ac:dyDescent="0.25">
      <c r="A202" s="1" t="s">
        <v>383</v>
      </c>
      <c r="B202" s="2">
        <v>1.15E-8</v>
      </c>
      <c r="C202" s="2">
        <v>7.8699999999999997E-11</v>
      </c>
      <c r="D202">
        <v>-1.63218804</v>
      </c>
      <c r="E202" t="s">
        <v>384</v>
      </c>
    </row>
    <row r="203" spans="1:5" x14ac:dyDescent="0.25">
      <c r="A203" s="1" t="s">
        <v>385</v>
      </c>
      <c r="B203" s="2">
        <v>1.15E-8</v>
      </c>
      <c r="C203" s="2">
        <v>7.8800000000000002E-11</v>
      </c>
      <c r="D203">
        <v>0.74913921000000006</v>
      </c>
      <c r="E203" t="s">
        <v>386</v>
      </c>
    </row>
    <row r="204" spans="1:5" x14ac:dyDescent="0.25">
      <c r="A204" s="1" t="s">
        <v>387</v>
      </c>
      <c r="B204" s="2">
        <v>1.15E-8</v>
      </c>
      <c r="C204" s="2">
        <v>7.9400000000000005E-11</v>
      </c>
      <c r="D204">
        <v>-1.7548054900000001</v>
      </c>
      <c r="E204" t="s">
        <v>388</v>
      </c>
    </row>
    <row r="205" spans="1:5" x14ac:dyDescent="0.25">
      <c r="A205" s="1" t="s">
        <v>389</v>
      </c>
      <c r="B205" s="2">
        <v>1.16E-8</v>
      </c>
      <c r="C205" s="2">
        <v>8.0400000000000002E-11</v>
      </c>
      <c r="D205">
        <v>0.69607481999999998</v>
      </c>
      <c r="E205" t="s">
        <v>390</v>
      </c>
    </row>
    <row r="206" spans="1:5" x14ac:dyDescent="0.25">
      <c r="A206" s="1" t="s">
        <v>391</v>
      </c>
      <c r="B206" s="2">
        <v>1.16E-8</v>
      </c>
      <c r="C206" s="2">
        <v>8.0799999999999995E-11</v>
      </c>
      <c r="D206">
        <v>-1.8539970400000001</v>
      </c>
      <c r="E206" t="s">
        <v>392</v>
      </c>
    </row>
    <row r="207" spans="1:5" x14ac:dyDescent="0.25">
      <c r="A207" s="1" t="s">
        <v>393</v>
      </c>
      <c r="B207" s="2">
        <v>1.1700000000000001E-8</v>
      </c>
      <c r="C207" s="2">
        <v>8.17E-11</v>
      </c>
      <c r="D207">
        <v>1.3690206599999999</v>
      </c>
      <c r="E207" t="s">
        <v>327</v>
      </c>
    </row>
    <row r="208" spans="1:5" x14ac:dyDescent="0.25">
      <c r="A208" s="1" t="s">
        <v>394</v>
      </c>
      <c r="B208" s="2">
        <v>1.18E-8</v>
      </c>
      <c r="C208" s="2">
        <v>8.3299999999999999E-11</v>
      </c>
      <c r="D208">
        <v>-1.7450542899999999</v>
      </c>
      <c r="E208" t="s">
        <v>192</v>
      </c>
    </row>
    <row r="209" spans="1:5" x14ac:dyDescent="0.25">
      <c r="A209" s="1" t="s">
        <v>395</v>
      </c>
      <c r="B209" s="2">
        <v>1.2100000000000001E-8</v>
      </c>
      <c r="C209" s="2">
        <v>8.5500000000000002E-11</v>
      </c>
      <c r="D209">
        <v>0.75189192000000005</v>
      </c>
      <c r="E209" t="s">
        <v>396</v>
      </c>
    </row>
    <row r="210" spans="1:5" x14ac:dyDescent="0.25">
      <c r="A210" s="1" t="s">
        <v>397</v>
      </c>
      <c r="B210" s="2">
        <v>1.2100000000000001E-8</v>
      </c>
      <c r="C210" s="2">
        <v>8.6100000000000005E-11</v>
      </c>
      <c r="D210">
        <v>-1.2526025700000001</v>
      </c>
      <c r="E210" t="s">
        <v>398</v>
      </c>
    </row>
    <row r="211" spans="1:5" x14ac:dyDescent="0.25">
      <c r="A211" s="1" t="s">
        <v>399</v>
      </c>
      <c r="B211" s="2">
        <v>1.2100000000000001E-8</v>
      </c>
      <c r="C211" s="2">
        <v>8.6499999999999999E-11</v>
      </c>
      <c r="D211">
        <v>-1.8626518599999999</v>
      </c>
      <c r="E211" t="s">
        <v>400</v>
      </c>
    </row>
    <row r="212" spans="1:5" x14ac:dyDescent="0.25">
      <c r="A212" s="1" t="s">
        <v>401</v>
      </c>
      <c r="B212" s="2">
        <v>1.2299999999999999E-8</v>
      </c>
      <c r="C212" s="2">
        <v>8.8599999999999996E-11</v>
      </c>
      <c r="D212">
        <v>1.3246953699999999</v>
      </c>
      <c r="E212" t="s">
        <v>402</v>
      </c>
    </row>
    <row r="213" spans="1:5" x14ac:dyDescent="0.25">
      <c r="A213" s="1" t="s">
        <v>403</v>
      </c>
      <c r="B213" s="2">
        <v>1.2499999999999999E-8</v>
      </c>
      <c r="C213" s="2">
        <v>9.0400000000000006E-11</v>
      </c>
      <c r="D213">
        <v>-1.19472198</v>
      </c>
      <c r="E213" t="s">
        <v>404</v>
      </c>
    </row>
    <row r="214" spans="1:5" x14ac:dyDescent="0.25">
      <c r="A214" s="1" t="s">
        <v>405</v>
      </c>
      <c r="B214" s="2">
        <v>1.33E-8</v>
      </c>
      <c r="C214" s="2">
        <v>9.6800000000000004E-11</v>
      </c>
      <c r="D214">
        <v>1.0706861400000001</v>
      </c>
      <c r="E214" t="s">
        <v>406</v>
      </c>
    </row>
    <row r="215" spans="1:5" x14ac:dyDescent="0.25">
      <c r="A215" s="1" t="s">
        <v>407</v>
      </c>
      <c r="B215" s="2">
        <v>1.3399999999999999E-8</v>
      </c>
      <c r="C215" s="2">
        <v>9.7600000000000004E-11</v>
      </c>
      <c r="D215">
        <v>0.50175128999999996</v>
      </c>
      <c r="E215" t="s">
        <v>408</v>
      </c>
    </row>
    <row r="216" spans="1:5" x14ac:dyDescent="0.25">
      <c r="A216" s="1" t="s">
        <v>409</v>
      </c>
      <c r="B216" s="2">
        <v>1.4100000000000001E-8</v>
      </c>
      <c r="C216" s="2">
        <v>1.0300000000000001E-10</v>
      </c>
      <c r="D216">
        <v>-0.80069120999999999</v>
      </c>
      <c r="E216" t="s">
        <v>410</v>
      </c>
    </row>
    <row r="217" spans="1:5" x14ac:dyDescent="0.25">
      <c r="A217" s="1" t="s">
        <v>411</v>
      </c>
      <c r="B217" s="2">
        <v>1.4500000000000001E-8</v>
      </c>
      <c r="C217" s="2">
        <v>1.0700000000000001E-10</v>
      </c>
      <c r="D217">
        <v>1.1454934000000001</v>
      </c>
      <c r="E217" t="s">
        <v>263</v>
      </c>
    </row>
    <row r="218" spans="1:5" x14ac:dyDescent="0.25">
      <c r="A218" s="1" t="s">
        <v>412</v>
      </c>
      <c r="B218" s="2">
        <v>1.4500000000000001E-8</v>
      </c>
      <c r="C218" s="2">
        <v>1.0700000000000001E-10</v>
      </c>
      <c r="D218">
        <v>-1.8021608099999999</v>
      </c>
      <c r="E218" t="s">
        <v>413</v>
      </c>
    </row>
    <row r="219" spans="1:5" x14ac:dyDescent="0.25">
      <c r="A219" s="1" t="s">
        <v>414</v>
      </c>
      <c r="B219" s="2">
        <v>1.46E-8</v>
      </c>
      <c r="C219" s="2">
        <v>1.08E-10</v>
      </c>
      <c r="D219">
        <v>0.79100581000000003</v>
      </c>
      <c r="E219" t="s">
        <v>415</v>
      </c>
    </row>
    <row r="220" spans="1:5" x14ac:dyDescent="0.25">
      <c r="A220" s="1" t="s">
        <v>416</v>
      </c>
      <c r="B220" s="2">
        <v>1.55E-8</v>
      </c>
      <c r="C220" s="2">
        <v>1.15E-10</v>
      </c>
      <c r="D220">
        <v>1.24588696</v>
      </c>
      <c r="E220" t="s">
        <v>417</v>
      </c>
    </row>
    <row r="221" spans="1:5" x14ac:dyDescent="0.25">
      <c r="A221" s="1" t="s">
        <v>418</v>
      </c>
      <c r="B221" s="2">
        <v>1.6000000000000001E-8</v>
      </c>
      <c r="C221" s="2">
        <v>1.2E-10</v>
      </c>
      <c r="D221">
        <v>-0.54980682999999997</v>
      </c>
      <c r="E221" t="s">
        <v>419</v>
      </c>
    </row>
    <row r="222" spans="1:5" x14ac:dyDescent="0.25">
      <c r="A222" s="1" t="s">
        <v>420</v>
      </c>
      <c r="B222" s="2">
        <v>1.6099999999999999E-8</v>
      </c>
      <c r="C222" s="2">
        <v>1.21E-10</v>
      </c>
      <c r="D222">
        <v>0.74871312999999995</v>
      </c>
      <c r="E222" t="s">
        <v>421</v>
      </c>
    </row>
    <row r="223" spans="1:5" x14ac:dyDescent="0.25">
      <c r="A223" s="1" t="s">
        <v>422</v>
      </c>
      <c r="B223" s="2">
        <v>1.6099999999999999E-8</v>
      </c>
      <c r="C223" s="2">
        <v>1.2199999999999999E-10</v>
      </c>
      <c r="D223">
        <v>0.82889992999999995</v>
      </c>
      <c r="E223" t="s">
        <v>423</v>
      </c>
    </row>
    <row r="224" spans="1:5" x14ac:dyDescent="0.25">
      <c r="A224" s="1" t="s">
        <v>424</v>
      </c>
      <c r="B224" s="2">
        <v>1.63E-8</v>
      </c>
      <c r="C224" s="2">
        <v>1.2400000000000001E-10</v>
      </c>
      <c r="D224">
        <v>0.67304222000000002</v>
      </c>
      <c r="E224" t="s">
        <v>425</v>
      </c>
    </row>
    <row r="225" spans="1:5" x14ac:dyDescent="0.25">
      <c r="A225" s="1" t="s">
        <v>426</v>
      </c>
      <c r="B225" s="2">
        <v>1.63E-8</v>
      </c>
      <c r="C225" s="2">
        <v>1.2400000000000001E-10</v>
      </c>
      <c r="D225">
        <v>1.0891326699999999</v>
      </c>
      <c r="E225" t="s">
        <v>427</v>
      </c>
    </row>
    <row r="226" spans="1:5" x14ac:dyDescent="0.25">
      <c r="A226" s="1" t="s">
        <v>428</v>
      </c>
      <c r="B226" s="2">
        <v>1.7199999999999999E-8</v>
      </c>
      <c r="C226" s="2">
        <v>1.3200000000000001E-10</v>
      </c>
      <c r="D226">
        <v>-1.4227306200000001</v>
      </c>
      <c r="E226" t="s">
        <v>429</v>
      </c>
    </row>
    <row r="227" spans="1:5" x14ac:dyDescent="0.25">
      <c r="A227" s="1" t="s">
        <v>430</v>
      </c>
      <c r="B227" s="2">
        <v>1.7299999999999999E-8</v>
      </c>
      <c r="C227" s="2">
        <v>1.3300000000000001E-10</v>
      </c>
      <c r="D227">
        <v>1.2411635000000001</v>
      </c>
      <c r="E227" t="s">
        <v>431</v>
      </c>
    </row>
    <row r="228" spans="1:5" x14ac:dyDescent="0.25">
      <c r="A228" s="1" t="s">
        <v>432</v>
      </c>
      <c r="B228" s="2">
        <v>1.7299999999999999E-8</v>
      </c>
      <c r="C228" s="2">
        <v>1.34E-10</v>
      </c>
      <c r="D228">
        <v>1.05730729</v>
      </c>
      <c r="E228" t="s">
        <v>433</v>
      </c>
    </row>
    <row r="229" spans="1:5" x14ac:dyDescent="0.25">
      <c r="A229" s="1" t="s">
        <v>434</v>
      </c>
      <c r="B229" s="2">
        <v>1.9099999999999999E-8</v>
      </c>
      <c r="C229" s="2">
        <v>1.49E-10</v>
      </c>
      <c r="D229">
        <v>-0.76149429999999996</v>
      </c>
      <c r="E229" t="s">
        <v>435</v>
      </c>
    </row>
    <row r="230" spans="1:5" x14ac:dyDescent="0.25">
      <c r="A230" s="1" t="s">
        <v>436</v>
      </c>
      <c r="B230" s="2">
        <v>2E-8</v>
      </c>
      <c r="C230" s="2">
        <v>1.56E-10</v>
      </c>
      <c r="D230">
        <v>-1.3508122199999999</v>
      </c>
      <c r="E230" t="s">
        <v>437</v>
      </c>
    </row>
    <row r="231" spans="1:5" x14ac:dyDescent="0.25">
      <c r="A231" s="1" t="s">
        <v>438</v>
      </c>
      <c r="B231" s="2">
        <v>2.0100000000000001E-8</v>
      </c>
      <c r="C231" s="2">
        <v>1.57E-10</v>
      </c>
      <c r="D231">
        <v>0.40783301</v>
      </c>
      <c r="E231" t="s">
        <v>439</v>
      </c>
    </row>
    <row r="232" spans="1:5" x14ac:dyDescent="0.25">
      <c r="A232" s="1" t="s">
        <v>440</v>
      </c>
      <c r="B232" s="2">
        <v>2.0899999999999999E-8</v>
      </c>
      <c r="C232" s="2">
        <v>1.64E-10</v>
      </c>
      <c r="D232">
        <v>0.82925462000000005</v>
      </c>
      <c r="E232" t="s">
        <v>441</v>
      </c>
    </row>
    <row r="233" spans="1:5" x14ac:dyDescent="0.25">
      <c r="A233" s="1" t="s">
        <v>442</v>
      </c>
      <c r="B233" s="2">
        <v>2.0899999999999999E-8</v>
      </c>
      <c r="C233" s="2">
        <v>1.65E-10</v>
      </c>
      <c r="D233">
        <v>-0.70774999999999999</v>
      </c>
      <c r="E233" t="s">
        <v>443</v>
      </c>
    </row>
    <row r="234" spans="1:5" x14ac:dyDescent="0.25">
      <c r="A234" s="1" t="s">
        <v>444</v>
      </c>
      <c r="B234" s="2">
        <v>2.0999999999999999E-8</v>
      </c>
      <c r="C234" s="2">
        <v>1.6699999999999999E-10</v>
      </c>
      <c r="D234">
        <v>1.2167893400000001</v>
      </c>
      <c r="E234" t="s">
        <v>445</v>
      </c>
    </row>
    <row r="235" spans="1:5" x14ac:dyDescent="0.25">
      <c r="A235" s="1" t="s">
        <v>446</v>
      </c>
      <c r="B235" s="2">
        <v>2.14E-8</v>
      </c>
      <c r="C235" s="2">
        <v>1.71E-10</v>
      </c>
      <c r="D235">
        <v>1.5844521300000001</v>
      </c>
      <c r="E235" t="s">
        <v>447</v>
      </c>
    </row>
    <row r="236" spans="1:5" x14ac:dyDescent="0.25">
      <c r="A236" s="1" t="s">
        <v>448</v>
      </c>
      <c r="B236" s="2">
        <v>2.14E-8</v>
      </c>
      <c r="C236" s="2">
        <v>1.71E-10</v>
      </c>
      <c r="D236">
        <v>1.0727278</v>
      </c>
      <c r="E236" t="s">
        <v>449</v>
      </c>
    </row>
    <row r="237" spans="1:5" x14ac:dyDescent="0.25">
      <c r="A237" s="1" t="s">
        <v>450</v>
      </c>
      <c r="B237" s="2">
        <v>2.2399999999999999E-8</v>
      </c>
      <c r="C237" s="2">
        <v>1.8E-10</v>
      </c>
      <c r="D237">
        <v>0.73691240000000002</v>
      </c>
      <c r="E237" t="s">
        <v>451</v>
      </c>
    </row>
    <row r="238" spans="1:5" x14ac:dyDescent="0.25">
      <c r="A238" s="1" t="s">
        <v>452</v>
      </c>
      <c r="B238" s="2">
        <v>2.2600000000000001E-8</v>
      </c>
      <c r="C238" s="2">
        <v>1.8299999999999999E-10</v>
      </c>
      <c r="D238">
        <v>-1.2519336700000001</v>
      </c>
      <c r="E238" t="s">
        <v>453</v>
      </c>
    </row>
    <row r="239" spans="1:5" x14ac:dyDescent="0.25">
      <c r="A239" s="1" t="s">
        <v>454</v>
      </c>
      <c r="B239" s="2">
        <v>2.2600000000000001E-8</v>
      </c>
      <c r="C239" s="2">
        <v>1.8299999999999999E-10</v>
      </c>
      <c r="D239">
        <v>-0.70255475000000001</v>
      </c>
      <c r="E239" t="s">
        <v>455</v>
      </c>
    </row>
    <row r="240" spans="1:5" x14ac:dyDescent="0.25">
      <c r="A240" s="1" t="s">
        <v>456</v>
      </c>
      <c r="B240" s="2">
        <v>2.3000000000000001E-8</v>
      </c>
      <c r="C240" s="2">
        <v>1.88E-10</v>
      </c>
      <c r="D240">
        <v>1.0413828700000001</v>
      </c>
      <c r="E240" t="s">
        <v>457</v>
      </c>
    </row>
    <row r="241" spans="1:5" x14ac:dyDescent="0.25">
      <c r="A241" s="1" t="s">
        <v>458</v>
      </c>
      <c r="B241" s="2">
        <v>2.3000000000000001E-8</v>
      </c>
      <c r="C241" s="2">
        <v>1.88E-10</v>
      </c>
      <c r="D241">
        <v>0.88333715000000002</v>
      </c>
      <c r="E241" t="s">
        <v>459</v>
      </c>
    </row>
    <row r="242" spans="1:5" x14ac:dyDescent="0.25">
      <c r="A242" s="1" t="s">
        <v>460</v>
      </c>
      <c r="B242" s="2">
        <v>2.3800000000000001E-8</v>
      </c>
      <c r="C242" s="2">
        <v>1.95E-10</v>
      </c>
      <c r="D242">
        <v>-1.97648114</v>
      </c>
      <c r="E242" t="s">
        <v>461</v>
      </c>
    </row>
    <row r="243" spans="1:5" x14ac:dyDescent="0.25">
      <c r="A243" s="1" t="s">
        <v>462</v>
      </c>
      <c r="B243" s="2">
        <v>2.4299999999999999E-8</v>
      </c>
      <c r="C243" s="2">
        <v>2.0000000000000001E-10</v>
      </c>
      <c r="D243">
        <v>1.6546628999999999</v>
      </c>
      <c r="E243" t="s">
        <v>447</v>
      </c>
    </row>
    <row r="244" spans="1:5" x14ac:dyDescent="0.25">
      <c r="A244" s="1" t="s">
        <v>463</v>
      </c>
      <c r="B244" s="2">
        <v>2.5799999999999999E-8</v>
      </c>
      <c r="C244" s="2">
        <v>2.1400000000000001E-10</v>
      </c>
      <c r="D244">
        <v>-1.8501770500000001</v>
      </c>
      <c r="E244" t="s">
        <v>464</v>
      </c>
    </row>
    <row r="245" spans="1:5" x14ac:dyDescent="0.25">
      <c r="A245" s="1" t="s">
        <v>465</v>
      </c>
      <c r="B245" s="2">
        <v>2.5799999999999999E-8</v>
      </c>
      <c r="C245" s="2">
        <v>2.1400000000000001E-10</v>
      </c>
      <c r="D245">
        <v>-1.3869843900000001</v>
      </c>
      <c r="E245" t="s">
        <v>466</v>
      </c>
    </row>
    <row r="246" spans="1:5" x14ac:dyDescent="0.25">
      <c r="A246" s="1" t="s">
        <v>467</v>
      </c>
      <c r="B246" s="2">
        <v>2.7100000000000001E-8</v>
      </c>
      <c r="C246" s="2">
        <v>2.26E-10</v>
      </c>
      <c r="D246">
        <v>-1.69021412</v>
      </c>
      <c r="E246" t="s">
        <v>468</v>
      </c>
    </row>
    <row r="247" spans="1:5" x14ac:dyDescent="0.25">
      <c r="A247" s="1" t="s">
        <v>469</v>
      </c>
      <c r="B247" s="2">
        <v>2.85E-8</v>
      </c>
      <c r="C247" s="2">
        <v>2.3800000000000001E-10</v>
      </c>
      <c r="D247">
        <v>0.92737504999999998</v>
      </c>
      <c r="E247" t="s">
        <v>470</v>
      </c>
    </row>
    <row r="248" spans="1:5" x14ac:dyDescent="0.25">
      <c r="A248" s="1" t="s">
        <v>471</v>
      </c>
      <c r="B248" s="2">
        <v>2.88E-8</v>
      </c>
      <c r="C248" s="2">
        <v>2.4199999999999999E-10</v>
      </c>
      <c r="D248">
        <v>-1.6579934599999999</v>
      </c>
      <c r="E248" t="s">
        <v>472</v>
      </c>
    </row>
    <row r="249" spans="1:5" x14ac:dyDescent="0.25">
      <c r="A249" s="1" t="s">
        <v>473</v>
      </c>
      <c r="B249" s="2">
        <v>2.8900000000000001E-8</v>
      </c>
      <c r="C249" s="2">
        <v>2.4399999999999998E-10</v>
      </c>
      <c r="D249">
        <v>-2.0552746100000001</v>
      </c>
      <c r="E249" t="s">
        <v>474</v>
      </c>
    </row>
    <row r="250" spans="1:5" x14ac:dyDescent="0.25">
      <c r="A250" s="1" t="s">
        <v>475</v>
      </c>
      <c r="B250" s="2">
        <v>2.9300000000000001E-8</v>
      </c>
      <c r="C250" s="2">
        <v>2.4900000000000002E-10</v>
      </c>
      <c r="D250">
        <v>1.29471483</v>
      </c>
      <c r="E250" t="s">
        <v>476</v>
      </c>
    </row>
    <row r="251" spans="1:5" x14ac:dyDescent="0.25">
      <c r="A251" s="1" t="s">
        <v>477</v>
      </c>
      <c r="B251" s="2">
        <v>2.96E-8</v>
      </c>
      <c r="C251" s="2">
        <v>2.5200000000000001E-10</v>
      </c>
      <c r="D251">
        <v>-1.0514319700000001</v>
      </c>
      <c r="E251" t="s">
        <v>468</v>
      </c>
    </row>
    <row r="252" spans="1:5" x14ac:dyDescent="0.25">
      <c r="A252" s="1" t="s">
        <v>478</v>
      </c>
      <c r="B252" s="2">
        <v>3.0500000000000002E-8</v>
      </c>
      <c r="C252" s="2">
        <v>2.6099999999999998E-10</v>
      </c>
      <c r="D252">
        <v>-1.5785776600000001</v>
      </c>
      <c r="E252" t="s">
        <v>479</v>
      </c>
    </row>
    <row r="253" spans="1:5" x14ac:dyDescent="0.25">
      <c r="A253" s="1" t="s">
        <v>480</v>
      </c>
      <c r="B253" s="2">
        <v>3.0500000000000002E-8</v>
      </c>
      <c r="C253" s="2">
        <v>2.6200000000000003E-10</v>
      </c>
      <c r="D253">
        <v>-1.3646776700000001</v>
      </c>
      <c r="E253" t="s">
        <v>481</v>
      </c>
    </row>
    <row r="254" spans="1:5" x14ac:dyDescent="0.25">
      <c r="A254" s="1" t="s">
        <v>482</v>
      </c>
      <c r="B254" s="2">
        <v>3.1300000000000002E-8</v>
      </c>
      <c r="C254" s="2">
        <v>2.7E-10</v>
      </c>
      <c r="D254">
        <v>-1.1577061799999999</v>
      </c>
      <c r="E254" t="s">
        <v>483</v>
      </c>
    </row>
    <row r="255" spans="1:5" x14ac:dyDescent="0.25">
      <c r="A255" s="1" t="s">
        <v>484</v>
      </c>
      <c r="B255" s="2">
        <v>3.1599999999999998E-8</v>
      </c>
      <c r="C255" s="2">
        <v>2.7299999999999999E-10</v>
      </c>
      <c r="D255">
        <v>1.1168727300000001</v>
      </c>
      <c r="E255" t="s">
        <v>485</v>
      </c>
    </row>
    <row r="256" spans="1:5" x14ac:dyDescent="0.25">
      <c r="A256" s="1" t="s">
        <v>486</v>
      </c>
      <c r="B256" s="2">
        <v>3.32E-8</v>
      </c>
      <c r="C256" s="2">
        <v>2.8899999999999998E-10</v>
      </c>
      <c r="D256">
        <v>-1.6449792599999999</v>
      </c>
      <c r="E256" t="s">
        <v>487</v>
      </c>
    </row>
    <row r="257" spans="1:5" x14ac:dyDescent="0.25">
      <c r="A257" s="1" t="s">
        <v>488</v>
      </c>
      <c r="B257" s="2">
        <v>3.5800000000000003E-8</v>
      </c>
      <c r="C257" s="2">
        <v>3.1200000000000001E-10</v>
      </c>
      <c r="D257">
        <v>-0.75005507999999999</v>
      </c>
      <c r="E257" t="s">
        <v>489</v>
      </c>
    </row>
    <row r="258" spans="1:5" x14ac:dyDescent="0.25">
      <c r="A258" s="1" t="s">
        <v>490</v>
      </c>
      <c r="B258" s="2">
        <v>3.5999999999999998E-8</v>
      </c>
      <c r="C258" s="2">
        <v>3.1599999999999999E-10</v>
      </c>
      <c r="D258">
        <v>-0.63479262000000003</v>
      </c>
      <c r="E258" t="s">
        <v>194</v>
      </c>
    </row>
    <row r="259" spans="1:5" x14ac:dyDescent="0.25">
      <c r="A259" s="1" t="s">
        <v>491</v>
      </c>
      <c r="B259" s="2">
        <v>3.5999999999999998E-8</v>
      </c>
      <c r="C259" s="2">
        <v>3.1599999999999999E-10</v>
      </c>
      <c r="D259">
        <v>0.75540081000000003</v>
      </c>
      <c r="E259" t="s">
        <v>492</v>
      </c>
    </row>
    <row r="260" spans="1:5" x14ac:dyDescent="0.25">
      <c r="A260" s="1" t="s">
        <v>493</v>
      </c>
      <c r="B260" s="2">
        <v>3.6300000000000001E-8</v>
      </c>
      <c r="C260" s="2">
        <v>3.1999999999999998E-10</v>
      </c>
      <c r="D260">
        <v>1.3176196099999999</v>
      </c>
      <c r="E260" t="s">
        <v>494</v>
      </c>
    </row>
    <row r="261" spans="1:5" x14ac:dyDescent="0.25">
      <c r="A261" s="1" t="s">
        <v>495</v>
      </c>
      <c r="B261" s="2">
        <v>3.6699999999999998E-8</v>
      </c>
      <c r="C261" s="2">
        <v>3.2400000000000002E-10</v>
      </c>
      <c r="D261">
        <v>-1.3646384499999999</v>
      </c>
      <c r="E261" t="s">
        <v>496</v>
      </c>
    </row>
    <row r="262" spans="1:5" x14ac:dyDescent="0.25">
      <c r="A262" s="1" t="s">
        <v>497</v>
      </c>
      <c r="B262" s="2">
        <v>3.6699999999999998E-8</v>
      </c>
      <c r="C262" s="2">
        <v>3.2600000000000001E-10</v>
      </c>
      <c r="D262">
        <v>1.3548568999999999</v>
      </c>
      <c r="E262" t="s">
        <v>325</v>
      </c>
    </row>
    <row r="263" spans="1:5" x14ac:dyDescent="0.25">
      <c r="A263" s="1" t="s">
        <v>498</v>
      </c>
      <c r="B263" s="2">
        <v>3.6799999999999999E-8</v>
      </c>
      <c r="C263" s="2">
        <v>3.29E-10</v>
      </c>
      <c r="D263">
        <v>0.65579538000000004</v>
      </c>
      <c r="E263" t="s">
        <v>499</v>
      </c>
    </row>
    <row r="264" spans="1:5" x14ac:dyDescent="0.25">
      <c r="A264" s="1" t="s">
        <v>500</v>
      </c>
      <c r="B264" s="2">
        <v>3.6799999999999999E-8</v>
      </c>
      <c r="C264" s="2">
        <v>3.3E-10</v>
      </c>
      <c r="D264">
        <v>0.96499303999999997</v>
      </c>
      <c r="E264" t="s">
        <v>501</v>
      </c>
    </row>
    <row r="265" spans="1:5" x14ac:dyDescent="0.25">
      <c r="A265" s="1" t="s">
        <v>502</v>
      </c>
      <c r="B265" s="2">
        <v>3.9500000000000003E-8</v>
      </c>
      <c r="C265" s="2">
        <v>3.5500000000000001E-10</v>
      </c>
      <c r="D265">
        <v>1.15384047</v>
      </c>
      <c r="E265" t="s">
        <v>503</v>
      </c>
    </row>
    <row r="266" spans="1:5" x14ac:dyDescent="0.25">
      <c r="A266" s="1" t="s">
        <v>504</v>
      </c>
      <c r="B266" s="2">
        <v>4.1099999999999997E-8</v>
      </c>
      <c r="C266" s="2">
        <v>3.7000000000000001E-10</v>
      </c>
      <c r="D266">
        <v>-0.49791353999999999</v>
      </c>
      <c r="E266" t="s">
        <v>505</v>
      </c>
    </row>
    <row r="267" spans="1:5" x14ac:dyDescent="0.25">
      <c r="A267" s="1" t="s">
        <v>506</v>
      </c>
      <c r="B267" s="2">
        <v>4.21E-8</v>
      </c>
      <c r="C267" s="2">
        <v>3.8099999999999998E-10</v>
      </c>
      <c r="D267">
        <v>0.95447210000000005</v>
      </c>
      <c r="E267" t="s">
        <v>507</v>
      </c>
    </row>
    <row r="268" spans="1:5" x14ac:dyDescent="0.25">
      <c r="A268" s="1" t="s">
        <v>508</v>
      </c>
      <c r="B268" s="2">
        <v>4.29E-8</v>
      </c>
      <c r="C268" s="2">
        <v>3.9E-10</v>
      </c>
      <c r="D268">
        <v>0.58128036999999999</v>
      </c>
      <c r="E268" t="s">
        <v>315</v>
      </c>
    </row>
    <row r="269" spans="1:5" x14ac:dyDescent="0.25">
      <c r="A269" s="1" t="s">
        <v>509</v>
      </c>
      <c r="B269" s="2">
        <v>4.29E-8</v>
      </c>
      <c r="C269" s="2">
        <v>3.9199999999999999E-10</v>
      </c>
      <c r="D269">
        <v>0.64029617000000005</v>
      </c>
      <c r="E269" t="s">
        <v>510</v>
      </c>
    </row>
    <row r="270" spans="1:5" x14ac:dyDescent="0.25">
      <c r="A270" s="1" t="s">
        <v>511</v>
      </c>
      <c r="B270" s="2">
        <v>4.3000000000000001E-8</v>
      </c>
      <c r="C270" s="2">
        <v>3.9499999999999998E-10</v>
      </c>
      <c r="D270">
        <v>0.39572216999999998</v>
      </c>
      <c r="E270" t="s">
        <v>512</v>
      </c>
    </row>
    <row r="271" spans="1:5" x14ac:dyDescent="0.25">
      <c r="A271" s="1" t="s">
        <v>513</v>
      </c>
      <c r="B271" s="2">
        <v>4.3000000000000001E-8</v>
      </c>
      <c r="C271" s="2">
        <v>3.9499999999999998E-10</v>
      </c>
      <c r="D271">
        <v>-0.73682044000000002</v>
      </c>
      <c r="E271" t="s">
        <v>514</v>
      </c>
    </row>
    <row r="272" spans="1:5" x14ac:dyDescent="0.25">
      <c r="A272" s="1" t="s">
        <v>515</v>
      </c>
      <c r="B272" s="2">
        <v>4.3100000000000002E-8</v>
      </c>
      <c r="C272" s="2">
        <v>3.9700000000000002E-10</v>
      </c>
      <c r="D272">
        <v>0.80746375999999997</v>
      </c>
      <c r="E272" t="s">
        <v>516</v>
      </c>
    </row>
    <row r="273" spans="1:5" x14ac:dyDescent="0.25">
      <c r="A273" s="1" t="s">
        <v>517</v>
      </c>
      <c r="B273" s="2">
        <v>4.3499999999999999E-8</v>
      </c>
      <c r="C273" s="2">
        <v>4.03E-10</v>
      </c>
      <c r="D273">
        <v>1.0506776600000001</v>
      </c>
      <c r="E273" t="s">
        <v>518</v>
      </c>
    </row>
    <row r="274" spans="1:5" x14ac:dyDescent="0.25">
      <c r="A274" s="1" t="s">
        <v>519</v>
      </c>
      <c r="B274" s="2">
        <v>4.3800000000000002E-8</v>
      </c>
      <c r="C274" s="2">
        <v>4.0699999999999999E-10</v>
      </c>
      <c r="D274">
        <v>0.74290480000000003</v>
      </c>
      <c r="E274" t="s">
        <v>520</v>
      </c>
    </row>
    <row r="275" spans="1:5" x14ac:dyDescent="0.25">
      <c r="A275" s="1" t="s">
        <v>521</v>
      </c>
      <c r="B275" s="2">
        <v>4.43E-8</v>
      </c>
      <c r="C275" s="2">
        <v>4.1400000000000002E-10</v>
      </c>
      <c r="D275">
        <v>1.41371037</v>
      </c>
      <c r="E275" t="s">
        <v>522</v>
      </c>
    </row>
    <row r="276" spans="1:5" x14ac:dyDescent="0.25">
      <c r="A276" s="1" t="s">
        <v>523</v>
      </c>
      <c r="B276" s="2">
        <v>4.5400000000000003E-8</v>
      </c>
      <c r="C276" s="2">
        <v>4.2499999999999998E-10</v>
      </c>
      <c r="D276">
        <v>-0.53558492999999996</v>
      </c>
      <c r="E276" t="s">
        <v>524</v>
      </c>
    </row>
    <row r="277" spans="1:5" x14ac:dyDescent="0.25">
      <c r="A277" s="1" t="s">
        <v>525</v>
      </c>
      <c r="B277" s="2">
        <v>4.5900000000000001E-8</v>
      </c>
      <c r="C277" s="2">
        <v>4.3100000000000001E-10</v>
      </c>
      <c r="D277">
        <v>-0.44262994999999999</v>
      </c>
      <c r="E277" t="s">
        <v>526</v>
      </c>
    </row>
    <row r="278" spans="1:5" x14ac:dyDescent="0.25">
      <c r="A278" s="1" t="s">
        <v>527</v>
      </c>
      <c r="B278" s="2">
        <v>4.6100000000000003E-8</v>
      </c>
      <c r="C278" s="2">
        <v>4.35E-10</v>
      </c>
      <c r="D278">
        <v>-1.8724704599999999</v>
      </c>
      <c r="E278" t="s">
        <v>528</v>
      </c>
    </row>
    <row r="279" spans="1:5" x14ac:dyDescent="0.25">
      <c r="A279" s="1" t="s">
        <v>529</v>
      </c>
      <c r="B279" s="2">
        <v>4.6100000000000003E-8</v>
      </c>
      <c r="C279" s="2">
        <v>4.3699999999999999E-10</v>
      </c>
      <c r="D279">
        <v>-0.97722229000000005</v>
      </c>
      <c r="E279" t="s">
        <v>530</v>
      </c>
    </row>
    <row r="280" spans="1:5" x14ac:dyDescent="0.25">
      <c r="A280" s="1" t="s">
        <v>531</v>
      </c>
      <c r="B280" s="2">
        <v>4.6100000000000003E-8</v>
      </c>
      <c r="C280" s="2">
        <v>4.3799999999999999E-10</v>
      </c>
      <c r="D280">
        <v>-1.6633071100000001</v>
      </c>
      <c r="E280" t="s">
        <v>532</v>
      </c>
    </row>
    <row r="281" spans="1:5" x14ac:dyDescent="0.25">
      <c r="A281" s="1" t="s">
        <v>533</v>
      </c>
      <c r="B281" s="2">
        <v>4.6800000000000002E-8</v>
      </c>
      <c r="C281" s="2">
        <v>4.4600000000000001E-10</v>
      </c>
      <c r="D281">
        <v>1.36102525</v>
      </c>
      <c r="E281" t="s">
        <v>534</v>
      </c>
    </row>
    <row r="282" spans="1:5" x14ac:dyDescent="0.25">
      <c r="A282" s="1" t="s">
        <v>535</v>
      </c>
      <c r="B282" s="2">
        <v>4.6999999999999997E-8</v>
      </c>
      <c r="C282" s="2">
        <v>4.5E-10</v>
      </c>
      <c r="D282">
        <v>1.0366687000000001</v>
      </c>
      <c r="E282" t="s">
        <v>536</v>
      </c>
    </row>
    <row r="283" spans="1:5" x14ac:dyDescent="0.25">
      <c r="A283" s="1" t="s">
        <v>537</v>
      </c>
      <c r="B283" s="2">
        <v>4.8300000000000002E-8</v>
      </c>
      <c r="C283" s="2">
        <v>4.64E-10</v>
      </c>
      <c r="D283">
        <v>0.65331808000000002</v>
      </c>
      <c r="E283" t="s">
        <v>538</v>
      </c>
    </row>
    <row r="284" spans="1:5" x14ac:dyDescent="0.25">
      <c r="A284" s="1" t="s">
        <v>539</v>
      </c>
      <c r="B284" s="2">
        <v>4.8699999999999999E-8</v>
      </c>
      <c r="C284" s="2">
        <v>4.6900000000000003E-10</v>
      </c>
      <c r="D284">
        <v>0.45238688999999999</v>
      </c>
      <c r="E284" t="s">
        <v>540</v>
      </c>
    </row>
    <row r="285" spans="1:5" x14ac:dyDescent="0.25">
      <c r="A285" s="1" t="s">
        <v>541</v>
      </c>
      <c r="B285" s="2">
        <v>4.9000000000000002E-8</v>
      </c>
      <c r="C285" s="2">
        <v>4.7500000000000001E-10</v>
      </c>
      <c r="D285">
        <v>-1.8087289799999999</v>
      </c>
      <c r="E285" t="s">
        <v>368</v>
      </c>
    </row>
    <row r="286" spans="1:5" x14ac:dyDescent="0.25">
      <c r="A286" s="1" t="s">
        <v>542</v>
      </c>
      <c r="B286" s="2">
        <v>4.9000000000000002E-8</v>
      </c>
      <c r="C286" s="2">
        <v>4.7600000000000001E-10</v>
      </c>
      <c r="D286">
        <v>-1.73572104</v>
      </c>
      <c r="E286" t="s">
        <v>543</v>
      </c>
    </row>
    <row r="287" spans="1:5" x14ac:dyDescent="0.25">
      <c r="A287" s="1" t="s">
        <v>544</v>
      </c>
      <c r="B287" s="2">
        <v>4.9000000000000002E-8</v>
      </c>
      <c r="C287" s="2">
        <v>4.7700000000000001E-10</v>
      </c>
      <c r="D287">
        <v>0.81456340999999999</v>
      </c>
      <c r="E287" t="s">
        <v>545</v>
      </c>
    </row>
    <row r="288" spans="1:5" x14ac:dyDescent="0.25">
      <c r="A288" s="1" t="s">
        <v>546</v>
      </c>
      <c r="B288" s="2">
        <v>4.9700000000000002E-8</v>
      </c>
      <c r="C288" s="2">
        <v>4.8499999999999998E-10</v>
      </c>
      <c r="D288">
        <v>1.3719577700000001</v>
      </c>
      <c r="E288" t="s">
        <v>170</v>
      </c>
    </row>
    <row r="289" spans="1:5" x14ac:dyDescent="0.25">
      <c r="A289" s="1" t="s">
        <v>547</v>
      </c>
      <c r="B289" s="2">
        <v>5.1300000000000003E-8</v>
      </c>
      <c r="C289" s="2">
        <v>5.0300000000000002E-10</v>
      </c>
      <c r="D289">
        <v>-1.2762891599999999</v>
      </c>
      <c r="E289" t="s">
        <v>548</v>
      </c>
    </row>
    <row r="290" spans="1:5" x14ac:dyDescent="0.25">
      <c r="A290" s="1" t="s">
        <v>549</v>
      </c>
      <c r="B290" s="2">
        <v>5.1900000000000002E-8</v>
      </c>
      <c r="C290" s="2">
        <v>5.1099999999999999E-10</v>
      </c>
      <c r="D290">
        <v>-0.83181713000000002</v>
      </c>
      <c r="E290" t="s">
        <v>550</v>
      </c>
    </row>
    <row r="291" spans="1:5" x14ac:dyDescent="0.25">
      <c r="A291" s="1" t="s">
        <v>551</v>
      </c>
      <c r="B291" s="2">
        <v>5.32E-8</v>
      </c>
      <c r="C291" s="2">
        <v>5.2600000000000004E-10</v>
      </c>
      <c r="D291">
        <v>1.3279817300000001</v>
      </c>
      <c r="E291" t="s">
        <v>552</v>
      </c>
    </row>
    <row r="292" spans="1:5" x14ac:dyDescent="0.25">
      <c r="A292" s="1" t="s">
        <v>553</v>
      </c>
      <c r="B292" s="2">
        <v>5.32E-8</v>
      </c>
      <c r="C292" s="2">
        <v>5.2700000000000004E-10</v>
      </c>
      <c r="D292">
        <v>-1.5986618399999999</v>
      </c>
      <c r="E292" t="s">
        <v>554</v>
      </c>
    </row>
    <row r="293" spans="1:5" x14ac:dyDescent="0.25">
      <c r="A293" s="1" t="s">
        <v>555</v>
      </c>
      <c r="B293" s="2">
        <v>5.4399999999999997E-8</v>
      </c>
      <c r="C293" s="2">
        <v>5.4099999999999999E-10</v>
      </c>
      <c r="D293">
        <v>1.4417722900000001</v>
      </c>
      <c r="E293" t="s">
        <v>556</v>
      </c>
    </row>
    <row r="294" spans="1:5" x14ac:dyDescent="0.25">
      <c r="A294" s="1" t="s">
        <v>557</v>
      </c>
      <c r="B294" s="2">
        <v>5.7000000000000001E-8</v>
      </c>
      <c r="C294" s="2">
        <v>5.68E-10</v>
      </c>
      <c r="D294">
        <v>-1.5244786699999999</v>
      </c>
      <c r="E294" t="s">
        <v>558</v>
      </c>
    </row>
    <row r="295" spans="1:5" x14ac:dyDescent="0.25">
      <c r="A295" s="1" t="s">
        <v>559</v>
      </c>
      <c r="B295" s="2">
        <v>5.9200000000000001E-8</v>
      </c>
      <c r="C295" s="2">
        <v>5.9300000000000002E-10</v>
      </c>
      <c r="D295">
        <v>0.43387153000000001</v>
      </c>
      <c r="E295" t="s">
        <v>560</v>
      </c>
    </row>
    <row r="296" spans="1:5" x14ac:dyDescent="0.25">
      <c r="A296" s="1" t="s">
        <v>561</v>
      </c>
      <c r="B296" s="2">
        <v>6.0899999999999996E-8</v>
      </c>
      <c r="C296" s="2">
        <v>6.1099999999999996E-10</v>
      </c>
      <c r="D296">
        <v>0.91978035999999996</v>
      </c>
      <c r="E296" t="s">
        <v>562</v>
      </c>
    </row>
    <row r="297" spans="1:5" x14ac:dyDescent="0.25">
      <c r="A297" s="1" t="s">
        <v>563</v>
      </c>
      <c r="B297" s="2">
        <v>6.13E-8</v>
      </c>
      <c r="C297" s="2">
        <v>6.1800000000000004E-10</v>
      </c>
      <c r="D297">
        <v>0.92442279999999999</v>
      </c>
      <c r="E297" t="s">
        <v>329</v>
      </c>
    </row>
    <row r="298" spans="1:5" x14ac:dyDescent="0.25">
      <c r="A298" s="1" t="s">
        <v>564</v>
      </c>
      <c r="B298" s="2">
        <v>6.2400000000000003E-8</v>
      </c>
      <c r="C298" s="2">
        <v>6.3099999999999999E-10</v>
      </c>
      <c r="D298">
        <v>-1.02033083</v>
      </c>
      <c r="E298" t="s">
        <v>565</v>
      </c>
    </row>
    <row r="299" spans="1:5" x14ac:dyDescent="0.25">
      <c r="A299" s="1" t="s">
        <v>566</v>
      </c>
      <c r="B299" s="2">
        <v>6.5E-8</v>
      </c>
      <c r="C299" s="2">
        <v>6.6E-10</v>
      </c>
      <c r="D299">
        <v>-0.78490932000000002</v>
      </c>
      <c r="E299" t="s">
        <v>567</v>
      </c>
    </row>
    <row r="300" spans="1:5" x14ac:dyDescent="0.25">
      <c r="A300" s="1" t="s">
        <v>568</v>
      </c>
      <c r="B300" s="2">
        <v>6.5600000000000005E-8</v>
      </c>
      <c r="C300" s="2">
        <v>6.6899999999999996E-10</v>
      </c>
      <c r="D300">
        <v>-0.91762034000000003</v>
      </c>
      <c r="E300" t="s">
        <v>569</v>
      </c>
    </row>
    <row r="301" spans="1:5" x14ac:dyDescent="0.25">
      <c r="A301" s="1" t="s">
        <v>570</v>
      </c>
      <c r="B301" s="2">
        <v>6.5600000000000005E-8</v>
      </c>
      <c r="C301" s="2">
        <v>6.6999999999999996E-10</v>
      </c>
      <c r="D301">
        <v>-1.5134115800000001</v>
      </c>
      <c r="E301" t="s">
        <v>571</v>
      </c>
    </row>
    <row r="302" spans="1:5" x14ac:dyDescent="0.25">
      <c r="A302" s="1" t="s">
        <v>572</v>
      </c>
      <c r="B302" s="2">
        <v>6.5600000000000005E-8</v>
      </c>
      <c r="C302" s="2">
        <v>6.7299999999999995E-10</v>
      </c>
      <c r="D302">
        <v>-0.63131813999999997</v>
      </c>
      <c r="E302" t="s">
        <v>410</v>
      </c>
    </row>
    <row r="303" spans="1:5" x14ac:dyDescent="0.25">
      <c r="A303" s="1" t="s">
        <v>573</v>
      </c>
      <c r="B303" s="2">
        <v>6.5600000000000005E-8</v>
      </c>
      <c r="C303" s="2">
        <v>6.7500000000000005E-10</v>
      </c>
      <c r="D303">
        <v>-1.62235339</v>
      </c>
      <c r="E303" t="s">
        <v>392</v>
      </c>
    </row>
    <row r="304" spans="1:5" x14ac:dyDescent="0.25">
      <c r="A304" s="1" t="s">
        <v>574</v>
      </c>
      <c r="B304" s="2">
        <v>6.5900000000000001E-8</v>
      </c>
      <c r="C304" s="2">
        <v>6.8000000000000003E-10</v>
      </c>
      <c r="D304">
        <v>-1.0036933400000001</v>
      </c>
      <c r="E304" t="s">
        <v>575</v>
      </c>
    </row>
    <row r="305" spans="1:5" x14ac:dyDescent="0.25">
      <c r="A305" s="1" t="s">
        <v>576</v>
      </c>
      <c r="B305" s="2">
        <v>6.7399999999999995E-8</v>
      </c>
      <c r="C305" s="2">
        <v>6.9799999999999997E-10</v>
      </c>
      <c r="D305">
        <v>0.83703011999999999</v>
      </c>
      <c r="E305" t="s">
        <v>577</v>
      </c>
    </row>
    <row r="306" spans="1:5" x14ac:dyDescent="0.25">
      <c r="A306" s="1" t="s">
        <v>578</v>
      </c>
      <c r="B306" s="2">
        <v>6.8900000000000002E-8</v>
      </c>
      <c r="C306" s="2">
        <v>7.1500000000000001E-10</v>
      </c>
      <c r="D306">
        <v>-0.68140811999999995</v>
      </c>
      <c r="E306" t="s">
        <v>579</v>
      </c>
    </row>
    <row r="307" spans="1:5" x14ac:dyDescent="0.25">
      <c r="A307" s="1" t="s">
        <v>580</v>
      </c>
      <c r="B307" s="2">
        <v>6.8999999999999996E-8</v>
      </c>
      <c r="C307" s="2">
        <v>7.19E-10</v>
      </c>
      <c r="D307">
        <v>1.00166523</v>
      </c>
      <c r="E307" t="s">
        <v>581</v>
      </c>
    </row>
    <row r="308" spans="1:5" x14ac:dyDescent="0.25">
      <c r="A308" s="1" t="s">
        <v>582</v>
      </c>
      <c r="B308" s="2">
        <v>6.9499999999999994E-8</v>
      </c>
      <c r="C308" s="2">
        <v>7.2699999999999997E-10</v>
      </c>
      <c r="D308">
        <v>-1.5717111699999999</v>
      </c>
      <c r="E308" t="s">
        <v>225</v>
      </c>
    </row>
    <row r="309" spans="1:5" x14ac:dyDescent="0.25">
      <c r="A309" s="1" t="s">
        <v>583</v>
      </c>
      <c r="B309" s="2">
        <v>7.0900000000000006E-8</v>
      </c>
      <c r="C309" s="2">
        <v>7.4300000000000002E-10</v>
      </c>
      <c r="D309">
        <v>0.94212673999999996</v>
      </c>
      <c r="E309" t="s">
        <v>584</v>
      </c>
    </row>
    <row r="310" spans="1:5" x14ac:dyDescent="0.25">
      <c r="A310" s="1" t="s">
        <v>585</v>
      </c>
      <c r="B310" s="2">
        <v>7.1499999999999998E-8</v>
      </c>
      <c r="C310" s="2">
        <v>7.5499999999999998E-10</v>
      </c>
      <c r="D310">
        <v>-1.49725149</v>
      </c>
      <c r="E310" t="s">
        <v>586</v>
      </c>
    </row>
    <row r="311" spans="1:5" x14ac:dyDescent="0.25">
      <c r="A311" s="1" t="s">
        <v>587</v>
      </c>
      <c r="B311" s="2">
        <v>7.1499999999999998E-8</v>
      </c>
      <c r="C311" s="2">
        <v>7.5499999999999998E-10</v>
      </c>
      <c r="D311">
        <v>0.93019505000000002</v>
      </c>
      <c r="E311" t="s">
        <v>588</v>
      </c>
    </row>
    <row r="312" spans="1:5" x14ac:dyDescent="0.25">
      <c r="A312" s="1" t="s">
        <v>589</v>
      </c>
      <c r="B312" s="2">
        <v>7.1499999999999998E-8</v>
      </c>
      <c r="C312" s="2">
        <v>7.5899999999999996E-10</v>
      </c>
      <c r="D312">
        <v>0.64834446999999995</v>
      </c>
      <c r="E312" t="s">
        <v>590</v>
      </c>
    </row>
    <row r="313" spans="1:5" x14ac:dyDescent="0.25">
      <c r="A313" s="1" t="s">
        <v>591</v>
      </c>
      <c r="B313" s="2">
        <v>7.1499999999999998E-8</v>
      </c>
      <c r="C313" s="2">
        <v>7.5999999999999996E-10</v>
      </c>
      <c r="D313">
        <v>0.98093368999999997</v>
      </c>
      <c r="E313" t="s">
        <v>592</v>
      </c>
    </row>
    <row r="314" spans="1:5" x14ac:dyDescent="0.25">
      <c r="A314" s="1" t="s">
        <v>593</v>
      </c>
      <c r="B314" s="2">
        <v>7.3799999999999999E-8</v>
      </c>
      <c r="C314" s="2">
        <v>7.8699999999999997E-10</v>
      </c>
      <c r="D314">
        <v>-1.1774714799999999</v>
      </c>
      <c r="E314" t="s">
        <v>156</v>
      </c>
    </row>
    <row r="315" spans="1:5" x14ac:dyDescent="0.25">
      <c r="A315" s="1" t="s">
        <v>594</v>
      </c>
      <c r="B315" s="2">
        <v>7.3799999999999999E-8</v>
      </c>
      <c r="C315" s="2">
        <v>7.8899999999999996E-10</v>
      </c>
      <c r="D315">
        <v>0.70508057999999996</v>
      </c>
      <c r="E315" t="s">
        <v>595</v>
      </c>
    </row>
    <row r="316" spans="1:5" x14ac:dyDescent="0.25">
      <c r="A316" s="1" t="s">
        <v>596</v>
      </c>
      <c r="B316" s="2">
        <v>7.4099999999999995E-8</v>
      </c>
      <c r="C316" s="2">
        <v>7.9500000000000005E-10</v>
      </c>
      <c r="D316">
        <v>0.51029310999999999</v>
      </c>
      <c r="E316" t="s">
        <v>597</v>
      </c>
    </row>
    <row r="317" spans="1:5" x14ac:dyDescent="0.25">
      <c r="A317" s="1" t="s">
        <v>598</v>
      </c>
      <c r="B317" s="2">
        <v>7.4499999999999999E-8</v>
      </c>
      <c r="C317" s="2">
        <v>8.0600000000000001E-10</v>
      </c>
      <c r="D317">
        <v>0.80668472000000002</v>
      </c>
      <c r="E317" t="s">
        <v>577</v>
      </c>
    </row>
    <row r="318" spans="1:5" x14ac:dyDescent="0.25">
      <c r="A318" s="1" t="s">
        <v>599</v>
      </c>
      <c r="B318" s="2">
        <v>7.4499999999999999E-8</v>
      </c>
      <c r="C318" s="2">
        <v>8.07E-10</v>
      </c>
      <c r="D318">
        <v>1.0577965499999999</v>
      </c>
      <c r="E318" t="s">
        <v>600</v>
      </c>
    </row>
    <row r="319" spans="1:5" x14ac:dyDescent="0.25">
      <c r="A319" s="1" t="s">
        <v>601</v>
      </c>
      <c r="B319" s="2">
        <v>7.4499999999999999E-8</v>
      </c>
      <c r="C319" s="2">
        <v>8.09E-10</v>
      </c>
      <c r="D319">
        <v>-1.0570111200000001</v>
      </c>
      <c r="E319" t="s">
        <v>602</v>
      </c>
    </row>
    <row r="320" spans="1:5" x14ac:dyDescent="0.25">
      <c r="A320" s="1" t="s">
        <v>603</v>
      </c>
      <c r="B320" s="2">
        <v>7.4499999999999999E-8</v>
      </c>
      <c r="C320" s="2">
        <v>8.1099999999999999E-10</v>
      </c>
      <c r="D320">
        <v>1.8085028999999999</v>
      </c>
      <c r="E320" t="s">
        <v>604</v>
      </c>
    </row>
    <row r="321" spans="1:5" x14ac:dyDescent="0.25">
      <c r="A321" s="1" t="s">
        <v>605</v>
      </c>
      <c r="B321" s="2">
        <v>7.4499999999999999E-8</v>
      </c>
      <c r="C321" s="2">
        <v>8.1399999999999998E-10</v>
      </c>
      <c r="D321">
        <v>0.94340729000000001</v>
      </c>
      <c r="E321" t="s">
        <v>606</v>
      </c>
    </row>
    <row r="322" spans="1:5" x14ac:dyDescent="0.25">
      <c r="A322" s="1" t="s">
        <v>607</v>
      </c>
      <c r="B322" s="2">
        <v>7.4499999999999999E-8</v>
      </c>
      <c r="C322" s="2">
        <v>8.1399999999999998E-10</v>
      </c>
      <c r="D322">
        <v>-0.55448483000000004</v>
      </c>
      <c r="E322" t="s">
        <v>608</v>
      </c>
    </row>
    <row r="323" spans="1:5" x14ac:dyDescent="0.25">
      <c r="A323" s="1" t="s">
        <v>609</v>
      </c>
      <c r="B323" s="2">
        <v>7.54E-8</v>
      </c>
      <c r="C323" s="2">
        <v>8.2600000000000004E-10</v>
      </c>
      <c r="D323">
        <v>-1.64256073</v>
      </c>
      <c r="E323" t="s">
        <v>610</v>
      </c>
    </row>
    <row r="324" spans="1:5" x14ac:dyDescent="0.25">
      <c r="A324" s="1" t="s">
        <v>611</v>
      </c>
      <c r="B324" s="2">
        <v>7.6000000000000006E-8</v>
      </c>
      <c r="C324" s="2">
        <v>8.37E-10</v>
      </c>
      <c r="D324">
        <v>0.88157397000000004</v>
      </c>
      <c r="E324" t="s">
        <v>612</v>
      </c>
    </row>
    <row r="325" spans="1:5" x14ac:dyDescent="0.25">
      <c r="A325" s="1" t="s">
        <v>613</v>
      </c>
      <c r="B325" s="2">
        <v>7.6000000000000006E-8</v>
      </c>
      <c r="C325" s="2">
        <v>8.39E-10</v>
      </c>
      <c r="D325">
        <v>-0.83668162000000001</v>
      </c>
      <c r="E325" t="s">
        <v>614</v>
      </c>
    </row>
    <row r="326" spans="1:5" x14ac:dyDescent="0.25">
      <c r="A326" s="1" t="s">
        <v>615</v>
      </c>
      <c r="B326" s="2">
        <v>7.7000000000000001E-8</v>
      </c>
      <c r="C326" s="2">
        <v>8.5199999999999995E-10</v>
      </c>
      <c r="D326">
        <v>-1.6751326900000001</v>
      </c>
      <c r="E326" t="s">
        <v>176</v>
      </c>
    </row>
    <row r="327" spans="1:5" x14ac:dyDescent="0.25">
      <c r="A327" s="1" t="s">
        <v>616</v>
      </c>
      <c r="B327" s="2">
        <v>7.7599999999999993E-8</v>
      </c>
      <c r="C327" s="2">
        <v>8.6100000000000003E-10</v>
      </c>
      <c r="D327">
        <v>0.84704294999999996</v>
      </c>
      <c r="E327" t="s">
        <v>617</v>
      </c>
    </row>
    <row r="328" spans="1:5" x14ac:dyDescent="0.25">
      <c r="A328" s="1" t="s">
        <v>618</v>
      </c>
      <c r="B328" s="2">
        <v>7.8600000000000002E-8</v>
      </c>
      <c r="C328" s="2">
        <v>8.7499999999999998E-10</v>
      </c>
      <c r="D328">
        <v>-0.59231632999999995</v>
      </c>
      <c r="E328" t="s">
        <v>619</v>
      </c>
    </row>
    <row r="329" spans="1:5" x14ac:dyDescent="0.25">
      <c r="A329" s="1" t="s">
        <v>620</v>
      </c>
      <c r="B329" s="2">
        <v>8.0099999999999996E-8</v>
      </c>
      <c r="C329" s="2">
        <v>8.9500000000000001E-10</v>
      </c>
      <c r="D329">
        <v>-0.50188432000000005</v>
      </c>
      <c r="E329" t="s">
        <v>621</v>
      </c>
    </row>
    <row r="330" spans="1:5" x14ac:dyDescent="0.25">
      <c r="A330" s="1" t="s">
        <v>622</v>
      </c>
      <c r="B330" s="2">
        <v>8.0099999999999996E-8</v>
      </c>
      <c r="C330" s="2">
        <v>8.97E-10</v>
      </c>
      <c r="D330">
        <v>-2.2232629099999999</v>
      </c>
      <c r="E330" t="s">
        <v>623</v>
      </c>
    </row>
    <row r="331" spans="1:5" x14ac:dyDescent="0.25">
      <c r="A331" s="1" t="s">
        <v>624</v>
      </c>
      <c r="B331" s="2">
        <v>8.2899999999999995E-8</v>
      </c>
      <c r="C331" s="2">
        <v>9.3299999999999998E-10</v>
      </c>
      <c r="D331">
        <v>1.0947614699999999</v>
      </c>
      <c r="E331" t="s">
        <v>625</v>
      </c>
    </row>
    <row r="332" spans="1:5" x14ac:dyDescent="0.25">
      <c r="A332" s="1" t="s">
        <v>626</v>
      </c>
      <c r="B332" s="2">
        <v>8.2899999999999995E-8</v>
      </c>
      <c r="C332" s="2">
        <v>9.3400000000000008E-10</v>
      </c>
      <c r="D332">
        <v>1.42262281</v>
      </c>
      <c r="E332" t="s">
        <v>627</v>
      </c>
    </row>
    <row r="333" spans="1:5" x14ac:dyDescent="0.25">
      <c r="A333" s="1" t="s">
        <v>628</v>
      </c>
      <c r="B333" s="2">
        <v>8.3400000000000006E-8</v>
      </c>
      <c r="C333" s="2">
        <v>9.4299999999999995E-10</v>
      </c>
      <c r="D333">
        <v>-2.0656331899999998</v>
      </c>
      <c r="E333" t="s">
        <v>629</v>
      </c>
    </row>
    <row r="334" spans="1:5" x14ac:dyDescent="0.25">
      <c r="A334" s="1" t="s">
        <v>630</v>
      </c>
      <c r="B334" s="2">
        <v>8.3700000000000002E-8</v>
      </c>
      <c r="C334" s="2">
        <v>9.4800000000000004E-10</v>
      </c>
      <c r="D334">
        <v>0.72578947999999999</v>
      </c>
      <c r="E334" t="s">
        <v>631</v>
      </c>
    </row>
    <row r="335" spans="1:5" x14ac:dyDescent="0.25">
      <c r="A335" s="1" t="s">
        <v>632</v>
      </c>
      <c r="B335" s="2">
        <v>8.3900000000000004E-8</v>
      </c>
      <c r="C335" s="2">
        <v>9.5600000000000001E-10</v>
      </c>
      <c r="D335">
        <v>0.84907531999999997</v>
      </c>
      <c r="E335" t="s">
        <v>633</v>
      </c>
    </row>
    <row r="336" spans="1:5" x14ac:dyDescent="0.25">
      <c r="A336" s="1" t="s">
        <v>634</v>
      </c>
      <c r="B336" s="2">
        <v>8.3900000000000004E-8</v>
      </c>
      <c r="C336" s="2">
        <v>9.5600000000000001E-10</v>
      </c>
      <c r="D336">
        <v>0.43732135</v>
      </c>
      <c r="E336" t="s">
        <v>635</v>
      </c>
    </row>
    <row r="337" spans="1:5" x14ac:dyDescent="0.25">
      <c r="A337" s="1" t="s">
        <v>636</v>
      </c>
      <c r="B337" s="2">
        <v>8.5500000000000005E-8</v>
      </c>
      <c r="C337" s="2">
        <v>9.7799999999999993E-10</v>
      </c>
      <c r="D337">
        <v>0.91488292999999998</v>
      </c>
      <c r="E337" t="s">
        <v>637</v>
      </c>
    </row>
    <row r="338" spans="1:5" x14ac:dyDescent="0.25">
      <c r="A338" s="1" t="s">
        <v>638</v>
      </c>
      <c r="B338" s="2">
        <v>8.7100000000000006E-8</v>
      </c>
      <c r="C338" s="2">
        <v>9.9899999999999996E-10</v>
      </c>
      <c r="D338">
        <v>0.73615587999999998</v>
      </c>
      <c r="E338" t="s">
        <v>639</v>
      </c>
    </row>
    <row r="339" spans="1:5" x14ac:dyDescent="0.25">
      <c r="A339" s="1" t="s">
        <v>640</v>
      </c>
      <c r="B339" s="2">
        <v>8.8500000000000005E-8</v>
      </c>
      <c r="C339" s="2">
        <v>1.02E-9</v>
      </c>
      <c r="D339">
        <v>-1.43569298</v>
      </c>
      <c r="E339" t="s">
        <v>641</v>
      </c>
    </row>
    <row r="340" spans="1:5" x14ac:dyDescent="0.25">
      <c r="A340" s="1" t="s">
        <v>642</v>
      </c>
      <c r="B340" s="2">
        <v>8.9200000000000005E-8</v>
      </c>
      <c r="C340" s="2">
        <v>1.03E-9</v>
      </c>
      <c r="D340">
        <v>1.1066889799999999</v>
      </c>
      <c r="E340" t="s">
        <v>597</v>
      </c>
    </row>
    <row r="341" spans="1:5" x14ac:dyDescent="0.25">
      <c r="A341" s="1" t="s">
        <v>643</v>
      </c>
      <c r="B341" s="2">
        <v>8.9999999999999999E-8</v>
      </c>
      <c r="C341" s="2">
        <v>1.0399999999999999E-9</v>
      </c>
      <c r="D341">
        <v>0.53380481999999996</v>
      </c>
      <c r="E341" t="s">
        <v>644</v>
      </c>
    </row>
    <row r="342" spans="1:5" x14ac:dyDescent="0.25">
      <c r="A342" s="1" t="s">
        <v>645</v>
      </c>
      <c r="B342" s="2">
        <v>9.2299999999999999E-8</v>
      </c>
      <c r="C342" s="2">
        <v>1.07E-9</v>
      </c>
      <c r="D342">
        <v>-1.7461310000000001</v>
      </c>
      <c r="E342" t="s">
        <v>571</v>
      </c>
    </row>
    <row r="343" spans="1:5" x14ac:dyDescent="0.25">
      <c r="A343" s="1" t="s">
        <v>646</v>
      </c>
      <c r="B343" s="2">
        <v>9.2299999999999999E-8</v>
      </c>
      <c r="C343" s="2">
        <v>1.08E-9</v>
      </c>
      <c r="D343">
        <v>1.05600531</v>
      </c>
      <c r="E343" t="s">
        <v>647</v>
      </c>
    </row>
    <row r="344" spans="1:5" x14ac:dyDescent="0.25">
      <c r="A344" s="1" t="s">
        <v>648</v>
      </c>
      <c r="B344" s="2">
        <v>9.2299999999999999E-8</v>
      </c>
      <c r="C344" s="2">
        <v>1.08E-9</v>
      </c>
      <c r="D344">
        <v>-0.46241969999999999</v>
      </c>
      <c r="E344" t="s">
        <v>649</v>
      </c>
    </row>
    <row r="345" spans="1:5" x14ac:dyDescent="0.25">
      <c r="A345" s="1" t="s">
        <v>650</v>
      </c>
      <c r="B345" s="2">
        <v>9.2299999999999999E-8</v>
      </c>
      <c r="C345" s="2">
        <v>1.08E-9</v>
      </c>
      <c r="D345">
        <v>2.2877775499999999</v>
      </c>
      <c r="E345" t="s">
        <v>651</v>
      </c>
    </row>
    <row r="346" spans="1:5" x14ac:dyDescent="0.25">
      <c r="A346" s="1" t="s">
        <v>652</v>
      </c>
      <c r="B346" s="2">
        <v>9.2500000000000001E-8</v>
      </c>
      <c r="C346" s="2">
        <v>1.09E-9</v>
      </c>
      <c r="D346">
        <v>1.01123147</v>
      </c>
      <c r="E346" t="s">
        <v>653</v>
      </c>
    </row>
    <row r="347" spans="1:5" x14ac:dyDescent="0.25">
      <c r="A347" s="1" t="s">
        <v>654</v>
      </c>
      <c r="B347" s="2">
        <v>9.4500000000000006E-8</v>
      </c>
      <c r="C347" s="2">
        <v>1.1100000000000001E-9</v>
      </c>
      <c r="D347">
        <v>0.98492387000000003</v>
      </c>
      <c r="E347" t="s">
        <v>655</v>
      </c>
    </row>
    <row r="348" spans="1:5" x14ac:dyDescent="0.25">
      <c r="A348" s="1" t="s">
        <v>656</v>
      </c>
      <c r="B348" s="2">
        <v>9.7199999999999997E-8</v>
      </c>
      <c r="C348" s="2">
        <v>1.15E-9</v>
      </c>
      <c r="D348">
        <v>0.65652871000000002</v>
      </c>
      <c r="E348" t="s">
        <v>657</v>
      </c>
    </row>
    <row r="349" spans="1:5" x14ac:dyDescent="0.25">
      <c r="A349" s="1" t="s">
        <v>658</v>
      </c>
      <c r="B349" s="2">
        <v>9.76E-8</v>
      </c>
      <c r="C349" s="2">
        <v>1.1599999999999999E-9</v>
      </c>
      <c r="D349">
        <v>-1.36574302</v>
      </c>
      <c r="E349" t="s">
        <v>659</v>
      </c>
    </row>
    <row r="350" spans="1:5" x14ac:dyDescent="0.25">
      <c r="A350" s="1" t="s">
        <v>660</v>
      </c>
      <c r="B350" s="2">
        <v>1.04E-7</v>
      </c>
      <c r="C350" s="2">
        <v>1.2300000000000001E-9</v>
      </c>
      <c r="D350">
        <v>0.83043728000000006</v>
      </c>
      <c r="E350" t="s">
        <v>364</v>
      </c>
    </row>
    <row r="351" spans="1:5" x14ac:dyDescent="0.25">
      <c r="A351" s="1" t="s">
        <v>661</v>
      </c>
      <c r="B351" s="2">
        <v>1.04E-7</v>
      </c>
      <c r="C351" s="2">
        <v>1.2400000000000001E-9</v>
      </c>
      <c r="D351">
        <v>-0.40149488999999999</v>
      </c>
      <c r="E351" t="s">
        <v>662</v>
      </c>
    </row>
    <row r="352" spans="1:5" x14ac:dyDescent="0.25">
      <c r="A352" s="1" t="s">
        <v>663</v>
      </c>
      <c r="B352" s="2">
        <v>1.09E-7</v>
      </c>
      <c r="C352" s="2">
        <v>1.3000000000000001E-9</v>
      </c>
      <c r="D352">
        <v>-1.0571888899999999</v>
      </c>
      <c r="E352" t="s">
        <v>664</v>
      </c>
    </row>
    <row r="353" spans="1:5" x14ac:dyDescent="0.25">
      <c r="A353" s="1" t="s">
        <v>665</v>
      </c>
      <c r="B353" s="2">
        <v>1.09E-7</v>
      </c>
      <c r="C353" s="2">
        <v>1.31E-9</v>
      </c>
      <c r="D353">
        <v>1.0602896799999999</v>
      </c>
      <c r="E353" t="s">
        <v>666</v>
      </c>
    </row>
    <row r="354" spans="1:5" x14ac:dyDescent="0.25">
      <c r="A354" s="1" t="s">
        <v>667</v>
      </c>
      <c r="B354" s="2">
        <v>1.1899999999999999E-7</v>
      </c>
      <c r="C354" s="2">
        <v>1.43E-9</v>
      </c>
      <c r="D354">
        <v>0.49101927000000001</v>
      </c>
      <c r="E354" t="s">
        <v>668</v>
      </c>
    </row>
    <row r="355" spans="1:5" x14ac:dyDescent="0.25">
      <c r="A355" s="1" t="s">
        <v>669</v>
      </c>
      <c r="B355" s="2">
        <v>1.1999999999999999E-7</v>
      </c>
      <c r="C355" s="2">
        <v>1.45E-9</v>
      </c>
      <c r="D355">
        <v>0.47081703000000003</v>
      </c>
      <c r="E355" t="s">
        <v>670</v>
      </c>
    </row>
    <row r="356" spans="1:5" x14ac:dyDescent="0.25">
      <c r="A356" s="1" t="s">
        <v>671</v>
      </c>
      <c r="B356" s="2">
        <v>1.31E-7</v>
      </c>
      <c r="C356" s="2">
        <v>1.5799999999999999E-9</v>
      </c>
      <c r="D356">
        <v>0.86334321999999997</v>
      </c>
      <c r="E356" t="s">
        <v>672</v>
      </c>
    </row>
    <row r="357" spans="1:5" x14ac:dyDescent="0.25">
      <c r="A357" s="1" t="s">
        <v>673</v>
      </c>
      <c r="B357" s="2">
        <v>1.3199999999999999E-7</v>
      </c>
      <c r="C357" s="2">
        <v>1.6000000000000001E-9</v>
      </c>
      <c r="D357">
        <v>-0.46734260999999999</v>
      </c>
      <c r="E357" t="s">
        <v>649</v>
      </c>
    </row>
    <row r="358" spans="1:5" x14ac:dyDescent="0.25">
      <c r="A358" s="1" t="s">
        <v>674</v>
      </c>
      <c r="B358" s="2">
        <v>1.3199999999999999E-7</v>
      </c>
      <c r="C358" s="2">
        <v>1.61E-9</v>
      </c>
      <c r="D358">
        <v>-0.92937272999999998</v>
      </c>
      <c r="E358" t="s">
        <v>675</v>
      </c>
    </row>
    <row r="359" spans="1:5" x14ac:dyDescent="0.25">
      <c r="A359" s="1" t="s">
        <v>676</v>
      </c>
      <c r="B359" s="2">
        <v>1.3300000000000001E-7</v>
      </c>
      <c r="C359" s="2">
        <v>1.62E-9</v>
      </c>
      <c r="D359">
        <v>0.84911382000000002</v>
      </c>
      <c r="E359" t="s">
        <v>677</v>
      </c>
    </row>
    <row r="360" spans="1:5" x14ac:dyDescent="0.25">
      <c r="A360" s="1" t="s">
        <v>678</v>
      </c>
      <c r="B360" s="2">
        <v>1.42E-7</v>
      </c>
      <c r="C360" s="2">
        <v>1.73E-9</v>
      </c>
      <c r="D360">
        <v>1.03195612</v>
      </c>
      <c r="E360" t="s">
        <v>606</v>
      </c>
    </row>
    <row r="361" spans="1:5" x14ac:dyDescent="0.25">
      <c r="A361" s="1" t="s">
        <v>679</v>
      </c>
      <c r="B361" s="2">
        <v>1.43E-7</v>
      </c>
      <c r="C361" s="2">
        <v>1.75E-9</v>
      </c>
      <c r="D361">
        <v>0.46538985999999999</v>
      </c>
      <c r="E361" t="s">
        <v>680</v>
      </c>
    </row>
    <row r="362" spans="1:5" x14ac:dyDescent="0.25">
      <c r="A362" s="1" t="s">
        <v>681</v>
      </c>
      <c r="B362" s="2">
        <v>1.49E-7</v>
      </c>
      <c r="C362" s="2">
        <v>1.8400000000000001E-9</v>
      </c>
      <c r="D362">
        <v>-0.72518136</v>
      </c>
      <c r="E362" t="s">
        <v>682</v>
      </c>
    </row>
    <row r="363" spans="1:5" x14ac:dyDescent="0.25">
      <c r="A363" s="1" t="s">
        <v>683</v>
      </c>
      <c r="B363" s="2">
        <v>1.49E-7</v>
      </c>
      <c r="C363" s="2">
        <v>1.8400000000000001E-9</v>
      </c>
      <c r="D363">
        <v>-1.688898</v>
      </c>
      <c r="E363" t="s">
        <v>41</v>
      </c>
    </row>
    <row r="364" spans="1:5" x14ac:dyDescent="0.25">
      <c r="A364" s="1" t="s">
        <v>684</v>
      </c>
      <c r="B364" s="2">
        <v>1.5200000000000001E-7</v>
      </c>
      <c r="C364" s="2">
        <v>1.8800000000000001E-9</v>
      </c>
      <c r="D364">
        <v>0.73200529999999997</v>
      </c>
      <c r="E364" t="s">
        <v>685</v>
      </c>
    </row>
    <row r="365" spans="1:5" x14ac:dyDescent="0.25">
      <c r="A365" s="1" t="s">
        <v>686</v>
      </c>
      <c r="B365" s="2">
        <v>1.5300000000000001E-7</v>
      </c>
      <c r="C365" s="2">
        <v>1.9000000000000001E-9</v>
      </c>
      <c r="D365">
        <v>0.66163302000000002</v>
      </c>
      <c r="E365" t="s">
        <v>687</v>
      </c>
    </row>
    <row r="366" spans="1:5" x14ac:dyDescent="0.25">
      <c r="A366" s="1" t="s">
        <v>688</v>
      </c>
      <c r="B366" s="2">
        <v>1.5300000000000001E-7</v>
      </c>
      <c r="C366" s="2">
        <v>1.9000000000000001E-9</v>
      </c>
      <c r="D366">
        <v>0.86034208999999995</v>
      </c>
      <c r="E366" t="s">
        <v>689</v>
      </c>
    </row>
    <row r="367" spans="1:5" x14ac:dyDescent="0.25">
      <c r="A367" s="1" t="s">
        <v>690</v>
      </c>
      <c r="B367" s="2">
        <v>1.6E-7</v>
      </c>
      <c r="C367" s="2">
        <v>1.99E-9</v>
      </c>
      <c r="D367">
        <v>1.47031014</v>
      </c>
      <c r="E367" t="s">
        <v>691</v>
      </c>
    </row>
    <row r="368" spans="1:5" x14ac:dyDescent="0.25">
      <c r="A368" s="1" t="s">
        <v>692</v>
      </c>
      <c r="B368" s="2">
        <v>1.6E-7</v>
      </c>
      <c r="C368" s="2">
        <v>2.0000000000000001E-9</v>
      </c>
      <c r="D368">
        <v>-1.3148752800000001</v>
      </c>
      <c r="E368" t="s">
        <v>693</v>
      </c>
    </row>
    <row r="369" spans="1:5" x14ac:dyDescent="0.25">
      <c r="A369" s="1" t="s">
        <v>694</v>
      </c>
      <c r="B369" s="2">
        <v>1.6299999999999999E-7</v>
      </c>
      <c r="C369" s="2">
        <v>2.0500000000000002E-9</v>
      </c>
      <c r="D369">
        <v>-1.4375501399999999</v>
      </c>
      <c r="E369" t="s">
        <v>558</v>
      </c>
    </row>
    <row r="370" spans="1:5" x14ac:dyDescent="0.25">
      <c r="A370" s="1" t="s">
        <v>695</v>
      </c>
      <c r="B370" s="2">
        <v>1.6400000000000001E-7</v>
      </c>
      <c r="C370" s="2">
        <v>2.0599999999999999E-9</v>
      </c>
      <c r="D370">
        <v>0.47961684999999998</v>
      </c>
      <c r="E370" t="s">
        <v>696</v>
      </c>
    </row>
    <row r="371" spans="1:5" x14ac:dyDescent="0.25">
      <c r="A371" s="1" t="s">
        <v>697</v>
      </c>
      <c r="B371" s="2">
        <v>1.6400000000000001E-7</v>
      </c>
      <c r="C371" s="2">
        <v>2.0700000000000001E-9</v>
      </c>
      <c r="D371">
        <v>0.90840409</v>
      </c>
      <c r="E371" t="s">
        <v>698</v>
      </c>
    </row>
    <row r="372" spans="1:5" x14ac:dyDescent="0.25">
      <c r="A372" s="1" t="s">
        <v>699</v>
      </c>
      <c r="B372" s="2">
        <v>1.67E-7</v>
      </c>
      <c r="C372" s="2">
        <v>2.11E-9</v>
      </c>
      <c r="D372">
        <v>0.79881689</v>
      </c>
      <c r="E372" t="s">
        <v>700</v>
      </c>
    </row>
    <row r="373" spans="1:5" x14ac:dyDescent="0.25">
      <c r="A373" s="1" t="s">
        <v>701</v>
      </c>
      <c r="B373" s="2">
        <v>1.6899999999999999E-7</v>
      </c>
      <c r="C373" s="2">
        <v>2.1400000000000001E-9</v>
      </c>
      <c r="D373">
        <v>0.52144206999999998</v>
      </c>
      <c r="E373" t="s">
        <v>702</v>
      </c>
    </row>
    <row r="374" spans="1:5" x14ac:dyDescent="0.25">
      <c r="A374" s="1" t="s">
        <v>703</v>
      </c>
      <c r="B374" s="2">
        <v>1.6999999999999999E-7</v>
      </c>
      <c r="C374" s="2">
        <v>2.16E-9</v>
      </c>
      <c r="D374">
        <v>-0.82054906999999999</v>
      </c>
      <c r="E374" t="s">
        <v>704</v>
      </c>
    </row>
    <row r="375" spans="1:5" x14ac:dyDescent="0.25">
      <c r="A375" s="1" t="s">
        <v>705</v>
      </c>
      <c r="B375" s="2">
        <v>1.73E-7</v>
      </c>
      <c r="C375" s="2">
        <v>2.1999999999999998E-9</v>
      </c>
      <c r="D375">
        <v>-0.50518001000000001</v>
      </c>
      <c r="E375" t="s">
        <v>706</v>
      </c>
    </row>
    <row r="376" spans="1:5" x14ac:dyDescent="0.25">
      <c r="A376" s="1" t="s">
        <v>707</v>
      </c>
      <c r="B376" s="2">
        <v>1.7599999999999999E-7</v>
      </c>
      <c r="C376" s="2">
        <v>2.2400000000000001E-9</v>
      </c>
      <c r="D376">
        <v>1.1097803500000001</v>
      </c>
      <c r="E376" t="s">
        <v>708</v>
      </c>
    </row>
    <row r="377" spans="1:5" x14ac:dyDescent="0.25">
      <c r="A377" s="1" t="s">
        <v>709</v>
      </c>
      <c r="B377" s="2">
        <v>1.7599999999999999E-7</v>
      </c>
      <c r="C377" s="2">
        <v>2.2600000000000001E-9</v>
      </c>
      <c r="D377">
        <v>0.90700148000000003</v>
      </c>
      <c r="E377" t="s">
        <v>710</v>
      </c>
    </row>
    <row r="378" spans="1:5" x14ac:dyDescent="0.25">
      <c r="A378" s="1" t="s">
        <v>711</v>
      </c>
      <c r="B378" s="2">
        <v>1.79E-7</v>
      </c>
      <c r="C378" s="2">
        <v>2.2999999999999999E-9</v>
      </c>
      <c r="D378">
        <v>1.22742694</v>
      </c>
      <c r="E378" t="s">
        <v>712</v>
      </c>
    </row>
    <row r="379" spans="1:5" x14ac:dyDescent="0.25">
      <c r="A379" s="1" t="s">
        <v>713</v>
      </c>
      <c r="B379" s="2">
        <v>1.79E-7</v>
      </c>
      <c r="C379" s="2">
        <v>2.3100000000000001E-9</v>
      </c>
      <c r="D379">
        <v>0.39798528999999999</v>
      </c>
      <c r="E379" t="s">
        <v>714</v>
      </c>
    </row>
    <row r="380" spans="1:5" x14ac:dyDescent="0.25">
      <c r="A380" s="1" t="s">
        <v>715</v>
      </c>
      <c r="B380" s="2">
        <v>1.8400000000000001E-7</v>
      </c>
      <c r="C380" s="2">
        <v>2.3699999999999999E-9</v>
      </c>
      <c r="D380">
        <v>1.20956318</v>
      </c>
      <c r="E380" t="s">
        <v>716</v>
      </c>
    </row>
    <row r="381" spans="1:5" x14ac:dyDescent="0.25">
      <c r="A381" s="1" t="s">
        <v>717</v>
      </c>
      <c r="B381" s="2">
        <v>1.85E-7</v>
      </c>
      <c r="C381" s="2">
        <v>2.3899999999999998E-9</v>
      </c>
      <c r="D381">
        <v>-2.1250865000000001</v>
      </c>
      <c r="E381" t="s">
        <v>718</v>
      </c>
    </row>
    <row r="382" spans="1:5" x14ac:dyDescent="0.25">
      <c r="A382" s="1" t="s">
        <v>719</v>
      </c>
      <c r="B382" s="2">
        <v>1.8699999999999999E-7</v>
      </c>
      <c r="C382" s="2">
        <v>2.4300000000000001E-9</v>
      </c>
      <c r="D382">
        <v>0.58913057000000002</v>
      </c>
      <c r="E382" t="s">
        <v>720</v>
      </c>
    </row>
    <row r="383" spans="1:5" x14ac:dyDescent="0.25">
      <c r="A383" s="1" t="s">
        <v>721</v>
      </c>
      <c r="B383" s="2">
        <v>1.8799999999999999E-7</v>
      </c>
      <c r="C383" s="2">
        <v>2.4399999999999998E-9</v>
      </c>
      <c r="D383">
        <v>0.71904464999999995</v>
      </c>
      <c r="E383" t="s">
        <v>722</v>
      </c>
    </row>
    <row r="384" spans="1:5" x14ac:dyDescent="0.25">
      <c r="A384" s="1" t="s">
        <v>723</v>
      </c>
      <c r="B384" s="2">
        <v>1.8900000000000001E-7</v>
      </c>
      <c r="C384" s="2">
        <v>2.4699999999999999E-9</v>
      </c>
      <c r="D384">
        <v>0.46213968999999999</v>
      </c>
      <c r="E384" t="s">
        <v>724</v>
      </c>
    </row>
    <row r="385" spans="1:5" x14ac:dyDescent="0.25">
      <c r="A385" s="1" t="s">
        <v>725</v>
      </c>
      <c r="B385" s="2">
        <v>1.8900000000000001E-7</v>
      </c>
      <c r="C385" s="2">
        <v>2.4699999999999999E-9</v>
      </c>
      <c r="D385">
        <v>0.83419078000000002</v>
      </c>
      <c r="E385" t="s">
        <v>726</v>
      </c>
    </row>
    <row r="386" spans="1:5" x14ac:dyDescent="0.25">
      <c r="A386" s="1" t="s">
        <v>727</v>
      </c>
      <c r="B386" s="2">
        <v>1.8900000000000001E-7</v>
      </c>
      <c r="C386" s="2">
        <v>2.4800000000000001E-9</v>
      </c>
      <c r="D386">
        <v>-0.43424943999999999</v>
      </c>
      <c r="E386" t="s">
        <v>728</v>
      </c>
    </row>
    <row r="387" spans="1:5" x14ac:dyDescent="0.25">
      <c r="A387" s="1" t="s">
        <v>729</v>
      </c>
      <c r="B387" s="2">
        <v>1.9000000000000001E-7</v>
      </c>
      <c r="C387" s="2">
        <v>2.4899999999999999E-9</v>
      </c>
      <c r="D387">
        <v>-1.6742005200000001</v>
      </c>
      <c r="E387" t="s">
        <v>730</v>
      </c>
    </row>
    <row r="388" spans="1:5" x14ac:dyDescent="0.25">
      <c r="A388" s="1" t="s">
        <v>731</v>
      </c>
      <c r="B388" s="2">
        <v>1.9000000000000001E-7</v>
      </c>
      <c r="C388" s="2">
        <v>2.5000000000000001E-9</v>
      </c>
      <c r="D388">
        <v>-1.51368032</v>
      </c>
      <c r="E388" t="s">
        <v>732</v>
      </c>
    </row>
    <row r="389" spans="1:5" x14ac:dyDescent="0.25">
      <c r="A389" s="1" t="s">
        <v>733</v>
      </c>
      <c r="B389" s="2">
        <v>1.9399999999999999E-7</v>
      </c>
      <c r="C389" s="2">
        <v>2.57E-9</v>
      </c>
      <c r="D389">
        <v>0.56529152999999999</v>
      </c>
      <c r="E389" t="s">
        <v>702</v>
      </c>
    </row>
    <row r="390" spans="1:5" x14ac:dyDescent="0.25">
      <c r="A390" s="1" t="s">
        <v>734</v>
      </c>
      <c r="B390" s="2">
        <v>1.99E-7</v>
      </c>
      <c r="C390" s="2">
        <v>2.64E-9</v>
      </c>
      <c r="D390">
        <v>1.1668949799999999</v>
      </c>
      <c r="E390" t="s">
        <v>735</v>
      </c>
    </row>
    <row r="391" spans="1:5" x14ac:dyDescent="0.25">
      <c r="A391" s="1" t="s">
        <v>736</v>
      </c>
      <c r="B391" s="2">
        <v>2.04E-7</v>
      </c>
      <c r="C391" s="2">
        <v>2.7000000000000002E-9</v>
      </c>
      <c r="D391">
        <v>-2.33920795</v>
      </c>
      <c r="E391" t="s">
        <v>737</v>
      </c>
    </row>
    <row r="392" spans="1:5" x14ac:dyDescent="0.25">
      <c r="A392" s="1" t="s">
        <v>738</v>
      </c>
      <c r="B392" s="2">
        <v>2.1199999999999999E-7</v>
      </c>
      <c r="C392" s="2">
        <v>2.8200000000000002E-9</v>
      </c>
      <c r="D392">
        <v>-0.49553155999999998</v>
      </c>
      <c r="E392" t="s">
        <v>739</v>
      </c>
    </row>
    <row r="393" spans="1:5" x14ac:dyDescent="0.25">
      <c r="A393" s="1" t="s">
        <v>740</v>
      </c>
      <c r="B393" s="2">
        <v>2.1199999999999999E-7</v>
      </c>
      <c r="C393" s="2">
        <v>2.8400000000000001E-9</v>
      </c>
      <c r="D393">
        <v>0.89893723999999997</v>
      </c>
      <c r="E393" t="s">
        <v>741</v>
      </c>
    </row>
    <row r="394" spans="1:5" x14ac:dyDescent="0.25">
      <c r="A394" s="1" t="s">
        <v>742</v>
      </c>
      <c r="B394" s="2">
        <v>2.1400000000000001E-7</v>
      </c>
      <c r="C394" s="2">
        <v>2.8699999999999998E-9</v>
      </c>
      <c r="D394">
        <v>-1.9749618600000001</v>
      </c>
      <c r="E394" t="s">
        <v>743</v>
      </c>
    </row>
    <row r="395" spans="1:5" x14ac:dyDescent="0.25">
      <c r="A395" s="1" t="s">
        <v>744</v>
      </c>
      <c r="B395" s="2">
        <v>2.1500000000000001E-7</v>
      </c>
      <c r="C395" s="2">
        <v>2.88E-9</v>
      </c>
      <c r="D395">
        <v>1.0856415100000001</v>
      </c>
      <c r="E395" t="s">
        <v>333</v>
      </c>
    </row>
    <row r="396" spans="1:5" x14ac:dyDescent="0.25">
      <c r="A396" s="1" t="s">
        <v>745</v>
      </c>
      <c r="B396" s="2">
        <v>2.17E-7</v>
      </c>
      <c r="C396" s="2">
        <v>2.9100000000000001E-9</v>
      </c>
      <c r="D396">
        <v>1.1220254999999999</v>
      </c>
      <c r="E396" t="s">
        <v>746</v>
      </c>
    </row>
    <row r="397" spans="1:5" x14ac:dyDescent="0.25">
      <c r="A397" s="1" t="s">
        <v>747</v>
      </c>
      <c r="B397" s="2">
        <v>2.1799999999999999E-7</v>
      </c>
      <c r="C397" s="2">
        <v>2.93E-9</v>
      </c>
      <c r="D397">
        <v>-1.0483102200000001</v>
      </c>
      <c r="E397" t="s">
        <v>748</v>
      </c>
    </row>
    <row r="398" spans="1:5" x14ac:dyDescent="0.25">
      <c r="A398" s="1" t="s">
        <v>749</v>
      </c>
      <c r="B398" s="2">
        <v>2.2100000000000001E-7</v>
      </c>
      <c r="C398" s="2">
        <v>2.98E-9</v>
      </c>
      <c r="D398">
        <v>1.8792735700000001</v>
      </c>
      <c r="E398" t="s">
        <v>750</v>
      </c>
    </row>
    <row r="399" spans="1:5" x14ac:dyDescent="0.25">
      <c r="A399" s="1" t="s">
        <v>751</v>
      </c>
      <c r="B399" s="2">
        <v>2.2499999999999999E-7</v>
      </c>
      <c r="C399" s="2">
        <v>3.05E-9</v>
      </c>
      <c r="D399">
        <v>-0.93073963999999998</v>
      </c>
      <c r="E399" t="s">
        <v>752</v>
      </c>
    </row>
    <row r="400" spans="1:5" x14ac:dyDescent="0.25">
      <c r="A400" s="1" t="s">
        <v>753</v>
      </c>
      <c r="B400" s="2">
        <v>2.2499999999999999E-7</v>
      </c>
      <c r="C400" s="2">
        <v>3.0600000000000002E-9</v>
      </c>
      <c r="D400">
        <v>-1.2863225199999999</v>
      </c>
      <c r="E400" t="s">
        <v>754</v>
      </c>
    </row>
    <row r="401" spans="1:5" x14ac:dyDescent="0.25">
      <c r="A401" s="1" t="s">
        <v>755</v>
      </c>
      <c r="B401" s="2">
        <v>2.2499999999999999E-7</v>
      </c>
      <c r="C401" s="2">
        <v>3.0699999999999999E-9</v>
      </c>
      <c r="D401">
        <v>-2.0872277700000001</v>
      </c>
      <c r="E401" t="s">
        <v>756</v>
      </c>
    </row>
    <row r="402" spans="1:5" x14ac:dyDescent="0.25">
      <c r="A402" s="1" t="s">
        <v>757</v>
      </c>
      <c r="B402" s="2">
        <v>2.2700000000000001E-7</v>
      </c>
      <c r="C402" s="2">
        <v>3.1E-9</v>
      </c>
      <c r="D402">
        <v>0.49983674</v>
      </c>
      <c r="E402" t="s">
        <v>758</v>
      </c>
    </row>
    <row r="403" spans="1:5" x14ac:dyDescent="0.25">
      <c r="A403" s="1" t="s">
        <v>759</v>
      </c>
      <c r="B403" s="2">
        <v>2.28E-7</v>
      </c>
      <c r="C403" s="2">
        <v>3.12E-9</v>
      </c>
      <c r="D403">
        <v>-0.88489207000000003</v>
      </c>
      <c r="E403" t="s">
        <v>760</v>
      </c>
    </row>
    <row r="404" spans="1:5" x14ac:dyDescent="0.25">
      <c r="A404" s="1" t="s">
        <v>761</v>
      </c>
      <c r="B404" s="2">
        <v>2.29E-7</v>
      </c>
      <c r="C404" s="2">
        <v>3.1399999999999999E-9</v>
      </c>
      <c r="D404">
        <v>-0.23004210999999999</v>
      </c>
      <c r="E404" t="s">
        <v>762</v>
      </c>
    </row>
    <row r="405" spans="1:5" x14ac:dyDescent="0.25">
      <c r="A405" s="1" t="s">
        <v>763</v>
      </c>
      <c r="B405" s="2">
        <v>2.29E-7</v>
      </c>
      <c r="C405" s="2">
        <v>3.1399999999999999E-9</v>
      </c>
      <c r="D405">
        <v>1.53177568</v>
      </c>
      <c r="E405" t="s">
        <v>764</v>
      </c>
    </row>
    <row r="406" spans="1:5" x14ac:dyDescent="0.25">
      <c r="A406" s="1" t="s">
        <v>765</v>
      </c>
      <c r="B406" s="2">
        <v>2.34E-7</v>
      </c>
      <c r="C406" s="2">
        <v>3.22E-9</v>
      </c>
      <c r="D406">
        <v>1.0938947000000001</v>
      </c>
      <c r="E406" t="s">
        <v>766</v>
      </c>
    </row>
    <row r="407" spans="1:5" x14ac:dyDescent="0.25">
      <c r="A407" s="1" t="s">
        <v>767</v>
      </c>
      <c r="B407" s="2">
        <v>2.34E-7</v>
      </c>
      <c r="C407" s="2">
        <v>3.24E-9</v>
      </c>
      <c r="D407">
        <v>-2.13669749</v>
      </c>
      <c r="E407" t="s">
        <v>768</v>
      </c>
    </row>
    <row r="408" spans="1:5" x14ac:dyDescent="0.25">
      <c r="A408" s="1" t="s">
        <v>769</v>
      </c>
      <c r="B408" s="2">
        <v>2.4400000000000001E-7</v>
      </c>
      <c r="C408" s="2">
        <v>3.3799999999999999E-9</v>
      </c>
      <c r="D408">
        <v>-0.98942927000000003</v>
      </c>
      <c r="E408" t="s">
        <v>770</v>
      </c>
    </row>
    <row r="409" spans="1:5" x14ac:dyDescent="0.25">
      <c r="A409" s="1" t="s">
        <v>771</v>
      </c>
      <c r="B409" s="2">
        <v>2.4499999999999998E-7</v>
      </c>
      <c r="C409" s="2">
        <v>3.41E-9</v>
      </c>
      <c r="D409">
        <v>1.4607808600000001</v>
      </c>
      <c r="E409" t="s">
        <v>772</v>
      </c>
    </row>
    <row r="410" spans="1:5" x14ac:dyDescent="0.25">
      <c r="A410" s="1" t="s">
        <v>773</v>
      </c>
      <c r="B410" s="2">
        <v>2.4900000000000002E-7</v>
      </c>
      <c r="C410" s="2">
        <v>3.4699999999999998E-9</v>
      </c>
      <c r="D410">
        <v>-0.68987050999999999</v>
      </c>
      <c r="E410" t="s">
        <v>774</v>
      </c>
    </row>
    <row r="411" spans="1:5" x14ac:dyDescent="0.25">
      <c r="A411" s="1" t="s">
        <v>775</v>
      </c>
      <c r="B411" s="2">
        <v>2.4900000000000002E-7</v>
      </c>
      <c r="C411" s="2">
        <v>3.48E-9</v>
      </c>
      <c r="D411">
        <v>-0.49863278999999999</v>
      </c>
      <c r="E411" t="s">
        <v>776</v>
      </c>
    </row>
    <row r="412" spans="1:5" x14ac:dyDescent="0.25">
      <c r="A412" s="1" t="s">
        <v>777</v>
      </c>
      <c r="B412" s="2">
        <v>2.4900000000000002E-7</v>
      </c>
      <c r="C412" s="2">
        <v>3.4900000000000001E-9</v>
      </c>
      <c r="D412">
        <v>-1.5924072899999999</v>
      </c>
      <c r="E412" t="s">
        <v>778</v>
      </c>
    </row>
    <row r="413" spans="1:5" x14ac:dyDescent="0.25">
      <c r="A413" s="1" t="s">
        <v>779</v>
      </c>
      <c r="B413" s="2">
        <v>2.5400000000000002E-7</v>
      </c>
      <c r="C413" s="2">
        <v>3.5699999999999999E-9</v>
      </c>
      <c r="D413">
        <v>-0.91333317000000003</v>
      </c>
      <c r="E413" t="s">
        <v>780</v>
      </c>
    </row>
    <row r="414" spans="1:5" x14ac:dyDescent="0.25">
      <c r="A414" s="1" t="s">
        <v>781</v>
      </c>
      <c r="B414" s="2">
        <v>2.5400000000000002E-7</v>
      </c>
      <c r="C414" s="2">
        <v>3.58E-9</v>
      </c>
      <c r="D414">
        <v>-0.95194098000000005</v>
      </c>
      <c r="E414" t="s">
        <v>437</v>
      </c>
    </row>
    <row r="415" spans="1:5" x14ac:dyDescent="0.25">
      <c r="A415" s="1" t="s">
        <v>782</v>
      </c>
      <c r="B415" s="2">
        <v>2.5400000000000002E-7</v>
      </c>
      <c r="C415" s="2">
        <v>3.58E-9</v>
      </c>
      <c r="D415">
        <v>-1.7102912299999999</v>
      </c>
      <c r="E415" t="s">
        <v>783</v>
      </c>
    </row>
    <row r="416" spans="1:5" x14ac:dyDescent="0.25">
      <c r="A416" s="1" t="s">
        <v>784</v>
      </c>
      <c r="B416" s="2">
        <v>2.5400000000000002E-7</v>
      </c>
      <c r="C416" s="2">
        <v>3.5899999999999998E-9</v>
      </c>
      <c r="D416">
        <v>1.2798357199999999</v>
      </c>
      <c r="E416" t="s">
        <v>785</v>
      </c>
    </row>
    <row r="417" spans="1:5" x14ac:dyDescent="0.25">
      <c r="A417" s="1" t="s">
        <v>786</v>
      </c>
      <c r="B417" s="2">
        <v>2.5699999999999999E-7</v>
      </c>
      <c r="C417" s="2">
        <v>3.6399999999999998E-9</v>
      </c>
      <c r="D417">
        <v>0.65849977999999998</v>
      </c>
      <c r="E417" t="s">
        <v>787</v>
      </c>
    </row>
    <row r="418" spans="1:5" x14ac:dyDescent="0.25">
      <c r="A418" s="1" t="s">
        <v>788</v>
      </c>
      <c r="B418" s="2">
        <v>2.5699999999999999E-7</v>
      </c>
      <c r="C418" s="2">
        <v>3.65E-9</v>
      </c>
      <c r="D418">
        <v>-0.47764563999999998</v>
      </c>
      <c r="E418" t="s">
        <v>789</v>
      </c>
    </row>
    <row r="419" spans="1:5" x14ac:dyDescent="0.25">
      <c r="A419" s="1" t="s">
        <v>790</v>
      </c>
      <c r="B419" s="2">
        <v>2.6E-7</v>
      </c>
      <c r="C419" s="2">
        <v>3.6899999999999999E-9</v>
      </c>
      <c r="D419">
        <v>-0.49071007999999999</v>
      </c>
      <c r="E419" t="s">
        <v>791</v>
      </c>
    </row>
    <row r="420" spans="1:5" x14ac:dyDescent="0.25">
      <c r="A420" s="1" t="s">
        <v>792</v>
      </c>
      <c r="B420" s="2">
        <v>2.6100000000000002E-7</v>
      </c>
      <c r="C420" s="2">
        <v>3.72E-9</v>
      </c>
      <c r="D420">
        <v>-0.43483910999999997</v>
      </c>
      <c r="E420" t="s">
        <v>793</v>
      </c>
    </row>
    <row r="421" spans="1:5" x14ac:dyDescent="0.25">
      <c r="A421" s="1" t="s">
        <v>794</v>
      </c>
      <c r="B421" s="2">
        <v>2.6199999999999999E-7</v>
      </c>
      <c r="C421" s="2">
        <v>3.7499999999999997E-9</v>
      </c>
      <c r="D421">
        <v>1.55830494</v>
      </c>
      <c r="E421" t="s">
        <v>795</v>
      </c>
    </row>
    <row r="422" spans="1:5" x14ac:dyDescent="0.25">
      <c r="A422" s="1" t="s">
        <v>796</v>
      </c>
      <c r="B422" s="2">
        <v>2.6199999999999999E-7</v>
      </c>
      <c r="C422" s="2">
        <v>3.7600000000000003E-9</v>
      </c>
      <c r="D422">
        <v>1.2477943</v>
      </c>
      <c r="E422" t="s">
        <v>797</v>
      </c>
    </row>
    <row r="423" spans="1:5" x14ac:dyDescent="0.25">
      <c r="A423" s="1" t="s">
        <v>798</v>
      </c>
      <c r="B423" s="2">
        <v>2.67E-7</v>
      </c>
      <c r="C423" s="2">
        <v>3.8300000000000002E-9</v>
      </c>
      <c r="D423">
        <v>1.2250570300000001</v>
      </c>
      <c r="E423" t="s">
        <v>799</v>
      </c>
    </row>
    <row r="424" spans="1:5" x14ac:dyDescent="0.25">
      <c r="A424" s="1" t="s">
        <v>800</v>
      </c>
      <c r="B424" s="2">
        <v>2.7599999999999998E-7</v>
      </c>
      <c r="C424" s="2">
        <v>3.9700000000000001E-9</v>
      </c>
      <c r="D424">
        <v>-1.0373224999999999</v>
      </c>
      <c r="E424" t="s">
        <v>801</v>
      </c>
    </row>
    <row r="425" spans="1:5" x14ac:dyDescent="0.25">
      <c r="A425" s="1" t="s">
        <v>802</v>
      </c>
      <c r="B425" s="2">
        <v>2.8099999999999999E-7</v>
      </c>
      <c r="C425" s="2">
        <v>4.0599999999999996E-9</v>
      </c>
      <c r="D425">
        <v>-2.5210933799999999</v>
      </c>
      <c r="E425" t="s">
        <v>360</v>
      </c>
    </row>
    <row r="426" spans="1:5" x14ac:dyDescent="0.25">
      <c r="A426" s="1" t="s">
        <v>803</v>
      </c>
      <c r="B426" s="2">
        <v>2.8200000000000001E-7</v>
      </c>
      <c r="C426" s="2">
        <v>4.0899999999999997E-9</v>
      </c>
      <c r="D426">
        <v>0.72378861000000005</v>
      </c>
      <c r="E426" t="s">
        <v>685</v>
      </c>
    </row>
    <row r="427" spans="1:5" x14ac:dyDescent="0.25">
      <c r="A427" s="1" t="s">
        <v>804</v>
      </c>
      <c r="B427" s="2">
        <v>2.8799999999999998E-7</v>
      </c>
      <c r="C427" s="2">
        <v>4.1899999999999998E-9</v>
      </c>
      <c r="D427">
        <v>0.89923341999999995</v>
      </c>
      <c r="E427" t="s">
        <v>805</v>
      </c>
    </row>
    <row r="428" spans="1:5" x14ac:dyDescent="0.25">
      <c r="A428" s="1" t="s">
        <v>806</v>
      </c>
      <c r="B428" s="2">
        <v>2.8799999999999998E-7</v>
      </c>
      <c r="C428" s="2">
        <v>4.1899999999999998E-9</v>
      </c>
      <c r="D428">
        <v>-1.7131460199999999</v>
      </c>
      <c r="E428" t="s">
        <v>807</v>
      </c>
    </row>
    <row r="429" spans="1:5" x14ac:dyDescent="0.25">
      <c r="A429" s="1" t="s">
        <v>808</v>
      </c>
      <c r="B429" s="2">
        <v>2.9200000000000002E-7</v>
      </c>
      <c r="C429" s="2">
        <v>4.2599999999999998E-9</v>
      </c>
      <c r="D429">
        <v>0.69219240999999998</v>
      </c>
      <c r="E429" t="s">
        <v>809</v>
      </c>
    </row>
    <row r="430" spans="1:5" x14ac:dyDescent="0.25">
      <c r="A430" s="1" t="s">
        <v>810</v>
      </c>
      <c r="B430" s="2">
        <v>2.9400000000000001E-7</v>
      </c>
      <c r="C430" s="2">
        <v>4.2899999999999999E-9</v>
      </c>
      <c r="D430">
        <v>-0.66014026999999997</v>
      </c>
      <c r="E430" t="s">
        <v>811</v>
      </c>
    </row>
    <row r="431" spans="1:5" x14ac:dyDescent="0.25">
      <c r="A431" s="1" t="s">
        <v>812</v>
      </c>
      <c r="B431" s="2">
        <v>2.96E-7</v>
      </c>
      <c r="C431" s="2">
        <v>4.3299999999999997E-9</v>
      </c>
      <c r="D431">
        <v>-0.79288723999999999</v>
      </c>
      <c r="E431" t="s">
        <v>813</v>
      </c>
    </row>
    <row r="432" spans="1:5" x14ac:dyDescent="0.25">
      <c r="A432" s="1" t="s">
        <v>814</v>
      </c>
      <c r="B432" s="2">
        <v>3.0600000000000001E-7</v>
      </c>
      <c r="C432" s="2">
        <v>4.4800000000000002E-9</v>
      </c>
      <c r="D432">
        <v>-0.54857831999999995</v>
      </c>
      <c r="E432" t="s">
        <v>815</v>
      </c>
    </row>
    <row r="433" spans="1:5" x14ac:dyDescent="0.25">
      <c r="A433" s="1" t="s">
        <v>816</v>
      </c>
      <c r="B433" s="2">
        <v>3.0800000000000001E-7</v>
      </c>
      <c r="C433" s="2">
        <v>4.5299999999999999E-9</v>
      </c>
      <c r="D433">
        <v>1.6858515999999999</v>
      </c>
      <c r="E433" t="s">
        <v>817</v>
      </c>
    </row>
    <row r="434" spans="1:5" x14ac:dyDescent="0.25">
      <c r="A434" s="1" t="s">
        <v>818</v>
      </c>
      <c r="B434" s="2">
        <v>3.1E-7</v>
      </c>
      <c r="C434" s="2">
        <v>4.5800000000000003E-9</v>
      </c>
      <c r="D434">
        <v>1.4785508199999999</v>
      </c>
      <c r="E434" t="s">
        <v>819</v>
      </c>
    </row>
    <row r="435" spans="1:5" x14ac:dyDescent="0.25">
      <c r="A435" s="1" t="s">
        <v>820</v>
      </c>
      <c r="B435" s="2">
        <v>3.1E-7</v>
      </c>
      <c r="C435" s="2">
        <v>4.5900000000000001E-9</v>
      </c>
      <c r="D435">
        <v>1.7354279500000001</v>
      </c>
      <c r="E435" t="s">
        <v>821</v>
      </c>
    </row>
    <row r="436" spans="1:5" x14ac:dyDescent="0.25">
      <c r="A436" s="1" t="s">
        <v>822</v>
      </c>
      <c r="B436" s="2">
        <v>3.1E-7</v>
      </c>
      <c r="C436" s="2">
        <v>4.5999999999999998E-9</v>
      </c>
      <c r="D436">
        <v>-1.5424465000000001</v>
      </c>
      <c r="E436" t="s">
        <v>823</v>
      </c>
    </row>
    <row r="437" spans="1:5" x14ac:dyDescent="0.25">
      <c r="A437" s="1" t="s">
        <v>824</v>
      </c>
      <c r="B437" s="2">
        <v>3.1E-7</v>
      </c>
      <c r="C437" s="2">
        <v>4.5999999999999998E-9</v>
      </c>
      <c r="D437">
        <v>0.98222852999999999</v>
      </c>
      <c r="E437" t="s">
        <v>825</v>
      </c>
    </row>
    <row r="438" spans="1:5" x14ac:dyDescent="0.25">
      <c r="A438" s="1" t="s">
        <v>826</v>
      </c>
      <c r="B438" s="2">
        <v>3.1100000000000002E-7</v>
      </c>
      <c r="C438" s="2">
        <v>4.6299999999999999E-9</v>
      </c>
      <c r="D438">
        <v>-0.93658514000000004</v>
      </c>
      <c r="E438" t="s">
        <v>827</v>
      </c>
    </row>
    <row r="439" spans="1:5" x14ac:dyDescent="0.25">
      <c r="A439" s="1" t="s">
        <v>828</v>
      </c>
      <c r="B439" s="2">
        <v>3.1100000000000002E-7</v>
      </c>
      <c r="C439" s="2">
        <v>4.6299999999999999E-9</v>
      </c>
      <c r="D439">
        <v>-0.64568238</v>
      </c>
      <c r="E439" t="s">
        <v>829</v>
      </c>
    </row>
    <row r="440" spans="1:5" x14ac:dyDescent="0.25">
      <c r="A440" s="1" t="s">
        <v>830</v>
      </c>
      <c r="B440" s="2">
        <v>3.1300000000000001E-7</v>
      </c>
      <c r="C440" s="2">
        <v>4.6699999999999998E-9</v>
      </c>
      <c r="D440">
        <v>-0.94806283000000002</v>
      </c>
      <c r="E440" t="s">
        <v>831</v>
      </c>
    </row>
    <row r="441" spans="1:5" x14ac:dyDescent="0.25">
      <c r="A441" s="1" t="s">
        <v>832</v>
      </c>
      <c r="B441" s="2">
        <v>3.1399999999999998E-7</v>
      </c>
      <c r="C441" s="2">
        <v>4.6999999999999999E-9</v>
      </c>
      <c r="D441">
        <v>0.38764408</v>
      </c>
      <c r="E441" t="s">
        <v>833</v>
      </c>
    </row>
    <row r="442" spans="1:5" x14ac:dyDescent="0.25">
      <c r="A442" s="1" t="s">
        <v>834</v>
      </c>
      <c r="B442" s="2">
        <v>3.1399999999999998E-7</v>
      </c>
      <c r="C442" s="2">
        <v>4.7099999999999997E-9</v>
      </c>
      <c r="D442">
        <v>0.82387716</v>
      </c>
      <c r="E442" t="s">
        <v>835</v>
      </c>
    </row>
    <row r="443" spans="1:5" x14ac:dyDescent="0.25">
      <c r="A443" s="1" t="s">
        <v>836</v>
      </c>
      <c r="B443" s="2">
        <v>3.1399999999999998E-7</v>
      </c>
      <c r="C443" s="2">
        <v>4.7200000000000002E-9</v>
      </c>
      <c r="D443">
        <v>-0.92482096000000003</v>
      </c>
      <c r="E443" t="s">
        <v>160</v>
      </c>
    </row>
    <row r="444" spans="1:5" x14ac:dyDescent="0.25">
      <c r="A444" s="1" t="s">
        <v>837</v>
      </c>
      <c r="B444" s="2">
        <v>3.1699999999999999E-7</v>
      </c>
      <c r="C444" s="2">
        <v>4.7799999999999996E-9</v>
      </c>
      <c r="D444">
        <v>1.11887899</v>
      </c>
      <c r="E444" t="s">
        <v>838</v>
      </c>
    </row>
    <row r="445" spans="1:5" x14ac:dyDescent="0.25">
      <c r="A445" s="1" t="s">
        <v>839</v>
      </c>
      <c r="B445" s="2">
        <v>3.1699999999999999E-7</v>
      </c>
      <c r="C445" s="2">
        <v>4.7900000000000002E-9</v>
      </c>
      <c r="D445">
        <v>-0.76416912000000004</v>
      </c>
      <c r="E445" t="s">
        <v>840</v>
      </c>
    </row>
    <row r="446" spans="1:5" x14ac:dyDescent="0.25">
      <c r="A446" s="1" t="s">
        <v>841</v>
      </c>
      <c r="B446" s="2">
        <v>3.2000000000000001E-7</v>
      </c>
      <c r="C446" s="2">
        <v>4.8499999999999996E-9</v>
      </c>
      <c r="D446">
        <v>-0.91727166999999998</v>
      </c>
      <c r="E446" t="s">
        <v>489</v>
      </c>
    </row>
    <row r="447" spans="1:5" x14ac:dyDescent="0.25">
      <c r="A447" s="1" t="s">
        <v>842</v>
      </c>
      <c r="B447" s="2">
        <v>3.22E-7</v>
      </c>
      <c r="C447" s="2">
        <v>4.8799999999999997E-9</v>
      </c>
      <c r="D447">
        <v>-1.29036945</v>
      </c>
      <c r="E447" t="s">
        <v>843</v>
      </c>
    </row>
    <row r="448" spans="1:5" x14ac:dyDescent="0.25">
      <c r="A448" s="1" t="s">
        <v>844</v>
      </c>
      <c r="B448" s="2">
        <v>3.2500000000000001E-7</v>
      </c>
      <c r="C448" s="2">
        <v>4.9399999999999999E-9</v>
      </c>
      <c r="D448">
        <v>0.43069667</v>
      </c>
      <c r="E448" t="s">
        <v>845</v>
      </c>
    </row>
    <row r="449" spans="1:5" x14ac:dyDescent="0.25">
      <c r="A449" s="1" t="s">
        <v>846</v>
      </c>
      <c r="B449" s="2">
        <v>3.2500000000000001E-7</v>
      </c>
      <c r="C449" s="2">
        <v>4.9499999999999997E-9</v>
      </c>
      <c r="D449">
        <v>1.1463025899999999</v>
      </c>
      <c r="E449" t="s">
        <v>847</v>
      </c>
    </row>
    <row r="450" spans="1:5" x14ac:dyDescent="0.25">
      <c r="A450" s="1" t="s">
        <v>848</v>
      </c>
      <c r="B450" s="2">
        <v>3.27E-7</v>
      </c>
      <c r="C450" s="2">
        <v>4.9900000000000003E-9</v>
      </c>
      <c r="D450">
        <v>0.67029004999999997</v>
      </c>
      <c r="E450" t="s">
        <v>849</v>
      </c>
    </row>
    <row r="451" spans="1:5" x14ac:dyDescent="0.25">
      <c r="A451" s="1" t="s">
        <v>850</v>
      </c>
      <c r="B451" s="2">
        <v>3.27E-7</v>
      </c>
      <c r="C451" s="2">
        <v>5.0099999999999999E-9</v>
      </c>
      <c r="D451">
        <v>0.63679180999999996</v>
      </c>
      <c r="E451" t="s">
        <v>851</v>
      </c>
    </row>
    <row r="452" spans="1:5" x14ac:dyDescent="0.25">
      <c r="A452" s="1" t="s">
        <v>852</v>
      </c>
      <c r="B452" s="2">
        <v>3.2800000000000003E-7</v>
      </c>
      <c r="C452" s="2">
        <v>5.04E-9</v>
      </c>
      <c r="D452">
        <v>1.06471648</v>
      </c>
      <c r="E452" t="s">
        <v>853</v>
      </c>
    </row>
    <row r="453" spans="1:5" x14ac:dyDescent="0.25">
      <c r="A453" s="1" t="s">
        <v>854</v>
      </c>
      <c r="B453" s="2">
        <v>3.2899999999999999E-7</v>
      </c>
      <c r="C453" s="2">
        <v>5.0600000000000003E-9</v>
      </c>
      <c r="D453">
        <v>-1.19325875</v>
      </c>
      <c r="E453" t="s">
        <v>855</v>
      </c>
    </row>
    <row r="454" spans="1:5" x14ac:dyDescent="0.25">
      <c r="A454" s="1" t="s">
        <v>856</v>
      </c>
      <c r="B454" s="2">
        <v>3.3000000000000002E-7</v>
      </c>
      <c r="C454" s="2">
        <v>5.0899999999999996E-9</v>
      </c>
      <c r="D454">
        <v>-1.47953662</v>
      </c>
      <c r="E454" t="s">
        <v>730</v>
      </c>
    </row>
    <row r="455" spans="1:5" x14ac:dyDescent="0.25">
      <c r="A455" s="1" t="s">
        <v>857</v>
      </c>
      <c r="B455" s="2">
        <v>3.3599999999999999E-7</v>
      </c>
      <c r="C455" s="2">
        <v>5.2000000000000002E-9</v>
      </c>
      <c r="D455">
        <v>-0.72748241000000002</v>
      </c>
      <c r="E455" t="s">
        <v>858</v>
      </c>
    </row>
    <row r="456" spans="1:5" x14ac:dyDescent="0.25">
      <c r="A456" s="1" t="s">
        <v>859</v>
      </c>
      <c r="B456" s="2">
        <v>3.3700000000000001E-7</v>
      </c>
      <c r="C456" s="2">
        <v>5.2199999999999998E-9</v>
      </c>
      <c r="D456">
        <v>0.68274643000000002</v>
      </c>
      <c r="E456" t="s">
        <v>860</v>
      </c>
    </row>
    <row r="457" spans="1:5" x14ac:dyDescent="0.25">
      <c r="A457" s="1" t="s">
        <v>861</v>
      </c>
      <c r="B457" s="2">
        <v>3.4200000000000002E-7</v>
      </c>
      <c r="C457" s="2">
        <v>5.3100000000000001E-9</v>
      </c>
      <c r="D457">
        <v>-0.51362251000000003</v>
      </c>
      <c r="E457" t="s">
        <v>862</v>
      </c>
    </row>
    <row r="458" spans="1:5" x14ac:dyDescent="0.25">
      <c r="A458" s="1" t="s">
        <v>863</v>
      </c>
      <c r="B458" s="2">
        <v>3.4499999999999998E-7</v>
      </c>
      <c r="C458" s="2">
        <v>5.3599999999999997E-9</v>
      </c>
      <c r="D458">
        <v>1.2888722399999999</v>
      </c>
      <c r="E458" t="s">
        <v>864</v>
      </c>
    </row>
    <row r="459" spans="1:5" x14ac:dyDescent="0.25">
      <c r="A459" s="1" t="s">
        <v>865</v>
      </c>
      <c r="B459" s="2">
        <v>3.6100000000000002E-7</v>
      </c>
      <c r="C459" s="2">
        <v>5.6299999999999998E-9</v>
      </c>
      <c r="D459">
        <v>-0.90048382999999999</v>
      </c>
      <c r="E459" t="s">
        <v>866</v>
      </c>
    </row>
    <row r="460" spans="1:5" x14ac:dyDescent="0.25">
      <c r="A460" s="1" t="s">
        <v>867</v>
      </c>
      <c r="B460" s="2">
        <v>3.6199999999999999E-7</v>
      </c>
      <c r="C460" s="2">
        <v>5.6500000000000001E-9</v>
      </c>
      <c r="D460">
        <v>0.65023953999999995</v>
      </c>
      <c r="E460" t="s">
        <v>868</v>
      </c>
    </row>
    <row r="461" spans="1:5" x14ac:dyDescent="0.25">
      <c r="A461" s="1" t="s">
        <v>869</v>
      </c>
      <c r="B461" s="2">
        <v>3.6699999999999999E-7</v>
      </c>
      <c r="C461" s="2">
        <v>5.7399999999999996E-9</v>
      </c>
      <c r="D461">
        <v>-0.65923443000000004</v>
      </c>
      <c r="E461" t="s">
        <v>870</v>
      </c>
    </row>
    <row r="462" spans="1:5" x14ac:dyDescent="0.25">
      <c r="A462" s="1" t="s">
        <v>871</v>
      </c>
      <c r="B462" s="2">
        <v>3.72E-7</v>
      </c>
      <c r="C462" s="2">
        <v>5.8299999999999999E-9</v>
      </c>
      <c r="D462">
        <v>0.89602174999999995</v>
      </c>
      <c r="E462" t="s">
        <v>872</v>
      </c>
    </row>
    <row r="463" spans="1:5" x14ac:dyDescent="0.25">
      <c r="A463" s="1" t="s">
        <v>873</v>
      </c>
      <c r="B463" s="2">
        <v>3.7300000000000002E-7</v>
      </c>
      <c r="C463" s="2">
        <v>5.86E-9</v>
      </c>
      <c r="D463">
        <v>0.65844256000000001</v>
      </c>
      <c r="E463" t="s">
        <v>874</v>
      </c>
    </row>
    <row r="464" spans="1:5" x14ac:dyDescent="0.25">
      <c r="A464" s="1" t="s">
        <v>875</v>
      </c>
      <c r="B464" s="2">
        <v>3.8099999999999998E-7</v>
      </c>
      <c r="C464" s="2">
        <v>6E-9</v>
      </c>
      <c r="D464">
        <v>-1.1769485200000001</v>
      </c>
      <c r="E464" t="s">
        <v>876</v>
      </c>
    </row>
    <row r="465" spans="1:5" x14ac:dyDescent="0.25">
      <c r="A465" s="1" t="s">
        <v>877</v>
      </c>
      <c r="B465" s="2">
        <v>3.8200000000000001E-7</v>
      </c>
      <c r="C465" s="2">
        <v>6.0300000000000001E-9</v>
      </c>
      <c r="D465">
        <v>-0.37487090000000001</v>
      </c>
      <c r="E465" t="s">
        <v>878</v>
      </c>
    </row>
    <row r="466" spans="1:5" x14ac:dyDescent="0.25">
      <c r="A466" s="1" t="s">
        <v>879</v>
      </c>
      <c r="B466" s="2">
        <v>3.96E-7</v>
      </c>
      <c r="C466" s="2">
        <v>6.2600000000000003E-9</v>
      </c>
      <c r="D466">
        <v>0.56573618000000003</v>
      </c>
      <c r="E466" t="s">
        <v>880</v>
      </c>
    </row>
    <row r="467" spans="1:5" x14ac:dyDescent="0.25">
      <c r="A467" s="1" t="s">
        <v>881</v>
      </c>
      <c r="B467" s="2">
        <v>4.01E-7</v>
      </c>
      <c r="C467" s="2">
        <v>6.3600000000000004E-9</v>
      </c>
      <c r="D467">
        <v>0.92231757999999997</v>
      </c>
      <c r="E467" t="s">
        <v>882</v>
      </c>
    </row>
    <row r="468" spans="1:5" x14ac:dyDescent="0.25">
      <c r="A468" s="1" t="s">
        <v>883</v>
      </c>
      <c r="B468" s="2">
        <v>4.0200000000000003E-7</v>
      </c>
      <c r="C468" s="2">
        <v>6.3899999999999996E-9</v>
      </c>
      <c r="D468">
        <v>0.55120069000000005</v>
      </c>
      <c r="E468" t="s">
        <v>884</v>
      </c>
    </row>
    <row r="469" spans="1:5" x14ac:dyDescent="0.25">
      <c r="A469" s="1" t="s">
        <v>885</v>
      </c>
      <c r="B469" s="2">
        <v>4.0400000000000002E-7</v>
      </c>
      <c r="C469" s="2">
        <v>6.4499999999999999E-9</v>
      </c>
      <c r="D469">
        <v>-0.77212323000000005</v>
      </c>
      <c r="E469" t="s">
        <v>886</v>
      </c>
    </row>
    <row r="470" spans="1:5" x14ac:dyDescent="0.25">
      <c r="A470" s="1" t="s">
        <v>887</v>
      </c>
      <c r="B470" s="2">
        <v>4.0400000000000002E-7</v>
      </c>
      <c r="C470" s="2">
        <v>6.4499999999999999E-9</v>
      </c>
      <c r="D470">
        <v>1.16401344</v>
      </c>
      <c r="E470" t="s">
        <v>888</v>
      </c>
    </row>
    <row r="471" spans="1:5" x14ac:dyDescent="0.25">
      <c r="A471" s="1" t="s">
        <v>889</v>
      </c>
      <c r="B471" s="2">
        <v>4.0600000000000001E-7</v>
      </c>
      <c r="C471" s="2">
        <v>6.5000000000000003E-9</v>
      </c>
      <c r="D471">
        <v>0.97149370999999995</v>
      </c>
      <c r="E471" t="s">
        <v>890</v>
      </c>
    </row>
    <row r="472" spans="1:5" x14ac:dyDescent="0.25">
      <c r="A472" s="1" t="s">
        <v>891</v>
      </c>
      <c r="B472" s="2">
        <v>4.0900000000000002E-7</v>
      </c>
      <c r="C472" s="2">
        <v>6.5499999999999999E-9</v>
      </c>
      <c r="D472">
        <v>0.36769446</v>
      </c>
      <c r="E472" t="s">
        <v>892</v>
      </c>
    </row>
    <row r="473" spans="1:5" x14ac:dyDescent="0.25">
      <c r="A473" s="1" t="s">
        <v>893</v>
      </c>
      <c r="B473" s="2">
        <v>4.0900000000000002E-7</v>
      </c>
      <c r="C473" s="2">
        <v>6.5700000000000003E-9</v>
      </c>
      <c r="D473">
        <v>-1.0461164599999999</v>
      </c>
      <c r="E473" t="s">
        <v>894</v>
      </c>
    </row>
    <row r="474" spans="1:5" x14ac:dyDescent="0.25">
      <c r="A474" s="1" t="s">
        <v>895</v>
      </c>
      <c r="B474" s="2">
        <v>4.1699999999999999E-7</v>
      </c>
      <c r="C474" s="2">
        <v>6.7100000000000002E-9</v>
      </c>
      <c r="D474">
        <v>-0.53256855999999997</v>
      </c>
      <c r="E474" t="s">
        <v>896</v>
      </c>
    </row>
    <row r="475" spans="1:5" x14ac:dyDescent="0.25">
      <c r="A475" s="1" t="s">
        <v>897</v>
      </c>
      <c r="B475" s="2">
        <v>4.2300000000000002E-7</v>
      </c>
      <c r="C475" s="2">
        <v>6.82E-9</v>
      </c>
      <c r="D475">
        <v>0.51112252000000002</v>
      </c>
      <c r="E475" t="s">
        <v>898</v>
      </c>
    </row>
    <row r="476" spans="1:5" x14ac:dyDescent="0.25">
      <c r="A476" s="1" t="s">
        <v>899</v>
      </c>
      <c r="B476" s="2">
        <v>4.4299999999999998E-7</v>
      </c>
      <c r="C476" s="2">
        <v>7.1600000000000001E-9</v>
      </c>
      <c r="D476">
        <v>0.62334276</v>
      </c>
      <c r="E476" t="s">
        <v>900</v>
      </c>
    </row>
    <row r="477" spans="1:5" x14ac:dyDescent="0.25">
      <c r="A477" s="1" t="s">
        <v>901</v>
      </c>
      <c r="B477" s="2">
        <v>4.4299999999999998E-7</v>
      </c>
      <c r="C477" s="2">
        <v>7.1699999999999998E-9</v>
      </c>
      <c r="D477">
        <v>-1.8408582099999999</v>
      </c>
      <c r="E477" t="s">
        <v>902</v>
      </c>
    </row>
    <row r="478" spans="1:5" x14ac:dyDescent="0.25">
      <c r="A478" s="1" t="s">
        <v>903</v>
      </c>
      <c r="B478" s="2">
        <v>4.5200000000000002E-7</v>
      </c>
      <c r="C478" s="2">
        <v>7.3499999999999996E-9</v>
      </c>
      <c r="D478">
        <v>1.0612089099999999</v>
      </c>
      <c r="E478" t="s">
        <v>904</v>
      </c>
    </row>
    <row r="479" spans="1:5" x14ac:dyDescent="0.25">
      <c r="A479" s="1" t="s">
        <v>905</v>
      </c>
      <c r="B479" s="2">
        <v>4.6199999999999998E-7</v>
      </c>
      <c r="C479" s="2">
        <v>7.5200000000000005E-9</v>
      </c>
      <c r="D479">
        <v>-1.6181039399999999</v>
      </c>
      <c r="E479" t="s">
        <v>906</v>
      </c>
    </row>
    <row r="480" spans="1:5" x14ac:dyDescent="0.25">
      <c r="A480" s="1" t="s">
        <v>907</v>
      </c>
      <c r="B480" s="2">
        <v>4.6400000000000003E-7</v>
      </c>
      <c r="C480" s="2">
        <v>7.5699999999999993E-9</v>
      </c>
      <c r="D480">
        <v>-1.2446298200000001</v>
      </c>
      <c r="E480" t="s">
        <v>908</v>
      </c>
    </row>
    <row r="481" spans="1:5" x14ac:dyDescent="0.25">
      <c r="A481" s="1" t="s">
        <v>909</v>
      </c>
      <c r="B481" s="2">
        <v>4.6800000000000001E-7</v>
      </c>
      <c r="C481" s="2">
        <v>7.6500000000000007E-9</v>
      </c>
      <c r="D481">
        <v>1.07483737</v>
      </c>
      <c r="E481" t="s">
        <v>910</v>
      </c>
    </row>
    <row r="482" spans="1:5" x14ac:dyDescent="0.25">
      <c r="A482" s="1" t="s">
        <v>911</v>
      </c>
      <c r="B482" s="2">
        <v>4.6899999999999998E-7</v>
      </c>
      <c r="C482" s="2">
        <v>7.6799999999999999E-9</v>
      </c>
      <c r="D482">
        <v>-0.55673521000000004</v>
      </c>
      <c r="E482" t="s">
        <v>912</v>
      </c>
    </row>
    <row r="483" spans="1:5" x14ac:dyDescent="0.25">
      <c r="A483" s="1" t="s">
        <v>913</v>
      </c>
      <c r="B483" s="2">
        <v>4.75E-7</v>
      </c>
      <c r="C483" s="2">
        <v>7.8000000000000004E-9</v>
      </c>
      <c r="D483">
        <v>-0.70918468000000001</v>
      </c>
      <c r="E483" t="s">
        <v>914</v>
      </c>
    </row>
    <row r="484" spans="1:5" x14ac:dyDescent="0.25">
      <c r="A484" s="1" t="s">
        <v>915</v>
      </c>
      <c r="B484" s="2">
        <v>4.8599999999999998E-7</v>
      </c>
      <c r="C484" s="2">
        <v>7.9900000000000007E-9</v>
      </c>
      <c r="D484">
        <v>-0.99896823999999995</v>
      </c>
      <c r="E484" t="s">
        <v>916</v>
      </c>
    </row>
    <row r="485" spans="1:5" x14ac:dyDescent="0.25">
      <c r="A485" s="1" t="s">
        <v>917</v>
      </c>
      <c r="B485" s="2">
        <v>4.8999999999999997E-7</v>
      </c>
      <c r="C485" s="2">
        <v>8.0700000000000005E-9</v>
      </c>
      <c r="D485">
        <v>-1.01383439</v>
      </c>
      <c r="E485" t="s">
        <v>918</v>
      </c>
    </row>
    <row r="486" spans="1:5" x14ac:dyDescent="0.25">
      <c r="A486" s="1" t="s">
        <v>919</v>
      </c>
      <c r="B486" s="2">
        <v>4.9299999999999998E-7</v>
      </c>
      <c r="C486" s="2">
        <v>8.1500000000000002E-9</v>
      </c>
      <c r="D486">
        <v>-1.0970713400000001</v>
      </c>
      <c r="E486" t="s">
        <v>920</v>
      </c>
    </row>
    <row r="487" spans="1:5" x14ac:dyDescent="0.25">
      <c r="A487" s="1" t="s">
        <v>921</v>
      </c>
      <c r="B487" s="2">
        <v>5.0100000000000005E-7</v>
      </c>
      <c r="C487" s="2">
        <v>8.2900000000000001E-9</v>
      </c>
      <c r="D487">
        <v>1.0883462800000001</v>
      </c>
      <c r="E487" t="s">
        <v>423</v>
      </c>
    </row>
    <row r="488" spans="1:5" x14ac:dyDescent="0.25">
      <c r="A488" s="1" t="s">
        <v>922</v>
      </c>
      <c r="B488" s="2">
        <v>5.0200000000000002E-7</v>
      </c>
      <c r="C488" s="2">
        <v>8.3199999999999994E-9</v>
      </c>
      <c r="D488">
        <v>0.86163831999999996</v>
      </c>
      <c r="E488" t="s">
        <v>923</v>
      </c>
    </row>
    <row r="489" spans="1:5" x14ac:dyDescent="0.25">
      <c r="A489" s="1" t="s">
        <v>924</v>
      </c>
      <c r="B489" s="2">
        <v>5.06E-7</v>
      </c>
      <c r="C489" s="2">
        <v>8.4000000000000008E-9</v>
      </c>
      <c r="D489">
        <v>0.94859042000000005</v>
      </c>
      <c r="E489" t="s">
        <v>925</v>
      </c>
    </row>
    <row r="490" spans="1:5" x14ac:dyDescent="0.25">
      <c r="A490" s="1" t="s">
        <v>926</v>
      </c>
      <c r="B490" s="2">
        <v>5.0999999999999999E-7</v>
      </c>
      <c r="C490" s="2">
        <v>8.4900000000000003E-9</v>
      </c>
      <c r="D490">
        <v>-0.76120973999999997</v>
      </c>
      <c r="E490" t="s">
        <v>927</v>
      </c>
    </row>
    <row r="491" spans="1:5" x14ac:dyDescent="0.25">
      <c r="A491" s="1" t="s">
        <v>928</v>
      </c>
      <c r="B491" s="2">
        <v>5.2099999999999997E-7</v>
      </c>
      <c r="C491" s="2">
        <v>8.7099999999999999E-9</v>
      </c>
      <c r="D491">
        <v>1.26396402</v>
      </c>
      <c r="E491" t="s">
        <v>929</v>
      </c>
    </row>
    <row r="492" spans="1:5" x14ac:dyDescent="0.25">
      <c r="A492" s="1" t="s">
        <v>930</v>
      </c>
      <c r="B492" s="2">
        <v>5.2099999999999997E-7</v>
      </c>
      <c r="C492" s="2">
        <v>8.7199999999999997E-9</v>
      </c>
      <c r="D492">
        <v>-0.65060554000000004</v>
      </c>
      <c r="E492" t="s">
        <v>931</v>
      </c>
    </row>
    <row r="493" spans="1:5" x14ac:dyDescent="0.25">
      <c r="A493" s="1" t="s">
        <v>932</v>
      </c>
      <c r="B493" s="2">
        <v>5.2099999999999997E-7</v>
      </c>
      <c r="C493" s="2">
        <v>8.7299999999999994E-9</v>
      </c>
      <c r="D493">
        <v>-1.0413901999999999</v>
      </c>
      <c r="E493" t="s">
        <v>933</v>
      </c>
    </row>
    <row r="494" spans="1:5" x14ac:dyDescent="0.25">
      <c r="A494" s="1" t="s">
        <v>934</v>
      </c>
      <c r="B494" s="2">
        <v>5.2099999999999997E-7</v>
      </c>
      <c r="C494" s="2">
        <v>8.7500000000000006E-9</v>
      </c>
      <c r="D494">
        <v>-1.2264225799999999</v>
      </c>
      <c r="E494" t="s">
        <v>935</v>
      </c>
    </row>
    <row r="495" spans="1:5" x14ac:dyDescent="0.25">
      <c r="A495" s="1" t="s">
        <v>936</v>
      </c>
      <c r="B495" s="2">
        <v>5.2200000000000004E-7</v>
      </c>
      <c r="C495" s="2">
        <v>8.7799999999999999E-9</v>
      </c>
      <c r="D495">
        <v>1.0956856399999999</v>
      </c>
      <c r="E495" t="s">
        <v>937</v>
      </c>
    </row>
    <row r="496" spans="1:5" x14ac:dyDescent="0.25">
      <c r="A496" s="1" t="s">
        <v>938</v>
      </c>
      <c r="B496" s="2">
        <v>5.2200000000000004E-7</v>
      </c>
      <c r="C496" s="2">
        <v>8.7999999999999994E-9</v>
      </c>
      <c r="D496">
        <v>-1.04045352</v>
      </c>
      <c r="E496" t="s">
        <v>939</v>
      </c>
    </row>
    <row r="497" spans="1:5" x14ac:dyDescent="0.25">
      <c r="A497" s="1" t="s">
        <v>940</v>
      </c>
      <c r="B497" s="2">
        <v>5.2600000000000002E-7</v>
      </c>
      <c r="C497" s="2">
        <v>8.8800000000000008E-9</v>
      </c>
      <c r="D497">
        <v>1.0916617900000001</v>
      </c>
      <c r="E497" t="s">
        <v>941</v>
      </c>
    </row>
    <row r="498" spans="1:5" x14ac:dyDescent="0.25">
      <c r="A498" s="1" t="s">
        <v>942</v>
      </c>
      <c r="B498" s="2">
        <v>5.2600000000000002E-7</v>
      </c>
      <c r="C498" s="2">
        <v>8.8900000000000005E-9</v>
      </c>
      <c r="D498">
        <v>-1.5833824000000001</v>
      </c>
      <c r="E498" t="s">
        <v>902</v>
      </c>
    </row>
    <row r="499" spans="1:5" x14ac:dyDescent="0.25">
      <c r="A499" s="1" t="s">
        <v>943</v>
      </c>
      <c r="B499" s="2">
        <v>5.2600000000000002E-7</v>
      </c>
      <c r="C499" s="2">
        <v>8.91E-9</v>
      </c>
      <c r="D499">
        <v>0.82098780000000005</v>
      </c>
      <c r="E499" t="s">
        <v>944</v>
      </c>
    </row>
    <row r="500" spans="1:5" x14ac:dyDescent="0.25">
      <c r="A500" s="1" t="s">
        <v>945</v>
      </c>
      <c r="B500" s="2">
        <v>5.2699999999999999E-7</v>
      </c>
      <c r="C500" s="2">
        <v>8.9500000000000007E-9</v>
      </c>
      <c r="D500">
        <v>-1.4409968900000001</v>
      </c>
      <c r="E500" t="s">
        <v>946</v>
      </c>
    </row>
    <row r="501" spans="1:5" x14ac:dyDescent="0.25">
      <c r="A501" s="1" t="s">
        <v>947</v>
      </c>
      <c r="B501" s="2">
        <v>5.3600000000000004E-7</v>
      </c>
      <c r="C501" s="2">
        <v>9.1199999999999999E-9</v>
      </c>
      <c r="D501">
        <v>0.40539832999999997</v>
      </c>
      <c r="E501" t="s">
        <v>948</v>
      </c>
    </row>
    <row r="502" spans="1:5" x14ac:dyDescent="0.25">
      <c r="A502" s="1" t="s">
        <v>949</v>
      </c>
      <c r="B502" s="2">
        <v>5.4600000000000005E-7</v>
      </c>
      <c r="C502" s="2">
        <v>9.3100000000000003E-9</v>
      </c>
      <c r="D502">
        <v>-0.54519927000000001</v>
      </c>
      <c r="E502" t="s">
        <v>950</v>
      </c>
    </row>
    <row r="503" spans="1:5" x14ac:dyDescent="0.25">
      <c r="A503" s="1" t="s">
        <v>951</v>
      </c>
      <c r="B503" s="2">
        <v>5.4899999999999995E-7</v>
      </c>
      <c r="C503" s="2">
        <v>9.3800000000000003E-9</v>
      </c>
      <c r="D503">
        <v>-0.45507662999999998</v>
      </c>
      <c r="E503" t="s">
        <v>952</v>
      </c>
    </row>
    <row r="504" spans="1:5" x14ac:dyDescent="0.25">
      <c r="A504" s="1" t="s">
        <v>953</v>
      </c>
      <c r="B504" s="2">
        <v>5.5300000000000004E-7</v>
      </c>
      <c r="C504" s="2">
        <v>9.46E-9</v>
      </c>
      <c r="D504">
        <v>-0.43033322000000002</v>
      </c>
      <c r="E504" t="s">
        <v>954</v>
      </c>
    </row>
    <row r="505" spans="1:5" x14ac:dyDescent="0.25">
      <c r="A505" s="1" t="s">
        <v>955</v>
      </c>
      <c r="B505" s="2">
        <v>5.5300000000000004E-7</v>
      </c>
      <c r="C505" s="2">
        <v>9.4799999999999995E-9</v>
      </c>
      <c r="D505">
        <v>1.3751655599999999</v>
      </c>
      <c r="E505" t="s">
        <v>220</v>
      </c>
    </row>
    <row r="506" spans="1:5" x14ac:dyDescent="0.25">
      <c r="A506" s="1" t="s">
        <v>956</v>
      </c>
      <c r="B506" s="2">
        <v>5.5400000000000001E-7</v>
      </c>
      <c r="C506" s="2">
        <v>9.5200000000000002E-9</v>
      </c>
      <c r="D506">
        <v>0.94092010000000004</v>
      </c>
      <c r="E506" t="s">
        <v>957</v>
      </c>
    </row>
    <row r="507" spans="1:5" x14ac:dyDescent="0.25">
      <c r="A507" s="1" t="s">
        <v>958</v>
      </c>
      <c r="B507" s="2">
        <v>5.5400000000000001E-7</v>
      </c>
      <c r="C507" s="2">
        <v>9.5399999999999997E-9</v>
      </c>
      <c r="D507">
        <v>0.91141821999999995</v>
      </c>
      <c r="E507" t="s">
        <v>959</v>
      </c>
    </row>
    <row r="508" spans="1:5" x14ac:dyDescent="0.25">
      <c r="A508" s="1" t="s">
        <v>960</v>
      </c>
      <c r="B508" s="2">
        <v>5.5799999999999999E-7</v>
      </c>
      <c r="C508" s="2">
        <v>9.6299999999999992E-9</v>
      </c>
      <c r="D508">
        <v>-0.56104553000000001</v>
      </c>
      <c r="E508" t="s">
        <v>455</v>
      </c>
    </row>
    <row r="509" spans="1:5" x14ac:dyDescent="0.25">
      <c r="A509" s="1" t="s">
        <v>961</v>
      </c>
      <c r="B509" s="2">
        <v>5.6100000000000001E-7</v>
      </c>
      <c r="C509" s="2">
        <v>9.6999999999999992E-9</v>
      </c>
      <c r="D509">
        <v>0.73107029000000001</v>
      </c>
      <c r="E509" t="s">
        <v>962</v>
      </c>
    </row>
    <row r="510" spans="1:5" x14ac:dyDescent="0.25">
      <c r="A510" s="1" t="s">
        <v>963</v>
      </c>
      <c r="B510" s="2">
        <v>5.68E-7</v>
      </c>
      <c r="C510" s="2">
        <v>9.8400000000000008E-9</v>
      </c>
      <c r="D510">
        <v>-1.1086875199999999</v>
      </c>
      <c r="E510" t="s">
        <v>964</v>
      </c>
    </row>
    <row r="511" spans="1:5" x14ac:dyDescent="0.25">
      <c r="A511" s="1" t="s">
        <v>965</v>
      </c>
      <c r="B511" s="2">
        <v>5.8599999999999998E-7</v>
      </c>
      <c r="C511" s="2">
        <v>1.02E-8</v>
      </c>
      <c r="D511">
        <v>-1.1805731800000001</v>
      </c>
      <c r="E511" t="s">
        <v>349</v>
      </c>
    </row>
    <row r="512" spans="1:5" x14ac:dyDescent="0.25">
      <c r="A512" s="1" t="s">
        <v>966</v>
      </c>
      <c r="B512" s="2">
        <v>5.9500000000000002E-7</v>
      </c>
      <c r="C512" s="2">
        <v>1.03E-8</v>
      </c>
      <c r="D512">
        <v>-0.66775726999999996</v>
      </c>
      <c r="E512" t="s">
        <v>967</v>
      </c>
    </row>
    <row r="513" spans="1:5" x14ac:dyDescent="0.25">
      <c r="A513" s="1" t="s">
        <v>968</v>
      </c>
      <c r="B513" s="2">
        <v>5.9500000000000002E-7</v>
      </c>
      <c r="C513" s="2">
        <v>1.04E-8</v>
      </c>
      <c r="D513">
        <v>0.50995592000000001</v>
      </c>
      <c r="E513" t="s">
        <v>969</v>
      </c>
    </row>
    <row r="514" spans="1:5" x14ac:dyDescent="0.25">
      <c r="A514" s="1" t="s">
        <v>970</v>
      </c>
      <c r="B514" s="2">
        <v>6.0399999999999996E-7</v>
      </c>
      <c r="C514" s="2">
        <v>1.05E-8</v>
      </c>
      <c r="D514">
        <v>1.09077059</v>
      </c>
      <c r="E514" t="s">
        <v>971</v>
      </c>
    </row>
    <row r="515" spans="1:5" x14ac:dyDescent="0.25">
      <c r="A515" s="1" t="s">
        <v>972</v>
      </c>
      <c r="B515" s="2">
        <v>6.2300000000000001E-7</v>
      </c>
      <c r="C515" s="2">
        <v>1.09E-8</v>
      </c>
      <c r="D515">
        <v>0.51095460000000004</v>
      </c>
      <c r="E515" t="s">
        <v>973</v>
      </c>
    </row>
    <row r="516" spans="1:5" x14ac:dyDescent="0.25">
      <c r="A516" s="1" t="s">
        <v>974</v>
      </c>
      <c r="B516" s="2">
        <v>6.2399999999999998E-7</v>
      </c>
      <c r="C516" s="2">
        <v>1.09E-8</v>
      </c>
      <c r="D516">
        <v>0.96540163000000001</v>
      </c>
      <c r="E516" t="s">
        <v>127</v>
      </c>
    </row>
    <row r="517" spans="1:5" x14ac:dyDescent="0.25">
      <c r="A517" s="1" t="s">
        <v>975</v>
      </c>
      <c r="B517" s="2">
        <v>6.2500000000000005E-7</v>
      </c>
      <c r="C517" s="2">
        <v>1.0999999999999999E-8</v>
      </c>
      <c r="D517">
        <v>0.78155308999999995</v>
      </c>
      <c r="E517" t="s">
        <v>976</v>
      </c>
    </row>
    <row r="518" spans="1:5" x14ac:dyDescent="0.25">
      <c r="A518" s="1" t="s">
        <v>977</v>
      </c>
      <c r="B518" s="2">
        <v>6.2699999999999999E-7</v>
      </c>
      <c r="C518" s="2">
        <v>1.0999999999999999E-8</v>
      </c>
      <c r="D518">
        <v>1.0884646499999999</v>
      </c>
      <c r="E518" t="s">
        <v>978</v>
      </c>
    </row>
    <row r="519" spans="1:5" x14ac:dyDescent="0.25">
      <c r="A519" s="1" t="s">
        <v>979</v>
      </c>
      <c r="B519" s="2">
        <v>6.3799999999999997E-7</v>
      </c>
      <c r="C519" s="2">
        <v>1.1199999999999999E-8</v>
      </c>
      <c r="D519">
        <v>0.82677107000000005</v>
      </c>
      <c r="E519" t="s">
        <v>980</v>
      </c>
    </row>
    <row r="520" spans="1:5" x14ac:dyDescent="0.25">
      <c r="A520" s="1" t="s">
        <v>981</v>
      </c>
      <c r="B520" s="2">
        <v>6.4199999999999995E-7</v>
      </c>
      <c r="C520" s="2">
        <v>1.13E-8</v>
      </c>
      <c r="D520">
        <v>0.36856317999999999</v>
      </c>
      <c r="E520" t="s">
        <v>982</v>
      </c>
    </row>
    <row r="521" spans="1:5" x14ac:dyDescent="0.25">
      <c r="A521" s="1" t="s">
        <v>983</v>
      </c>
      <c r="B521" s="2">
        <v>6.44E-7</v>
      </c>
      <c r="C521" s="2">
        <v>1.14E-8</v>
      </c>
      <c r="D521">
        <v>0.91974557000000001</v>
      </c>
      <c r="E521" t="s">
        <v>427</v>
      </c>
    </row>
    <row r="522" spans="1:5" x14ac:dyDescent="0.25">
      <c r="A522" s="1" t="s">
        <v>984</v>
      </c>
      <c r="B522" s="2">
        <v>6.4600000000000004E-7</v>
      </c>
      <c r="C522" s="2">
        <v>1.15E-8</v>
      </c>
      <c r="D522">
        <v>0.98689137000000005</v>
      </c>
      <c r="E522" t="s">
        <v>985</v>
      </c>
    </row>
    <row r="523" spans="1:5" x14ac:dyDescent="0.25">
      <c r="A523" s="1" t="s">
        <v>986</v>
      </c>
      <c r="B523" s="2">
        <v>6.5499999999999998E-7</v>
      </c>
      <c r="C523" s="2">
        <v>1.16E-8</v>
      </c>
      <c r="D523">
        <v>0.95592829000000001</v>
      </c>
      <c r="E523" t="s">
        <v>637</v>
      </c>
    </row>
    <row r="524" spans="1:5" x14ac:dyDescent="0.25">
      <c r="A524" s="1" t="s">
        <v>987</v>
      </c>
      <c r="B524" s="2">
        <v>6.5700000000000002E-7</v>
      </c>
      <c r="C524" s="2">
        <v>1.1700000000000001E-8</v>
      </c>
      <c r="D524">
        <v>-1.91403273</v>
      </c>
      <c r="E524" t="s">
        <v>988</v>
      </c>
    </row>
    <row r="525" spans="1:5" x14ac:dyDescent="0.25">
      <c r="A525" s="1" t="s">
        <v>989</v>
      </c>
      <c r="B525" s="2">
        <v>6.6400000000000002E-7</v>
      </c>
      <c r="C525" s="2">
        <v>1.18E-8</v>
      </c>
      <c r="D525">
        <v>-1.05822339</v>
      </c>
      <c r="E525" t="s">
        <v>990</v>
      </c>
    </row>
    <row r="526" spans="1:5" x14ac:dyDescent="0.25">
      <c r="A526" s="1" t="s">
        <v>991</v>
      </c>
      <c r="B526" s="2">
        <v>6.7299999999999995E-7</v>
      </c>
      <c r="C526" s="2">
        <v>1.2E-8</v>
      </c>
      <c r="D526">
        <v>0.52071632999999995</v>
      </c>
      <c r="E526" t="s">
        <v>992</v>
      </c>
    </row>
    <row r="527" spans="1:5" x14ac:dyDescent="0.25">
      <c r="A527" s="1" t="s">
        <v>993</v>
      </c>
      <c r="B527" s="2">
        <v>6.99E-7</v>
      </c>
      <c r="C527" s="2">
        <v>1.2499999999999999E-8</v>
      </c>
      <c r="D527">
        <v>0.98207873999999995</v>
      </c>
      <c r="E527" t="s">
        <v>994</v>
      </c>
    </row>
    <row r="528" spans="1:5" x14ac:dyDescent="0.25">
      <c r="A528" s="1" t="s">
        <v>995</v>
      </c>
      <c r="B528" s="2">
        <v>7.0699999999999996E-7</v>
      </c>
      <c r="C528" s="2">
        <v>1.27E-8</v>
      </c>
      <c r="D528">
        <v>-1.2253945500000001</v>
      </c>
      <c r="E528" t="s">
        <v>368</v>
      </c>
    </row>
    <row r="529" spans="1:5" x14ac:dyDescent="0.25">
      <c r="A529" s="1" t="s">
        <v>996</v>
      </c>
      <c r="B529" s="2">
        <v>7.0699999999999996E-7</v>
      </c>
      <c r="C529" s="2">
        <v>1.27E-8</v>
      </c>
      <c r="D529">
        <v>0.81234317</v>
      </c>
      <c r="E529" t="s">
        <v>997</v>
      </c>
    </row>
    <row r="530" spans="1:5" x14ac:dyDescent="0.25">
      <c r="A530" s="1" t="s">
        <v>998</v>
      </c>
      <c r="B530" s="2">
        <v>7.0699999999999996E-7</v>
      </c>
      <c r="C530" s="2">
        <v>1.27E-8</v>
      </c>
      <c r="D530">
        <v>-1.6565560100000001</v>
      </c>
      <c r="E530" t="s">
        <v>999</v>
      </c>
    </row>
    <row r="531" spans="1:5" x14ac:dyDescent="0.25">
      <c r="A531" s="1" t="s">
        <v>1000</v>
      </c>
      <c r="B531" s="2">
        <v>7.0699999999999996E-7</v>
      </c>
      <c r="C531" s="2">
        <v>1.28E-8</v>
      </c>
      <c r="D531">
        <v>-1.3625934200000001</v>
      </c>
      <c r="E531" t="s">
        <v>1001</v>
      </c>
    </row>
    <row r="532" spans="1:5" x14ac:dyDescent="0.25">
      <c r="A532" s="1" t="s">
        <v>1002</v>
      </c>
      <c r="B532" s="2">
        <v>7.1900000000000002E-7</v>
      </c>
      <c r="C532" s="2">
        <v>1.3000000000000001E-8</v>
      </c>
      <c r="D532">
        <v>0.86910297999999997</v>
      </c>
      <c r="E532" t="s">
        <v>1003</v>
      </c>
    </row>
    <row r="533" spans="1:5" x14ac:dyDescent="0.25">
      <c r="A533" s="1" t="s">
        <v>1004</v>
      </c>
      <c r="B533" s="2">
        <v>7.2200000000000003E-7</v>
      </c>
      <c r="C533" s="2">
        <v>1.31E-8</v>
      </c>
      <c r="D533">
        <v>0.73477055999999996</v>
      </c>
      <c r="E533" t="s">
        <v>1005</v>
      </c>
    </row>
    <row r="534" spans="1:5" x14ac:dyDescent="0.25">
      <c r="A534" s="1" t="s">
        <v>1006</v>
      </c>
      <c r="B534" s="2">
        <v>7.2600000000000002E-7</v>
      </c>
      <c r="C534" s="2">
        <v>1.3200000000000001E-8</v>
      </c>
      <c r="D534">
        <v>0.78097340999999998</v>
      </c>
      <c r="E534" t="s">
        <v>1007</v>
      </c>
    </row>
    <row r="535" spans="1:5" x14ac:dyDescent="0.25">
      <c r="A535" s="1" t="s">
        <v>1008</v>
      </c>
      <c r="B535" s="2">
        <v>7.4000000000000001E-7</v>
      </c>
      <c r="C535" s="2">
        <v>1.35E-8</v>
      </c>
      <c r="D535">
        <v>0.53573490999999995</v>
      </c>
      <c r="E535" t="s">
        <v>1009</v>
      </c>
    </row>
    <row r="536" spans="1:5" x14ac:dyDescent="0.25">
      <c r="A536" s="1" t="s">
        <v>1010</v>
      </c>
      <c r="B536" s="2">
        <v>7.4000000000000001E-7</v>
      </c>
      <c r="C536" s="2">
        <v>1.35E-8</v>
      </c>
      <c r="D536">
        <v>0.88555331999999998</v>
      </c>
      <c r="E536" t="s">
        <v>1011</v>
      </c>
    </row>
    <row r="537" spans="1:5" x14ac:dyDescent="0.25">
      <c r="A537" s="1" t="s">
        <v>1012</v>
      </c>
      <c r="B537" s="2">
        <v>7.5700000000000002E-7</v>
      </c>
      <c r="C537" s="2">
        <v>1.3799999999999999E-8</v>
      </c>
      <c r="D537">
        <v>0.61781121000000006</v>
      </c>
      <c r="E537" t="s">
        <v>1013</v>
      </c>
    </row>
    <row r="538" spans="1:5" x14ac:dyDescent="0.25">
      <c r="A538" s="1" t="s">
        <v>1014</v>
      </c>
      <c r="B538" s="2">
        <v>7.6199999999999997E-7</v>
      </c>
      <c r="C538" s="2">
        <v>1.39E-8</v>
      </c>
      <c r="D538">
        <v>0.70286908999999997</v>
      </c>
      <c r="E538" t="s">
        <v>1015</v>
      </c>
    </row>
    <row r="539" spans="1:5" x14ac:dyDescent="0.25">
      <c r="A539" s="1" t="s">
        <v>1016</v>
      </c>
      <c r="B539" s="2">
        <v>7.6400000000000001E-7</v>
      </c>
      <c r="C539" s="2">
        <v>1.4E-8</v>
      </c>
      <c r="D539">
        <v>-0.34670232000000001</v>
      </c>
      <c r="E539" t="s">
        <v>1017</v>
      </c>
    </row>
    <row r="540" spans="1:5" x14ac:dyDescent="0.25">
      <c r="A540" s="1" t="s">
        <v>1018</v>
      </c>
      <c r="B540" s="2">
        <v>7.6400000000000001E-7</v>
      </c>
      <c r="C540" s="2">
        <v>1.4E-8</v>
      </c>
      <c r="D540">
        <v>-0.58800238000000005</v>
      </c>
      <c r="E540" t="s">
        <v>1019</v>
      </c>
    </row>
    <row r="541" spans="1:5" x14ac:dyDescent="0.25">
      <c r="A541" s="1" t="s">
        <v>1020</v>
      </c>
      <c r="B541" s="2">
        <v>7.6400000000000001E-7</v>
      </c>
      <c r="C541" s="2">
        <v>1.4E-8</v>
      </c>
      <c r="D541">
        <v>0.79234996000000002</v>
      </c>
      <c r="E541" t="s">
        <v>1021</v>
      </c>
    </row>
    <row r="542" spans="1:5" x14ac:dyDescent="0.25">
      <c r="A542" s="1" t="s">
        <v>1022</v>
      </c>
      <c r="B542" s="2">
        <v>7.6499999999999998E-7</v>
      </c>
      <c r="C542" s="2">
        <v>1.4100000000000001E-8</v>
      </c>
      <c r="D542">
        <v>-0.39245387999999998</v>
      </c>
      <c r="E542" t="s">
        <v>1023</v>
      </c>
    </row>
    <row r="543" spans="1:5" x14ac:dyDescent="0.25">
      <c r="A543" s="1" t="s">
        <v>1024</v>
      </c>
      <c r="B543" s="2">
        <v>7.6899999999999996E-7</v>
      </c>
      <c r="C543" s="2">
        <v>1.42E-8</v>
      </c>
      <c r="D543">
        <v>-0.70580851</v>
      </c>
      <c r="E543" t="s">
        <v>569</v>
      </c>
    </row>
    <row r="544" spans="1:5" x14ac:dyDescent="0.25">
      <c r="A544" s="1" t="s">
        <v>1025</v>
      </c>
      <c r="B544" s="2">
        <v>7.7300000000000005E-7</v>
      </c>
      <c r="C544" s="2">
        <v>1.4300000000000001E-8</v>
      </c>
      <c r="D544">
        <v>-0.87777826000000003</v>
      </c>
      <c r="E544" t="s">
        <v>105</v>
      </c>
    </row>
    <row r="545" spans="1:5" x14ac:dyDescent="0.25">
      <c r="A545" s="1" t="s">
        <v>1026</v>
      </c>
      <c r="B545" s="2">
        <v>7.7899999999999997E-7</v>
      </c>
      <c r="C545" s="2">
        <v>1.44E-8</v>
      </c>
      <c r="D545">
        <v>1.17790664</v>
      </c>
      <c r="E545" t="s">
        <v>1027</v>
      </c>
    </row>
    <row r="546" spans="1:5" x14ac:dyDescent="0.25">
      <c r="A546" s="1" t="s">
        <v>1028</v>
      </c>
      <c r="B546" s="2">
        <v>7.7899999999999997E-7</v>
      </c>
      <c r="C546" s="2">
        <v>1.44E-8</v>
      </c>
      <c r="D546">
        <v>0.60494924000000005</v>
      </c>
      <c r="E546" t="s">
        <v>1029</v>
      </c>
    </row>
    <row r="547" spans="1:5" x14ac:dyDescent="0.25">
      <c r="A547" s="1" t="s">
        <v>1030</v>
      </c>
      <c r="B547" s="2">
        <v>7.7899999999999997E-7</v>
      </c>
      <c r="C547" s="2">
        <v>1.4500000000000001E-8</v>
      </c>
      <c r="D547">
        <v>-0.93952745000000004</v>
      </c>
      <c r="E547" t="s">
        <v>1031</v>
      </c>
    </row>
    <row r="548" spans="1:5" x14ac:dyDescent="0.25">
      <c r="A548" s="1" t="s">
        <v>1032</v>
      </c>
      <c r="B548" s="2">
        <v>7.8100000000000002E-7</v>
      </c>
      <c r="C548" s="2">
        <v>1.4500000000000001E-8</v>
      </c>
      <c r="D548">
        <v>0.93040796999999997</v>
      </c>
      <c r="E548" t="s">
        <v>1033</v>
      </c>
    </row>
    <row r="549" spans="1:5" x14ac:dyDescent="0.25">
      <c r="A549" s="1" t="s">
        <v>1034</v>
      </c>
      <c r="B549" s="2">
        <v>7.85E-7</v>
      </c>
      <c r="C549" s="2">
        <v>1.4699999999999999E-8</v>
      </c>
      <c r="D549">
        <v>-0.53342283999999995</v>
      </c>
      <c r="E549" t="s">
        <v>791</v>
      </c>
    </row>
    <row r="550" spans="1:5" x14ac:dyDescent="0.25">
      <c r="A550" s="1" t="s">
        <v>1035</v>
      </c>
      <c r="B550" s="2">
        <v>7.85E-7</v>
      </c>
      <c r="C550" s="2">
        <v>1.4699999999999999E-8</v>
      </c>
      <c r="D550">
        <v>-0.86554969999999998</v>
      </c>
      <c r="E550" t="s">
        <v>1036</v>
      </c>
    </row>
    <row r="551" spans="1:5" x14ac:dyDescent="0.25">
      <c r="A551" s="1" t="s">
        <v>1037</v>
      </c>
      <c r="B551" s="2">
        <v>7.9299999999999997E-7</v>
      </c>
      <c r="C551" s="2">
        <v>1.48E-8</v>
      </c>
      <c r="D551">
        <v>0.96121619000000003</v>
      </c>
      <c r="E551" t="s">
        <v>1038</v>
      </c>
    </row>
    <row r="552" spans="1:5" x14ac:dyDescent="0.25">
      <c r="A552" s="1" t="s">
        <v>1039</v>
      </c>
      <c r="B552" s="2">
        <v>7.9500000000000001E-7</v>
      </c>
      <c r="C552" s="2">
        <v>1.4899999999999999E-8</v>
      </c>
      <c r="D552">
        <v>-1.48162123</v>
      </c>
      <c r="E552" t="s">
        <v>1001</v>
      </c>
    </row>
    <row r="553" spans="1:5" x14ac:dyDescent="0.25">
      <c r="A553" s="1" t="s">
        <v>1040</v>
      </c>
      <c r="B553" s="2">
        <v>8.16E-7</v>
      </c>
      <c r="C553" s="2">
        <v>1.5399999999999999E-8</v>
      </c>
      <c r="D553">
        <v>-1.2155913899999999</v>
      </c>
      <c r="E553" t="s">
        <v>1041</v>
      </c>
    </row>
    <row r="554" spans="1:5" x14ac:dyDescent="0.25">
      <c r="A554" s="1" t="s">
        <v>1042</v>
      </c>
      <c r="B554" s="2">
        <v>8.16E-7</v>
      </c>
      <c r="C554" s="2">
        <v>1.5399999999999999E-8</v>
      </c>
      <c r="D554">
        <v>-0.41370751</v>
      </c>
      <c r="E554" t="s">
        <v>1043</v>
      </c>
    </row>
    <row r="555" spans="1:5" x14ac:dyDescent="0.25">
      <c r="A555" s="1" t="s">
        <v>1044</v>
      </c>
      <c r="B555" s="2">
        <v>8.16E-7</v>
      </c>
      <c r="C555" s="2">
        <v>1.5399999999999999E-8</v>
      </c>
      <c r="D555">
        <v>0.99135251999999996</v>
      </c>
      <c r="E555" t="s">
        <v>1045</v>
      </c>
    </row>
    <row r="556" spans="1:5" x14ac:dyDescent="0.25">
      <c r="A556" s="1" t="s">
        <v>1046</v>
      </c>
      <c r="B556" s="2">
        <v>8.1999999999999998E-7</v>
      </c>
      <c r="C556" s="2">
        <v>1.55E-8</v>
      </c>
      <c r="D556">
        <v>0.67004355000000004</v>
      </c>
      <c r="E556" t="s">
        <v>1047</v>
      </c>
    </row>
    <row r="557" spans="1:5" x14ac:dyDescent="0.25">
      <c r="A557" s="1" t="s">
        <v>1048</v>
      </c>
      <c r="B557" s="2">
        <v>8.1999999999999998E-7</v>
      </c>
      <c r="C557" s="2">
        <v>1.55E-8</v>
      </c>
      <c r="D557">
        <v>-0.66448311999999998</v>
      </c>
      <c r="E557" t="s">
        <v>1049</v>
      </c>
    </row>
    <row r="558" spans="1:5" x14ac:dyDescent="0.25">
      <c r="A558" s="1" t="s">
        <v>1050</v>
      </c>
      <c r="B558" s="2">
        <v>8.2799999999999995E-7</v>
      </c>
      <c r="C558" s="2">
        <v>1.5700000000000002E-8</v>
      </c>
      <c r="D558">
        <v>0.61363632999999995</v>
      </c>
      <c r="E558" t="s">
        <v>1051</v>
      </c>
    </row>
    <row r="559" spans="1:5" x14ac:dyDescent="0.25">
      <c r="A559" s="1" t="s">
        <v>1052</v>
      </c>
      <c r="B559" s="2">
        <v>8.2999999999999999E-7</v>
      </c>
      <c r="C559" s="2">
        <v>1.5799999999999999E-8</v>
      </c>
      <c r="D559">
        <v>0.47166605</v>
      </c>
      <c r="E559" t="s">
        <v>1053</v>
      </c>
    </row>
    <row r="560" spans="1:5" x14ac:dyDescent="0.25">
      <c r="A560" s="1" t="s">
        <v>1054</v>
      </c>
      <c r="B560" s="2">
        <v>8.2999999999999999E-7</v>
      </c>
      <c r="C560" s="2">
        <v>1.5799999999999999E-8</v>
      </c>
      <c r="D560">
        <v>0.91151486000000004</v>
      </c>
      <c r="E560" t="s">
        <v>1055</v>
      </c>
    </row>
    <row r="561" spans="1:5" x14ac:dyDescent="0.25">
      <c r="A561" s="1" t="s">
        <v>1056</v>
      </c>
      <c r="B561" s="2">
        <v>8.3200000000000004E-7</v>
      </c>
      <c r="C561" s="2">
        <v>1.59E-8</v>
      </c>
      <c r="D561">
        <v>0.34085220999999999</v>
      </c>
      <c r="E561" t="s">
        <v>1057</v>
      </c>
    </row>
    <row r="562" spans="1:5" x14ac:dyDescent="0.25">
      <c r="A562" s="1" t="s">
        <v>1058</v>
      </c>
      <c r="B562" s="2">
        <v>8.5700000000000001E-7</v>
      </c>
      <c r="C562" s="2">
        <v>1.6400000000000001E-8</v>
      </c>
      <c r="D562">
        <v>0.78701980999999999</v>
      </c>
      <c r="E562" t="s">
        <v>1059</v>
      </c>
    </row>
    <row r="563" spans="1:5" x14ac:dyDescent="0.25">
      <c r="A563" s="1" t="s">
        <v>1060</v>
      </c>
      <c r="B563" s="2">
        <v>8.6000000000000002E-7</v>
      </c>
      <c r="C563" s="2">
        <v>1.6499999999999999E-8</v>
      </c>
      <c r="D563">
        <v>-0.44956274000000002</v>
      </c>
      <c r="E563" t="s">
        <v>1061</v>
      </c>
    </row>
    <row r="564" spans="1:5" x14ac:dyDescent="0.25">
      <c r="A564" s="1" t="s">
        <v>1062</v>
      </c>
      <c r="B564" s="2">
        <v>8.6799999999999999E-7</v>
      </c>
      <c r="C564" s="2">
        <v>1.66E-8</v>
      </c>
      <c r="D564">
        <v>-0.33741315</v>
      </c>
      <c r="E564" t="s">
        <v>1063</v>
      </c>
    </row>
    <row r="565" spans="1:5" x14ac:dyDescent="0.25">
      <c r="A565" s="1" t="s">
        <v>1064</v>
      </c>
      <c r="B565" s="2">
        <v>9.0299999999999997E-7</v>
      </c>
      <c r="C565" s="2">
        <v>1.7299999999999999E-8</v>
      </c>
      <c r="D565">
        <v>0.52294602000000001</v>
      </c>
      <c r="E565" t="s">
        <v>1065</v>
      </c>
    </row>
    <row r="566" spans="1:5" x14ac:dyDescent="0.25">
      <c r="A566" s="1" t="s">
        <v>1066</v>
      </c>
      <c r="B566" s="2">
        <v>9.1100000000000004E-7</v>
      </c>
      <c r="C566" s="2">
        <v>1.7500000000000001E-8</v>
      </c>
      <c r="D566">
        <v>-1.0872828999999999</v>
      </c>
      <c r="E566" t="s">
        <v>1067</v>
      </c>
    </row>
    <row r="567" spans="1:5" x14ac:dyDescent="0.25">
      <c r="A567" s="1" t="s">
        <v>1068</v>
      </c>
      <c r="B567" s="2">
        <v>9.1100000000000004E-7</v>
      </c>
      <c r="C567" s="2">
        <v>1.7599999999999999E-8</v>
      </c>
      <c r="D567">
        <v>0.77391843000000005</v>
      </c>
      <c r="E567" t="s">
        <v>1069</v>
      </c>
    </row>
    <row r="568" spans="1:5" x14ac:dyDescent="0.25">
      <c r="A568" s="1" t="s">
        <v>1070</v>
      </c>
      <c r="B568" s="2">
        <v>9.1299999999999998E-7</v>
      </c>
      <c r="C568" s="2">
        <v>1.7599999999999999E-8</v>
      </c>
      <c r="D568">
        <v>0.84594223999999996</v>
      </c>
      <c r="E568" t="s">
        <v>1071</v>
      </c>
    </row>
    <row r="569" spans="1:5" x14ac:dyDescent="0.25">
      <c r="A569" s="1" t="s">
        <v>1072</v>
      </c>
      <c r="B569" s="2">
        <v>9.33E-7</v>
      </c>
      <c r="C569" s="2">
        <v>1.81E-8</v>
      </c>
      <c r="D569">
        <v>-0.50880703000000005</v>
      </c>
      <c r="E569" t="s">
        <v>1073</v>
      </c>
    </row>
    <row r="570" spans="1:5" x14ac:dyDescent="0.25">
      <c r="A570" s="1" t="s">
        <v>1074</v>
      </c>
      <c r="B570" s="2">
        <v>9.33E-7</v>
      </c>
      <c r="C570" s="2">
        <v>1.81E-8</v>
      </c>
      <c r="D570">
        <v>0.51476429000000001</v>
      </c>
      <c r="E570" t="s">
        <v>1075</v>
      </c>
    </row>
    <row r="571" spans="1:5" x14ac:dyDescent="0.25">
      <c r="A571" s="1" t="s">
        <v>1076</v>
      </c>
      <c r="B571" s="2">
        <v>9.3500000000000005E-7</v>
      </c>
      <c r="C571" s="2">
        <v>1.8200000000000001E-8</v>
      </c>
      <c r="D571">
        <v>-0.62088323000000001</v>
      </c>
      <c r="E571" t="s">
        <v>1077</v>
      </c>
    </row>
    <row r="572" spans="1:5" x14ac:dyDescent="0.25">
      <c r="A572" s="1" t="s">
        <v>1078</v>
      </c>
      <c r="B572" s="2">
        <v>9.3500000000000005E-7</v>
      </c>
      <c r="C572" s="2">
        <v>1.8200000000000001E-8</v>
      </c>
      <c r="D572">
        <v>1.3920834</v>
      </c>
      <c r="E572" t="s">
        <v>476</v>
      </c>
    </row>
    <row r="573" spans="1:5" x14ac:dyDescent="0.25">
      <c r="A573" s="1" t="s">
        <v>1079</v>
      </c>
      <c r="B573" s="2">
        <v>9.3500000000000005E-7</v>
      </c>
      <c r="C573" s="2">
        <v>1.8200000000000001E-8</v>
      </c>
      <c r="D573">
        <v>-0.62910907000000005</v>
      </c>
      <c r="E573" t="s">
        <v>1080</v>
      </c>
    </row>
    <row r="574" spans="1:5" x14ac:dyDescent="0.25">
      <c r="A574" s="1" t="s">
        <v>1081</v>
      </c>
      <c r="B574" s="2">
        <v>9.569999999999999E-7</v>
      </c>
      <c r="C574" s="2">
        <v>1.8699999999999999E-8</v>
      </c>
      <c r="D574">
        <v>-0.82556580000000002</v>
      </c>
      <c r="E574" t="s">
        <v>1082</v>
      </c>
    </row>
    <row r="575" spans="1:5" x14ac:dyDescent="0.25">
      <c r="A575" s="1" t="s">
        <v>1083</v>
      </c>
      <c r="B575" s="2">
        <v>9.569999999999999E-7</v>
      </c>
      <c r="C575" s="2">
        <v>1.8699999999999999E-8</v>
      </c>
      <c r="D575">
        <v>0.87815401999999998</v>
      </c>
      <c r="E575" t="s">
        <v>874</v>
      </c>
    </row>
    <row r="576" spans="1:5" x14ac:dyDescent="0.25">
      <c r="A576" s="1" t="s">
        <v>1084</v>
      </c>
      <c r="B576" s="2">
        <v>9.5999999999999991E-7</v>
      </c>
      <c r="C576" s="2">
        <v>1.88E-8</v>
      </c>
      <c r="D576">
        <v>0.40805879</v>
      </c>
      <c r="E576" t="s">
        <v>1085</v>
      </c>
    </row>
    <row r="577" spans="1:5" x14ac:dyDescent="0.25">
      <c r="A577" s="1" t="s">
        <v>1086</v>
      </c>
      <c r="B577" s="2">
        <v>9.7000000000000003E-7</v>
      </c>
      <c r="C577" s="2">
        <v>1.9000000000000001E-8</v>
      </c>
      <c r="D577">
        <v>0.75012701999999998</v>
      </c>
      <c r="E577" t="s">
        <v>1087</v>
      </c>
    </row>
    <row r="578" spans="1:5" x14ac:dyDescent="0.25">
      <c r="A578" s="1" t="s">
        <v>1088</v>
      </c>
      <c r="B578" s="2">
        <v>9.95E-7</v>
      </c>
      <c r="C578" s="2">
        <v>1.96E-8</v>
      </c>
      <c r="D578">
        <v>0.72921632999999997</v>
      </c>
      <c r="E578" t="s">
        <v>1089</v>
      </c>
    </row>
    <row r="579" spans="1:5" x14ac:dyDescent="0.25">
      <c r="A579" s="1" t="s">
        <v>1090</v>
      </c>
      <c r="B579" s="2">
        <v>9.95E-7</v>
      </c>
      <c r="C579" s="2">
        <v>1.96E-8</v>
      </c>
      <c r="D579">
        <v>-1.2995631000000001</v>
      </c>
      <c r="E579" t="s">
        <v>1091</v>
      </c>
    </row>
    <row r="580" spans="1:5" x14ac:dyDescent="0.25">
      <c r="A580" s="1" t="s">
        <v>1092</v>
      </c>
      <c r="B580" s="2">
        <v>9.95E-7</v>
      </c>
      <c r="C580" s="2">
        <v>1.96E-8</v>
      </c>
      <c r="D580">
        <v>0.27379269000000001</v>
      </c>
      <c r="E580" t="s">
        <v>1093</v>
      </c>
    </row>
    <row r="581" spans="1:5" x14ac:dyDescent="0.25">
      <c r="A581" s="1" t="s">
        <v>1094</v>
      </c>
      <c r="B581" s="2">
        <v>9.9900000000000009E-7</v>
      </c>
      <c r="C581" s="2">
        <v>1.9700000000000001E-8</v>
      </c>
      <c r="D581">
        <v>0.64220478999999997</v>
      </c>
      <c r="E581" t="s">
        <v>1095</v>
      </c>
    </row>
    <row r="582" spans="1:5" x14ac:dyDescent="0.25">
      <c r="A582" s="1" t="s">
        <v>1096</v>
      </c>
      <c r="B582" s="2">
        <v>9.9900000000000009E-7</v>
      </c>
      <c r="C582" s="2">
        <v>1.9799999999999999E-8</v>
      </c>
      <c r="D582">
        <v>-0.49115028999999999</v>
      </c>
      <c r="E582" t="s">
        <v>1097</v>
      </c>
    </row>
    <row r="583" spans="1:5" x14ac:dyDescent="0.25">
      <c r="A583" s="1" t="s">
        <v>1098</v>
      </c>
      <c r="B583" s="2">
        <v>9.9999999999999995E-7</v>
      </c>
      <c r="C583" s="2">
        <v>1.9799999999999999E-8</v>
      </c>
      <c r="D583">
        <v>1.1708160999999999</v>
      </c>
      <c r="E583" t="s">
        <v>1099</v>
      </c>
    </row>
    <row r="584" spans="1:5" x14ac:dyDescent="0.25">
      <c r="A584" s="1" t="s">
        <v>1100</v>
      </c>
      <c r="B584" s="2">
        <v>1.02E-6</v>
      </c>
      <c r="C584" s="2">
        <v>2.0199999999999999E-8</v>
      </c>
      <c r="D584">
        <v>1.45112273</v>
      </c>
      <c r="E584" t="s">
        <v>1101</v>
      </c>
    </row>
    <row r="585" spans="1:5" x14ac:dyDescent="0.25">
      <c r="A585" s="1" t="s">
        <v>1102</v>
      </c>
      <c r="B585" s="2">
        <v>1.02E-6</v>
      </c>
      <c r="C585" s="2">
        <v>2.0199999999999999E-8</v>
      </c>
      <c r="D585">
        <v>-0.56076322000000001</v>
      </c>
      <c r="E585" t="s">
        <v>1103</v>
      </c>
    </row>
    <row r="586" spans="1:5" x14ac:dyDescent="0.25">
      <c r="A586" s="1" t="s">
        <v>1104</v>
      </c>
      <c r="B586" s="2">
        <v>1.02E-6</v>
      </c>
      <c r="C586" s="2">
        <v>2.0199999999999999E-8</v>
      </c>
      <c r="D586">
        <v>-0.71340760000000003</v>
      </c>
      <c r="E586" t="s">
        <v>1105</v>
      </c>
    </row>
    <row r="587" spans="1:5" x14ac:dyDescent="0.25">
      <c r="A587" s="1" t="s">
        <v>1106</v>
      </c>
      <c r="B587" s="2">
        <v>1.0300000000000001E-6</v>
      </c>
      <c r="C587" s="2">
        <v>2.0500000000000002E-8</v>
      </c>
      <c r="D587">
        <v>-0.57338018000000002</v>
      </c>
      <c r="E587" t="s">
        <v>1107</v>
      </c>
    </row>
    <row r="588" spans="1:5" x14ac:dyDescent="0.25">
      <c r="A588" s="1" t="s">
        <v>1108</v>
      </c>
      <c r="B588" s="2">
        <v>1.04E-6</v>
      </c>
      <c r="C588" s="2">
        <v>2.07E-8</v>
      </c>
      <c r="D588">
        <v>1.17027941</v>
      </c>
      <c r="E588" t="s">
        <v>1109</v>
      </c>
    </row>
    <row r="589" spans="1:5" x14ac:dyDescent="0.25">
      <c r="A589" s="1" t="s">
        <v>1110</v>
      </c>
      <c r="B589" s="2">
        <v>1.04E-6</v>
      </c>
      <c r="C589" s="2">
        <v>2.0800000000000001E-8</v>
      </c>
      <c r="D589">
        <v>-0.60167108000000002</v>
      </c>
      <c r="E589" t="s">
        <v>1111</v>
      </c>
    </row>
    <row r="590" spans="1:5" x14ac:dyDescent="0.25">
      <c r="A590" s="1" t="s">
        <v>1112</v>
      </c>
      <c r="B590" s="2">
        <v>1.04E-6</v>
      </c>
      <c r="C590" s="2">
        <v>2.0800000000000001E-8</v>
      </c>
      <c r="D590">
        <v>0.68947860000000005</v>
      </c>
      <c r="E590" t="s">
        <v>1113</v>
      </c>
    </row>
    <row r="591" spans="1:5" x14ac:dyDescent="0.25">
      <c r="A591" s="1" t="s">
        <v>1114</v>
      </c>
      <c r="B591" s="2">
        <v>1.0499999999999999E-6</v>
      </c>
      <c r="C591" s="2">
        <v>2.1200000000000001E-8</v>
      </c>
      <c r="D591">
        <v>1.27025649</v>
      </c>
      <c r="E591" t="s">
        <v>1115</v>
      </c>
    </row>
    <row r="592" spans="1:5" x14ac:dyDescent="0.25">
      <c r="A592" s="1" t="s">
        <v>1116</v>
      </c>
      <c r="B592" s="2">
        <v>1.0499999999999999E-6</v>
      </c>
      <c r="C592" s="2">
        <v>2.1200000000000001E-8</v>
      </c>
      <c r="D592">
        <v>1.40012618</v>
      </c>
      <c r="E592" t="s">
        <v>920</v>
      </c>
    </row>
    <row r="593" spans="1:5" x14ac:dyDescent="0.25">
      <c r="A593" s="1" t="s">
        <v>1117</v>
      </c>
      <c r="B593" s="2">
        <v>1.0499999999999999E-6</v>
      </c>
      <c r="C593" s="2">
        <v>2.1299999999999999E-8</v>
      </c>
      <c r="D593">
        <v>0.71357782000000003</v>
      </c>
      <c r="E593" t="s">
        <v>1118</v>
      </c>
    </row>
    <row r="594" spans="1:5" x14ac:dyDescent="0.25">
      <c r="A594" s="1" t="s">
        <v>1119</v>
      </c>
      <c r="B594" s="2">
        <v>1.0699999999999999E-6</v>
      </c>
      <c r="C594" s="2">
        <v>2.1500000000000001E-8</v>
      </c>
      <c r="D594">
        <v>0.72035552999999997</v>
      </c>
      <c r="E594" t="s">
        <v>1120</v>
      </c>
    </row>
    <row r="595" spans="1:5" x14ac:dyDescent="0.25">
      <c r="A595" s="1" t="s">
        <v>1121</v>
      </c>
      <c r="B595" s="2">
        <v>1.1000000000000001E-6</v>
      </c>
      <c r="C595" s="2">
        <v>2.22E-8</v>
      </c>
      <c r="D595">
        <v>0.34909175999999997</v>
      </c>
      <c r="E595" t="s">
        <v>1122</v>
      </c>
    </row>
    <row r="596" spans="1:5" x14ac:dyDescent="0.25">
      <c r="A596" s="1" t="s">
        <v>1123</v>
      </c>
      <c r="B596" s="2">
        <v>1.1000000000000001E-6</v>
      </c>
      <c r="C596" s="2">
        <v>2.2300000000000001E-8</v>
      </c>
      <c r="D596">
        <v>1.2860312199999999</v>
      </c>
      <c r="E596" t="s">
        <v>1124</v>
      </c>
    </row>
    <row r="597" spans="1:5" x14ac:dyDescent="0.25">
      <c r="A597" s="1" t="s">
        <v>1125</v>
      </c>
      <c r="B597" s="2">
        <v>1.11E-6</v>
      </c>
      <c r="C597" s="2">
        <v>2.2399999999999999E-8</v>
      </c>
      <c r="D597">
        <v>1.1223886700000001</v>
      </c>
      <c r="E597" t="s">
        <v>797</v>
      </c>
    </row>
    <row r="598" spans="1:5" x14ac:dyDescent="0.25">
      <c r="A598" s="1" t="s">
        <v>1126</v>
      </c>
      <c r="B598" s="2">
        <v>1.13E-6</v>
      </c>
      <c r="C598" s="2">
        <v>2.3000000000000001E-8</v>
      </c>
      <c r="D598">
        <v>0.65238154999999998</v>
      </c>
      <c r="E598" t="s">
        <v>1127</v>
      </c>
    </row>
    <row r="599" spans="1:5" x14ac:dyDescent="0.25">
      <c r="A599" s="1" t="s">
        <v>1128</v>
      </c>
      <c r="B599" s="2">
        <v>1.15E-6</v>
      </c>
      <c r="C599" s="2">
        <v>2.3400000000000001E-8</v>
      </c>
      <c r="D599">
        <v>1.00949529</v>
      </c>
      <c r="E599" t="s">
        <v>1129</v>
      </c>
    </row>
    <row r="600" spans="1:5" x14ac:dyDescent="0.25">
      <c r="A600" s="1" t="s">
        <v>1130</v>
      </c>
      <c r="B600" s="2">
        <v>1.15E-6</v>
      </c>
      <c r="C600" s="2">
        <v>2.3499999999999999E-8</v>
      </c>
      <c r="D600">
        <v>0.86711835000000004</v>
      </c>
      <c r="E600" t="s">
        <v>1131</v>
      </c>
    </row>
    <row r="601" spans="1:5" x14ac:dyDescent="0.25">
      <c r="A601" s="1" t="s">
        <v>1132</v>
      </c>
      <c r="B601" s="2">
        <v>1.1599999999999999E-6</v>
      </c>
      <c r="C601" s="2">
        <v>2.37E-8</v>
      </c>
      <c r="D601">
        <v>-1.4790727800000001</v>
      </c>
      <c r="E601" t="s">
        <v>89</v>
      </c>
    </row>
    <row r="602" spans="1:5" x14ac:dyDescent="0.25">
      <c r="A602" s="1" t="s">
        <v>1133</v>
      </c>
      <c r="B602" s="2">
        <v>1.1599999999999999E-6</v>
      </c>
      <c r="C602" s="2">
        <v>2.3800000000000001E-8</v>
      </c>
      <c r="D602">
        <v>-1.00777582</v>
      </c>
      <c r="E602" t="s">
        <v>1134</v>
      </c>
    </row>
    <row r="603" spans="1:5" x14ac:dyDescent="0.25">
      <c r="A603" s="1" t="s">
        <v>1135</v>
      </c>
      <c r="B603" s="2">
        <v>1.17E-6</v>
      </c>
      <c r="C603" s="2">
        <v>2.4100000000000001E-8</v>
      </c>
      <c r="D603">
        <v>1.2426332899999999</v>
      </c>
      <c r="E603" t="s">
        <v>1136</v>
      </c>
    </row>
    <row r="604" spans="1:5" x14ac:dyDescent="0.25">
      <c r="A604" s="1" t="s">
        <v>1137</v>
      </c>
      <c r="B604" s="2">
        <v>1.19E-6</v>
      </c>
      <c r="C604" s="2">
        <v>2.44E-8</v>
      </c>
      <c r="D604">
        <v>0.88679160000000001</v>
      </c>
      <c r="E604" t="s">
        <v>1138</v>
      </c>
    </row>
    <row r="605" spans="1:5" x14ac:dyDescent="0.25">
      <c r="A605" s="1" t="s">
        <v>1139</v>
      </c>
      <c r="B605" s="2">
        <v>1.19E-6</v>
      </c>
      <c r="C605" s="2">
        <v>2.4599999999999999E-8</v>
      </c>
      <c r="D605">
        <v>0.50927383999999998</v>
      </c>
      <c r="E605" t="s">
        <v>1140</v>
      </c>
    </row>
    <row r="606" spans="1:5" x14ac:dyDescent="0.25">
      <c r="A606" s="1" t="s">
        <v>1141</v>
      </c>
      <c r="B606" s="2">
        <v>1.19E-6</v>
      </c>
      <c r="C606" s="2">
        <v>2.4599999999999999E-8</v>
      </c>
      <c r="D606">
        <v>0.48501135000000001</v>
      </c>
      <c r="E606" t="s">
        <v>1142</v>
      </c>
    </row>
    <row r="607" spans="1:5" x14ac:dyDescent="0.25">
      <c r="A607" s="1" t="s">
        <v>1143</v>
      </c>
      <c r="B607" s="2">
        <v>1.19E-6</v>
      </c>
      <c r="C607" s="2">
        <v>2.4599999999999999E-8</v>
      </c>
      <c r="D607">
        <v>0.83442139999999998</v>
      </c>
      <c r="E607" t="s">
        <v>1144</v>
      </c>
    </row>
    <row r="608" spans="1:5" x14ac:dyDescent="0.25">
      <c r="A608" s="1" t="s">
        <v>1145</v>
      </c>
      <c r="B608" s="2">
        <v>1.1999999999999999E-6</v>
      </c>
      <c r="C608" s="2">
        <v>2.48E-8</v>
      </c>
      <c r="D608">
        <v>1.5091892</v>
      </c>
      <c r="E608" t="s">
        <v>1146</v>
      </c>
    </row>
    <row r="609" spans="1:5" x14ac:dyDescent="0.25">
      <c r="A609" s="1" t="s">
        <v>1147</v>
      </c>
      <c r="B609" s="2">
        <v>1.1999999999999999E-6</v>
      </c>
      <c r="C609" s="2">
        <v>2.48E-8</v>
      </c>
      <c r="D609">
        <v>0.87733174000000003</v>
      </c>
      <c r="E609" t="s">
        <v>1033</v>
      </c>
    </row>
    <row r="610" spans="1:5" x14ac:dyDescent="0.25">
      <c r="A610" s="1" t="s">
        <v>1148</v>
      </c>
      <c r="B610" s="2">
        <v>1.2100000000000001E-6</v>
      </c>
      <c r="C610" s="2">
        <v>2.4999999999999999E-8</v>
      </c>
      <c r="D610">
        <v>1.1316984299999999</v>
      </c>
      <c r="E610" t="s">
        <v>1149</v>
      </c>
    </row>
    <row r="611" spans="1:5" x14ac:dyDescent="0.25">
      <c r="A611" s="1" t="s">
        <v>1150</v>
      </c>
      <c r="B611" s="2">
        <v>1.22E-6</v>
      </c>
      <c r="C611" s="2">
        <v>2.5399999999999999E-8</v>
      </c>
      <c r="D611">
        <v>-1.47086367</v>
      </c>
      <c r="E611" t="s">
        <v>1151</v>
      </c>
    </row>
    <row r="612" spans="1:5" x14ac:dyDescent="0.25">
      <c r="A612" s="1" t="s">
        <v>1152</v>
      </c>
      <c r="B612" s="2">
        <v>1.2300000000000001E-6</v>
      </c>
      <c r="C612" s="2">
        <v>2.55E-8</v>
      </c>
      <c r="D612">
        <v>-0.91935392999999999</v>
      </c>
      <c r="E612" t="s">
        <v>1153</v>
      </c>
    </row>
    <row r="613" spans="1:5" x14ac:dyDescent="0.25">
      <c r="A613" s="1" t="s">
        <v>1154</v>
      </c>
      <c r="B613" s="2">
        <v>1.2300000000000001E-6</v>
      </c>
      <c r="C613" s="2">
        <v>2.5600000000000001E-8</v>
      </c>
      <c r="D613">
        <v>-1.55224546</v>
      </c>
      <c r="E613" t="s">
        <v>1155</v>
      </c>
    </row>
    <row r="614" spans="1:5" x14ac:dyDescent="0.25">
      <c r="A614" s="1" t="s">
        <v>1156</v>
      </c>
      <c r="B614" s="2">
        <v>1.24E-6</v>
      </c>
      <c r="C614" s="2">
        <v>2.5799999999999999E-8</v>
      </c>
      <c r="D614">
        <v>-0.81594599000000001</v>
      </c>
      <c r="E614" t="s">
        <v>1157</v>
      </c>
    </row>
    <row r="615" spans="1:5" x14ac:dyDescent="0.25">
      <c r="A615" s="1" t="s">
        <v>1158</v>
      </c>
      <c r="B615" s="2">
        <v>1.24E-6</v>
      </c>
      <c r="C615" s="2">
        <v>2.6000000000000001E-8</v>
      </c>
      <c r="D615">
        <v>-0.53428154000000005</v>
      </c>
      <c r="E615" t="s">
        <v>1159</v>
      </c>
    </row>
    <row r="616" spans="1:5" x14ac:dyDescent="0.25">
      <c r="A616" s="1" t="s">
        <v>1160</v>
      </c>
      <c r="B616" s="2">
        <v>1.2500000000000001E-6</v>
      </c>
      <c r="C616" s="2">
        <v>2.6099999999999999E-8</v>
      </c>
      <c r="D616">
        <v>1.29547794</v>
      </c>
      <c r="E616" t="s">
        <v>1161</v>
      </c>
    </row>
    <row r="617" spans="1:5" x14ac:dyDescent="0.25">
      <c r="A617" s="1" t="s">
        <v>1162</v>
      </c>
      <c r="B617" s="2">
        <v>1.2500000000000001E-6</v>
      </c>
      <c r="C617" s="2">
        <v>2.62E-8</v>
      </c>
      <c r="D617">
        <v>0.87488915</v>
      </c>
      <c r="E617" t="s">
        <v>1163</v>
      </c>
    </row>
    <row r="618" spans="1:5" x14ac:dyDescent="0.25">
      <c r="A618" s="1" t="s">
        <v>1164</v>
      </c>
      <c r="B618" s="2">
        <v>1.2500000000000001E-6</v>
      </c>
      <c r="C618" s="2">
        <v>2.62E-8</v>
      </c>
      <c r="D618">
        <v>-0.39230345999999999</v>
      </c>
      <c r="E618" t="s">
        <v>1165</v>
      </c>
    </row>
    <row r="619" spans="1:5" x14ac:dyDescent="0.25">
      <c r="A619" s="1" t="s">
        <v>1166</v>
      </c>
      <c r="B619" s="2">
        <v>1.2500000000000001E-6</v>
      </c>
      <c r="C619" s="2">
        <v>2.6300000000000001E-8</v>
      </c>
      <c r="D619">
        <v>1.04678578</v>
      </c>
      <c r="E619" t="s">
        <v>1167</v>
      </c>
    </row>
    <row r="620" spans="1:5" x14ac:dyDescent="0.25">
      <c r="A620" s="1" t="s">
        <v>1168</v>
      </c>
      <c r="B620" s="2">
        <v>1.2500000000000001E-6</v>
      </c>
      <c r="C620" s="2">
        <v>2.6400000000000001E-8</v>
      </c>
      <c r="D620">
        <v>0.99336579000000003</v>
      </c>
      <c r="E620" t="s">
        <v>1169</v>
      </c>
    </row>
    <row r="621" spans="1:5" x14ac:dyDescent="0.25">
      <c r="A621" s="1" t="s">
        <v>1170</v>
      </c>
      <c r="B621" s="2">
        <v>1.26E-6</v>
      </c>
      <c r="C621" s="2">
        <v>2.66E-8</v>
      </c>
      <c r="D621">
        <v>0.70940292000000005</v>
      </c>
      <c r="E621" t="s">
        <v>1171</v>
      </c>
    </row>
    <row r="622" spans="1:5" x14ac:dyDescent="0.25">
      <c r="A622" s="1" t="s">
        <v>1172</v>
      </c>
      <c r="B622" s="2">
        <v>1.26E-6</v>
      </c>
      <c r="C622" s="2">
        <v>2.6700000000000001E-8</v>
      </c>
      <c r="D622">
        <v>-0.84763982000000004</v>
      </c>
      <c r="E622" t="s">
        <v>1173</v>
      </c>
    </row>
    <row r="623" spans="1:5" x14ac:dyDescent="0.25">
      <c r="A623" s="1" t="s">
        <v>1174</v>
      </c>
      <c r="B623" s="2">
        <v>1.2699999999999999E-6</v>
      </c>
      <c r="C623" s="2">
        <v>2.7E-8</v>
      </c>
      <c r="D623">
        <v>0.41256067000000002</v>
      </c>
      <c r="E623" t="s">
        <v>1175</v>
      </c>
    </row>
    <row r="624" spans="1:5" x14ac:dyDescent="0.25">
      <c r="A624" s="1" t="s">
        <v>1176</v>
      </c>
      <c r="B624" s="2">
        <v>1.33E-6</v>
      </c>
      <c r="C624" s="2">
        <v>2.8299999999999999E-8</v>
      </c>
      <c r="D624">
        <v>0.64298738</v>
      </c>
      <c r="E624" t="s">
        <v>1177</v>
      </c>
    </row>
    <row r="625" spans="1:5" x14ac:dyDescent="0.25">
      <c r="A625" s="1" t="s">
        <v>1178</v>
      </c>
      <c r="B625" s="2">
        <v>1.3400000000000001E-6</v>
      </c>
      <c r="C625" s="2">
        <v>2.85E-8</v>
      </c>
      <c r="D625">
        <v>-1.26552836</v>
      </c>
      <c r="E625" t="s">
        <v>1179</v>
      </c>
    </row>
    <row r="626" spans="1:5" x14ac:dyDescent="0.25">
      <c r="A626" s="1" t="s">
        <v>1180</v>
      </c>
      <c r="B626" s="2">
        <v>1.4100000000000001E-6</v>
      </c>
      <c r="C626" s="2">
        <v>2.9999999999999997E-8</v>
      </c>
      <c r="D626">
        <v>1.2196705699999999</v>
      </c>
      <c r="E626" t="s">
        <v>1181</v>
      </c>
    </row>
    <row r="627" spans="1:5" x14ac:dyDescent="0.25">
      <c r="A627" s="1" t="s">
        <v>1182</v>
      </c>
      <c r="B627" s="2">
        <v>1.4300000000000001E-6</v>
      </c>
      <c r="C627" s="2">
        <v>3.0600000000000003E-8</v>
      </c>
      <c r="D627">
        <v>-0.99393370999999997</v>
      </c>
      <c r="E627" t="s">
        <v>1183</v>
      </c>
    </row>
    <row r="628" spans="1:5" x14ac:dyDescent="0.25">
      <c r="A628" s="1" t="s">
        <v>1184</v>
      </c>
      <c r="B628" s="2">
        <v>1.4300000000000001E-6</v>
      </c>
      <c r="C628" s="2">
        <v>3.0699999999999997E-8</v>
      </c>
      <c r="D628">
        <v>-0.67149963000000001</v>
      </c>
      <c r="E628" t="s">
        <v>1185</v>
      </c>
    </row>
    <row r="629" spans="1:5" x14ac:dyDescent="0.25">
      <c r="A629" s="1" t="s">
        <v>1186</v>
      </c>
      <c r="B629" s="2">
        <v>1.4300000000000001E-6</v>
      </c>
      <c r="C629" s="2">
        <v>3.0699999999999997E-8</v>
      </c>
      <c r="D629">
        <v>0.92218473000000001</v>
      </c>
      <c r="E629" t="s">
        <v>1187</v>
      </c>
    </row>
    <row r="630" spans="1:5" x14ac:dyDescent="0.25">
      <c r="A630" s="1" t="s">
        <v>1188</v>
      </c>
      <c r="B630" s="2">
        <v>1.4300000000000001E-6</v>
      </c>
      <c r="C630" s="2">
        <v>3.0699999999999997E-8</v>
      </c>
      <c r="D630">
        <v>-0.84952011999999999</v>
      </c>
      <c r="E630" t="s">
        <v>443</v>
      </c>
    </row>
    <row r="631" spans="1:5" x14ac:dyDescent="0.25">
      <c r="A631" s="1" t="s">
        <v>1189</v>
      </c>
      <c r="B631" s="2">
        <v>1.4699999999999999E-6</v>
      </c>
      <c r="C631" s="2">
        <v>3.1400000000000003E-8</v>
      </c>
      <c r="D631">
        <v>-0.45449613999999999</v>
      </c>
      <c r="E631" t="s">
        <v>1190</v>
      </c>
    </row>
    <row r="632" spans="1:5" x14ac:dyDescent="0.25">
      <c r="A632" s="1" t="s">
        <v>1191</v>
      </c>
      <c r="B632" s="2">
        <v>1.4699999999999999E-6</v>
      </c>
      <c r="C632" s="2">
        <v>3.1599999999999998E-8</v>
      </c>
      <c r="D632">
        <v>1.05702546</v>
      </c>
      <c r="E632" t="s">
        <v>1192</v>
      </c>
    </row>
    <row r="633" spans="1:5" x14ac:dyDescent="0.25">
      <c r="A633" s="1" t="s">
        <v>1193</v>
      </c>
      <c r="B633" s="2">
        <v>1.48E-6</v>
      </c>
      <c r="C633" s="2">
        <v>3.18E-8</v>
      </c>
      <c r="D633">
        <v>1.3844332100000001</v>
      </c>
      <c r="E633" t="s">
        <v>1194</v>
      </c>
    </row>
    <row r="634" spans="1:5" x14ac:dyDescent="0.25">
      <c r="A634" s="1" t="s">
        <v>1195</v>
      </c>
      <c r="B634" s="2">
        <v>1.48E-6</v>
      </c>
      <c r="C634" s="2">
        <v>3.18E-8</v>
      </c>
      <c r="D634">
        <v>-0.87064834999999996</v>
      </c>
      <c r="E634" t="s">
        <v>1196</v>
      </c>
    </row>
    <row r="635" spans="1:5" x14ac:dyDescent="0.25">
      <c r="A635" s="1" t="s">
        <v>1197</v>
      </c>
      <c r="B635" s="2">
        <v>1.4899999999999999E-6</v>
      </c>
      <c r="C635" s="2">
        <v>3.2100000000000003E-8</v>
      </c>
      <c r="D635">
        <v>0.81551309000000005</v>
      </c>
      <c r="E635" t="s">
        <v>1198</v>
      </c>
    </row>
    <row r="636" spans="1:5" x14ac:dyDescent="0.25">
      <c r="A636" s="1" t="s">
        <v>1199</v>
      </c>
      <c r="B636" s="2">
        <v>1.4899999999999999E-6</v>
      </c>
      <c r="C636" s="2">
        <v>3.2199999999999997E-8</v>
      </c>
      <c r="D636">
        <v>-0.82361357999999996</v>
      </c>
      <c r="E636" t="s">
        <v>1200</v>
      </c>
    </row>
    <row r="637" spans="1:5" x14ac:dyDescent="0.25">
      <c r="A637" s="1" t="s">
        <v>1201</v>
      </c>
      <c r="B637" s="2">
        <v>1.4899999999999999E-6</v>
      </c>
      <c r="C637" s="2">
        <v>3.2199999999999997E-8</v>
      </c>
      <c r="D637">
        <v>0.86639931999999997</v>
      </c>
      <c r="E637" t="s">
        <v>1202</v>
      </c>
    </row>
    <row r="638" spans="1:5" x14ac:dyDescent="0.25">
      <c r="A638" s="1" t="s">
        <v>1203</v>
      </c>
      <c r="B638" s="2">
        <v>1.5099999999999999E-6</v>
      </c>
      <c r="C638" s="2">
        <v>3.2700000000000002E-8</v>
      </c>
      <c r="D638">
        <v>0.80529837999999998</v>
      </c>
      <c r="E638" t="s">
        <v>1204</v>
      </c>
    </row>
    <row r="639" spans="1:5" x14ac:dyDescent="0.25">
      <c r="A639" s="1" t="s">
        <v>1205</v>
      </c>
      <c r="B639" s="2">
        <v>1.5099999999999999E-6</v>
      </c>
      <c r="C639" s="2">
        <v>3.2800000000000003E-8</v>
      </c>
      <c r="D639">
        <v>0.68356384000000003</v>
      </c>
      <c r="E639" t="s">
        <v>1206</v>
      </c>
    </row>
    <row r="640" spans="1:5" x14ac:dyDescent="0.25">
      <c r="A640" s="1" t="s">
        <v>1207</v>
      </c>
      <c r="B640" s="2">
        <v>1.5600000000000001E-6</v>
      </c>
      <c r="C640" s="2">
        <v>3.4E-8</v>
      </c>
      <c r="D640">
        <v>-1.1645213400000001</v>
      </c>
      <c r="E640" t="s">
        <v>1208</v>
      </c>
    </row>
    <row r="641" spans="1:5" x14ac:dyDescent="0.25">
      <c r="A641" s="1" t="s">
        <v>1209</v>
      </c>
      <c r="B641" s="2">
        <v>1.59E-6</v>
      </c>
      <c r="C641" s="2">
        <v>3.47E-8</v>
      </c>
      <c r="D641">
        <v>-1.07748022</v>
      </c>
      <c r="E641" t="s">
        <v>1210</v>
      </c>
    </row>
    <row r="642" spans="1:5" x14ac:dyDescent="0.25">
      <c r="A642" s="1" t="s">
        <v>1211</v>
      </c>
      <c r="B642" s="2">
        <v>1.59E-6</v>
      </c>
      <c r="C642" s="2">
        <v>3.47E-8</v>
      </c>
      <c r="D642">
        <v>-1.7486629199999999</v>
      </c>
      <c r="E642" t="s">
        <v>103</v>
      </c>
    </row>
    <row r="643" spans="1:5" x14ac:dyDescent="0.25">
      <c r="A643" s="1" t="s">
        <v>1212</v>
      </c>
      <c r="B643" s="2">
        <v>1.59E-6</v>
      </c>
      <c r="C643" s="2">
        <v>3.47E-8</v>
      </c>
      <c r="D643">
        <v>-0.55741507999999995</v>
      </c>
      <c r="E643" t="s">
        <v>1213</v>
      </c>
    </row>
    <row r="644" spans="1:5" x14ac:dyDescent="0.25">
      <c r="A644" s="1" t="s">
        <v>1214</v>
      </c>
      <c r="B644" s="2">
        <v>1.6199999999999999E-6</v>
      </c>
      <c r="C644" s="2">
        <v>3.5399999999999999E-8</v>
      </c>
      <c r="D644">
        <v>0.40947359999999999</v>
      </c>
      <c r="E644" t="s">
        <v>1215</v>
      </c>
    </row>
    <row r="645" spans="1:5" x14ac:dyDescent="0.25">
      <c r="A645" s="1" t="s">
        <v>1216</v>
      </c>
      <c r="B645" s="2">
        <v>1.6300000000000001E-6</v>
      </c>
      <c r="C645" s="2">
        <v>3.5700000000000002E-8</v>
      </c>
      <c r="D645">
        <v>-0.68911884999999995</v>
      </c>
      <c r="E645" t="s">
        <v>1217</v>
      </c>
    </row>
    <row r="646" spans="1:5" x14ac:dyDescent="0.25">
      <c r="A646" s="1" t="s">
        <v>1218</v>
      </c>
      <c r="B646" s="2">
        <v>1.64E-6</v>
      </c>
      <c r="C646" s="2">
        <v>3.5899999999999997E-8</v>
      </c>
      <c r="D646">
        <v>0.69117318999999999</v>
      </c>
      <c r="E646" t="s">
        <v>657</v>
      </c>
    </row>
    <row r="647" spans="1:5" x14ac:dyDescent="0.25">
      <c r="A647" s="1" t="s">
        <v>1219</v>
      </c>
      <c r="B647" s="2">
        <v>1.6500000000000001E-6</v>
      </c>
      <c r="C647" s="2">
        <v>3.6300000000000001E-8</v>
      </c>
      <c r="D647">
        <v>1.0109117299999999</v>
      </c>
      <c r="E647" t="s">
        <v>1220</v>
      </c>
    </row>
    <row r="648" spans="1:5" x14ac:dyDescent="0.25">
      <c r="A648" s="1" t="s">
        <v>1221</v>
      </c>
      <c r="B648" s="2">
        <v>1.66E-6</v>
      </c>
      <c r="C648" s="2">
        <v>3.6500000000000003E-8</v>
      </c>
      <c r="D648">
        <v>-0.68414792000000002</v>
      </c>
      <c r="E648" t="s">
        <v>1222</v>
      </c>
    </row>
    <row r="649" spans="1:5" x14ac:dyDescent="0.25">
      <c r="A649" s="1" t="s">
        <v>1223</v>
      </c>
      <c r="B649" s="2">
        <v>1.6700000000000001E-6</v>
      </c>
      <c r="C649" s="2">
        <v>3.6699999999999998E-8</v>
      </c>
      <c r="D649">
        <v>0.89614612000000005</v>
      </c>
      <c r="E649" t="s">
        <v>1224</v>
      </c>
    </row>
    <row r="650" spans="1:5" x14ac:dyDescent="0.25">
      <c r="A650" s="1" t="s">
        <v>1225</v>
      </c>
      <c r="B650" s="2">
        <v>1.6700000000000001E-6</v>
      </c>
      <c r="C650" s="2">
        <v>3.6799999999999999E-8</v>
      </c>
      <c r="D650">
        <v>0.79190978000000001</v>
      </c>
      <c r="E650" t="s">
        <v>1226</v>
      </c>
    </row>
    <row r="651" spans="1:5" x14ac:dyDescent="0.25">
      <c r="A651" s="1" t="s">
        <v>1227</v>
      </c>
      <c r="B651" s="2">
        <v>1.6700000000000001E-6</v>
      </c>
      <c r="C651" s="2">
        <v>3.69E-8</v>
      </c>
      <c r="D651">
        <v>-1.2133346199999999</v>
      </c>
      <c r="E651" t="s">
        <v>1228</v>
      </c>
    </row>
    <row r="652" spans="1:5" x14ac:dyDescent="0.25">
      <c r="A652" s="1" t="s">
        <v>1229</v>
      </c>
      <c r="B652" s="2">
        <v>1.6700000000000001E-6</v>
      </c>
      <c r="C652" s="2">
        <v>3.7E-8</v>
      </c>
      <c r="D652">
        <v>0.93662522999999998</v>
      </c>
      <c r="E652" t="s">
        <v>1230</v>
      </c>
    </row>
    <row r="653" spans="1:5" x14ac:dyDescent="0.25">
      <c r="A653" s="1" t="s">
        <v>1231</v>
      </c>
      <c r="B653" s="2">
        <v>1.6700000000000001E-6</v>
      </c>
      <c r="C653" s="2">
        <v>3.7100000000000001E-8</v>
      </c>
      <c r="D653">
        <v>1.00344396</v>
      </c>
      <c r="E653" t="s">
        <v>447</v>
      </c>
    </row>
    <row r="654" spans="1:5" x14ac:dyDescent="0.25">
      <c r="A654" s="1" t="s">
        <v>1232</v>
      </c>
      <c r="B654" s="2">
        <v>1.7099999999999999E-6</v>
      </c>
      <c r="C654" s="2">
        <v>3.8099999999999997E-8</v>
      </c>
      <c r="D654">
        <v>-0.6216583</v>
      </c>
      <c r="E654" t="s">
        <v>1233</v>
      </c>
    </row>
    <row r="655" spans="1:5" x14ac:dyDescent="0.25">
      <c r="A655" s="1" t="s">
        <v>1234</v>
      </c>
      <c r="B655" s="2">
        <v>1.7099999999999999E-6</v>
      </c>
      <c r="C655" s="2">
        <v>3.8199999999999998E-8</v>
      </c>
      <c r="D655">
        <v>1.0697281000000001</v>
      </c>
      <c r="E655" t="s">
        <v>556</v>
      </c>
    </row>
    <row r="656" spans="1:5" x14ac:dyDescent="0.25">
      <c r="A656" s="1" t="s">
        <v>1235</v>
      </c>
      <c r="B656" s="2">
        <v>1.7400000000000001E-6</v>
      </c>
      <c r="C656" s="2">
        <v>3.8799999999999997E-8</v>
      </c>
      <c r="D656">
        <v>0.75642169999999997</v>
      </c>
      <c r="E656" t="s">
        <v>1236</v>
      </c>
    </row>
    <row r="657" spans="1:5" x14ac:dyDescent="0.25">
      <c r="A657" s="1" t="s">
        <v>1237</v>
      </c>
      <c r="B657" s="2">
        <v>1.77E-6</v>
      </c>
      <c r="C657" s="2">
        <v>3.9500000000000003E-8</v>
      </c>
      <c r="D657">
        <v>0.78177370000000002</v>
      </c>
      <c r="E657" t="s">
        <v>1238</v>
      </c>
    </row>
    <row r="658" spans="1:5" x14ac:dyDescent="0.25">
      <c r="A658" s="1" t="s">
        <v>1239</v>
      </c>
      <c r="B658" s="2">
        <v>1.77E-6</v>
      </c>
      <c r="C658" s="2">
        <v>3.9500000000000003E-8</v>
      </c>
      <c r="D658">
        <v>0.84848878999999999</v>
      </c>
      <c r="E658" t="s">
        <v>1240</v>
      </c>
    </row>
    <row r="659" spans="1:5" x14ac:dyDescent="0.25">
      <c r="A659" s="1" t="s">
        <v>1241</v>
      </c>
      <c r="B659" s="2">
        <v>1.77E-6</v>
      </c>
      <c r="C659" s="2">
        <v>3.9699999999999998E-8</v>
      </c>
      <c r="D659">
        <v>-0.45492020999999999</v>
      </c>
      <c r="E659" t="s">
        <v>1242</v>
      </c>
    </row>
    <row r="660" spans="1:5" x14ac:dyDescent="0.25">
      <c r="A660" s="1" t="s">
        <v>1243</v>
      </c>
      <c r="B660" s="2">
        <v>1.7799999999999999E-6</v>
      </c>
      <c r="C660" s="2">
        <v>3.9799999999999999E-8</v>
      </c>
      <c r="D660">
        <v>-0.92944972999999997</v>
      </c>
      <c r="E660" t="s">
        <v>1244</v>
      </c>
    </row>
    <row r="661" spans="1:5" x14ac:dyDescent="0.25">
      <c r="A661" s="1" t="s">
        <v>1245</v>
      </c>
      <c r="B661" s="2">
        <v>1.7799999999999999E-6</v>
      </c>
      <c r="C661" s="2">
        <v>4.0000000000000001E-8</v>
      </c>
      <c r="D661">
        <v>0.39262257</v>
      </c>
      <c r="E661" t="s">
        <v>1246</v>
      </c>
    </row>
    <row r="662" spans="1:5" x14ac:dyDescent="0.25">
      <c r="A662" s="1" t="s">
        <v>1247</v>
      </c>
      <c r="B662" s="2">
        <v>1.7799999999999999E-6</v>
      </c>
      <c r="C662" s="2">
        <v>4.0100000000000002E-8</v>
      </c>
      <c r="D662">
        <v>-1.01740583</v>
      </c>
      <c r="E662" t="s">
        <v>1248</v>
      </c>
    </row>
    <row r="663" spans="1:5" x14ac:dyDescent="0.25">
      <c r="A663" s="1" t="s">
        <v>1249</v>
      </c>
      <c r="B663" s="2">
        <v>1.7799999999999999E-6</v>
      </c>
      <c r="C663" s="2">
        <v>4.0200000000000003E-8</v>
      </c>
      <c r="D663">
        <v>0.72544777000000005</v>
      </c>
      <c r="E663" t="s">
        <v>1250</v>
      </c>
    </row>
    <row r="664" spans="1:5" x14ac:dyDescent="0.25">
      <c r="A664" s="1" t="s">
        <v>1251</v>
      </c>
      <c r="B664" s="2">
        <v>1.79E-6</v>
      </c>
      <c r="C664" s="2">
        <v>4.0299999999999997E-8</v>
      </c>
      <c r="D664">
        <v>-0.85759713000000004</v>
      </c>
      <c r="E664" t="s">
        <v>1252</v>
      </c>
    </row>
    <row r="665" spans="1:5" x14ac:dyDescent="0.25">
      <c r="A665" s="1" t="s">
        <v>1253</v>
      </c>
      <c r="B665" s="2">
        <v>1.79E-6</v>
      </c>
      <c r="C665" s="2">
        <v>4.0499999999999999E-8</v>
      </c>
      <c r="D665">
        <v>0.84637812000000001</v>
      </c>
      <c r="E665" t="s">
        <v>1254</v>
      </c>
    </row>
    <row r="666" spans="1:5" x14ac:dyDescent="0.25">
      <c r="A666" s="1" t="s">
        <v>1255</v>
      </c>
      <c r="B666" s="2">
        <v>1.8300000000000001E-6</v>
      </c>
      <c r="C666" s="2">
        <v>4.1299999999999999E-8</v>
      </c>
      <c r="D666">
        <v>0.91710833000000003</v>
      </c>
      <c r="E666" t="s">
        <v>1256</v>
      </c>
    </row>
    <row r="667" spans="1:5" x14ac:dyDescent="0.25">
      <c r="A667" s="1" t="s">
        <v>1257</v>
      </c>
      <c r="B667" s="2">
        <v>1.8500000000000001E-6</v>
      </c>
      <c r="C667" s="2">
        <v>4.1999999999999999E-8</v>
      </c>
      <c r="D667">
        <v>0.61048550999999995</v>
      </c>
      <c r="E667" t="s">
        <v>1258</v>
      </c>
    </row>
    <row r="668" spans="1:5" x14ac:dyDescent="0.25">
      <c r="A668" s="1" t="s">
        <v>1259</v>
      </c>
      <c r="B668" s="2">
        <v>1.8700000000000001E-6</v>
      </c>
      <c r="C668" s="2">
        <v>4.2400000000000002E-8</v>
      </c>
      <c r="D668">
        <v>0.52125080000000001</v>
      </c>
      <c r="E668" t="s">
        <v>1260</v>
      </c>
    </row>
    <row r="669" spans="1:5" x14ac:dyDescent="0.25">
      <c r="A669" s="1" t="s">
        <v>1261</v>
      </c>
      <c r="B669" s="2">
        <v>1.8700000000000001E-6</v>
      </c>
      <c r="C669" s="2">
        <v>4.2499999999999997E-8</v>
      </c>
      <c r="D669">
        <v>0.55242228000000004</v>
      </c>
      <c r="E669" t="s">
        <v>1262</v>
      </c>
    </row>
    <row r="670" spans="1:5" x14ac:dyDescent="0.25">
      <c r="A670" s="1" t="s">
        <v>1263</v>
      </c>
      <c r="B670" s="2">
        <v>1.8700000000000001E-6</v>
      </c>
      <c r="C670" s="2">
        <v>4.2599999999999998E-8</v>
      </c>
      <c r="D670">
        <v>-1.25196328</v>
      </c>
      <c r="E670" t="s">
        <v>1264</v>
      </c>
    </row>
    <row r="671" spans="1:5" x14ac:dyDescent="0.25">
      <c r="A671" s="1" t="s">
        <v>1265</v>
      </c>
      <c r="B671" s="2">
        <v>1.9E-6</v>
      </c>
      <c r="C671" s="2">
        <v>4.3299999999999997E-8</v>
      </c>
      <c r="D671">
        <v>-1.1558185999999999</v>
      </c>
      <c r="E671" t="s">
        <v>1266</v>
      </c>
    </row>
    <row r="672" spans="1:5" x14ac:dyDescent="0.25">
      <c r="A672" s="1" t="s">
        <v>1267</v>
      </c>
      <c r="B672" s="2">
        <v>1.9099999999999999E-6</v>
      </c>
      <c r="C672" s="2">
        <v>4.36E-8</v>
      </c>
      <c r="D672">
        <v>-0.30289818000000002</v>
      </c>
      <c r="E672" t="s">
        <v>1268</v>
      </c>
    </row>
    <row r="673" spans="1:5" x14ac:dyDescent="0.25">
      <c r="A673" s="1" t="s">
        <v>1269</v>
      </c>
      <c r="B673" s="2">
        <v>1.9400000000000001E-6</v>
      </c>
      <c r="C673" s="2">
        <v>4.4400000000000001E-8</v>
      </c>
      <c r="D673">
        <v>-0.64270464999999999</v>
      </c>
      <c r="E673" t="s">
        <v>1270</v>
      </c>
    </row>
    <row r="674" spans="1:5" x14ac:dyDescent="0.25">
      <c r="A674" s="1" t="s">
        <v>1271</v>
      </c>
      <c r="B674" s="2">
        <v>1.95E-6</v>
      </c>
      <c r="C674" s="2">
        <v>4.4700000000000003E-8</v>
      </c>
      <c r="D674">
        <v>-0.42983694</v>
      </c>
      <c r="E674" t="s">
        <v>1272</v>
      </c>
    </row>
    <row r="675" spans="1:5" x14ac:dyDescent="0.25">
      <c r="A675" s="1" t="s">
        <v>1273</v>
      </c>
      <c r="B675" s="2">
        <v>1.95E-6</v>
      </c>
      <c r="C675" s="2">
        <v>4.4799999999999997E-8</v>
      </c>
      <c r="D675">
        <v>-0.91141457000000003</v>
      </c>
      <c r="E675" t="s">
        <v>1274</v>
      </c>
    </row>
    <row r="676" spans="1:5" x14ac:dyDescent="0.25">
      <c r="A676" s="1" t="s">
        <v>1275</v>
      </c>
      <c r="B676" s="2">
        <v>1.95E-6</v>
      </c>
      <c r="C676" s="2">
        <v>4.4899999999999998E-8</v>
      </c>
      <c r="D676">
        <v>-0.64501326000000003</v>
      </c>
      <c r="E676" t="s">
        <v>1276</v>
      </c>
    </row>
    <row r="677" spans="1:5" x14ac:dyDescent="0.25">
      <c r="A677" s="1" t="s">
        <v>1277</v>
      </c>
      <c r="B677" s="2">
        <v>1.95E-6</v>
      </c>
      <c r="C677" s="2">
        <v>4.4899999999999998E-8</v>
      </c>
      <c r="D677">
        <v>1.0751052800000001</v>
      </c>
      <c r="E677" t="s">
        <v>1278</v>
      </c>
    </row>
    <row r="678" spans="1:5" x14ac:dyDescent="0.25">
      <c r="A678" s="1" t="s">
        <v>1279</v>
      </c>
      <c r="B678" s="2">
        <v>1.9599999999999999E-6</v>
      </c>
      <c r="C678" s="2">
        <v>4.51E-8</v>
      </c>
      <c r="D678">
        <v>0.81473751000000005</v>
      </c>
      <c r="E678" t="s">
        <v>884</v>
      </c>
    </row>
    <row r="679" spans="1:5" x14ac:dyDescent="0.25">
      <c r="A679" s="1" t="s">
        <v>1280</v>
      </c>
      <c r="B679" s="2">
        <v>1.9599999999999999E-6</v>
      </c>
      <c r="C679" s="2">
        <v>4.5200000000000001E-8</v>
      </c>
      <c r="D679">
        <v>0.35388134999999998</v>
      </c>
      <c r="E679" t="s">
        <v>1281</v>
      </c>
    </row>
    <row r="680" spans="1:5" x14ac:dyDescent="0.25">
      <c r="A680" s="1" t="s">
        <v>1282</v>
      </c>
      <c r="B680" s="2">
        <v>1.99E-6</v>
      </c>
      <c r="C680" s="2">
        <v>4.5900000000000001E-8</v>
      </c>
      <c r="D680">
        <v>-0.80356258000000003</v>
      </c>
      <c r="E680" t="s">
        <v>1283</v>
      </c>
    </row>
    <row r="681" spans="1:5" x14ac:dyDescent="0.25">
      <c r="A681" s="1" t="s">
        <v>1284</v>
      </c>
      <c r="B681" s="2">
        <v>1.9999999999999999E-6</v>
      </c>
      <c r="C681" s="2">
        <v>4.6199999999999997E-8</v>
      </c>
      <c r="D681">
        <v>-1.7756047699999999</v>
      </c>
      <c r="E681" t="s">
        <v>1285</v>
      </c>
    </row>
    <row r="682" spans="1:5" x14ac:dyDescent="0.25">
      <c r="A682" s="1" t="s">
        <v>1286</v>
      </c>
      <c r="B682" s="2">
        <v>2.0200000000000001E-6</v>
      </c>
      <c r="C682" s="2">
        <v>4.6900000000000003E-8</v>
      </c>
      <c r="D682">
        <v>-0.81291471000000004</v>
      </c>
      <c r="E682" t="s">
        <v>1287</v>
      </c>
    </row>
    <row r="683" spans="1:5" x14ac:dyDescent="0.25">
      <c r="A683" s="1" t="s">
        <v>1288</v>
      </c>
      <c r="B683" s="2">
        <v>2.0200000000000001E-6</v>
      </c>
      <c r="C683" s="2">
        <v>4.6900000000000003E-8</v>
      </c>
      <c r="D683">
        <v>-0.78541691000000002</v>
      </c>
      <c r="E683" t="s">
        <v>1036</v>
      </c>
    </row>
    <row r="684" spans="1:5" x14ac:dyDescent="0.25">
      <c r="A684" s="1" t="s">
        <v>1289</v>
      </c>
      <c r="B684" s="2">
        <v>2.03E-6</v>
      </c>
      <c r="C684" s="2">
        <v>4.73E-8</v>
      </c>
      <c r="D684">
        <v>1.4946383400000001</v>
      </c>
      <c r="E684" t="s">
        <v>741</v>
      </c>
    </row>
    <row r="685" spans="1:5" x14ac:dyDescent="0.25">
      <c r="A685" s="1" t="s">
        <v>1290</v>
      </c>
      <c r="B685" s="2">
        <v>2.04E-6</v>
      </c>
      <c r="C685" s="2">
        <v>4.7500000000000002E-8</v>
      </c>
      <c r="D685">
        <v>0.40314577000000001</v>
      </c>
      <c r="E685" t="s">
        <v>1291</v>
      </c>
    </row>
    <row r="686" spans="1:5" x14ac:dyDescent="0.25">
      <c r="A686" s="1" t="s">
        <v>1292</v>
      </c>
      <c r="B686" s="2">
        <v>2.04E-6</v>
      </c>
      <c r="C686" s="2">
        <v>4.7600000000000003E-8</v>
      </c>
      <c r="D686">
        <v>0.67671059</v>
      </c>
      <c r="E686" t="s">
        <v>1293</v>
      </c>
    </row>
    <row r="687" spans="1:5" x14ac:dyDescent="0.25">
      <c r="A687" s="1" t="s">
        <v>1294</v>
      </c>
      <c r="B687" s="2">
        <v>2.0499999999999999E-6</v>
      </c>
      <c r="C687" s="2">
        <v>4.8E-8</v>
      </c>
      <c r="D687">
        <v>0.64397234000000003</v>
      </c>
      <c r="E687" t="s">
        <v>1295</v>
      </c>
    </row>
    <row r="688" spans="1:5" x14ac:dyDescent="0.25">
      <c r="A688" s="1" t="s">
        <v>1296</v>
      </c>
      <c r="B688" s="2">
        <v>2.0600000000000002E-6</v>
      </c>
      <c r="C688" s="2">
        <v>4.8100000000000001E-8</v>
      </c>
      <c r="D688">
        <v>0.65006540000000002</v>
      </c>
      <c r="E688" t="s">
        <v>1297</v>
      </c>
    </row>
    <row r="689" spans="1:5" x14ac:dyDescent="0.25">
      <c r="A689" s="1" t="s">
        <v>1298</v>
      </c>
      <c r="B689" s="2">
        <v>2.0600000000000002E-6</v>
      </c>
      <c r="C689" s="2">
        <v>4.8200000000000001E-8</v>
      </c>
      <c r="D689">
        <v>0.49223847999999998</v>
      </c>
      <c r="E689" t="s">
        <v>1299</v>
      </c>
    </row>
    <row r="690" spans="1:5" x14ac:dyDescent="0.25">
      <c r="A690" s="1" t="s">
        <v>1300</v>
      </c>
      <c r="B690" s="2">
        <v>2.0700000000000001E-6</v>
      </c>
      <c r="C690" s="2">
        <v>4.8599999999999998E-8</v>
      </c>
      <c r="D690">
        <v>0.52051166999999998</v>
      </c>
      <c r="E690" t="s">
        <v>1301</v>
      </c>
    </row>
    <row r="691" spans="1:5" x14ac:dyDescent="0.25">
      <c r="A691" s="1" t="s">
        <v>1302</v>
      </c>
      <c r="B691" s="2">
        <v>2.0700000000000001E-6</v>
      </c>
      <c r="C691" s="2">
        <v>4.8699999999999999E-8</v>
      </c>
      <c r="D691">
        <v>1.13209195</v>
      </c>
      <c r="E691" t="s">
        <v>1303</v>
      </c>
    </row>
    <row r="692" spans="1:5" x14ac:dyDescent="0.25">
      <c r="A692" s="1" t="s">
        <v>1304</v>
      </c>
      <c r="B692" s="2">
        <v>2.08E-6</v>
      </c>
      <c r="C692" s="2">
        <v>4.9000000000000002E-8</v>
      </c>
      <c r="D692">
        <v>1.8291539299999999</v>
      </c>
      <c r="E692" t="s">
        <v>1305</v>
      </c>
    </row>
    <row r="693" spans="1:5" x14ac:dyDescent="0.25">
      <c r="A693" s="1" t="s">
        <v>1306</v>
      </c>
      <c r="B693" s="2">
        <v>2.1100000000000001E-6</v>
      </c>
      <c r="C693" s="2">
        <v>4.9700000000000002E-8</v>
      </c>
      <c r="D693">
        <v>-1.0758142900000001</v>
      </c>
      <c r="E693" t="s">
        <v>1307</v>
      </c>
    </row>
    <row r="694" spans="1:5" x14ac:dyDescent="0.25">
      <c r="A694" s="1" t="s">
        <v>1308</v>
      </c>
      <c r="B694" s="2">
        <v>2.1100000000000001E-6</v>
      </c>
      <c r="C694" s="2">
        <v>4.9700000000000002E-8</v>
      </c>
      <c r="D694">
        <v>-1.47684364</v>
      </c>
      <c r="E694" t="s">
        <v>1309</v>
      </c>
    </row>
    <row r="695" spans="1:5" x14ac:dyDescent="0.25">
      <c r="A695" s="1" t="s">
        <v>1310</v>
      </c>
      <c r="B695" s="2">
        <v>2.1100000000000001E-6</v>
      </c>
      <c r="C695" s="2">
        <v>4.9800000000000003E-8</v>
      </c>
      <c r="D695">
        <v>0.91721543000000005</v>
      </c>
      <c r="E695" t="s">
        <v>1311</v>
      </c>
    </row>
    <row r="696" spans="1:5" x14ac:dyDescent="0.25">
      <c r="A696" s="1" t="s">
        <v>1312</v>
      </c>
      <c r="B696" s="2">
        <v>2.1500000000000002E-6</v>
      </c>
      <c r="C696" s="2">
        <v>5.0799999999999998E-8</v>
      </c>
      <c r="D696">
        <v>-0.87932617999999996</v>
      </c>
      <c r="E696" t="s">
        <v>682</v>
      </c>
    </row>
    <row r="697" spans="1:5" x14ac:dyDescent="0.25">
      <c r="A697" s="1" t="s">
        <v>1313</v>
      </c>
      <c r="B697" s="2">
        <v>2.1600000000000001E-6</v>
      </c>
      <c r="C697" s="2">
        <v>5.1200000000000002E-8</v>
      </c>
      <c r="D697">
        <v>-0.71306696999999997</v>
      </c>
      <c r="E697" t="s">
        <v>1314</v>
      </c>
    </row>
    <row r="698" spans="1:5" x14ac:dyDescent="0.25">
      <c r="A698" s="1" t="s">
        <v>1315</v>
      </c>
      <c r="B698" s="2">
        <v>2.17E-6</v>
      </c>
      <c r="C698" s="2">
        <v>5.1499999999999998E-8</v>
      </c>
      <c r="D698">
        <v>-1.64292934</v>
      </c>
      <c r="E698" t="s">
        <v>990</v>
      </c>
    </row>
    <row r="699" spans="1:5" x14ac:dyDescent="0.25">
      <c r="A699" s="1" t="s">
        <v>1316</v>
      </c>
      <c r="B699" s="2">
        <v>2.2299999999999998E-6</v>
      </c>
      <c r="C699" s="2">
        <v>5.2899999999999997E-8</v>
      </c>
      <c r="D699">
        <v>-0.53743799999999997</v>
      </c>
      <c r="E699" t="s">
        <v>1317</v>
      </c>
    </row>
    <row r="700" spans="1:5" x14ac:dyDescent="0.25">
      <c r="A700" s="1" t="s">
        <v>1318</v>
      </c>
      <c r="B700" s="2">
        <v>2.2299999999999998E-6</v>
      </c>
      <c r="C700" s="2">
        <v>5.2999999999999998E-8</v>
      </c>
      <c r="D700">
        <v>1.1884408200000001</v>
      </c>
      <c r="E700" t="s">
        <v>1319</v>
      </c>
    </row>
    <row r="701" spans="1:5" x14ac:dyDescent="0.25">
      <c r="A701" s="1" t="s">
        <v>1320</v>
      </c>
      <c r="B701" s="2">
        <v>2.2400000000000002E-6</v>
      </c>
      <c r="C701" s="2">
        <v>5.3300000000000001E-8</v>
      </c>
      <c r="D701">
        <v>0.45530284999999998</v>
      </c>
      <c r="E701" t="s">
        <v>1321</v>
      </c>
    </row>
    <row r="702" spans="1:5" x14ac:dyDescent="0.25">
      <c r="A702" s="1" t="s">
        <v>1322</v>
      </c>
      <c r="B702" s="2">
        <v>2.2400000000000002E-6</v>
      </c>
      <c r="C702" s="2">
        <v>5.3400000000000002E-8</v>
      </c>
      <c r="D702">
        <v>0.33323340000000001</v>
      </c>
      <c r="E702" t="s">
        <v>1323</v>
      </c>
    </row>
    <row r="703" spans="1:5" x14ac:dyDescent="0.25">
      <c r="A703" s="1" t="s">
        <v>1324</v>
      </c>
      <c r="B703" s="2">
        <v>2.2699999999999999E-6</v>
      </c>
      <c r="C703" s="2">
        <v>5.4300000000000003E-8</v>
      </c>
      <c r="D703">
        <v>0.82395282000000003</v>
      </c>
      <c r="E703" t="s">
        <v>1325</v>
      </c>
    </row>
    <row r="704" spans="1:5" x14ac:dyDescent="0.25">
      <c r="A704" s="1" t="s">
        <v>1326</v>
      </c>
      <c r="B704" s="2">
        <v>2.3199999999999998E-6</v>
      </c>
      <c r="C704" s="2">
        <v>5.5500000000000001E-8</v>
      </c>
      <c r="D704">
        <v>0.64502917999999998</v>
      </c>
      <c r="E704" t="s">
        <v>1327</v>
      </c>
    </row>
    <row r="705" spans="1:5" x14ac:dyDescent="0.25">
      <c r="A705" s="1" t="s">
        <v>1328</v>
      </c>
      <c r="B705" s="2">
        <v>2.3199999999999998E-6</v>
      </c>
      <c r="C705" s="2">
        <v>5.5600000000000002E-8</v>
      </c>
      <c r="D705">
        <v>0.63110500999999997</v>
      </c>
      <c r="E705" t="s">
        <v>1329</v>
      </c>
    </row>
    <row r="706" spans="1:5" x14ac:dyDescent="0.25">
      <c r="A706" s="1" t="s">
        <v>1330</v>
      </c>
      <c r="B706" s="2">
        <v>2.34E-6</v>
      </c>
      <c r="C706" s="2">
        <v>5.62E-8</v>
      </c>
      <c r="D706">
        <v>0.54500347000000005</v>
      </c>
      <c r="E706" t="s">
        <v>1331</v>
      </c>
    </row>
    <row r="707" spans="1:5" x14ac:dyDescent="0.25">
      <c r="A707" s="1" t="s">
        <v>1332</v>
      </c>
      <c r="B707" s="2">
        <v>2.3599999999999999E-6</v>
      </c>
      <c r="C707" s="2">
        <v>5.6699999999999998E-8</v>
      </c>
      <c r="D707">
        <v>-1.54134763</v>
      </c>
      <c r="E707" t="s">
        <v>1333</v>
      </c>
    </row>
    <row r="708" spans="1:5" x14ac:dyDescent="0.25">
      <c r="A708" s="1" t="s">
        <v>1334</v>
      </c>
      <c r="B708" s="2">
        <v>2.3800000000000001E-6</v>
      </c>
      <c r="C708" s="2">
        <v>5.7299999999999997E-8</v>
      </c>
      <c r="D708">
        <v>0.92785629999999997</v>
      </c>
      <c r="E708" t="s">
        <v>1335</v>
      </c>
    </row>
    <row r="709" spans="1:5" x14ac:dyDescent="0.25">
      <c r="A709" s="1" t="s">
        <v>1336</v>
      </c>
      <c r="B709" s="2">
        <v>2.3800000000000001E-6</v>
      </c>
      <c r="C709" s="2">
        <v>5.7299999999999997E-8</v>
      </c>
      <c r="D709">
        <v>-0.59476401999999995</v>
      </c>
      <c r="E709" t="s">
        <v>1337</v>
      </c>
    </row>
    <row r="710" spans="1:5" x14ac:dyDescent="0.25">
      <c r="A710" s="1" t="s">
        <v>1338</v>
      </c>
      <c r="B710" s="2">
        <v>2.4600000000000002E-6</v>
      </c>
      <c r="C710" s="2">
        <v>5.9400000000000003E-8</v>
      </c>
      <c r="D710">
        <v>-0.90126631000000001</v>
      </c>
      <c r="E710" t="s">
        <v>1339</v>
      </c>
    </row>
    <row r="711" spans="1:5" x14ac:dyDescent="0.25">
      <c r="A711" s="1" t="s">
        <v>1340</v>
      </c>
      <c r="B711" s="2">
        <v>2.4899999999999999E-6</v>
      </c>
      <c r="C711" s="2">
        <v>6.0199999999999996E-8</v>
      </c>
      <c r="D711">
        <v>-0.34647748</v>
      </c>
      <c r="E711" t="s">
        <v>1341</v>
      </c>
    </row>
    <row r="712" spans="1:5" x14ac:dyDescent="0.25">
      <c r="A712" s="1" t="s">
        <v>1342</v>
      </c>
      <c r="B712" s="2">
        <v>2.4899999999999999E-6</v>
      </c>
      <c r="C712" s="2">
        <v>6.0300000000000004E-8</v>
      </c>
      <c r="D712">
        <v>1.3928048200000001</v>
      </c>
      <c r="E712" t="s">
        <v>1343</v>
      </c>
    </row>
    <row r="713" spans="1:5" x14ac:dyDescent="0.25">
      <c r="A713" s="1" t="s">
        <v>1344</v>
      </c>
      <c r="B713" s="2">
        <v>2.52E-6</v>
      </c>
      <c r="C713" s="2">
        <v>6.1000000000000004E-8</v>
      </c>
      <c r="D713">
        <v>0.57585529999999996</v>
      </c>
      <c r="E713" t="s">
        <v>1345</v>
      </c>
    </row>
    <row r="714" spans="1:5" x14ac:dyDescent="0.25">
      <c r="A714" s="1" t="s">
        <v>1346</v>
      </c>
      <c r="B714" s="2">
        <v>2.52E-6</v>
      </c>
      <c r="C714" s="2">
        <v>6.13E-8</v>
      </c>
      <c r="D714">
        <v>0.25151823000000001</v>
      </c>
      <c r="E714" t="s">
        <v>1347</v>
      </c>
    </row>
    <row r="715" spans="1:5" x14ac:dyDescent="0.25">
      <c r="A715" s="1" t="s">
        <v>1348</v>
      </c>
      <c r="B715" s="2">
        <v>2.5299999999999999E-6</v>
      </c>
      <c r="C715" s="2">
        <v>6.1500000000000001E-8</v>
      </c>
      <c r="D715">
        <v>-0.59694270000000005</v>
      </c>
      <c r="E715" t="s">
        <v>1349</v>
      </c>
    </row>
    <row r="716" spans="1:5" x14ac:dyDescent="0.25">
      <c r="A716" s="1" t="s">
        <v>1350</v>
      </c>
      <c r="B716" s="2">
        <v>2.5399999999999998E-6</v>
      </c>
      <c r="C716" s="2">
        <v>6.1900000000000005E-8</v>
      </c>
      <c r="D716">
        <v>-0.69831462</v>
      </c>
      <c r="E716" t="s">
        <v>1351</v>
      </c>
    </row>
    <row r="717" spans="1:5" x14ac:dyDescent="0.25">
      <c r="A717" s="1" t="s">
        <v>1352</v>
      </c>
      <c r="B717" s="2">
        <v>2.5500000000000001E-6</v>
      </c>
      <c r="C717" s="2">
        <v>6.2299999999999995E-8</v>
      </c>
      <c r="D717">
        <v>1.00157852</v>
      </c>
      <c r="E717" t="s">
        <v>1353</v>
      </c>
    </row>
    <row r="718" spans="1:5" x14ac:dyDescent="0.25">
      <c r="A718" s="1" t="s">
        <v>1354</v>
      </c>
      <c r="B718" s="2">
        <v>2.5799999999999999E-6</v>
      </c>
      <c r="C718" s="2">
        <v>6.2999999999999995E-8</v>
      </c>
      <c r="D718">
        <v>-0.59660468</v>
      </c>
      <c r="E718" t="s">
        <v>1355</v>
      </c>
    </row>
    <row r="719" spans="1:5" x14ac:dyDescent="0.25">
      <c r="A719" s="1" t="s">
        <v>1356</v>
      </c>
      <c r="B719" s="2">
        <v>2.5900000000000002E-6</v>
      </c>
      <c r="C719" s="2">
        <v>6.3300000000000004E-8</v>
      </c>
      <c r="D719">
        <v>0.74922677999999998</v>
      </c>
      <c r="E719" t="s">
        <v>1357</v>
      </c>
    </row>
    <row r="720" spans="1:5" x14ac:dyDescent="0.25">
      <c r="A720" s="1" t="s">
        <v>1358</v>
      </c>
      <c r="B720" s="2">
        <v>2.61E-6</v>
      </c>
      <c r="C720" s="2">
        <v>6.3800000000000002E-8</v>
      </c>
      <c r="D720">
        <v>1.0173436499999999</v>
      </c>
      <c r="E720" t="s">
        <v>890</v>
      </c>
    </row>
    <row r="721" spans="1:5" x14ac:dyDescent="0.25">
      <c r="A721" s="1" t="s">
        <v>1359</v>
      </c>
      <c r="B721" s="2">
        <v>2.6299999999999998E-6</v>
      </c>
      <c r="C721" s="2">
        <v>6.4599999999999996E-8</v>
      </c>
      <c r="D721">
        <v>0.34361407999999999</v>
      </c>
      <c r="E721" t="s">
        <v>1360</v>
      </c>
    </row>
    <row r="722" spans="1:5" x14ac:dyDescent="0.25">
      <c r="A722" s="1" t="s">
        <v>1361</v>
      </c>
      <c r="B722" s="2">
        <v>2.65E-6</v>
      </c>
      <c r="C722" s="2">
        <v>6.5099999999999994E-8</v>
      </c>
      <c r="D722">
        <v>0.90596672</v>
      </c>
      <c r="E722" t="s">
        <v>1362</v>
      </c>
    </row>
    <row r="723" spans="1:5" x14ac:dyDescent="0.25">
      <c r="A723" s="1" t="s">
        <v>1363</v>
      </c>
      <c r="B723" s="2">
        <v>2.65E-6</v>
      </c>
      <c r="C723" s="2">
        <v>6.5099999999999994E-8</v>
      </c>
      <c r="D723">
        <v>1.19172368</v>
      </c>
      <c r="E723" t="s">
        <v>1364</v>
      </c>
    </row>
    <row r="724" spans="1:5" x14ac:dyDescent="0.25">
      <c r="A724" s="1" t="s">
        <v>1365</v>
      </c>
      <c r="B724" s="2">
        <v>2.65E-6</v>
      </c>
      <c r="C724" s="2">
        <v>6.5200000000000001E-8</v>
      </c>
      <c r="D724">
        <v>-0.66825595999999998</v>
      </c>
      <c r="E724" t="s">
        <v>1314</v>
      </c>
    </row>
    <row r="725" spans="1:5" x14ac:dyDescent="0.25">
      <c r="A725" s="1" t="s">
        <v>1366</v>
      </c>
      <c r="B725" s="2">
        <v>2.7099999999999999E-6</v>
      </c>
      <c r="C725" s="2">
        <v>6.6899999999999997E-8</v>
      </c>
      <c r="D725">
        <v>-0.65482704999999997</v>
      </c>
      <c r="E725" t="s">
        <v>1367</v>
      </c>
    </row>
    <row r="726" spans="1:5" x14ac:dyDescent="0.25">
      <c r="A726" s="1" t="s">
        <v>1368</v>
      </c>
      <c r="B726" s="2">
        <v>2.7499999999999999E-6</v>
      </c>
      <c r="C726" s="2">
        <v>6.7900000000000006E-8</v>
      </c>
      <c r="D726">
        <v>0.2625557</v>
      </c>
      <c r="E726" t="s">
        <v>1369</v>
      </c>
    </row>
    <row r="727" spans="1:5" x14ac:dyDescent="0.25">
      <c r="A727" s="1" t="s">
        <v>1370</v>
      </c>
      <c r="B727" s="2">
        <v>2.7700000000000002E-6</v>
      </c>
      <c r="C727" s="2">
        <v>6.8299999999999996E-8</v>
      </c>
      <c r="D727">
        <v>1.08330953</v>
      </c>
      <c r="E727" t="s">
        <v>1371</v>
      </c>
    </row>
    <row r="728" spans="1:5" x14ac:dyDescent="0.25">
      <c r="A728" s="1" t="s">
        <v>1372</v>
      </c>
      <c r="B728" s="2">
        <v>2.7800000000000001E-6</v>
      </c>
      <c r="C728" s="2">
        <v>6.8799999999999994E-8</v>
      </c>
      <c r="D728">
        <v>0.42536661999999997</v>
      </c>
      <c r="E728" t="s">
        <v>1373</v>
      </c>
    </row>
    <row r="729" spans="1:5" x14ac:dyDescent="0.25">
      <c r="A729" s="1" t="s">
        <v>1374</v>
      </c>
      <c r="B729" s="2">
        <v>2.79E-6</v>
      </c>
      <c r="C729" s="2">
        <v>6.8999999999999996E-8</v>
      </c>
      <c r="D729">
        <v>0.92853543999999999</v>
      </c>
      <c r="E729" t="s">
        <v>1375</v>
      </c>
    </row>
    <row r="730" spans="1:5" x14ac:dyDescent="0.25">
      <c r="A730" s="1" t="s">
        <v>1376</v>
      </c>
      <c r="B730" s="2">
        <v>2.8200000000000001E-6</v>
      </c>
      <c r="C730" s="2">
        <v>6.9899999999999997E-8</v>
      </c>
      <c r="D730">
        <v>1.2096535799999999</v>
      </c>
      <c r="E730" t="s">
        <v>1202</v>
      </c>
    </row>
    <row r="731" spans="1:5" x14ac:dyDescent="0.25">
      <c r="A731" s="1" t="s">
        <v>1377</v>
      </c>
      <c r="B731" s="2">
        <v>2.88E-6</v>
      </c>
      <c r="C731" s="2">
        <v>7.1499999999999998E-8</v>
      </c>
      <c r="D731">
        <v>0.30799187</v>
      </c>
      <c r="E731" t="s">
        <v>1378</v>
      </c>
    </row>
    <row r="732" spans="1:5" x14ac:dyDescent="0.25">
      <c r="A732" s="1" t="s">
        <v>1379</v>
      </c>
      <c r="B732" s="2">
        <v>2.88E-6</v>
      </c>
      <c r="C732" s="2">
        <v>7.1600000000000006E-8</v>
      </c>
      <c r="D732">
        <v>1.08621755</v>
      </c>
      <c r="E732" t="s">
        <v>1380</v>
      </c>
    </row>
    <row r="733" spans="1:5" x14ac:dyDescent="0.25">
      <c r="A733" s="1" t="s">
        <v>1381</v>
      </c>
      <c r="B733" s="2">
        <v>2.88E-6</v>
      </c>
      <c r="C733" s="2">
        <v>7.17E-8</v>
      </c>
      <c r="D733">
        <v>0.68842764000000001</v>
      </c>
      <c r="E733" t="s">
        <v>1382</v>
      </c>
    </row>
    <row r="734" spans="1:5" x14ac:dyDescent="0.25">
      <c r="A734" s="1" t="s">
        <v>1383</v>
      </c>
      <c r="B734" s="2">
        <v>2.8899999999999999E-6</v>
      </c>
      <c r="C734" s="2">
        <v>7.2100000000000004E-8</v>
      </c>
      <c r="D734">
        <v>0.42269570000000001</v>
      </c>
      <c r="E734" t="s">
        <v>1384</v>
      </c>
    </row>
    <row r="735" spans="1:5" x14ac:dyDescent="0.25">
      <c r="A735" s="1" t="s">
        <v>1385</v>
      </c>
      <c r="B735" s="2">
        <v>2.9000000000000002E-6</v>
      </c>
      <c r="C735" s="2">
        <v>7.24E-8</v>
      </c>
      <c r="D735">
        <v>0.46587276</v>
      </c>
      <c r="E735" t="s">
        <v>1386</v>
      </c>
    </row>
    <row r="736" spans="1:5" x14ac:dyDescent="0.25">
      <c r="A736" s="1" t="s">
        <v>1387</v>
      </c>
      <c r="B736" s="2">
        <v>2.9000000000000002E-6</v>
      </c>
      <c r="C736" s="2">
        <v>7.2600000000000002E-8</v>
      </c>
      <c r="D736">
        <v>0.64540801999999997</v>
      </c>
      <c r="E736" t="s">
        <v>1388</v>
      </c>
    </row>
    <row r="737" spans="1:5" x14ac:dyDescent="0.25">
      <c r="A737" s="1" t="s">
        <v>1389</v>
      </c>
      <c r="B737" s="2">
        <v>2.9000000000000002E-6</v>
      </c>
      <c r="C737" s="2">
        <v>7.2600000000000002E-8</v>
      </c>
      <c r="D737">
        <v>0.78819757000000001</v>
      </c>
      <c r="E737" t="s">
        <v>1390</v>
      </c>
    </row>
    <row r="738" spans="1:5" x14ac:dyDescent="0.25">
      <c r="A738" s="1" t="s">
        <v>1391</v>
      </c>
      <c r="B738" s="2">
        <v>2.92E-6</v>
      </c>
      <c r="C738" s="2">
        <v>7.3300000000000001E-8</v>
      </c>
      <c r="D738">
        <v>-0.54947246000000005</v>
      </c>
      <c r="E738" t="s">
        <v>1392</v>
      </c>
    </row>
    <row r="739" spans="1:5" x14ac:dyDescent="0.25">
      <c r="A739" s="1" t="s">
        <v>1393</v>
      </c>
      <c r="B739" s="2">
        <v>2.92E-6</v>
      </c>
      <c r="C739" s="2">
        <v>7.3300000000000001E-8</v>
      </c>
      <c r="D739">
        <v>0.34984006000000001</v>
      </c>
      <c r="E739" t="s">
        <v>1394</v>
      </c>
    </row>
    <row r="740" spans="1:5" x14ac:dyDescent="0.25">
      <c r="A740" s="1" t="s">
        <v>1395</v>
      </c>
      <c r="B740" s="2">
        <v>2.9500000000000001E-6</v>
      </c>
      <c r="C740" s="2">
        <v>7.4400000000000004E-8</v>
      </c>
      <c r="D740">
        <v>0.38577148999999999</v>
      </c>
      <c r="E740" t="s">
        <v>1396</v>
      </c>
    </row>
    <row r="741" spans="1:5" x14ac:dyDescent="0.25">
      <c r="A741" s="1" t="s">
        <v>1397</v>
      </c>
      <c r="B741" s="2">
        <v>2.9500000000000001E-6</v>
      </c>
      <c r="C741" s="2">
        <v>7.4400000000000004E-8</v>
      </c>
      <c r="D741">
        <v>-1.3691315900000001</v>
      </c>
      <c r="E741" t="s">
        <v>1398</v>
      </c>
    </row>
    <row r="742" spans="1:5" x14ac:dyDescent="0.25">
      <c r="A742" s="1" t="s">
        <v>1399</v>
      </c>
      <c r="B742" s="2">
        <v>2.96E-6</v>
      </c>
      <c r="C742" s="2">
        <v>7.4600000000000006E-8</v>
      </c>
      <c r="D742">
        <v>-0.49240774999999998</v>
      </c>
      <c r="E742" t="s">
        <v>1400</v>
      </c>
    </row>
    <row r="743" spans="1:5" x14ac:dyDescent="0.25">
      <c r="A743" s="1" t="s">
        <v>1401</v>
      </c>
      <c r="B743" s="2">
        <v>2.9900000000000002E-6</v>
      </c>
      <c r="C743" s="2">
        <v>7.54E-8</v>
      </c>
      <c r="D743">
        <v>1.0262825600000001</v>
      </c>
      <c r="E743" t="s">
        <v>1402</v>
      </c>
    </row>
    <row r="744" spans="1:5" x14ac:dyDescent="0.25">
      <c r="A744" s="1" t="s">
        <v>1403</v>
      </c>
      <c r="B744" s="2">
        <v>3.0000000000000001E-6</v>
      </c>
      <c r="C744" s="2">
        <v>7.5800000000000004E-8</v>
      </c>
      <c r="D744">
        <v>-0.95421146999999995</v>
      </c>
      <c r="E744" t="s">
        <v>1404</v>
      </c>
    </row>
    <row r="745" spans="1:5" x14ac:dyDescent="0.25">
      <c r="A745" s="1" t="s">
        <v>1405</v>
      </c>
      <c r="B745" s="2">
        <v>3.01E-6</v>
      </c>
      <c r="C745" s="2">
        <v>7.61E-8</v>
      </c>
      <c r="D745">
        <v>0.93519748000000003</v>
      </c>
      <c r="E745" t="s">
        <v>1406</v>
      </c>
    </row>
    <row r="746" spans="1:5" x14ac:dyDescent="0.25">
      <c r="A746" s="1" t="s">
        <v>1407</v>
      </c>
      <c r="B746" s="2">
        <v>3.0299999999999998E-6</v>
      </c>
      <c r="C746" s="2">
        <v>7.6899999999999994E-8</v>
      </c>
      <c r="D746">
        <v>0.41575683000000002</v>
      </c>
      <c r="E746" t="s">
        <v>1408</v>
      </c>
    </row>
    <row r="747" spans="1:5" x14ac:dyDescent="0.25">
      <c r="A747" s="1" t="s">
        <v>1409</v>
      </c>
      <c r="B747" s="2">
        <v>3.0800000000000002E-6</v>
      </c>
      <c r="C747" s="2">
        <v>7.8199999999999999E-8</v>
      </c>
      <c r="D747">
        <v>0.55567422</v>
      </c>
      <c r="E747" t="s">
        <v>1410</v>
      </c>
    </row>
    <row r="748" spans="1:5" x14ac:dyDescent="0.25">
      <c r="A748" s="1" t="s">
        <v>1411</v>
      </c>
      <c r="B748" s="2">
        <v>3.0800000000000002E-6</v>
      </c>
      <c r="C748" s="2">
        <v>7.8199999999999999E-8</v>
      </c>
      <c r="D748">
        <v>-0.88108485000000003</v>
      </c>
      <c r="E748" t="s">
        <v>1412</v>
      </c>
    </row>
    <row r="749" spans="1:5" x14ac:dyDescent="0.25">
      <c r="A749" s="1" t="s">
        <v>1413</v>
      </c>
      <c r="B749" s="2">
        <v>3.1099999999999999E-6</v>
      </c>
      <c r="C749" s="2">
        <v>7.91E-8</v>
      </c>
      <c r="D749">
        <v>-1.02622898</v>
      </c>
      <c r="E749" t="s">
        <v>1414</v>
      </c>
    </row>
    <row r="750" spans="1:5" x14ac:dyDescent="0.25">
      <c r="A750" s="1" t="s">
        <v>1415</v>
      </c>
      <c r="B750" s="2">
        <v>3.14E-6</v>
      </c>
      <c r="C750" s="2">
        <v>8.0000000000000002E-8</v>
      </c>
      <c r="D750">
        <v>0.87346590999999996</v>
      </c>
      <c r="E750" t="s">
        <v>1416</v>
      </c>
    </row>
    <row r="751" spans="1:5" x14ac:dyDescent="0.25">
      <c r="A751" s="1" t="s">
        <v>1417</v>
      </c>
      <c r="B751" s="2">
        <v>3.1599999999999998E-6</v>
      </c>
      <c r="C751" s="2">
        <v>8.0799999999999996E-8</v>
      </c>
      <c r="D751">
        <v>0.92972003000000003</v>
      </c>
      <c r="E751" t="s">
        <v>1418</v>
      </c>
    </row>
    <row r="752" spans="1:5" x14ac:dyDescent="0.25">
      <c r="A752" s="1" t="s">
        <v>1419</v>
      </c>
      <c r="B752" s="2">
        <v>3.1599999999999998E-6</v>
      </c>
      <c r="C752" s="2">
        <v>8.0799999999999996E-8</v>
      </c>
      <c r="D752">
        <v>0.81682394000000003</v>
      </c>
      <c r="E752" t="s">
        <v>1420</v>
      </c>
    </row>
    <row r="753" spans="1:5" x14ac:dyDescent="0.25">
      <c r="A753" s="1" t="s">
        <v>1421</v>
      </c>
      <c r="B753" s="2">
        <v>3.1599999999999998E-6</v>
      </c>
      <c r="C753" s="2">
        <v>8.0900000000000003E-8</v>
      </c>
      <c r="D753">
        <v>-0.42312325000000001</v>
      </c>
      <c r="E753" t="s">
        <v>505</v>
      </c>
    </row>
    <row r="754" spans="1:5" x14ac:dyDescent="0.25">
      <c r="A754" s="1" t="s">
        <v>1422</v>
      </c>
      <c r="B754" s="2">
        <v>3.18E-6</v>
      </c>
      <c r="C754" s="2">
        <v>8.1400000000000001E-8</v>
      </c>
      <c r="D754">
        <v>1.17867056</v>
      </c>
      <c r="E754" t="s">
        <v>1423</v>
      </c>
    </row>
    <row r="755" spans="1:5" x14ac:dyDescent="0.25">
      <c r="A755" s="1" t="s">
        <v>1424</v>
      </c>
      <c r="B755" s="2">
        <v>3.18E-6</v>
      </c>
      <c r="C755" s="2">
        <v>8.1699999999999997E-8</v>
      </c>
      <c r="D755">
        <v>-0.38593907999999999</v>
      </c>
      <c r="E755" t="s">
        <v>1425</v>
      </c>
    </row>
    <row r="756" spans="1:5" x14ac:dyDescent="0.25">
      <c r="A756" s="1" t="s">
        <v>1426</v>
      </c>
      <c r="B756" s="2">
        <v>3.19E-6</v>
      </c>
      <c r="C756" s="2">
        <v>8.1899999999999999E-8</v>
      </c>
      <c r="D756">
        <v>1.04628454</v>
      </c>
      <c r="E756" t="s">
        <v>1427</v>
      </c>
    </row>
    <row r="757" spans="1:5" x14ac:dyDescent="0.25">
      <c r="A757" s="1" t="s">
        <v>1428</v>
      </c>
      <c r="B757" s="2">
        <v>3.1999999999999999E-6</v>
      </c>
      <c r="C757" s="2">
        <v>8.2199999999999995E-8</v>
      </c>
      <c r="D757">
        <v>0.80115504000000004</v>
      </c>
      <c r="E757" t="s">
        <v>1429</v>
      </c>
    </row>
    <row r="758" spans="1:5" x14ac:dyDescent="0.25">
      <c r="A758" s="1" t="s">
        <v>1430</v>
      </c>
      <c r="B758" s="2">
        <v>3.1999999999999999E-6</v>
      </c>
      <c r="C758" s="2">
        <v>8.2500000000000004E-8</v>
      </c>
      <c r="D758">
        <v>1.3806701800000001</v>
      </c>
      <c r="E758" t="s">
        <v>1431</v>
      </c>
    </row>
    <row r="759" spans="1:5" x14ac:dyDescent="0.25">
      <c r="A759" s="1" t="s">
        <v>1432</v>
      </c>
      <c r="B759" s="2">
        <v>3.1999999999999999E-6</v>
      </c>
      <c r="C759" s="2">
        <v>8.2599999999999998E-8</v>
      </c>
      <c r="D759">
        <v>0.65700459</v>
      </c>
      <c r="E759" t="s">
        <v>1433</v>
      </c>
    </row>
    <row r="760" spans="1:5" x14ac:dyDescent="0.25">
      <c r="A760" s="1" t="s">
        <v>1434</v>
      </c>
      <c r="B760" s="2">
        <v>3.1999999999999999E-6</v>
      </c>
      <c r="C760" s="2">
        <v>8.2700000000000006E-8</v>
      </c>
      <c r="D760">
        <v>0.32861908000000001</v>
      </c>
      <c r="E760" t="s">
        <v>1435</v>
      </c>
    </row>
    <row r="761" spans="1:5" x14ac:dyDescent="0.25">
      <c r="A761" s="1" t="s">
        <v>1436</v>
      </c>
      <c r="B761" s="2">
        <v>3.23E-6</v>
      </c>
      <c r="C761" s="2">
        <v>8.3700000000000002E-8</v>
      </c>
      <c r="D761">
        <v>-1.2967941199999999</v>
      </c>
      <c r="E761" t="s">
        <v>1437</v>
      </c>
    </row>
    <row r="762" spans="1:5" x14ac:dyDescent="0.25">
      <c r="A762" s="1" t="s">
        <v>1438</v>
      </c>
      <c r="B762" s="2">
        <v>3.2399999999999999E-6</v>
      </c>
      <c r="C762" s="2">
        <v>8.3900000000000004E-8</v>
      </c>
      <c r="D762">
        <v>0.77493383999999998</v>
      </c>
      <c r="E762" t="s">
        <v>1439</v>
      </c>
    </row>
    <row r="763" spans="1:5" x14ac:dyDescent="0.25">
      <c r="A763" s="1" t="s">
        <v>1440</v>
      </c>
      <c r="B763" s="2">
        <v>3.2499999999999998E-6</v>
      </c>
      <c r="C763" s="2">
        <v>8.4299999999999994E-8</v>
      </c>
      <c r="D763">
        <v>-0.38526335</v>
      </c>
      <c r="E763" t="s">
        <v>1441</v>
      </c>
    </row>
    <row r="764" spans="1:5" x14ac:dyDescent="0.25">
      <c r="A764" s="1" t="s">
        <v>1442</v>
      </c>
      <c r="B764" s="2">
        <v>3.2499999999999998E-6</v>
      </c>
      <c r="C764" s="2">
        <v>8.4499999999999996E-8</v>
      </c>
      <c r="D764">
        <v>-1.0197655800000001</v>
      </c>
      <c r="E764" t="s">
        <v>1443</v>
      </c>
    </row>
    <row r="765" spans="1:5" x14ac:dyDescent="0.25">
      <c r="A765" s="1" t="s">
        <v>1444</v>
      </c>
      <c r="B765" s="2">
        <v>3.27E-6</v>
      </c>
      <c r="C765" s="2">
        <v>8.5100000000000001E-8</v>
      </c>
      <c r="D765">
        <v>0.63116923000000003</v>
      </c>
      <c r="E765" t="s">
        <v>1445</v>
      </c>
    </row>
    <row r="766" spans="1:5" x14ac:dyDescent="0.25">
      <c r="A766" s="1" t="s">
        <v>1446</v>
      </c>
      <c r="B766" s="2">
        <v>3.2899999999999998E-6</v>
      </c>
      <c r="C766" s="2">
        <v>8.5800000000000001E-8</v>
      </c>
      <c r="D766">
        <v>0.88258930000000002</v>
      </c>
      <c r="E766" t="s">
        <v>1447</v>
      </c>
    </row>
    <row r="767" spans="1:5" x14ac:dyDescent="0.25">
      <c r="A767" s="1" t="s">
        <v>1448</v>
      </c>
      <c r="B767" s="2">
        <v>3.3100000000000001E-6</v>
      </c>
      <c r="C767" s="2">
        <v>8.6299999999999999E-8</v>
      </c>
      <c r="D767">
        <v>0.66488459</v>
      </c>
      <c r="E767" s="3">
        <v>43898</v>
      </c>
    </row>
    <row r="768" spans="1:5" x14ac:dyDescent="0.25">
      <c r="A768" s="1" t="s">
        <v>1449</v>
      </c>
      <c r="B768" s="2">
        <v>3.32E-6</v>
      </c>
      <c r="C768" s="2">
        <v>8.6799999999999996E-8</v>
      </c>
      <c r="D768">
        <v>0.68177560999999998</v>
      </c>
      <c r="E768" t="s">
        <v>1450</v>
      </c>
    </row>
    <row r="769" spans="1:5" x14ac:dyDescent="0.25">
      <c r="A769" s="1" t="s">
        <v>1451</v>
      </c>
      <c r="B769" s="2">
        <v>3.3799999999999998E-6</v>
      </c>
      <c r="C769" s="2">
        <v>8.8300000000000003E-8</v>
      </c>
      <c r="D769">
        <v>-1.0645737</v>
      </c>
      <c r="E769" t="s">
        <v>1452</v>
      </c>
    </row>
    <row r="770" spans="1:5" x14ac:dyDescent="0.25">
      <c r="A770" s="1" t="s">
        <v>1453</v>
      </c>
      <c r="B770" s="2">
        <v>3.3799999999999998E-6</v>
      </c>
      <c r="C770" s="2">
        <v>8.8500000000000005E-8</v>
      </c>
      <c r="D770">
        <v>0.49286258999999999</v>
      </c>
      <c r="E770" t="s">
        <v>1454</v>
      </c>
    </row>
    <row r="771" spans="1:5" x14ac:dyDescent="0.25">
      <c r="A771" s="1" t="s">
        <v>1455</v>
      </c>
      <c r="B771" s="2">
        <v>3.3799999999999998E-6</v>
      </c>
      <c r="C771" s="2">
        <v>8.8599999999999999E-8</v>
      </c>
      <c r="D771">
        <v>1.0204574399999999</v>
      </c>
      <c r="E771" t="s">
        <v>1456</v>
      </c>
    </row>
    <row r="772" spans="1:5" x14ac:dyDescent="0.25">
      <c r="A772" s="1" t="s">
        <v>1457</v>
      </c>
      <c r="B772" s="2">
        <v>3.4300000000000002E-6</v>
      </c>
      <c r="C772" s="2">
        <v>8.9999999999999999E-8</v>
      </c>
      <c r="D772">
        <v>1.09153525</v>
      </c>
      <c r="E772" t="s">
        <v>1458</v>
      </c>
    </row>
    <row r="773" spans="1:5" x14ac:dyDescent="0.25">
      <c r="A773" s="1" t="s">
        <v>1459</v>
      </c>
      <c r="B773" s="2">
        <v>3.4400000000000001E-6</v>
      </c>
      <c r="C773" s="2">
        <v>9.0299999999999995E-8</v>
      </c>
      <c r="D773">
        <v>1.0932757399999999</v>
      </c>
      <c r="E773" t="s">
        <v>1460</v>
      </c>
    </row>
    <row r="774" spans="1:5" x14ac:dyDescent="0.25">
      <c r="A774" s="1" t="s">
        <v>1461</v>
      </c>
      <c r="B774" s="2">
        <v>3.4800000000000001E-6</v>
      </c>
      <c r="C774" s="2">
        <v>9.16E-8</v>
      </c>
      <c r="D774">
        <v>-0.85028073000000004</v>
      </c>
      <c r="E774" t="s">
        <v>1462</v>
      </c>
    </row>
    <row r="775" spans="1:5" x14ac:dyDescent="0.25">
      <c r="A775" s="1" t="s">
        <v>1463</v>
      </c>
      <c r="B775" s="2">
        <v>3.4800000000000001E-6</v>
      </c>
      <c r="C775" s="2">
        <v>9.1699999999999994E-8</v>
      </c>
      <c r="D775">
        <v>0.51200754000000004</v>
      </c>
      <c r="E775" t="s">
        <v>1464</v>
      </c>
    </row>
    <row r="776" spans="1:5" x14ac:dyDescent="0.25">
      <c r="A776" s="1" t="s">
        <v>1465</v>
      </c>
      <c r="B776" s="2">
        <v>3.4800000000000001E-6</v>
      </c>
      <c r="C776" s="2">
        <v>9.1800000000000001E-8</v>
      </c>
      <c r="D776">
        <v>0.84837492999999997</v>
      </c>
      <c r="E776" t="s">
        <v>1466</v>
      </c>
    </row>
    <row r="777" spans="1:5" x14ac:dyDescent="0.25">
      <c r="A777" s="1" t="s">
        <v>1467</v>
      </c>
      <c r="B777" s="2">
        <v>3.4800000000000001E-6</v>
      </c>
      <c r="C777" s="2">
        <v>9.1800000000000001E-8</v>
      </c>
      <c r="D777">
        <v>0.74387270999999999</v>
      </c>
      <c r="E777" t="s">
        <v>1468</v>
      </c>
    </row>
    <row r="778" spans="1:5" x14ac:dyDescent="0.25">
      <c r="A778" s="1" t="s">
        <v>1469</v>
      </c>
      <c r="B778" s="2">
        <v>3.4800000000000001E-6</v>
      </c>
      <c r="C778" s="2">
        <v>9.2000000000000003E-8</v>
      </c>
      <c r="D778">
        <v>0.58437317</v>
      </c>
      <c r="E778" t="s">
        <v>1470</v>
      </c>
    </row>
    <row r="779" spans="1:5" x14ac:dyDescent="0.25">
      <c r="A779" s="1" t="s">
        <v>1471</v>
      </c>
      <c r="B779" s="2">
        <v>3.4800000000000001E-6</v>
      </c>
      <c r="C779" s="2">
        <v>9.2099999999999998E-8</v>
      </c>
      <c r="D779">
        <v>-0.79589167999999999</v>
      </c>
      <c r="E779" t="s">
        <v>1472</v>
      </c>
    </row>
    <row r="780" spans="1:5" x14ac:dyDescent="0.25">
      <c r="A780" s="1" t="s">
        <v>1473</v>
      </c>
      <c r="B780" s="2">
        <v>3.49E-6</v>
      </c>
      <c r="C780" s="2">
        <v>9.2500000000000001E-8</v>
      </c>
      <c r="D780">
        <v>0.50812899</v>
      </c>
      <c r="E780" t="s">
        <v>1474</v>
      </c>
    </row>
    <row r="781" spans="1:5" x14ac:dyDescent="0.25">
      <c r="A781" s="1" t="s">
        <v>1475</v>
      </c>
      <c r="B781" s="2">
        <v>3.5599999999999998E-6</v>
      </c>
      <c r="C781" s="2">
        <v>9.4500000000000006E-8</v>
      </c>
      <c r="D781">
        <v>0.77354312000000003</v>
      </c>
      <c r="E781" t="s">
        <v>1476</v>
      </c>
    </row>
    <row r="782" spans="1:5" x14ac:dyDescent="0.25">
      <c r="A782" s="1" t="s">
        <v>1477</v>
      </c>
      <c r="B782" s="2">
        <v>3.5999999999999998E-6</v>
      </c>
      <c r="C782" s="2">
        <v>9.5700000000000003E-8</v>
      </c>
      <c r="D782">
        <v>-1.04592869</v>
      </c>
      <c r="E782" t="s">
        <v>1478</v>
      </c>
    </row>
    <row r="783" spans="1:5" x14ac:dyDescent="0.25">
      <c r="A783" s="1" t="s">
        <v>1479</v>
      </c>
      <c r="B783" s="2">
        <v>3.6500000000000002E-6</v>
      </c>
      <c r="C783" s="2">
        <v>9.7100000000000003E-8</v>
      </c>
      <c r="D783">
        <v>0.76348218000000001</v>
      </c>
      <c r="E783" t="s">
        <v>1480</v>
      </c>
    </row>
    <row r="784" spans="1:5" x14ac:dyDescent="0.25">
      <c r="A784" s="1" t="s">
        <v>1481</v>
      </c>
      <c r="B784" s="2">
        <v>3.6500000000000002E-6</v>
      </c>
      <c r="C784" s="2">
        <v>9.7300000000000004E-8</v>
      </c>
      <c r="D784">
        <v>-0.52323790999999997</v>
      </c>
      <c r="E784" t="s">
        <v>310</v>
      </c>
    </row>
    <row r="785" spans="1:5" x14ac:dyDescent="0.25">
      <c r="A785" s="1" t="s">
        <v>1482</v>
      </c>
      <c r="B785" s="2">
        <v>3.6500000000000002E-6</v>
      </c>
      <c r="C785" s="2">
        <v>9.7300000000000004E-8</v>
      </c>
      <c r="D785">
        <v>-0.87371847999999996</v>
      </c>
      <c r="E785" t="s">
        <v>1483</v>
      </c>
    </row>
    <row r="786" spans="1:5" x14ac:dyDescent="0.25">
      <c r="A786" s="1" t="s">
        <v>1484</v>
      </c>
      <c r="B786" s="2">
        <v>3.6500000000000002E-6</v>
      </c>
      <c r="C786" s="2">
        <v>9.76E-8</v>
      </c>
      <c r="D786">
        <v>-0.78766736000000004</v>
      </c>
      <c r="E786" t="s">
        <v>1485</v>
      </c>
    </row>
    <row r="787" spans="1:5" x14ac:dyDescent="0.25">
      <c r="A787" s="1" t="s">
        <v>1486</v>
      </c>
      <c r="B787" s="2">
        <v>3.6600000000000001E-6</v>
      </c>
      <c r="C787" s="2">
        <v>9.8099999999999998E-8</v>
      </c>
      <c r="D787">
        <v>-0.54994807000000001</v>
      </c>
      <c r="E787" t="s">
        <v>1487</v>
      </c>
    </row>
    <row r="788" spans="1:5" x14ac:dyDescent="0.25">
      <c r="A788" s="1" t="s">
        <v>1488</v>
      </c>
      <c r="B788" s="2">
        <v>3.67E-6</v>
      </c>
      <c r="C788" s="2">
        <v>9.8399999999999994E-8</v>
      </c>
      <c r="D788">
        <v>0.51303412000000004</v>
      </c>
      <c r="E788" t="s">
        <v>1489</v>
      </c>
    </row>
    <row r="789" spans="1:5" x14ac:dyDescent="0.25">
      <c r="A789" s="1" t="s">
        <v>1490</v>
      </c>
      <c r="B789" s="2">
        <v>3.6799999999999999E-6</v>
      </c>
      <c r="C789" s="2">
        <v>9.8700000000000004E-8</v>
      </c>
      <c r="D789">
        <v>1.0266808300000001</v>
      </c>
      <c r="E789" t="s">
        <v>1491</v>
      </c>
    </row>
    <row r="790" spans="1:5" x14ac:dyDescent="0.25">
      <c r="A790" s="1" t="s">
        <v>1492</v>
      </c>
      <c r="B790" s="2">
        <v>3.7000000000000002E-6</v>
      </c>
      <c r="C790" s="2">
        <v>9.9299999999999996E-8</v>
      </c>
      <c r="D790">
        <v>-1.2642968800000001</v>
      </c>
      <c r="E790" t="s">
        <v>1493</v>
      </c>
    </row>
    <row r="791" spans="1:5" x14ac:dyDescent="0.25">
      <c r="A791" s="1" t="s">
        <v>1494</v>
      </c>
      <c r="B791" s="2">
        <v>3.7699999999999999E-6</v>
      </c>
      <c r="C791" s="2">
        <v>1.01E-7</v>
      </c>
      <c r="D791">
        <v>-2.0707023699999998</v>
      </c>
      <c r="E791" t="s">
        <v>1495</v>
      </c>
    </row>
    <row r="792" spans="1:5" x14ac:dyDescent="0.25">
      <c r="A792" s="1" t="s">
        <v>1496</v>
      </c>
      <c r="B792" s="2">
        <v>3.7699999999999999E-6</v>
      </c>
      <c r="C792" s="2">
        <v>1.02E-7</v>
      </c>
      <c r="D792">
        <v>1.4572904799999999</v>
      </c>
      <c r="E792" t="s">
        <v>1497</v>
      </c>
    </row>
    <row r="793" spans="1:5" x14ac:dyDescent="0.25">
      <c r="A793" s="1" t="s">
        <v>1498</v>
      </c>
      <c r="B793" s="2">
        <v>3.8199999999999998E-6</v>
      </c>
      <c r="C793" s="2">
        <v>1.03E-7</v>
      </c>
      <c r="D793">
        <v>0.75166705</v>
      </c>
      <c r="E793" t="s">
        <v>1499</v>
      </c>
    </row>
    <row r="794" spans="1:5" x14ac:dyDescent="0.25">
      <c r="A794" s="1" t="s">
        <v>1500</v>
      </c>
      <c r="B794" s="2">
        <v>3.8500000000000004E-6</v>
      </c>
      <c r="C794" s="2">
        <v>1.04E-7</v>
      </c>
      <c r="D794">
        <v>0.61722332999999996</v>
      </c>
      <c r="E794" t="s">
        <v>1501</v>
      </c>
    </row>
    <row r="795" spans="1:5" x14ac:dyDescent="0.25">
      <c r="A795" s="1" t="s">
        <v>1502</v>
      </c>
      <c r="B795" s="2">
        <v>3.8600000000000003E-6</v>
      </c>
      <c r="C795" s="2">
        <v>1.04E-7</v>
      </c>
      <c r="D795">
        <v>-0.37876542000000002</v>
      </c>
      <c r="E795" t="s">
        <v>1503</v>
      </c>
    </row>
    <row r="796" spans="1:5" x14ac:dyDescent="0.25">
      <c r="A796" s="1" t="s">
        <v>1504</v>
      </c>
      <c r="B796" s="2">
        <v>3.9099999999999998E-6</v>
      </c>
      <c r="C796" s="2">
        <v>1.06E-7</v>
      </c>
      <c r="D796">
        <v>0.30075018999999997</v>
      </c>
      <c r="E796" t="s">
        <v>1505</v>
      </c>
    </row>
    <row r="797" spans="1:5" x14ac:dyDescent="0.25">
      <c r="A797" s="1" t="s">
        <v>1506</v>
      </c>
      <c r="B797" s="2">
        <v>3.9400000000000004E-6</v>
      </c>
      <c r="C797" s="2">
        <v>1.0700000000000001E-7</v>
      </c>
      <c r="D797">
        <v>0.59581194000000004</v>
      </c>
      <c r="E797" t="s">
        <v>1507</v>
      </c>
    </row>
    <row r="798" spans="1:5" x14ac:dyDescent="0.25">
      <c r="A798" s="1" t="s">
        <v>1508</v>
      </c>
      <c r="B798" s="2">
        <v>4.0999999999999997E-6</v>
      </c>
      <c r="C798" s="2">
        <v>1.11E-7</v>
      </c>
      <c r="D798">
        <v>0.84728950999999997</v>
      </c>
      <c r="E798" t="s">
        <v>1118</v>
      </c>
    </row>
    <row r="799" spans="1:5" x14ac:dyDescent="0.25">
      <c r="A799" s="1" t="s">
        <v>1509</v>
      </c>
      <c r="B799" s="2">
        <v>4.1500000000000001E-6</v>
      </c>
      <c r="C799" s="2">
        <v>1.1300000000000001E-7</v>
      </c>
      <c r="D799">
        <v>-1.4025977199999999</v>
      </c>
      <c r="E799" t="s">
        <v>202</v>
      </c>
    </row>
    <row r="800" spans="1:5" x14ac:dyDescent="0.25">
      <c r="A800" s="1" t="s">
        <v>1510</v>
      </c>
      <c r="B800" s="2">
        <v>4.1500000000000001E-6</v>
      </c>
      <c r="C800" s="2">
        <v>1.1300000000000001E-7</v>
      </c>
      <c r="D800">
        <v>-0.61652034</v>
      </c>
      <c r="E800" t="s">
        <v>1511</v>
      </c>
    </row>
    <row r="801" spans="1:5" x14ac:dyDescent="0.25">
      <c r="A801" s="1" t="s">
        <v>1512</v>
      </c>
      <c r="B801" s="2">
        <v>4.1500000000000001E-6</v>
      </c>
      <c r="C801" s="2">
        <v>1.1300000000000001E-7</v>
      </c>
      <c r="D801">
        <v>0.75940812999999996</v>
      </c>
      <c r="E801" t="s">
        <v>1513</v>
      </c>
    </row>
    <row r="802" spans="1:5" x14ac:dyDescent="0.25">
      <c r="A802" s="1" t="s">
        <v>1514</v>
      </c>
      <c r="B802" s="2">
        <v>4.1500000000000001E-6</v>
      </c>
      <c r="C802" s="2">
        <v>1.1300000000000001E-7</v>
      </c>
      <c r="D802">
        <v>-1.4275385599999999</v>
      </c>
      <c r="E802" t="s">
        <v>1515</v>
      </c>
    </row>
    <row r="803" spans="1:5" x14ac:dyDescent="0.25">
      <c r="A803" s="1" t="s">
        <v>1516</v>
      </c>
      <c r="B803" s="2">
        <v>4.1699999999999999E-6</v>
      </c>
      <c r="C803" s="2">
        <v>1.14E-7</v>
      </c>
      <c r="D803">
        <v>-1.5265055700000001</v>
      </c>
      <c r="E803" t="s">
        <v>1517</v>
      </c>
    </row>
    <row r="804" spans="1:5" x14ac:dyDescent="0.25">
      <c r="A804" s="1" t="s">
        <v>1518</v>
      </c>
      <c r="B804" s="2">
        <v>4.1699999999999999E-6</v>
      </c>
      <c r="C804" s="2">
        <v>1.14E-7</v>
      </c>
      <c r="D804">
        <v>-0.76879120000000001</v>
      </c>
      <c r="E804" t="s">
        <v>1519</v>
      </c>
    </row>
    <row r="805" spans="1:5" x14ac:dyDescent="0.25">
      <c r="A805" s="1" t="s">
        <v>1520</v>
      </c>
      <c r="B805" s="2">
        <v>4.1999999999999996E-6</v>
      </c>
      <c r="C805" s="2">
        <v>1.15E-7</v>
      </c>
      <c r="D805">
        <v>-0.93908875999999997</v>
      </c>
      <c r="E805" t="s">
        <v>1521</v>
      </c>
    </row>
    <row r="806" spans="1:5" x14ac:dyDescent="0.25">
      <c r="A806" s="1" t="s">
        <v>1522</v>
      </c>
      <c r="B806" s="2">
        <v>4.2400000000000001E-6</v>
      </c>
      <c r="C806" s="2">
        <v>1.1600000000000001E-7</v>
      </c>
      <c r="D806">
        <v>-0.58925850000000002</v>
      </c>
      <c r="E806" t="s">
        <v>1523</v>
      </c>
    </row>
    <row r="807" spans="1:5" x14ac:dyDescent="0.25">
      <c r="A807" s="1" t="s">
        <v>1524</v>
      </c>
      <c r="B807" s="2">
        <v>4.25E-6</v>
      </c>
      <c r="C807" s="2">
        <v>1.17E-7</v>
      </c>
      <c r="D807">
        <v>0.77959133000000003</v>
      </c>
      <c r="E807" t="s">
        <v>1525</v>
      </c>
    </row>
    <row r="808" spans="1:5" x14ac:dyDescent="0.25">
      <c r="A808" s="1" t="s">
        <v>1526</v>
      </c>
      <c r="B808" s="2">
        <v>4.25E-6</v>
      </c>
      <c r="C808" s="2">
        <v>1.17E-7</v>
      </c>
      <c r="D808">
        <v>-0.39170929999999998</v>
      </c>
      <c r="E808" t="s">
        <v>1527</v>
      </c>
    </row>
    <row r="809" spans="1:5" x14ac:dyDescent="0.25">
      <c r="A809" s="1" t="s">
        <v>1528</v>
      </c>
      <c r="B809" s="2">
        <v>4.25E-6</v>
      </c>
      <c r="C809" s="2">
        <v>1.17E-7</v>
      </c>
      <c r="D809">
        <v>-0.69948631999999999</v>
      </c>
      <c r="E809" t="s">
        <v>1529</v>
      </c>
    </row>
    <row r="810" spans="1:5" x14ac:dyDescent="0.25">
      <c r="A810" s="1" t="s">
        <v>1530</v>
      </c>
      <c r="B810" s="2">
        <v>4.25E-6</v>
      </c>
      <c r="C810" s="2">
        <v>1.17E-7</v>
      </c>
      <c r="D810">
        <v>-1.1629679100000001</v>
      </c>
      <c r="E810" t="s">
        <v>1531</v>
      </c>
    </row>
    <row r="811" spans="1:5" x14ac:dyDescent="0.25">
      <c r="A811" s="1" t="s">
        <v>1532</v>
      </c>
      <c r="B811" s="2">
        <v>4.2599999999999999E-6</v>
      </c>
      <c r="C811" s="2">
        <v>1.17E-7</v>
      </c>
      <c r="D811">
        <v>-0.72552967999999995</v>
      </c>
      <c r="E811" t="s">
        <v>1533</v>
      </c>
    </row>
    <row r="812" spans="1:5" x14ac:dyDescent="0.25">
      <c r="A812" s="1" t="s">
        <v>1534</v>
      </c>
      <c r="B812" s="2">
        <v>4.2699999999999998E-6</v>
      </c>
      <c r="C812" s="2">
        <v>1.18E-7</v>
      </c>
      <c r="D812">
        <v>1.20586941</v>
      </c>
      <c r="E812" t="s">
        <v>1535</v>
      </c>
    </row>
    <row r="813" spans="1:5" x14ac:dyDescent="0.25">
      <c r="A813" s="1" t="s">
        <v>1536</v>
      </c>
      <c r="B813" s="2">
        <v>4.3100000000000002E-6</v>
      </c>
      <c r="C813" s="2">
        <v>1.1899999999999999E-7</v>
      </c>
      <c r="D813">
        <v>-0.35341762999999998</v>
      </c>
      <c r="E813" t="s">
        <v>1537</v>
      </c>
    </row>
    <row r="814" spans="1:5" x14ac:dyDescent="0.25">
      <c r="A814" s="1" t="s">
        <v>1538</v>
      </c>
      <c r="B814" s="2">
        <v>4.3200000000000001E-6</v>
      </c>
      <c r="C814" s="2">
        <v>1.1999999999999999E-7</v>
      </c>
      <c r="D814">
        <v>1.06680361</v>
      </c>
      <c r="E814" t="s">
        <v>1539</v>
      </c>
    </row>
    <row r="815" spans="1:5" x14ac:dyDescent="0.25">
      <c r="A815" s="1" t="s">
        <v>1540</v>
      </c>
      <c r="B815" s="2">
        <v>4.3200000000000001E-6</v>
      </c>
      <c r="C815" s="2">
        <v>1.1999999999999999E-7</v>
      </c>
      <c r="D815">
        <v>0.56718826</v>
      </c>
      <c r="E815" t="s">
        <v>1541</v>
      </c>
    </row>
    <row r="816" spans="1:5" x14ac:dyDescent="0.25">
      <c r="A816" s="1" t="s">
        <v>1542</v>
      </c>
      <c r="B816" s="2">
        <v>4.3800000000000004E-6</v>
      </c>
      <c r="C816" s="2">
        <v>1.2200000000000001E-7</v>
      </c>
      <c r="D816">
        <v>0.67520575000000005</v>
      </c>
      <c r="E816" t="s">
        <v>1543</v>
      </c>
    </row>
    <row r="817" spans="1:5" x14ac:dyDescent="0.25">
      <c r="A817" s="1" t="s">
        <v>1544</v>
      </c>
      <c r="B817" s="2">
        <v>4.3800000000000004E-6</v>
      </c>
      <c r="C817" s="2">
        <v>1.2200000000000001E-7</v>
      </c>
      <c r="D817">
        <v>0.26646120000000001</v>
      </c>
      <c r="E817" t="s">
        <v>1545</v>
      </c>
    </row>
    <row r="818" spans="1:5" x14ac:dyDescent="0.25">
      <c r="A818" s="1" t="s">
        <v>1546</v>
      </c>
      <c r="B818" s="2">
        <v>4.3800000000000004E-6</v>
      </c>
      <c r="C818" s="2">
        <v>1.2200000000000001E-7</v>
      </c>
      <c r="D818">
        <v>0.62306740999999999</v>
      </c>
      <c r="E818" t="s">
        <v>1547</v>
      </c>
    </row>
    <row r="819" spans="1:5" x14ac:dyDescent="0.25">
      <c r="A819" s="1" t="s">
        <v>1548</v>
      </c>
      <c r="B819" s="2">
        <v>4.3900000000000003E-6</v>
      </c>
      <c r="C819" s="2">
        <v>1.2200000000000001E-7</v>
      </c>
      <c r="D819">
        <v>-0.47757880000000003</v>
      </c>
      <c r="E819" t="s">
        <v>619</v>
      </c>
    </row>
    <row r="820" spans="1:5" x14ac:dyDescent="0.25">
      <c r="A820" s="1" t="s">
        <v>1549</v>
      </c>
      <c r="B820" s="2">
        <v>4.3900000000000003E-6</v>
      </c>
      <c r="C820" s="2">
        <v>1.2200000000000001E-7</v>
      </c>
      <c r="D820">
        <v>0.42030240000000002</v>
      </c>
      <c r="E820" t="s">
        <v>1550</v>
      </c>
    </row>
    <row r="821" spans="1:5" x14ac:dyDescent="0.25">
      <c r="A821" s="1" t="s">
        <v>1551</v>
      </c>
      <c r="B821" s="2">
        <v>4.4100000000000001E-6</v>
      </c>
      <c r="C821" s="2">
        <v>1.23E-7</v>
      </c>
      <c r="D821">
        <v>-0.42037556999999998</v>
      </c>
      <c r="E821" t="s">
        <v>1552</v>
      </c>
    </row>
    <row r="822" spans="1:5" x14ac:dyDescent="0.25">
      <c r="A822" s="1" t="s">
        <v>1553</v>
      </c>
      <c r="B822" s="2">
        <v>4.42E-6</v>
      </c>
      <c r="C822" s="2">
        <v>1.23E-7</v>
      </c>
      <c r="D822">
        <v>0.37263015999999999</v>
      </c>
      <c r="E822" t="s">
        <v>1554</v>
      </c>
    </row>
    <row r="823" spans="1:5" x14ac:dyDescent="0.25">
      <c r="A823" s="1" t="s">
        <v>1555</v>
      </c>
      <c r="B823" s="2">
        <v>4.5900000000000001E-6</v>
      </c>
      <c r="C823" s="2">
        <v>1.2800000000000001E-7</v>
      </c>
      <c r="D823">
        <v>0.92337426</v>
      </c>
      <c r="E823" t="s">
        <v>1556</v>
      </c>
    </row>
    <row r="824" spans="1:5" x14ac:dyDescent="0.25">
      <c r="A824" s="1" t="s">
        <v>1557</v>
      </c>
      <c r="B824" s="2">
        <v>4.6299999999999997E-6</v>
      </c>
      <c r="C824" s="2">
        <v>1.3E-7</v>
      </c>
      <c r="D824">
        <v>-0.31378639000000003</v>
      </c>
      <c r="E824" t="s">
        <v>1558</v>
      </c>
    </row>
    <row r="825" spans="1:5" x14ac:dyDescent="0.25">
      <c r="A825" s="1" t="s">
        <v>1559</v>
      </c>
      <c r="B825" s="2">
        <v>4.6399999999999996E-6</v>
      </c>
      <c r="C825" s="2">
        <v>1.3E-7</v>
      </c>
      <c r="D825">
        <v>0.70221418999999996</v>
      </c>
      <c r="E825" t="s">
        <v>1560</v>
      </c>
    </row>
    <row r="826" spans="1:5" x14ac:dyDescent="0.25">
      <c r="A826" s="1" t="s">
        <v>1561</v>
      </c>
      <c r="B826" s="2">
        <v>4.6800000000000001E-6</v>
      </c>
      <c r="C826" s="2">
        <v>1.31E-7</v>
      </c>
      <c r="D826">
        <v>-0.66062783999999997</v>
      </c>
      <c r="E826" t="s">
        <v>1562</v>
      </c>
    </row>
    <row r="827" spans="1:5" x14ac:dyDescent="0.25">
      <c r="A827" s="1" t="s">
        <v>1563</v>
      </c>
      <c r="B827" s="2">
        <v>4.78E-6</v>
      </c>
      <c r="C827" s="2">
        <v>1.3400000000000001E-7</v>
      </c>
      <c r="D827">
        <v>0.79568342999999997</v>
      </c>
      <c r="E827" t="s">
        <v>1564</v>
      </c>
    </row>
    <row r="828" spans="1:5" x14ac:dyDescent="0.25">
      <c r="A828" s="1" t="s">
        <v>1565</v>
      </c>
      <c r="B828" s="2">
        <v>4.7899999999999999E-6</v>
      </c>
      <c r="C828" s="2">
        <v>1.35E-7</v>
      </c>
      <c r="D828">
        <v>-0.76742960000000005</v>
      </c>
      <c r="E828" t="s">
        <v>1566</v>
      </c>
    </row>
    <row r="829" spans="1:5" x14ac:dyDescent="0.25">
      <c r="A829" s="1" t="s">
        <v>1567</v>
      </c>
      <c r="B829" s="2">
        <v>4.7899999999999999E-6</v>
      </c>
      <c r="C829" s="2">
        <v>1.35E-7</v>
      </c>
      <c r="D829">
        <v>-0.55634318999999999</v>
      </c>
      <c r="E829" t="s">
        <v>1568</v>
      </c>
    </row>
    <row r="830" spans="1:5" x14ac:dyDescent="0.25">
      <c r="A830" s="1" t="s">
        <v>1569</v>
      </c>
      <c r="B830" s="2">
        <v>4.7899999999999999E-6</v>
      </c>
      <c r="C830" s="2">
        <v>1.35E-7</v>
      </c>
      <c r="D830">
        <v>-1.4516335499999999</v>
      </c>
      <c r="E830" t="s">
        <v>158</v>
      </c>
    </row>
    <row r="831" spans="1:5" x14ac:dyDescent="0.25">
      <c r="A831" s="1" t="s">
        <v>1570</v>
      </c>
      <c r="B831" s="2">
        <v>4.7999999999999998E-6</v>
      </c>
      <c r="C831" s="2">
        <v>1.36E-7</v>
      </c>
      <c r="D831">
        <v>-0.73376180000000002</v>
      </c>
      <c r="E831" t="s">
        <v>1571</v>
      </c>
    </row>
    <row r="832" spans="1:5" x14ac:dyDescent="0.25">
      <c r="A832" s="1" t="s">
        <v>1572</v>
      </c>
      <c r="B832" s="2">
        <v>4.7999999999999998E-6</v>
      </c>
      <c r="C832" s="2">
        <v>1.36E-7</v>
      </c>
      <c r="D832">
        <v>0.83002105000000004</v>
      </c>
      <c r="E832" t="s">
        <v>1573</v>
      </c>
    </row>
    <row r="833" spans="1:5" x14ac:dyDescent="0.25">
      <c r="A833" s="1" t="s">
        <v>1574</v>
      </c>
      <c r="B833" s="2">
        <v>4.8300000000000003E-6</v>
      </c>
      <c r="C833" s="2">
        <v>1.37E-7</v>
      </c>
      <c r="D833">
        <v>-0.99175093999999997</v>
      </c>
      <c r="E833" t="s">
        <v>1575</v>
      </c>
    </row>
    <row r="834" spans="1:5" x14ac:dyDescent="0.25">
      <c r="A834" s="1" t="s">
        <v>1576</v>
      </c>
      <c r="B834" s="2">
        <v>4.8300000000000003E-6</v>
      </c>
      <c r="C834" s="2">
        <v>1.37E-7</v>
      </c>
      <c r="D834">
        <v>-1.64433746</v>
      </c>
      <c r="E834" t="s">
        <v>1577</v>
      </c>
    </row>
    <row r="835" spans="1:5" x14ac:dyDescent="0.25">
      <c r="A835" s="1" t="s">
        <v>1578</v>
      </c>
      <c r="B835" s="2">
        <v>4.8400000000000002E-6</v>
      </c>
      <c r="C835" s="2">
        <v>1.37E-7</v>
      </c>
      <c r="D835">
        <v>-0.48433233999999997</v>
      </c>
      <c r="E835" t="s">
        <v>1579</v>
      </c>
    </row>
    <row r="836" spans="1:5" x14ac:dyDescent="0.25">
      <c r="A836" s="1" t="s">
        <v>1580</v>
      </c>
      <c r="B836" s="2">
        <v>4.9599999999999999E-6</v>
      </c>
      <c r="C836" s="2">
        <v>1.4100000000000001E-7</v>
      </c>
      <c r="D836">
        <v>0.82760374999999997</v>
      </c>
      <c r="E836" t="s">
        <v>1581</v>
      </c>
    </row>
    <row r="837" spans="1:5" x14ac:dyDescent="0.25">
      <c r="A837" s="1" t="s">
        <v>1582</v>
      </c>
      <c r="B837" s="2">
        <v>5.0100000000000003E-6</v>
      </c>
      <c r="C837" s="2">
        <v>1.42E-7</v>
      </c>
      <c r="D837">
        <v>0.87584786999999997</v>
      </c>
      <c r="E837" t="s">
        <v>1583</v>
      </c>
    </row>
    <row r="838" spans="1:5" x14ac:dyDescent="0.25">
      <c r="A838" s="1" t="s">
        <v>1584</v>
      </c>
      <c r="B838" s="2">
        <v>5.0300000000000001E-6</v>
      </c>
      <c r="C838" s="2">
        <v>1.43E-7</v>
      </c>
      <c r="D838">
        <v>0.92166963999999996</v>
      </c>
      <c r="E838" t="s">
        <v>1585</v>
      </c>
    </row>
    <row r="839" spans="1:5" x14ac:dyDescent="0.25">
      <c r="A839" s="1" t="s">
        <v>1586</v>
      </c>
      <c r="B839" s="2">
        <v>5.0699999999999997E-6</v>
      </c>
      <c r="C839" s="2">
        <v>1.4499999999999999E-7</v>
      </c>
      <c r="D839">
        <v>-1.3196427500000001</v>
      </c>
      <c r="E839" t="s">
        <v>1587</v>
      </c>
    </row>
    <row r="840" spans="1:5" x14ac:dyDescent="0.25">
      <c r="A840" s="1" t="s">
        <v>1588</v>
      </c>
      <c r="B840" s="2">
        <v>5.0699999999999997E-6</v>
      </c>
      <c r="C840" s="2">
        <v>1.4499999999999999E-7</v>
      </c>
      <c r="D840">
        <v>0.35017240999999999</v>
      </c>
      <c r="E840" t="s">
        <v>1589</v>
      </c>
    </row>
    <row r="841" spans="1:5" x14ac:dyDescent="0.25">
      <c r="A841" s="1" t="s">
        <v>1590</v>
      </c>
      <c r="B841" s="2">
        <v>5.0699999999999997E-6</v>
      </c>
      <c r="C841" s="2">
        <v>1.4499999999999999E-7</v>
      </c>
      <c r="D841">
        <v>-0.56564365999999999</v>
      </c>
      <c r="E841" t="s">
        <v>1591</v>
      </c>
    </row>
    <row r="842" spans="1:5" x14ac:dyDescent="0.25">
      <c r="A842" s="1" t="s">
        <v>1592</v>
      </c>
      <c r="B842" s="2">
        <v>5.0699999999999997E-6</v>
      </c>
      <c r="C842" s="2">
        <v>1.4499999999999999E-7</v>
      </c>
      <c r="D842">
        <v>0.78239239000000005</v>
      </c>
      <c r="E842" t="s">
        <v>1593</v>
      </c>
    </row>
    <row r="843" spans="1:5" x14ac:dyDescent="0.25">
      <c r="A843" s="1" t="s">
        <v>1594</v>
      </c>
      <c r="B843" s="2">
        <v>5.1200000000000001E-6</v>
      </c>
      <c r="C843" s="2">
        <v>1.4700000000000001E-7</v>
      </c>
      <c r="D843">
        <v>0.74198975</v>
      </c>
      <c r="E843" t="s">
        <v>1595</v>
      </c>
    </row>
    <row r="844" spans="1:5" x14ac:dyDescent="0.25">
      <c r="A844" s="1" t="s">
        <v>1596</v>
      </c>
      <c r="B844" s="2">
        <v>5.1200000000000001E-6</v>
      </c>
      <c r="C844" s="2">
        <v>1.4700000000000001E-7</v>
      </c>
      <c r="D844">
        <v>0.90221545000000003</v>
      </c>
      <c r="E844" t="s">
        <v>1597</v>
      </c>
    </row>
    <row r="845" spans="1:5" x14ac:dyDescent="0.25">
      <c r="A845" s="1" t="s">
        <v>1598</v>
      </c>
      <c r="B845" s="2">
        <v>5.1599999999999997E-6</v>
      </c>
      <c r="C845" s="2">
        <v>1.48E-7</v>
      </c>
      <c r="D845">
        <v>-0.58930755000000001</v>
      </c>
      <c r="E845" t="s">
        <v>1599</v>
      </c>
    </row>
    <row r="846" spans="1:5" x14ac:dyDescent="0.25">
      <c r="A846" s="1" t="s">
        <v>1600</v>
      </c>
      <c r="B846" s="2">
        <v>5.2000000000000002E-6</v>
      </c>
      <c r="C846" s="2">
        <v>1.4999999999999999E-7</v>
      </c>
      <c r="D846">
        <v>-1.82906547</v>
      </c>
      <c r="E846" t="s">
        <v>1601</v>
      </c>
    </row>
    <row r="847" spans="1:5" x14ac:dyDescent="0.25">
      <c r="A847" s="1" t="s">
        <v>1602</v>
      </c>
      <c r="B847" s="2">
        <v>5.2800000000000003E-6</v>
      </c>
      <c r="C847" s="2">
        <v>1.5200000000000001E-7</v>
      </c>
      <c r="D847">
        <v>0.54772562000000002</v>
      </c>
      <c r="E847" t="s">
        <v>1603</v>
      </c>
    </row>
    <row r="848" spans="1:5" x14ac:dyDescent="0.25">
      <c r="A848" s="1" t="s">
        <v>1604</v>
      </c>
      <c r="B848" s="2">
        <v>5.31E-6</v>
      </c>
      <c r="C848" s="2">
        <v>1.5300000000000001E-7</v>
      </c>
      <c r="D848">
        <v>-0.55505349999999998</v>
      </c>
      <c r="E848" t="s">
        <v>1605</v>
      </c>
    </row>
    <row r="849" spans="1:5" x14ac:dyDescent="0.25">
      <c r="A849" s="1" t="s">
        <v>1606</v>
      </c>
      <c r="B849" s="2">
        <v>5.3399999999999997E-6</v>
      </c>
      <c r="C849" s="2">
        <v>1.54E-7</v>
      </c>
      <c r="D849">
        <v>0.81565821000000005</v>
      </c>
      <c r="E849" t="s">
        <v>1607</v>
      </c>
    </row>
    <row r="850" spans="1:5" x14ac:dyDescent="0.25">
      <c r="A850" s="1" t="s">
        <v>1608</v>
      </c>
      <c r="B850" s="2">
        <v>5.3399999999999997E-6</v>
      </c>
      <c r="C850" s="2">
        <v>1.54E-7</v>
      </c>
      <c r="D850">
        <v>0.93411588000000001</v>
      </c>
      <c r="E850" t="s">
        <v>457</v>
      </c>
    </row>
    <row r="851" spans="1:5" x14ac:dyDescent="0.25">
      <c r="A851" s="1" t="s">
        <v>1609</v>
      </c>
      <c r="B851" s="2">
        <v>5.3399999999999997E-6</v>
      </c>
      <c r="C851" s="2">
        <v>1.55E-7</v>
      </c>
      <c r="D851">
        <v>1.0419645900000001</v>
      </c>
      <c r="E851" t="s">
        <v>1610</v>
      </c>
    </row>
    <row r="852" spans="1:5" x14ac:dyDescent="0.25">
      <c r="A852" s="1" t="s">
        <v>1611</v>
      </c>
      <c r="B852" s="2">
        <v>5.3399999999999997E-6</v>
      </c>
      <c r="C852" s="2">
        <v>1.55E-7</v>
      </c>
      <c r="D852">
        <v>0.59764899999999999</v>
      </c>
      <c r="E852" t="s">
        <v>303</v>
      </c>
    </row>
    <row r="853" spans="1:5" x14ac:dyDescent="0.25">
      <c r="A853" s="1" t="s">
        <v>1612</v>
      </c>
      <c r="B853" s="2">
        <v>5.4700000000000001E-6</v>
      </c>
      <c r="C853" s="2">
        <v>1.5900000000000001E-7</v>
      </c>
      <c r="D853">
        <v>0.42062114</v>
      </c>
      <c r="E853" t="s">
        <v>1613</v>
      </c>
    </row>
    <row r="854" spans="1:5" x14ac:dyDescent="0.25">
      <c r="A854" s="1" t="s">
        <v>1614</v>
      </c>
      <c r="B854" s="2">
        <v>5.5199999999999997E-6</v>
      </c>
      <c r="C854" s="2">
        <v>1.6E-7</v>
      </c>
      <c r="D854">
        <v>0.97289203000000002</v>
      </c>
      <c r="E854" t="s">
        <v>884</v>
      </c>
    </row>
    <row r="855" spans="1:5" x14ac:dyDescent="0.25">
      <c r="A855" s="1" t="s">
        <v>1615</v>
      </c>
      <c r="B855" s="2">
        <v>5.5300000000000004E-6</v>
      </c>
      <c r="C855" s="2">
        <v>1.61E-7</v>
      </c>
      <c r="D855">
        <v>-0.99639449999999996</v>
      </c>
      <c r="E855" t="s">
        <v>1616</v>
      </c>
    </row>
    <row r="856" spans="1:5" x14ac:dyDescent="0.25">
      <c r="A856" s="1" t="s">
        <v>1617</v>
      </c>
      <c r="B856" s="2">
        <v>5.5899999999999998E-6</v>
      </c>
      <c r="C856" s="2">
        <v>1.6299999999999999E-7</v>
      </c>
      <c r="D856">
        <v>0.85550117999999997</v>
      </c>
      <c r="E856" t="s">
        <v>1618</v>
      </c>
    </row>
    <row r="857" spans="1:5" x14ac:dyDescent="0.25">
      <c r="A857" s="1" t="s">
        <v>1619</v>
      </c>
      <c r="B857" s="2">
        <v>5.5899999999999998E-6</v>
      </c>
      <c r="C857" s="2">
        <v>1.6299999999999999E-7</v>
      </c>
      <c r="D857">
        <v>0.63180256999999995</v>
      </c>
      <c r="E857" t="s">
        <v>1620</v>
      </c>
    </row>
    <row r="858" spans="1:5" x14ac:dyDescent="0.25">
      <c r="A858" s="1" t="s">
        <v>1621</v>
      </c>
      <c r="B858" s="2">
        <v>5.6200000000000004E-6</v>
      </c>
      <c r="C858" s="2">
        <v>1.6400000000000001E-7</v>
      </c>
      <c r="D858">
        <v>0.74977948999999999</v>
      </c>
      <c r="E858" t="s">
        <v>772</v>
      </c>
    </row>
    <row r="859" spans="1:5" x14ac:dyDescent="0.25">
      <c r="A859" s="1" t="s">
        <v>1622</v>
      </c>
      <c r="B859" s="2">
        <v>5.6200000000000004E-6</v>
      </c>
      <c r="C859" s="2">
        <v>1.6500000000000001E-7</v>
      </c>
      <c r="D859">
        <v>0.55444431999999999</v>
      </c>
      <c r="E859" t="s">
        <v>1618</v>
      </c>
    </row>
    <row r="860" spans="1:5" x14ac:dyDescent="0.25">
      <c r="A860" s="1" t="s">
        <v>1623</v>
      </c>
      <c r="B860" s="2">
        <v>5.6200000000000004E-6</v>
      </c>
      <c r="C860" s="2">
        <v>1.6500000000000001E-7</v>
      </c>
      <c r="D860">
        <v>0.41730952999999998</v>
      </c>
      <c r="E860" t="s">
        <v>1624</v>
      </c>
    </row>
    <row r="861" spans="1:5" x14ac:dyDescent="0.25">
      <c r="A861" s="1" t="s">
        <v>1625</v>
      </c>
      <c r="B861" s="2">
        <v>5.6200000000000004E-6</v>
      </c>
      <c r="C861" s="2">
        <v>1.6500000000000001E-7</v>
      </c>
      <c r="D861">
        <v>-1.1275003699999999</v>
      </c>
      <c r="E861" t="s">
        <v>1626</v>
      </c>
    </row>
    <row r="862" spans="1:5" x14ac:dyDescent="0.25">
      <c r="A862" s="1" t="s">
        <v>1627</v>
      </c>
      <c r="B862" s="2">
        <v>5.6400000000000002E-6</v>
      </c>
      <c r="C862" s="2">
        <v>1.6500000000000001E-7</v>
      </c>
      <c r="D862">
        <v>0.84110666999999995</v>
      </c>
      <c r="E862" t="s">
        <v>1628</v>
      </c>
    </row>
    <row r="863" spans="1:5" x14ac:dyDescent="0.25">
      <c r="A863" s="1" t="s">
        <v>1629</v>
      </c>
      <c r="B863" s="2">
        <v>5.6500000000000001E-6</v>
      </c>
      <c r="C863" s="2">
        <v>1.66E-7</v>
      </c>
      <c r="D863">
        <v>0.55248940999999996</v>
      </c>
      <c r="E863" t="s">
        <v>1630</v>
      </c>
    </row>
    <row r="864" spans="1:5" x14ac:dyDescent="0.25">
      <c r="A864" s="1" t="s">
        <v>1631</v>
      </c>
      <c r="B864" s="2">
        <v>5.6500000000000001E-6</v>
      </c>
      <c r="C864" s="2">
        <v>1.66E-7</v>
      </c>
      <c r="D864">
        <v>-1.4726953</v>
      </c>
      <c r="E864" t="s">
        <v>1632</v>
      </c>
    </row>
    <row r="865" spans="1:5" x14ac:dyDescent="0.25">
      <c r="A865" s="1" t="s">
        <v>1633</v>
      </c>
      <c r="B865" s="2">
        <v>5.66E-6</v>
      </c>
      <c r="C865" s="2">
        <v>1.66E-7</v>
      </c>
      <c r="D865">
        <v>0.80038849000000001</v>
      </c>
      <c r="E865" t="s">
        <v>1634</v>
      </c>
    </row>
    <row r="866" spans="1:5" x14ac:dyDescent="0.25">
      <c r="A866" s="1" t="s">
        <v>1635</v>
      </c>
      <c r="B866" s="2">
        <v>5.6999999999999996E-6</v>
      </c>
      <c r="C866" s="2">
        <v>1.68E-7</v>
      </c>
      <c r="D866">
        <v>0.51886080000000001</v>
      </c>
      <c r="E866" t="s">
        <v>1636</v>
      </c>
    </row>
    <row r="867" spans="1:5" x14ac:dyDescent="0.25">
      <c r="A867" s="1" t="s">
        <v>1637</v>
      </c>
      <c r="B867" s="2">
        <v>5.6999999999999996E-6</v>
      </c>
      <c r="C867" s="2">
        <v>1.68E-7</v>
      </c>
      <c r="D867">
        <v>0.63973864999999996</v>
      </c>
      <c r="E867" t="s">
        <v>1638</v>
      </c>
    </row>
    <row r="868" spans="1:5" x14ac:dyDescent="0.25">
      <c r="A868" s="1" t="s">
        <v>1639</v>
      </c>
      <c r="B868" s="2">
        <v>5.7400000000000001E-6</v>
      </c>
      <c r="C868" s="2">
        <v>1.6899999999999999E-7</v>
      </c>
      <c r="D868">
        <v>0.86060148999999997</v>
      </c>
      <c r="E868" t="s">
        <v>1640</v>
      </c>
    </row>
    <row r="869" spans="1:5" x14ac:dyDescent="0.25">
      <c r="A869" s="1" t="s">
        <v>1641</v>
      </c>
      <c r="B869" s="2">
        <v>5.7599999999999999E-6</v>
      </c>
      <c r="C869" s="2">
        <v>1.6999999999999999E-7</v>
      </c>
      <c r="D869">
        <v>-1.4366501</v>
      </c>
      <c r="E869" t="s">
        <v>174</v>
      </c>
    </row>
    <row r="870" spans="1:5" x14ac:dyDescent="0.25">
      <c r="A870" s="1" t="s">
        <v>1642</v>
      </c>
      <c r="B870" s="2">
        <v>5.8300000000000001E-6</v>
      </c>
      <c r="C870" s="2">
        <v>1.72E-7</v>
      </c>
      <c r="D870">
        <v>0.68605731000000003</v>
      </c>
      <c r="E870" t="s">
        <v>1643</v>
      </c>
    </row>
    <row r="871" spans="1:5" x14ac:dyDescent="0.25">
      <c r="A871" s="1" t="s">
        <v>1644</v>
      </c>
      <c r="B871" s="2">
        <v>5.8300000000000001E-6</v>
      </c>
      <c r="C871" s="2">
        <v>1.73E-7</v>
      </c>
      <c r="D871">
        <v>1.30828096</v>
      </c>
      <c r="E871" t="s">
        <v>1645</v>
      </c>
    </row>
    <row r="872" spans="1:5" x14ac:dyDescent="0.25">
      <c r="A872" s="1" t="s">
        <v>1646</v>
      </c>
      <c r="B872" s="2">
        <v>5.8599999999999998E-6</v>
      </c>
      <c r="C872" s="2">
        <v>1.74E-7</v>
      </c>
      <c r="D872">
        <v>0.88812959000000002</v>
      </c>
      <c r="E872" t="s">
        <v>1647</v>
      </c>
    </row>
    <row r="873" spans="1:5" x14ac:dyDescent="0.25">
      <c r="A873" s="1" t="s">
        <v>1648</v>
      </c>
      <c r="B873" s="2">
        <v>5.8900000000000004E-6</v>
      </c>
      <c r="C873" s="2">
        <v>1.7499999999999999E-7</v>
      </c>
      <c r="D873">
        <v>0.83833866999999995</v>
      </c>
      <c r="E873" t="s">
        <v>1649</v>
      </c>
    </row>
    <row r="874" spans="1:5" x14ac:dyDescent="0.25">
      <c r="A874" s="1" t="s">
        <v>1650</v>
      </c>
      <c r="B874" s="2">
        <v>5.9100000000000002E-6</v>
      </c>
      <c r="C874" s="2">
        <v>1.7499999999999999E-7</v>
      </c>
      <c r="D874">
        <v>0.45665188000000001</v>
      </c>
      <c r="E874" t="s">
        <v>1651</v>
      </c>
    </row>
    <row r="875" spans="1:5" x14ac:dyDescent="0.25">
      <c r="A875" s="1" t="s">
        <v>1652</v>
      </c>
      <c r="B875" s="2">
        <v>5.9100000000000002E-6</v>
      </c>
      <c r="C875" s="2">
        <v>1.7599999999999999E-7</v>
      </c>
      <c r="D875">
        <v>0.77151420999999998</v>
      </c>
      <c r="E875" t="s">
        <v>1653</v>
      </c>
    </row>
    <row r="876" spans="1:5" x14ac:dyDescent="0.25">
      <c r="A876" s="1" t="s">
        <v>1654</v>
      </c>
      <c r="B876" s="2">
        <v>5.9599999999999997E-6</v>
      </c>
      <c r="C876" s="2">
        <v>1.7700000000000001E-7</v>
      </c>
      <c r="D876">
        <v>-0.61062892000000002</v>
      </c>
      <c r="E876" t="s">
        <v>1655</v>
      </c>
    </row>
    <row r="877" spans="1:5" x14ac:dyDescent="0.25">
      <c r="A877" s="1" t="s">
        <v>1656</v>
      </c>
      <c r="B877" s="2">
        <v>5.9699999999999996E-6</v>
      </c>
      <c r="C877" s="2">
        <v>1.7800000000000001E-7</v>
      </c>
      <c r="D877">
        <v>0.34015151999999999</v>
      </c>
      <c r="E877" t="s">
        <v>1657</v>
      </c>
    </row>
    <row r="878" spans="1:5" x14ac:dyDescent="0.25">
      <c r="A878" s="1" t="s">
        <v>1658</v>
      </c>
      <c r="B878" s="2">
        <v>6.0000000000000002E-6</v>
      </c>
      <c r="C878" s="2">
        <v>1.79E-7</v>
      </c>
      <c r="D878">
        <v>0.62323865000000001</v>
      </c>
      <c r="E878" t="s">
        <v>1659</v>
      </c>
    </row>
    <row r="879" spans="1:5" x14ac:dyDescent="0.25">
      <c r="A879" s="1" t="s">
        <v>1660</v>
      </c>
      <c r="B879" s="2">
        <v>6.0000000000000002E-6</v>
      </c>
      <c r="C879" s="2">
        <v>1.79E-7</v>
      </c>
      <c r="D879">
        <v>-0.77829855000000003</v>
      </c>
      <c r="E879" t="s">
        <v>1351</v>
      </c>
    </row>
    <row r="880" spans="1:5" x14ac:dyDescent="0.25">
      <c r="A880" s="1" t="s">
        <v>1661</v>
      </c>
      <c r="B880" s="2">
        <v>6.0599999999999996E-6</v>
      </c>
      <c r="C880" s="2">
        <v>1.8099999999999999E-7</v>
      </c>
      <c r="D880">
        <v>0.99058818000000004</v>
      </c>
      <c r="E880" t="s">
        <v>1662</v>
      </c>
    </row>
    <row r="881" spans="1:5" x14ac:dyDescent="0.25">
      <c r="A881" s="1" t="s">
        <v>1663</v>
      </c>
      <c r="B881" s="2">
        <v>6.0599999999999996E-6</v>
      </c>
      <c r="C881" s="2">
        <v>1.8099999999999999E-7</v>
      </c>
      <c r="D881">
        <v>0.71823071999999999</v>
      </c>
      <c r="E881" t="s">
        <v>1664</v>
      </c>
    </row>
    <row r="882" spans="1:5" x14ac:dyDescent="0.25">
      <c r="A882" s="1" t="s">
        <v>1665</v>
      </c>
      <c r="B882" s="2">
        <v>6.0900000000000001E-6</v>
      </c>
      <c r="C882" s="2">
        <v>1.8300000000000001E-7</v>
      </c>
      <c r="D882">
        <v>0.96811663999999997</v>
      </c>
      <c r="E882" t="s">
        <v>1666</v>
      </c>
    </row>
    <row r="883" spans="1:5" x14ac:dyDescent="0.25">
      <c r="A883" s="1" t="s">
        <v>1667</v>
      </c>
      <c r="B883" s="2">
        <v>6.1299999999999998E-6</v>
      </c>
      <c r="C883" s="2">
        <v>1.8400000000000001E-7</v>
      </c>
      <c r="D883">
        <v>0.93487931000000002</v>
      </c>
      <c r="E883" t="s">
        <v>1668</v>
      </c>
    </row>
    <row r="884" spans="1:5" x14ac:dyDescent="0.25">
      <c r="A884" s="1" t="s">
        <v>1669</v>
      </c>
      <c r="B884" s="2">
        <v>6.1500000000000004E-6</v>
      </c>
      <c r="C884" s="2">
        <v>1.85E-7</v>
      </c>
      <c r="D884">
        <v>-1.30927438</v>
      </c>
      <c r="E884" t="s">
        <v>1670</v>
      </c>
    </row>
    <row r="885" spans="1:5" x14ac:dyDescent="0.25">
      <c r="A885" s="1" t="s">
        <v>1671</v>
      </c>
      <c r="B885" s="2">
        <v>6.1700000000000002E-6</v>
      </c>
      <c r="C885" s="2">
        <v>1.86E-7</v>
      </c>
      <c r="D885">
        <v>0.78590565000000001</v>
      </c>
      <c r="E885" t="s">
        <v>1672</v>
      </c>
    </row>
    <row r="886" spans="1:5" x14ac:dyDescent="0.25">
      <c r="A886" s="1" t="s">
        <v>1673</v>
      </c>
      <c r="B886" s="2">
        <v>6.1700000000000002E-6</v>
      </c>
      <c r="C886" s="2">
        <v>1.86E-7</v>
      </c>
      <c r="D886">
        <v>-0.80231861999999998</v>
      </c>
      <c r="E886" t="s">
        <v>1248</v>
      </c>
    </row>
    <row r="887" spans="1:5" x14ac:dyDescent="0.25">
      <c r="A887" s="1" t="s">
        <v>1674</v>
      </c>
      <c r="B887" s="2">
        <v>6.19E-6</v>
      </c>
      <c r="C887" s="2">
        <v>1.8699999999999999E-7</v>
      </c>
      <c r="D887">
        <v>1.2258845899999999</v>
      </c>
      <c r="E887" t="s">
        <v>1675</v>
      </c>
    </row>
    <row r="888" spans="1:5" x14ac:dyDescent="0.25">
      <c r="A888" s="1" t="s">
        <v>1676</v>
      </c>
      <c r="B888" s="2">
        <v>6.2400000000000004E-6</v>
      </c>
      <c r="C888" s="2">
        <v>1.8799999999999999E-7</v>
      </c>
      <c r="D888">
        <v>0.4056939</v>
      </c>
      <c r="E888" t="s">
        <v>1677</v>
      </c>
    </row>
    <row r="889" spans="1:5" x14ac:dyDescent="0.25">
      <c r="A889" s="1" t="s">
        <v>1678</v>
      </c>
      <c r="B889" s="2">
        <v>6.28E-6</v>
      </c>
      <c r="C889" s="2">
        <v>1.9000000000000001E-7</v>
      </c>
      <c r="D889">
        <v>0.40578099000000001</v>
      </c>
      <c r="E889" t="s">
        <v>1679</v>
      </c>
    </row>
    <row r="890" spans="1:5" x14ac:dyDescent="0.25">
      <c r="A890" s="1" t="s">
        <v>1680</v>
      </c>
      <c r="B890" s="2">
        <v>6.28E-6</v>
      </c>
      <c r="C890" s="2">
        <v>1.9000000000000001E-7</v>
      </c>
      <c r="D890">
        <v>-0.79140356999999995</v>
      </c>
      <c r="E890" t="s">
        <v>1681</v>
      </c>
    </row>
    <row r="891" spans="1:5" x14ac:dyDescent="0.25">
      <c r="A891" s="1" t="s">
        <v>1682</v>
      </c>
      <c r="B891" s="2">
        <v>6.2999999999999998E-6</v>
      </c>
      <c r="C891" s="2">
        <v>1.91E-7</v>
      </c>
      <c r="D891">
        <v>-0.63297921000000001</v>
      </c>
      <c r="E891" t="s">
        <v>1683</v>
      </c>
    </row>
    <row r="892" spans="1:5" x14ac:dyDescent="0.25">
      <c r="A892" s="1" t="s">
        <v>1684</v>
      </c>
      <c r="B892" s="2">
        <v>6.3199999999999996E-6</v>
      </c>
      <c r="C892" s="2">
        <v>1.92E-7</v>
      </c>
      <c r="D892">
        <v>0.48249421999999997</v>
      </c>
      <c r="E892" t="s">
        <v>1685</v>
      </c>
    </row>
    <row r="893" spans="1:5" x14ac:dyDescent="0.25">
      <c r="A893" s="1" t="s">
        <v>1686</v>
      </c>
      <c r="B893" s="2">
        <v>6.3199999999999996E-6</v>
      </c>
      <c r="C893" s="2">
        <v>1.92E-7</v>
      </c>
      <c r="D893">
        <v>0.77176988999999996</v>
      </c>
      <c r="E893" t="s">
        <v>1687</v>
      </c>
    </row>
    <row r="894" spans="1:5" x14ac:dyDescent="0.25">
      <c r="A894" s="1" t="s">
        <v>1688</v>
      </c>
      <c r="B894" s="2">
        <v>6.3199999999999996E-6</v>
      </c>
      <c r="C894" s="2">
        <v>1.92E-7</v>
      </c>
      <c r="D894">
        <v>0.80351912999999997</v>
      </c>
      <c r="E894" t="s">
        <v>1689</v>
      </c>
    </row>
    <row r="895" spans="1:5" x14ac:dyDescent="0.25">
      <c r="A895" s="1" t="s">
        <v>1690</v>
      </c>
      <c r="B895" s="2">
        <v>6.4099999999999996E-6</v>
      </c>
      <c r="C895" s="2">
        <v>1.9500000000000001E-7</v>
      </c>
      <c r="D895">
        <v>0.59597317999999999</v>
      </c>
      <c r="E895" t="s">
        <v>1691</v>
      </c>
    </row>
    <row r="896" spans="1:5" x14ac:dyDescent="0.25">
      <c r="A896" s="1" t="s">
        <v>1692</v>
      </c>
      <c r="B896" s="2">
        <v>6.4200000000000004E-6</v>
      </c>
      <c r="C896" s="2">
        <v>1.9600000000000001E-7</v>
      </c>
      <c r="D896">
        <v>0.98698564</v>
      </c>
      <c r="E896" t="s">
        <v>1693</v>
      </c>
    </row>
    <row r="897" spans="1:5" x14ac:dyDescent="0.25">
      <c r="A897" s="1" t="s">
        <v>1694</v>
      </c>
      <c r="B897" s="2">
        <v>6.4799999999999998E-6</v>
      </c>
      <c r="C897" s="2">
        <v>1.97E-7</v>
      </c>
      <c r="D897">
        <v>-1.37925265</v>
      </c>
      <c r="E897" t="s">
        <v>1695</v>
      </c>
    </row>
    <row r="898" spans="1:5" x14ac:dyDescent="0.25">
      <c r="A898" s="1" t="s">
        <v>1696</v>
      </c>
      <c r="B898" s="2">
        <v>6.5899999999999996E-6</v>
      </c>
      <c r="C898" s="2">
        <v>2.0100000000000001E-7</v>
      </c>
      <c r="D898">
        <v>0.25407467</v>
      </c>
      <c r="E898" t="s">
        <v>1697</v>
      </c>
    </row>
    <row r="899" spans="1:5" x14ac:dyDescent="0.25">
      <c r="A899" s="1" t="s">
        <v>1698</v>
      </c>
      <c r="B899" s="2">
        <v>6.64E-6</v>
      </c>
      <c r="C899" s="2">
        <v>2.03E-7</v>
      </c>
      <c r="D899">
        <v>-0.65462997000000001</v>
      </c>
      <c r="E899" t="s">
        <v>1699</v>
      </c>
    </row>
    <row r="900" spans="1:5" x14ac:dyDescent="0.25">
      <c r="A900" s="1" t="s">
        <v>1700</v>
      </c>
      <c r="B900" s="2">
        <v>6.6499999999999999E-6</v>
      </c>
      <c r="C900" s="2">
        <v>2.04E-7</v>
      </c>
      <c r="D900">
        <v>0.98754171999999996</v>
      </c>
      <c r="E900" t="s">
        <v>1701</v>
      </c>
    </row>
    <row r="901" spans="1:5" x14ac:dyDescent="0.25">
      <c r="A901" s="1" t="s">
        <v>1702</v>
      </c>
      <c r="B901" s="2">
        <v>6.7100000000000001E-6</v>
      </c>
      <c r="C901" s="2">
        <v>2.0599999999999999E-7</v>
      </c>
      <c r="D901">
        <v>0.69146998000000004</v>
      </c>
      <c r="E901" t="s">
        <v>1703</v>
      </c>
    </row>
    <row r="902" spans="1:5" x14ac:dyDescent="0.25">
      <c r="A902" s="1" t="s">
        <v>1704</v>
      </c>
      <c r="B902" s="2">
        <v>6.7800000000000003E-6</v>
      </c>
      <c r="C902" s="2">
        <v>2.0800000000000001E-7</v>
      </c>
      <c r="D902">
        <v>1.0364623399999999</v>
      </c>
      <c r="E902" t="s">
        <v>1705</v>
      </c>
    </row>
    <row r="903" spans="1:5" x14ac:dyDescent="0.25">
      <c r="A903" s="1" t="s">
        <v>1706</v>
      </c>
      <c r="B903" s="2">
        <v>6.7900000000000002E-6</v>
      </c>
      <c r="C903" s="2">
        <v>2.0800000000000001E-7</v>
      </c>
      <c r="D903">
        <v>0.49195095</v>
      </c>
      <c r="E903" t="s">
        <v>1087</v>
      </c>
    </row>
    <row r="904" spans="1:5" x14ac:dyDescent="0.25">
      <c r="A904" s="1" t="s">
        <v>1707</v>
      </c>
      <c r="B904" s="2">
        <v>6.8199999999999999E-6</v>
      </c>
      <c r="C904" s="2">
        <v>2.1E-7</v>
      </c>
      <c r="D904">
        <v>-1.14838397</v>
      </c>
      <c r="E904" t="s">
        <v>239</v>
      </c>
    </row>
    <row r="905" spans="1:5" x14ac:dyDescent="0.25">
      <c r="A905" s="1" t="s">
        <v>1708</v>
      </c>
      <c r="B905" s="2">
        <v>6.8199999999999999E-6</v>
      </c>
      <c r="C905" s="2">
        <v>2.1E-7</v>
      </c>
      <c r="D905">
        <v>1.2604940600000001</v>
      </c>
      <c r="E905" t="s">
        <v>1709</v>
      </c>
    </row>
    <row r="906" spans="1:5" x14ac:dyDescent="0.25">
      <c r="A906" s="1" t="s">
        <v>1710</v>
      </c>
      <c r="B906" s="2">
        <v>6.8299999999999998E-6</v>
      </c>
      <c r="C906" s="2">
        <v>2.1E-7</v>
      </c>
      <c r="D906">
        <v>-1.1501285400000001</v>
      </c>
      <c r="E906" t="s">
        <v>1711</v>
      </c>
    </row>
    <row r="907" spans="1:5" x14ac:dyDescent="0.25">
      <c r="A907" s="1" t="s">
        <v>1712</v>
      </c>
      <c r="B907" s="2">
        <v>6.8600000000000004E-6</v>
      </c>
      <c r="C907" s="2">
        <v>2.1199999999999999E-7</v>
      </c>
      <c r="D907">
        <v>0.38144948000000001</v>
      </c>
      <c r="E907" t="s">
        <v>1713</v>
      </c>
    </row>
    <row r="908" spans="1:5" x14ac:dyDescent="0.25">
      <c r="A908" s="1" t="s">
        <v>1714</v>
      </c>
      <c r="B908" s="2">
        <v>6.8700000000000003E-6</v>
      </c>
      <c r="C908" s="2">
        <v>2.1199999999999999E-7</v>
      </c>
      <c r="D908">
        <v>0.78672746999999998</v>
      </c>
      <c r="E908" t="s">
        <v>1715</v>
      </c>
    </row>
    <row r="909" spans="1:5" x14ac:dyDescent="0.25">
      <c r="A909" s="1" t="s">
        <v>1716</v>
      </c>
      <c r="B909" s="2">
        <v>6.8800000000000002E-6</v>
      </c>
      <c r="C909" s="2">
        <v>2.1299999999999999E-7</v>
      </c>
      <c r="D909">
        <v>0.48701121000000003</v>
      </c>
      <c r="E909" t="s">
        <v>1717</v>
      </c>
    </row>
    <row r="910" spans="1:5" x14ac:dyDescent="0.25">
      <c r="A910" s="1" t="s">
        <v>1718</v>
      </c>
      <c r="B910" s="2">
        <v>6.8800000000000002E-6</v>
      </c>
      <c r="C910" s="2">
        <v>2.1299999999999999E-7</v>
      </c>
      <c r="D910">
        <v>-2.0792142199999999</v>
      </c>
      <c r="E910" t="s">
        <v>1719</v>
      </c>
    </row>
    <row r="911" spans="1:5" x14ac:dyDescent="0.25">
      <c r="A911" s="1" t="s">
        <v>1720</v>
      </c>
      <c r="B911" s="2">
        <v>6.8800000000000002E-6</v>
      </c>
      <c r="C911" s="2">
        <v>2.1299999999999999E-7</v>
      </c>
      <c r="D911">
        <v>0.50974481000000005</v>
      </c>
      <c r="E911" t="s">
        <v>1721</v>
      </c>
    </row>
    <row r="912" spans="1:5" x14ac:dyDescent="0.25">
      <c r="A912" s="1" t="s">
        <v>1722</v>
      </c>
      <c r="B912" s="2">
        <v>6.8800000000000002E-6</v>
      </c>
      <c r="C912" s="2">
        <v>2.1400000000000001E-7</v>
      </c>
      <c r="D912">
        <v>0.48820037999999999</v>
      </c>
      <c r="E912" t="s">
        <v>1723</v>
      </c>
    </row>
    <row r="913" spans="1:5" x14ac:dyDescent="0.25">
      <c r="A913" s="1" t="s">
        <v>1724</v>
      </c>
      <c r="B913" s="2">
        <v>6.8800000000000002E-6</v>
      </c>
      <c r="C913" s="2">
        <v>2.1400000000000001E-7</v>
      </c>
      <c r="D913">
        <v>0.30670591000000003</v>
      </c>
      <c r="E913" t="s">
        <v>1725</v>
      </c>
    </row>
    <row r="914" spans="1:5" x14ac:dyDescent="0.25">
      <c r="A914" s="1" t="s">
        <v>1726</v>
      </c>
      <c r="B914" s="2">
        <v>6.9099999999999999E-6</v>
      </c>
      <c r="C914" s="2">
        <v>2.1500000000000001E-7</v>
      </c>
      <c r="D914">
        <v>1.07581807</v>
      </c>
      <c r="E914" t="s">
        <v>1727</v>
      </c>
    </row>
    <row r="915" spans="1:5" x14ac:dyDescent="0.25">
      <c r="A915" s="1" t="s">
        <v>1728</v>
      </c>
      <c r="B915" s="2">
        <v>6.9299999999999997E-6</v>
      </c>
      <c r="C915" s="2">
        <v>2.1500000000000001E-7</v>
      </c>
      <c r="D915">
        <v>0.65566024999999994</v>
      </c>
      <c r="E915" t="s">
        <v>1729</v>
      </c>
    </row>
    <row r="916" spans="1:5" x14ac:dyDescent="0.25">
      <c r="A916" s="1" t="s">
        <v>1730</v>
      </c>
      <c r="B916" s="2">
        <v>6.9500000000000004E-6</v>
      </c>
      <c r="C916" s="2">
        <v>2.16E-7</v>
      </c>
      <c r="D916">
        <v>-1.53836207</v>
      </c>
      <c r="E916" t="s">
        <v>1731</v>
      </c>
    </row>
    <row r="917" spans="1:5" x14ac:dyDescent="0.25">
      <c r="A917" s="1" t="s">
        <v>1732</v>
      </c>
      <c r="B917" s="2">
        <v>7.0099999999999998E-6</v>
      </c>
      <c r="C917" s="2">
        <v>2.1899999999999999E-7</v>
      </c>
      <c r="D917">
        <v>0.44615639000000001</v>
      </c>
      <c r="E917" t="s">
        <v>1505</v>
      </c>
    </row>
    <row r="918" spans="1:5" x14ac:dyDescent="0.25">
      <c r="A918" s="1" t="s">
        <v>1733</v>
      </c>
      <c r="B918" s="2">
        <v>7.0199999999999997E-6</v>
      </c>
      <c r="C918" s="2">
        <v>2.1899999999999999E-7</v>
      </c>
      <c r="D918">
        <v>-0.77003586999999996</v>
      </c>
      <c r="E918" t="s">
        <v>105</v>
      </c>
    </row>
    <row r="919" spans="1:5" x14ac:dyDescent="0.25">
      <c r="A919" s="1" t="s">
        <v>1734</v>
      </c>
      <c r="B919" s="2">
        <v>7.0299999999999996E-6</v>
      </c>
      <c r="C919" s="2">
        <v>2.2000000000000001E-7</v>
      </c>
      <c r="D919">
        <v>-1.6281081500000001</v>
      </c>
      <c r="E919" t="s">
        <v>1735</v>
      </c>
    </row>
    <row r="920" spans="1:5" x14ac:dyDescent="0.25">
      <c r="A920" s="1" t="s">
        <v>1736</v>
      </c>
      <c r="B920" s="2">
        <v>7.0299999999999996E-6</v>
      </c>
      <c r="C920" s="2">
        <v>2.2000000000000001E-7</v>
      </c>
      <c r="D920">
        <v>0.87419258</v>
      </c>
      <c r="E920" t="s">
        <v>1737</v>
      </c>
    </row>
    <row r="921" spans="1:5" x14ac:dyDescent="0.25">
      <c r="A921" s="1" t="s">
        <v>1738</v>
      </c>
      <c r="B921" s="2">
        <v>7.0299999999999996E-6</v>
      </c>
      <c r="C921" s="2">
        <v>2.2000000000000001E-7</v>
      </c>
      <c r="D921">
        <v>0.52507123</v>
      </c>
      <c r="E921" t="s">
        <v>1739</v>
      </c>
    </row>
    <row r="922" spans="1:5" x14ac:dyDescent="0.25">
      <c r="A922" s="1" t="s">
        <v>1740</v>
      </c>
      <c r="B922" s="2">
        <v>7.0500000000000003E-6</v>
      </c>
      <c r="C922" s="2">
        <v>2.2100000000000001E-7</v>
      </c>
      <c r="D922">
        <v>0.72463628000000002</v>
      </c>
      <c r="E922" t="s">
        <v>1741</v>
      </c>
    </row>
    <row r="923" spans="1:5" x14ac:dyDescent="0.25">
      <c r="A923" s="1" t="s">
        <v>1742</v>
      </c>
      <c r="B923" s="2">
        <v>7.1099999999999997E-6</v>
      </c>
      <c r="C923" s="2">
        <v>2.23E-7</v>
      </c>
      <c r="D923">
        <v>0.50315208</v>
      </c>
      <c r="E923" t="s">
        <v>1743</v>
      </c>
    </row>
    <row r="924" spans="1:5" x14ac:dyDescent="0.25">
      <c r="A924" s="1" t="s">
        <v>1744</v>
      </c>
      <c r="B924" s="2">
        <v>7.1099999999999997E-6</v>
      </c>
      <c r="C924" s="2">
        <v>2.23E-7</v>
      </c>
      <c r="D924">
        <v>1.0048623400000001</v>
      </c>
      <c r="E924" t="s">
        <v>1745</v>
      </c>
    </row>
    <row r="925" spans="1:5" x14ac:dyDescent="0.25">
      <c r="A925" s="1" t="s">
        <v>1746</v>
      </c>
      <c r="B925" s="2">
        <v>7.1099999999999997E-6</v>
      </c>
      <c r="C925" s="2">
        <v>2.2399999999999999E-7</v>
      </c>
      <c r="D925">
        <v>1.09082239</v>
      </c>
      <c r="E925" t="s">
        <v>1747</v>
      </c>
    </row>
    <row r="926" spans="1:5" x14ac:dyDescent="0.25">
      <c r="A926" s="1" t="s">
        <v>1748</v>
      </c>
      <c r="B926" s="2">
        <v>7.1199999999999996E-6</v>
      </c>
      <c r="C926" s="2">
        <v>2.2399999999999999E-7</v>
      </c>
      <c r="D926">
        <v>0.86050603000000003</v>
      </c>
      <c r="E926" t="s">
        <v>1749</v>
      </c>
    </row>
    <row r="927" spans="1:5" x14ac:dyDescent="0.25">
      <c r="A927" s="1" t="s">
        <v>1750</v>
      </c>
      <c r="B927" s="2">
        <v>7.1300000000000003E-6</v>
      </c>
      <c r="C927" s="2">
        <v>2.2499999999999999E-7</v>
      </c>
      <c r="D927">
        <v>-1.13207272</v>
      </c>
      <c r="E927" t="s">
        <v>1751</v>
      </c>
    </row>
    <row r="928" spans="1:5" x14ac:dyDescent="0.25">
      <c r="A928" s="1" t="s">
        <v>1752</v>
      </c>
      <c r="B928" s="2">
        <v>7.1300000000000003E-6</v>
      </c>
      <c r="C928" s="2">
        <v>2.2499999999999999E-7</v>
      </c>
      <c r="D928">
        <v>1.0665103899999999</v>
      </c>
      <c r="E928" t="s">
        <v>1753</v>
      </c>
    </row>
    <row r="929" spans="1:5" x14ac:dyDescent="0.25">
      <c r="A929" s="1" t="s">
        <v>1754</v>
      </c>
      <c r="B929" s="2">
        <v>7.1500000000000002E-6</v>
      </c>
      <c r="C929" s="2">
        <v>2.2600000000000001E-7</v>
      </c>
      <c r="D929">
        <v>-0.27792644999999999</v>
      </c>
      <c r="E929" t="s">
        <v>1755</v>
      </c>
    </row>
    <row r="930" spans="1:5" x14ac:dyDescent="0.25">
      <c r="A930" s="1" t="s">
        <v>1756</v>
      </c>
      <c r="B930" s="2">
        <v>7.2099999999999996E-6</v>
      </c>
      <c r="C930" s="2">
        <v>2.28E-7</v>
      </c>
      <c r="D930">
        <v>-0.65991246000000003</v>
      </c>
      <c r="E930" t="s">
        <v>1031</v>
      </c>
    </row>
    <row r="931" spans="1:5" x14ac:dyDescent="0.25">
      <c r="A931" s="1" t="s">
        <v>1757</v>
      </c>
      <c r="B931" s="2">
        <v>7.2400000000000001E-6</v>
      </c>
      <c r="C931" s="2">
        <v>2.29E-7</v>
      </c>
      <c r="D931">
        <v>0.21437303999999999</v>
      </c>
      <c r="E931" t="s">
        <v>1758</v>
      </c>
    </row>
    <row r="932" spans="1:5" x14ac:dyDescent="0.25">
      <c r="A932" s="1" t="s">
        <v>1759</v>
      </c>
      <c r="B932" s="2">
        <v>7.25E-6</v>
      </c>
      <c r="C932" s="2">
        <v>2.2999999999999999E-7</v>
      </c>
      <c r="D932">
        <v>-0.98374377000000002</v>
      </c>
      <c r="E932" t="s">
        <v>1760</v>
      </c>
    </row>
    <row r="933" spans="1:5" x14ac:dyDescent="0.25">
      <c r="A933" s="1" t="s">
        <v>1761</v>
      </c>
      <c r="B933" s="2">
        <v>7.2699999999999999E-6</v>
      </c>
      <c r="C933" s="2">
        <v>2.2999999999999999E-7</v>
      </c>
      <c r="D933">
        <v>0.95297008000000005</v>
      </c>
      <c r="E933" t="s">
        <v>1762</v>
      </c>
    </row>
    <row r="934" spans="1:5" x14ac:dyDescent="0.25">
      <c r="A934" s="1" t="s">
        <v>1763</v>
      </c>
      <c r="B934" s="2">
        <v>7.3200000000000002E-6</v>
      </c>
      <c r="C934" s="2">
        <v>2.3300000000000001E-7</v>
      </c>
      <c r="D934">
        <v>0.92182215000000001</v>
      </c>
      <c r="E934" t="s">
        <v>1764</v>
      </c>
    </row>
    <row r="935" spans="1:5" x14ac:dyDescent="0.25">
      <c r="A935" s="1" t="s">
        <v>1765</v>
      </c>
      <c r="B935" s="2">
        <v>7.3499999999999999E-6</v>
      </c>
      <c r="C935" s="2">
        <v>2.34E-7</v>
      </c>
      <c r="D935">
        <v>-0.67631280999999999</v>
      </c>
      <c r="E935" t="s">
        <v>1766</v>
      </c>
    </row>
    <row r="936" spans="1:5" x14ac:dyDescent="0.25">
      <c r="A936" s="1" t="s">
        <v>1767</v>
      </c>
      <c r="B936" s="2">
        <v>7.3499999999999999E-6</v>
      </c>
      <c r="C936" s="2">
        <v>2.34E-7</v>
      </c>
      <c r="D936">
        <v>-1.50429251</v>
      </c>
      <c r="E936" t="s">
        <v>1768</v>
      </c>
    </row>
    <row r="937" spans="1:5" x14ac:dyDescent="0.25">
      <c r="A937" s="1" t="s">
        <v>1769</v>
      </c>
      <c r="B937" s="2">
        <v>7.3799999999999996E-6</v>
      </c>
      <c r="C937" s="2">
        <v>2.35E-7</v>
      </c>
      <c r="D937">
        <v>-1.1353739599999999</v>
      </c>
      <c r="E937" t="s">
        <v>1770</v>
      </c>
    </row>
    <row r="938" spans="1:5" x14ac:dyDescent="0.25">
      <c r="A938" s="1" t="s">
        <v>1771</v>
      </c>
      <c r="B938" s="2">
        <v>7.4100000000000002E-6</v>
      </c>
      <c r="C938" s="2">
        <v>2.36E-7</v>
      </c>
      <c r="D938">
        <v>1.42017039</v>
      </c>
      <c r="E938" t="s">
        <v>1772</v>
      </c>
    </row>
    <row r="939" spans="1:5" x14ac:dyDescent="0.25">
      <c r="A939" s="1" t="s">
        <v>1773</v>
      </c>
      <c r="B939" s="2">
        <v>7.4200000000000001E-6</v>
      </c>
      <c r="C939" s="2">
        <v>2.3699999999999999E-7</v>
      </c>
      <c r="D939">
        <v>-0.58670696</v>
      </c>
      <c r="E939" t="s">
        <v>1774</v>
      </c>
    </row>
    <row r="940" spans="1:5" x14ac:dyDescent="0.25">
      <c r="A940" s="1" t="s">
        <v>1775</v>
      </c>
      <c r="B940" s="2">
        <v>7.43E-6</v>
      </c>
      <c r="C940" s="2">
        <v>2.3699999999999999E-7</v>
      </c>
      <c r="D940">
        <v>-0.71261777999999998</v>
      </c>
      <c r="E940" t="s">
        <v>1776</v>
      </c>
    </row>
    <row r="941" spans="1:5" x14ac:dyDescent="0.25">
      <c r="A941" s="1" t="s">
        <v>1777</v>
      </c>
      <c r="B941" s="2">
        <v>7.4699999999999996E-6</v>
      </c>
      <c r="C941" s="2">
        <v>2.3900000000000001E-7</v>
      </c>
      <c r="D941">
        <v>-1.41656107</v>
      </c>
      <c r="E941" t="s">
        <v>370</v>
      </c>
    </row>
    <row r="942" spans="1:5" x14ac:dyDescent="0.25">
      <c r="A942" s="1" t="s">
        <v>1778</v>
      </c>
      <c r="B942" s="2">
        <v>7.4800000000000004E-6</v>
      </c>
      <c r="C942" s="2">
        <v>2.3999999999999998E-7</v>
      </c>
      <c r="D942">
        <v>0.66244044999999996</v>
      </c>
      <c r="E942" t="s">
        <v>1779</v>
      </c>
    </row>
    <row r="943" spans="1:5" x14ac:dyDescent="0.25">
      <c r="A943" s="1" t="s">
        <v>1780</v>
      </c>
      <c r="B943" s="2">
        <v>7.5100000000000001E-6</v>
      </c>
      <c r="C943" s="2">
        <v>2.41E-7</v>
      </c>
      <c r="D943">
        <v>0.37582279000000002</v>
      </c>
      <c r="E943" t="s">
        <v>1781</v>
      </c>
    </row>
    <row r="944" spans="1:5" x14ac:dyDescent="0.25">
      <c r="A944" s="1" t="s">
        <v>1782</v>
      </c>
      <c r="B944" s="2">
        <v>7.5399999999999998E-6</v>
      </c>
      <c r="C944" s="2">
        <v>2.4200000000000002E-7</v>
      </c>
      <c r="D944">
        <v>1.25014066</v>
      </c>
      <c r="E944" t="s">
        <v>1783</v>
      </c>
    </row>
    <row r="945" spans="1:5" x14ac:dyDescent="0.25">
      <c r="A945" s="1" t="s">
        <v>1784</v>
      </c>
      <c r="B945" s="2">
        <v>7.5700000000000004E-6</v>
      </c>
      <c r="C945" s="2">
        <v>2.4299999999999999E-7</v>
      </c>
      <c r="D945">
        <v>-0.70286075000000003</v>
      </c>
      <c r="E945" t="s">
        <v>1785</v>
      </c>
    </row>
    <row r="946" spans="1:5" x14ac:dyDescent="0.25">
      <c r="A946" s="1" t="s">
        <v>1786</v>
      </c>
      <c r="B946" s="2">
        <v>7.6000000000000001E-6</v>
      </c>
      <c r="C946" s="2">
        <v>2.4400000000000001E-7</v>
      </c>
      <c r="D946">
        <v>1.0366407</v>
      </c>
      <c r="E946" t="s">
        <v>1787</v>
      </c>
    </row>
    <row r="947" spans="1:5" x14ac:dyDescent="0.25">
      <c r="A947" s="1" t="s">
        <v>1788</v>
      </c>
      <c r="B947" s="2">
        <v>7.6000000000000001E-6</v>
      </c>
      <c r="C947" s="2">
        <v>2.4499999999999998E-7</v>
      </c>
      <c r="D947">
        <v>-0.88996907000000003</v>
      </c>
      <c r="E947" t="s">
        <v>1789</v>
      </c>
    </row>
    <row r="948" spans="1:5" x14ac:dyDescent="0.25">
      <c r="A948" s="1" t="s">
        <v>1790</v>
      </c>
      <c r="B948" s="2">
        <v>7.6399999999999997E-6</v>
      </c>
      <c r="C948" s="2">
        <v>2.4600000000000001E-7</v>
      </c>
      <c r="D948">
        <v>-0.64654573999999998</v>
      </c>
      <c r="E948" t="s">
        <v>1791</v>
      </c>
    </row>
    <row r="949" spans="1:5" x14ac:dyDescent="0.25">
      <c r="A949" s="1" t="s">
        <v>1792</v>
      </c>
      <c r="B949" s="2">
        <v>7.6599999999999995E-6</v>
      </c>
      <c r="C949" s="2">
        <v>2.4699999999999998E-7</v>
      </c>
      <c r="D949">
        <v>-0.57224070000000005</v>
      </c>
      <c r="E949" t="s">
        <v>160</v>
      </c>
    </row>
    <row r="950" spans="1:5" x14ac:dyDescent="0.25">
      <c r="A950" s="1" t="s">
        <v>1793</v>
      </c>
      <c r="B950" s="2">
        <v>7.6799999999999993E-6</v>
      </c>
      <c r="C950" s="2">
        <v>2.48E-7</v>
      </c>
      <c r="D950">
        <v>0.55677924999999995</v>
      </c>
      <c r="E950" t="s">
        <v>1794</v>
      </c>
    </row>
    <row r="951" spans="1:5" x14ac:dyDescent="0.25">
      <c r="A951" s="1" t="s">
        <v>1795</v>
      </c>
      <c r="B951" s="2">
        <v>7.6799999999999993E-6</v>
      </c>
      <c r="C951" s="2">
        <v>2.4900000000000002E-7</v>
      </c>
      <c r="D951">
        <v>-0.94342119999999996</v>
      </c>
      <c r="E951" t="s">
        <v>1796</v>
      </c>
    </row>
    <row r="952" spans="1:5" x14ac:dyDescent="0.25">
      <c r="A952" s="1" t="s">
        <v>1797</v>
      </c>
      <c r="B952" s="2">
        <v>7.6799999999999993E-6</v>
      </c>
      <c r="C952" s="2">
        <v>2.4900000000000002E-7</v>
      </c>
      <c r="D952">
        <v>-0.72172508000000002</v>
      </c>
      <c r="E952" t="s">
        <v>489</v>
      </c>
    </row>
    <row r="953" spans="1:5" x14ac:dyDescent="0.25">
      <c r="A953" s="1" t="s">
        <v>1798</v>
      </c>
      <c r="B953" s="2">
        <v>7.8099999999999998E-6</v>
      </c>
      <c r="C953" s="2">
        <v>2.53E-7</v>
      </c>
      <c r="D953">
        <v>0.74725892000000005</v>
      </c>
      <c r="E953" t="s">
        <v>1799</v>
      </c>
    </row>
    <row r="954" spans="1:5" x14ac:dyDescent="0.25">
      <c r="A954" s="1" t="s">
        <v>1800</v>
      </c>
      <c r="B954" s="2">
        <v>7.8399999999999995E-6</v>
      </c>
      <c r="C954" s="2">
        <v>2.5400000000000002E-7</v>
      </c>
      <c r="D954">
        <v>-0.70706234999999995</v>
      </c>
      <c r="E954" t="s">
        <v>1801</v>
      </c>
    </row>
    <row r="955" spans="1:5" x14ac:dyDescent="0.25">
      <c r="A955" s="1" t="s">
        <v>1802</v>
      </c>
      <c r="B955" s="2">
        <v>7.9999999999999996E-6</v>
      </c>
      <c r="C955" s="2">
        <v>2.6E-7</v>
      </c>
      <c r="D955">
        <v>0.33717297000000002</v>
      </c>
      <c r="E955" t="s">
        <v>1803</v>
      </c>
    </row>
    <row r="956" spans="1:5" x14ac:dyDescent="0.25">
      <c r="A956" s="1" t="s">
        <v>1804</v>
      </c>
      <c r="B956" s="2">
        <v>8.0600000000000008E-6</v>
      </c>
      <c r="C956" s="2">
        <v>2.6199999999999999E-7</v>
      </c>
      <c r="D956">
        <v>-0.39614101000000002</v>
      </c>
      <c r="E956" t="s">
        <v>1805</v>
      </c>
    </row>
    <row r="957" spans="1:5" x14ac:dyDescent="0.25">
      <c r="A957" s="1" t="s">
        <v>1806</v>
      </c>
      <c r="B957" s="2">
        <v>8.0900000000000005E-6</v>
      </c>
      <c r="C957" s="2">
        <v>2.6300000000000001E-7</v>
      </c>
      <c r="D957">
        <v>0.66061464999999997</v>
      </c>
      <c r="E957" t="s">
        <v>1807</v>
      </c>
    </row>
    <row r="958" spans="1:5" x14ac:dyDescent="0.25">
      <c r="A958" s="1" t="s">
        <v>1808</v>
      </c>
      <c r="B958" s="2">
        <v>8.1200000000000002E-6</v>
      </c>
      <c r="C958" s="2">
        <v>2.6399999999999998E-7</v>
      </c>
      <c r="D958">
        <v>0.65873714000000005</v>
      </c>
      <c r="E958" t="s">
        <v>1809</v>
      </c>
    </row>
    <row r="959" spans="1:5" x14ac:dyDescent="0.25">
      <c r="A959" s="1" t="s">
        <v>1810</v>
      </c>
      <c r="B959" s="2">
        <v>8.1200000000000002E-6</v>
      </c>
      <c r="C959" s="2">
        <v>2.65E-7</v>
      </c>
      <c r="D959">
        <v>0.50683747000000001</v>
      </c>
      <c r="E959" t="s">
        <v>1811</v>
      </c>
    </row>
    <row r="960" spans="1:5" x14ac:dyDescent="0.25">
      <c r="A960" s="1" t="s">
        <v>1812</v>
      </c>
      <c r="B960" s="2">
        <v>8.2400000000000007E-6</v>
      </c>
      <c r="C960" s="2">
        <v>2.6899999999999999E-7</v>
      </c>
      <c r="D960">
        <v>0.29369267999999998</v>
      </c>
      <c r="E960" t="s">
        <v>1813</v>
      </c>
    </row>
    <row r="961" spans="1:5" x14ac:dyDescent="0.25">
      <c r="A961" s="1" t="s">
        <v>1814</v>
      </c>
      <c r="B961" s="2">
        <v>8.3399999999999998E-6</v>
      </c>
      <c r="C961" s="2">
        <v>2.7300000000000002E-7</v>
      </c>
      <c r="D961">
        <v>1.6001231899999999</v>
      </c>
      <c r="E961" t="s">
        <v>1815</v>
      </c>
    </row>
    <row r="962" spans="1:5" x14ac:dyDescent="0.25">
      <c r="A962" s="1" t="s">
        <v>1816</v>
      </c>
      <c r="B962" s="2">
        <v>8.3499999999999997E-6</v>
      </c>
      <c r="C962" s="2">
        <v>2.7300000000000002E-7</v>
      </c>
      <c r="D962">
        <v>0.7074549</v>
      </c>
      <c r="E962" t="s">
        <v>1817</v>
      </c>
    </row>
    <row r="963" spans="1:5" x14ac:dyDescent="0.25">
      <c r="A963" s="1" t="s">
        <v>1818</v>
      </c>
      <c r="B963" s="2">
        <v>8.3499999999999997E-6</v>
      </c>
      <c r="C963" s="2">
        <v>2.7300000000000002E-7</v>
      </c>
      <c r="D963">
        <v>0.43844184000000003</v>
      </c>
      <c r="E963" t="s">
        <v>1819</v>
      </c>
    </row>
    <row r="964" spans="1:5" x14ac:dyDescent="0.25">
      <c r="A964" s="1" t="s">
        <v>1820</v>
      </c>
      <c r="B964" s="2">
        <v>8.3899999999999993E-6</v>
      </c>
      <c r="C964" s="2">
        <v>2.7500000000000001E-7</v>
      </c>
      <c r="D964">
        <v>-1.47770164</v>
      </c>
      <c r="E964" t="s">
        <v>1821</v>
      </c>
    </row>
    <row r="965" spans="1:5" x14ac:dyDescent="0.25">
      <c r="A965" s="1" t="s">
        <v>1822</v>
      </c>
      <c r="B965" s="2">
        <v>8.3899999999999993E-6</v>
      </c>
      <c r="C965" s="2">
        <v>2.7500000000000001E-7</v>
      </c>
      <c r="D965">
        <v>-0.42595896999999999</v>
      </c>
      <c r="E965" t="s">
        <v>1823</v>
      </c>
    </row>
    <row r="966" spans="1:5" x14ac:dyDescent="0.25">
      <c r="A966" s="1" t="s">
        <v>1824</v>
      </c>
      <c r="B966" s="2">
        <v>8.4500000000000004E-6</v>
      </c>
      <c r="C966" s="2">
        <v>2.7799999999999997E-7</v>
      </c>
      <c r="D966">
        <v>-0.70718453999999997</v>
      </c>
      <c r="E966" t="s">
        <v>1825</v>
      </c>
    </row>
    <row r="967" spans="1:5" x14ac:dyDescent="0.25">
      <c r="A967" s="1" t="s">
        <v>1826</v>
      </c>
      <c r="B967" s="2">
        <v>8.4600000000000003E-6</v>
      </c>
      <c r="C967" s="2">
        <v>2.7799999999999997E-7</v>
      </c>
      <c r="D967">
        <v>0.57038537</v>
      </c>
      <c r="E967" t="s">
        <v>1827</v>
      </c>
    </row>
    <row r="968" spans="1:5" x14ac:dyDescent="0.25">
      <c r="A968" s="1" t="s">
        <v>1828</v>
      </c>
      <c r="B968" s="2">
        <v>8.5499999999999995E-6</v>
      </c>
      <c r="C968" s="2">
        <v>2.8099999999999999E-7</v>
      </c>
      <c r="D968">
        <v>0.74223830999999996</v>
      </c>
      <c r="E968" t="s">
        <v>1829</v>
      </c>
    </row>
    <row r="969" spans="1:5" x14ac:dyDescent="0.25">
      <c r="A969" s="1" t="s">
        <v>1830</v>
      </c>
      <c r="B969" s="2">
        <v>8.5499999999999995E-6</v>
      </c>
      <c r="C969" s="2">
        <v>2.8200000000000001E-7</v>
      </c>
      <c r="D969">
        <v>0.47010263000000002</v>
      </c>
      <c r="E969" t="s">
        <v>1831</v>
      </c>
    </row>
    <row r="970" spans="1:5" x14ac:dyDescent="0.25">
      <c r="A970" s="1" t="s">
        <v>1832</v>
      </c>
      <c r="B970" s="2">
        <v>8.5499999999999995E-6</v>
      </c>
      <c r="C970" s="2">
        <v>2.8200000000000001E-7</v>
      </c>
      <c r="D970">
        <v>0.88731680999999996</v>
      </c>
      <c r="E970" t="s">
        <v>772</v>
      </c>
    </row>
    <row r="971" spans="1:5" x14ac:dyDescent="0.25">
      <c r="A971" s="1" t="s">
        <v>1833</v>
      </c>
      <c r="B971" s="2">
        <v>8.5499999999999995E-6</v>
      </c>
      <c r="C971" s="2">
        <v>2.8299999999999998E-7</v>
      </c>
      <c r="D971">
        <v>0.3129364</v>
      </c>
      <c r="E971" t="s">
        <v>1834</v>
      </c>
    </row>
    <row r="972" spans="1:5" x14ac:dyDescent="0.25">
      <c r="A972" s="1" t="s">
        <v>1835</v>
      </c>
      <c r="B972" s="2">
        <v>8.5499999999999995E-6</v>
      </c>
      <c r="C972" s="2">
        <v>2.8299999999999998E-7</v>
      </c>
      <c r="D972">
        <v>0.97221552</v>
      </c>
      <c r="E972" t="s">
        <v>1187</v>
      </c>
    </row>
    <row r="973" spans="1:5" x14ac:dyDescent="0.25">
      <c r="A973" s="1" t="s">
        <v>1836</v>
      </c>
      <c r="B973" s="2">
        <v>8.5499999999999995E-6</v>
      </c>
      <c r="C973" s="2">
        <v>2.8299999999999998E-7</v>
      </c>
      <c r="D973">
        <v>1.31632083</v>
      </c>
      <c r="E973" t="s">
        <v>1837</v>
      </c>
    </row>
    <row r="974" spans="1:5" x14ac:dyDescent="0.25">
      <c r="A974" s="1" t="s">
        <v>1838</v>
      </c>
      <c r="B974" s="2">
        <v>8.5599999999999994E-6</v>
      </c>
      <c r="C974" s="2">
        <v>2.8299999999999998E-7</v>
      </c>
      <c r="D974">
        <v>-0.50718395999999999</v>
      </c>
      <c r="E974" t="s">
        <v>1839</v>
      </c>
    </row>
    <row r="975" spans="1:5" x14ac:dyDescent="0.25">
      <c r="A975" s="1" t="s">
        <v>1840</v>
      </c>
      <c r="B975" s="2">
        <v>8.6000000000000007E-6</v>
      </c>
      <c r="C975" s="2">
        <v>2.8500000000000002E-7</v>
      </c>
      <c r="D975">
        <v>-1.3581113300000001</v>
      </c>
      <c r="E975" t="s">
        <v>1841</v>
      </c>
    </row>
    <row r="976" spans="1:5" x14ac:dyDescent="0.25">
      <c r="A976" s="1" t="s">
        <v>1842</v>
      </c>
      <c r="B976" s="2">
        <v>8.6200000000000005E-6</v>
      </c>
      <c r="C976" s="2">
        <v>2.8599999999999999E-7</v>
      </c>
      <c r="D976">
        <v>-1.12549309</v>
      </c>
      <c r="E976" t="s">
        <v>1843</v>
      </c>
    </row>
    <row r="977" spans="1:5" x14ac:dyDescent="0.25">
      <c r="A977" s="1" t="s">
        <v>1844</v>
      </c>
      <c r="B977" s="2">
        <v>8.6600000000000001E-6</v>
      </c>
      <c r="C977" s="2">
        <v>2.8799999999999998E-7</v>
      </c>
      <c r="D977">
        <v>-0.53023927999999998</v>
      </c>
      <c r="E977" t="s">
        <v>1845</v>
      </c>
    </row>
    <row r="978" spans="1:5" x14ac:dyDescent="0.25">
      <c r="A978" s="1" t="s">
        <v>1846</v>
      </c>
      <c r="B978" s="2">
        <v>8.67E-6</v>
      </c>
      <c r="C978" s="2">
        <v>2.8900000000000001E-7</v>
      </c>
      <c r="D978">
        <v>-0.68563390000000002</v>
      </c>
      <c r="E978" t="s">
        <v>1847</v>
      </c>
    </row>
    <row r="979" spans="1:5" x14ac:dyDescent="0.25">
      <c r="A979" s="1" t="s">
        <v>1848</v>
      </c>
      <c r="B979" s="2">
        <v>8.67E-6</v>
      </c>
      <c r="C979" s="2">
        <v>2.8900000000000001E-7</v>
      </c>
      <c r="D979">
        <v>-0.88060389999999999</v>
      </c>
      <c r="E979" t="s">
        <v>1849</v>
      </c>
    </row>
    <row r="980" spans="1:5" x14ac:dyDescent="0.25">
      <c r="A980" s="1" t="s">
        <v>1850</v>
      </c>
      <c r="B980" s="2">
        <v>8.6799999999999999E-6</v>
      </c>
      <c r="C980" s="2">
        <v>2.8999999999999998E-7</v>
      </c>
      <c r="D980">
        <v>0.70554315999999995</v>
      </c>
      <c r="E980" t="s">
        <v>1851</v>
      </c>
    </row>
    <row r="981" spans="1:5" x14ac:dyDescent="0.25">
      <c r="A981" s="1" t="s">
        <v>1852</v>
      </c>
      <c r="B981" s="2">
        <v>8.6799999999999999E-6</v>
      </c>
      <c r="C981" s="2">
        <v>2.8999999999999998E-7</v>
      </c>
      <c r="D981">
        <v>-0.47363452</v>
      </c>
      <c r="E981" t="s">
        <v>1853</v>
      </c>
    </row>
    <row r="982" spans="1:5" x14ac:dyDescent="0.25">
      <c r="A982" s="1" t="s">
        <v>1854</v>
      </c>
      <c r="B982" s="2">
        <v>8.7900000000000005E-6</v>
      </c>
      <c r="C982" s="2">
        <v>2.9299999999999999E-7</v>
      </c>
      <c r="D982">
        <v>-0.86172634000000004</v>
      </c>
      <c r="E982" t="s">
        <v>1855</v>
      </c>
    </row>
    <row r="983" spans="1:5" x14ac:dyDescent="0.25">
      <c r="A983" s="1" t="s">
        <v>1856</v>
      </c>
      <c r="B983" s="2">
        <v>8.8000000000000004E-6</v>
      </c>
      <c r="C983" s="2">
        <v>2.9400000000000001E-7</v>
      </c>
      <c r="D983">
        <v>0.57139147999999995</v>
      </c>
      <c r="E983" t="s">
        <v>1857</v>
      </c>
    </row>
    <row r="984" spans="1:5" x14ac:dyDescent="0.25">
      <c r="A984" s="1" t="s">
        <v>1858</v>
      </c>
      <c r="B984" s="2">
        <v>8.8300000000000002E-6</v>
      </c>
      <c r="C984" s="2">
        <v>2.9499999999999998E-7</v>
      </c>
      <c r="D984">
        <v>-0.97473600000000005</v>
      </c>
      <c r="E984" t="s">
        <v>1859</v>
      </c>
    </row>
    <row r="985" spans="1:5" x14ac:dyDescent="0.25">
      <c r="A985" s="1" t="s">
        <v>1860</v>
      </c>
      <c r="B985" s="2">
        <v>8.8599999999999999E-6</v>
      </c>
      <c r="C985" s="2">
        <v>2.9700000000000003E-7</v>
      </c>
      <c r="D985">
        <v>0.98895222000000005</v>
      </c>
      <c r="E985" t="s">
        <v>1861</v>
      </c>
    </row>
    <row r="986" spans="1:5" x14ac:dyDescent="0.25">
      <c r="A986" s="1" t="s">
        <v>1862</v>
      </c>
      <c r="B986" s="2">
        <v>8.8699999999999998E-6</v>
      </c>
      <c r="C986" s="2">
        <v>2.9700000000000003E-7</v>
      </c>
      <c r="D986">
        <v>0.58200801999999996</v>
      </c>
      <c r="E986" t="s">
        <v>1863</v>
      </c>
    </row>
    <row r="987" spans="1:5" x14ac:dyDescent="0.25">
      <c r="A987" s="1" t="s">
        <v>1864</v>
      </c>
      <c r="B987" s="2">
        <v>8.9400000000000008E-6</v>
      </c>
      <c r="C987" s="2">
        <v>2.9999999999999999E-7</v>
      </c>
      <c r="D987">
        <v>0.39030271</v>
      </c>
      <c r="E987" t="s">
        <v>1865</v>
      </c>
    </row>
    <row r="988" spans="1:5" x14ac:dyDescent="0.25">
      <c r="A988" s="1" t="s">
        <v>1866</v>
      </c>
      <c r="B988" s="2">
        <v>8.9600000000000006E-6</v>
      </c>
      <c r="C988" s="2">
        <v>3.0100000000000001E-7</v>
      </c>
      <c r="D988">
        <v>0.83504526999999995</v>
      </c>
      <c r="E988" t="s">
        <v>1867</v>
      </c>
    </row>
    <row r="989" spans="1:5" x14ac:dyDescent="0.25">
      <c r="A989" s="1" t="s">
        <v>1868</v>
      </c>
      <c r="B989" s="2">
        <v>8.9700000000000005E-6</v>
      </c>
      <c r="C989" s="2">
        <v>3.0199999999999998E-7</v>
      </c>
      <c r="D989">
        <v>1.09006826</v>
      </c>
      <c r="E989" t="s">
        <v>1869</v>
      </c>
    </row>
    <row r="990" spans="1:5" x14ac:dyDescent="0.25">
      <c r="A990" s="1" t="s">
        <v>1870</v>
      </c>
      <c r="B990" s="2">
        <v>9.0000000000000002E-6</v>
      </c>
      <c r="C990" s="2">
        <v>3.0400000000000002E-7</v>
      </c>
      <c r="D990">
        <v>-0.45112140000000001</v>
      </c>
      <c r="E990" t="s">
        <v>1871</v>
      </c>
    </row>
    <row r="991" spans="1:5" x14ac:dyDescent="0.25">
      <c r="A991" s="1" t="s">
        <v>1872</v>
      </c>
      <c r="B991" s="2">
        <v>9.0000000000000002E-6</v>
      </c>
      <c r="C991" s="2">
        <v>3.0400000000000002E-7</v>
      </c>
      <c r="D991">
        <v>0.50644396999999997</v>
      </c>
      <c r="E991" t="s">
        <v>1873</v>
      </c>
    </row>
    <row r="992" spans="1:5" x14ac:dyDescent="0.25">
      <c r="A992" s="1" t="s">
        <v>1874</v>
      </c>
      <c r="B992" s="2">
        <v>9.0000000000000002E-6</v>
      </c>
      <c r="C992" s="2">
        <v>3.0400000000000002E-7</v>
      </c>
      <c r="D992">
        <v>0.47869475</v>
      </c>
      <c r="E992" t="s">
        <v>1875</v>
      </c>
    </row>
    <row r="993" spans="1:5" x14ac:dyDescent="0.25">
      <c r="A993" s="1" t="s">
        <v>1876</v>
      </c>
      <c r="B993" s="2">
        <v>9.0899999999999994E-6</v>
      </c>
      <c r="C993" s="2">
        <v>3.0699999999999998E-7</v>
      </c>
      <c r="D993">
        <v>-0.96930959999999999</v>
      </c>
      <c r="E993" t="s">
        <v>855</v>
      </c>
    </row>
    <row r="994" spans="1:5" x14ac:dyDescent="0.25">
      <c r="A994" s="1" t="s">
        <v>1877</v>
      </c>
      <c r="B994" s="2">
        <v>9.1300000000000007E-6</v>
      </c>
      <c r="C994" s="2">
        <v>3.0899999999999997E-7</v>
      </c>
      <c r="D994">
        <v>-0.91533226000000001</v>
      </c>
      <c r="E994" t="s">
        <v>1878</v>
      </c>
    </row>
    <row r="995" spans="1:5" x14ac:dyDescent="0.25">
      <c r="A995" s="1" t="s">
        <v>1879</v>
      </c>
      <c r="B995" s="2">
        <v>9.1300000000000007E-6</v>
      </c>
      <c r="C995" s="2">
        <v>3.0899999999999997E-7</v>
      </c>
      <c r="D995">
        <v>-1.4334846400000001</v>
      </c>
      <c r="E995" t="s">
        <v>1880</v>
      </c>
    </row>
    <row r="996" spans="1:5" x14ac:dyDescent="0.25">
      <c r="A996" s="1" t="s">
        <v>1881</v>
      </c>
      <c r="B996" s="2">
        <v>9.1400000000000006E-6</v>
      </c>
      <c r="C996" s="2">
        <v>3.1E-7</v>
      </c>
      <c r="D996">
        <v>-0.86406859999999996</v>
      </c>
      <c r="E996" t="s">
        <v>1882</v>
      </c>
    </row>
    <row r="997" spans="1:5" x14ac:dyDescent="0.25">
      <c r="A997" s="1" t="s">
        <v>1883</v>
      </c>
      <c r="B997" s="2">
        <v>9.1600000000000004E-6</v>
      </c>
      <c r="C997" s="2">
        <v>3.1100000000000002E-7</v>
      </c>
      <c r="D997">
        <v>-0.96441094999999999</v>
      </c>
      <c r="E997" t="s">
        <v>1884</v>
      </c>
    </row>
    <row r="998" spans="1:5" x14ac:dyDescent="0.25">
      <c r="A998" s="1" t="s">
        <v>1885</v>
      </c>
      <c r="B998" s="2">
        <v>9.1700000000000003E-6</v>
      </c>
      <c r="C998" s="2">
        <v>3.1100000000000002E-7</v>
      </c>
      <c r="D998">
        <v>-0.87282535000000006</v>
      </c>
      <c r="E998" t="s">
        <v>1886</v>
      </c>
    </row>
    <row r="999" spans="1:5" x14ac:dyDescent="0.25">
      <c r="A999" s="1" t="s">
        <v>1887</v>
      </c>
      <c r="B999" s="2">
        <v>9.1900000000000001E-6</v>
      </c>
      <c r="C999" s="2">
        <v>3.1199999999999999E-7</v>
      </c>
      <c r="D999">
        <v>0.57003621999999998</v>
      </c>
      <c r="E999" t="s">
        <v>1888</v>
      </c>
    </row>
    <row r="1000" spans="1:5" x14ac:dyDescent="0.25">
      <c r="A1000" s="1" t="s">
        <v>1889</v>
      </c>
      <c r="B1000" s="2">
        <v>9.2699999999999993E-6</v>
      </c>
      <c r="C1000" s="2">
        <v>3.15E-7</v>
      </c>
      <c r="D1000">
        <v>0.70531062</v>
      </c>
      <c r="E1000" t="s">
        <v>1672</v>
      </c>
    </row>
    <row r="1001" spans="1:5" x14ac:dyDescent="0.25">
      <c r="A1001" s="1" t="s">
        <v>1890</v>
      </c>
      <c r="B1001" s="2">
        <v>9.3000000000000007E-6</v>
      </c>
      <c r="C1001" s="2">
        <v>3.1600000000000002E-7</v>
      </c>
      <c r="D1001">
        <v>-0.29589383000000002</v>
      </c>
      <c r="E1001" t="s">
        <v>1891</v>
      </c>
    </row>
    <row r="1002" spans="1:5" x14ac:dyDescent="0.25">
      <c r="A1002" s="1" t="s">
        <v>1892</v>
      </c>
      <c r="B1002" s="2">
        <v>9.3700000000000001E-6</v>
      </c>
      <c r="C1002" s="2">
        <v>3.1899999999999998E-7</v>
      </c>
      <c r="D1002">
        <v>-0.53580691000000003</v>
      </c>
      <c r="E1002" t="s">
        <v>1893</v>
      </c>
    </row>
    <row r="1003" spans="1:5" x14ac:dyDescent="0.25">
      <c r="A1003" s="1" t="s">
        <v>1894</v>
      </c>
      <c r="B1003" s="2">
        <v>9.4399999999999994E-6</v>
      </c>
      <c r="C1003" s="2">
        <v>3.22E-7</v>
      </c>
      <c r="D1003">
        <v>0.47756125999999999</v>
      </c>
      <c r="E1003" t="s">
        <v>1895</v>
      </c>
    </row>
    <row r="1004" spans="1:5" x14ac:dyDescent="0.25">
      <c r="A1004" s="1" t="s">
        <v>1896</v>
      </c>
      <c r="B1004" s="2">
        <v>9.4599999999999992E-6</v>
      </c>
      <c r="C1004" s="2">
        <v>3.2300000000000002E-7</v>
      </c>
      <c r="D1004">
        <v>0.64247069999999995</v>
      </c>
      <c r="E1004" t="s">
        <v>1897</v>
      </c>
    </row>
    <row r="1005" spans="1:5" x14ac:dyDescent="0.25">
      <c r="A1005" s="1" t="s">
        <v>1898</v>
      </c>
      <c r="B1005" s="2">
        <v>9.4599999999999992E-6</v>
      </c>
      <c r="C1005" s="2">
        <v>3.2300000000000002E-7</v>
      </c>
      <c r="D1005">
        <v>0.94075498000000002</v>
      </c>
      <c r="E1005" t="s">
        <v>1899</v>
      </c>
    </row>
    <row r="1006" spans="1:5" x14ac:dyDescent="0.25">
      <c r="A1006" s="1" t="s">
        <v>1900</v>
      </c>
      <c r="B1006" s="2">
        <v>9.55E-6</v>
      </c>
      <c r="C1006" s="2">
        <v>3.27E-7</v>
      </c>
      <c r="D1006">
        <v>1.0704200699999999</v>
      </c>
      <c r="E1006" t="s">
        <v>764</v>
      </c>
    </row>
    <row r="1007" spans="1:5" x14ac:dyDescent="0.25">
      <c r="A1007" s="1" t="s">
        <v>1901</v>
      </c>
      <c r="B1007" s="2">
        <v>9.55E-6</v>
      </c>
      <c r="C1007" s="2">
        <v>3.27E-7</v>
      </c>
      <c r="D1007">
        <v>0.82555577999999996</v>
      </c>
      <c r="E1007" t="s">
        <v>1902</v>
      </c>
    </row>
    <row r="1008" spans="1:5" x14ac:dyDescent="0.25">
      <c r="A1008" s="1" t="s">
        <v>1903</v>
      </c>
      <c r="B1008" s="2">
        <v>9.5599999999999999E-6</v>
      </c>
      <c r="C1008" s="2">
        <v>3.2800000000000003E-7</v>
      </c>
      <c r="D1008">
        <v>1.0632697099999999</v>
      </c>
      <c r="E1008" t="s">
        <v>1904</v>
      </c>
    </row>
    <row r="1009" spans="1:5" x14ac:dyDescent="0.25">
      <c r="A1009" s="1" t="s">
        <v>1905</v>
      </c>
      <c r="B1009" s="2">
        <v>9.5599999999999999E-6</v>
      </c>
      <c r="C1009" s="2">
        <v>3.2800000000000003E-7</v>
      </c>
      <c r="D1009">
        <v>-0.97628702999999994</v>
      </c>
      <c r="E1009" t="s">
        <v>1906</v>
      </c>
    </row>
    <row r="1010" spans="1:5" x14ac:dyDescent="0.25">
      <c r="A1010" s="1" t="s">
        <v>1907</v>
      </c>
      <c r="B1010" s="2">
        <v>9.5599999999999999E-6</v>
      </c>
      <c r="C1010" s="2">
        <v>3.2800000000000003E-7</v>
      </c>
      <c r="D1010">
        <v>-0.39244422000000001</v>
      </c>
      <c r="E1010" t="s">
        <v>1908</v>
      </c>
    </row>
    <row r="1011" spans="1:5" x14ac:dyDescent="0.25">
      <c r="A1011" s="1" t="s">
        <v>1909</v>
      </c>
      <c r="B1011" s="2">
        <v>9.5699999999999999E-6</v>
      </c>
      <c r="C1011" s="2">
        <v>3.2899999999999999E-7</v>
      </c>
      <c r="D1011">
        <v>-0.46982867</v>
      </c>
      <c r="E1011" t="s">
        <v>1910</v>
      </c>
    </row>
    <row r="1012" spans="1:5" x14ac:dyDescent="0.25">
      <c r="A1012" s="1" t="s">
        <v>1911</v>
      </c>
      <c r="B1012" s="2">
        <v>9.5699999999999999E-6</v>
      </c>
      <c r="C1012" s="2">
        <v>3.2899999999999999E-7</v>
      </c>
      <c r="D1012">
        <v>1.13232384</v>
      </c>
      <c r="E1012" t="s">
        <v>1912</v>
      </c>
    </row>
    <row r="1013" spans="1:5" x14ac:dyDescent="0.25">
      <c r="A1013" s="1" t="s">
        <v>1913</v>
      </c>
      <c r="B1013" s="2">
        <v>9.5899999999999997E-6</v>
      </c>
      <c r="C1013" s="2">
        <v>3.3000000000000002E-7</v>
      </c>
      <c r="D1013">
        <v>0.60382701000000005</v>
      </c>
      <c r="E1013" t="s">
        <v>1914</v>
      </c>
    </row>
    <row r="1014" spans="1:5" x14ac:dyDescent="0.25">
      <c r="A1014" s="1" t="s">
        <v>1915</v>
      </c>
      <c r="B1014" s="2">
        <v>9.6800000000000005E-6</v>
      </c>
      <c r="C1014" s="2">
        <v>3.34E-7</v>
      </c>
      <c r="D1014">
        <v>0.44884154999999998</v>
      </c>
      <c r="E1014" t="s">
        <v>1916</v>
      </c>
    </row>
    <row r="1015" spans="1:5" x14ac:dyDescent="0.25">
      <c r="A1015" s="1" t="s">
        <v>1917</v>
      </c>
      <c r="B1015" s="2">
        <v>9.6800000000000005E-6</v>
      </c>
      <c r="C1015" s="2">
        <v>3.34E-7</v>
      </c>
      <c r="D1015">
        <v>0.27236042999999999</v>
      </c>
      <c r="E1015" t="s">
        <v>1918</v>
      </c>
    </row>
    <row r="1016" spans="1:5" x14ac:dyDescent="0.25">
      <c r="A1016" s="1" t="s">
        <v>1919</v>
      </c>
      <c r="B1016" s="2">
        <v>9.7499999999999998E-6</v>
      </c>
      <c r="C1016" s="2">
        <v>3.3700000000000001E-7</v>
      </c>
      <c r="D1016">
        <v>0.59174561999999997</v>
      </c>
      <c r="E1016" t="s">
        <v>1920</v>
      </c>
    </row>
    <row r="1017" spans="1:5" x14ac:dyDescent="0.25">
      <c r="A1017" s="1" t="s">
        <v>1921</v>
      </c>
      <c r="B1017" s="2">
        <v>9.9699999999999994E-6</v>
      </c>
      <c r="C1017" s="2">
        <v>3.4499999999999998E-7</v>
      </c>
      <c r="D1017">
        <v>-1.9754626099999999</v>
      </c>
      <c r="E1017" t="s">
        <v>1922</v>
      </c>
    </row>
    <row r="1018" spans="1:5" x14ac:dyDescent="0.25">
      <c r="A1018" s="1" t="s">
        <v>1923</v>
      </c>
      <c r="B1018" s="2">
        <v>1.01E-5</v>
      </c>
      <c r="C1018" s="2">
        <v>3.5100000000000001E-7</v>
      </c>
      <c r="D1018">
        <v>0.46630813999999998</v>
      </c>
      <c r="E1018" t="s">
        <v>1924</v>
      </c>
    </row>
    <row r="1019" spans="1:5" x14ac:dyDescent="0.25">
      <c r="A1019" s="1" t="s">
        <v>1925</v>
      </c>
      <c r="B1019" s="2">
        <v>1.0200000000000001E-5</v>
      </c>
      <c r="C1019" s="2">
        <v>3.5400000000000002E-7</v>
      </c>
      <c r="D1019">
        <v>0.49097685000000002</v>
      </c>
      <c r="E1019" t="s">
        <v>1926</v>
      </c>
    </row>
    <row r="1020" spans="1:5" x14ac:dyDescent="0.25">
      <c r="A1020" s="1" t="s">
        <v>1927</v>
      </c>
      <c r="B1020" s="2">
        <v>1.03E-5</v>
      </c>
      <c r="C1020" s="2">
        <v>3.5699999999999998E-7</v>
      </c>
      <c r="D1020">
        <v>-0.72505629000000005</v>
      </c>
      <c r="E1020" t="s">
        <v>1928</v>
      </c>
    </row>
    <row r="1021" spans="1:5" x14ac:dyDescent="0.25">
      <c r="A1021" s="1" t="s">
        <v>1929</v>
      </c>
      <c r="B1021" s="2">
        <v>1.03E-5</v>
      </c>
      <c r="C1021" s="2">
        <v>3.5699999999999998E-7</v>
      </c>
      <c r="D1021">
        <v>0.95202633000000003</v>
      </c>
      <c r="E1021" t="s">
        <v>1930</v>
      </c>
    </row>
    <row r="1022" spans="1:5" x14ac:dyDescent="0.25">
      <c r="A1022" s="1" t="s">
        <v>1931</v>
      </c>
      <c r="B1022" s="2">
        <v>1.03E-5</v>
      </c>
      <c r="C1022" s="2">
        <v>3.58E-7</v>
      </c>
      <c r="D1022">
        <v>0.85811784000000002</v>
      </c>
      <c r="E1022" t="s">
        <v>597</v>
      </c>
    </row>
    <row r="1023" spans="1:5" x14ac:dyDescent="0.25">
      <c r="A1023" s="1" t="s">
        <v>1932</v>
      </c>
      <c r="B1023" s="2">
        <v>1.03E-5</v>
      </c>
      <c r="C1023" s="2">
        <v>3.58E-7</v>
      </c>
      <c r="D1023">
        <v>-1.00300535</v>
      </c>
      <c r="E1023" t="s">
        <v>1404</v>
      </c>
    </row>
    <row r="1024" spans="1:5" x14ac:dyDescent="0.25">
      <c r="A1024" s="1" t="s">
        <v>1933</v>
      </c>
      <c r="B1024" s="2">
        <v>1.04E-5</v>
      </c>
      <c r="C1024" s="2">
        <v>3.6199999999999999E-7</v>
      </c>
      <c r="D1024">
        <v>1.1761527000000001</v>
      </c>
      <c r="E1024" t="s">
        <v>1934</v>
      </c>
    </row>
    <row r="1025" spans="1:5" x14ac:dyDescent="0.25">
      <c r="A1025" s="1" t="s">
        <v>1935</v>
      </c>
      <c r="B1025" s="2">
        <v>1.04E-5</v>
      </c>
      <c r="C1025" s="2">
        <v>3.6300000000000001E-7</v>
      </c>
      <c r="D1025">
        <v>1.2883944700000001</v>
      </c>
      <c r="E1025" t="s">
        <v>1936</v>
      </c>
    </row>
    <row r="1026" spans="1:5" x14ac:dyDescent="0.25">
      <c r="A1026" s="1" t="s">
        <v>1937</v>
      </c>
      <c r="B1026" s="2">
        <v>1.04E-5</v>
      </c>
      <c r="C1026" s="2">
        <v>3.6300000000000001E-7</v>
      </c>
      <c r="D1026">
        <v>0.47099415</v>
      </c>
      <c r="E1026" t="s">
        <v>1938</v>
      </c>
    </row>
    <row r="1027" spans="1:5" x14ac:dyDescent="0.25">
      <c r="A1027" s="1" t="s">
        <v>1939</v>
      </c>
      <c r="B1027" s="2">
        <v>1.0499999999999999E-5</v>
      </c>
      <c r="C1027" s="2">
        <v>3.65E-7</v>
      </c>
      <c r="D1027">
        <v>-0.72188534000000004</v>
      </c>
      <c r="E1027" t="s">
        <v>1940</v>
      </c>
    </row>
    <row r="1028" spans="1:5" x14ac:dyDescent="0.25">
      <c r="A1028" s="1" t="s">
        <v>1941</v>
      </c>
      <c r="B1028" s="2">
        <v>1.0499999999999999E-5</v>
      </c>
      <c r="C1028" s="2">
        <v>3.6699999999999999E-7</v>
      </c>
      <c r="D1028">
        <v>0.56117452000000001</v>
      </c>
      <c r="E1028" t="s">
        <v>1942</v>
      </c>
    </row>
    <row r="1029" spans="1:5" x14ac:dyDescent="0.25">
      <c r="A1029" s="1" t="s">
        <v>1943</v>
      </c>
      <c r="B1029" s="2">
        <v>1.0499999999999999E-5</v>
      </c>
      <c r="C1029" s="2">
        <v>3.6800000000000001E-7</v>
      </c>
      <c r="D1029">
        <v>0.84294723000000005</v>
      </c>
      <c r="E1029" t="s">
        <v>1944</v>
      </c>
    </row>
    <row r="1030" spans="1:5" x14ac:dyDescent="0.25">
      <c r="A1030" s="1" t="s">
        <v>1945</v>
      </c>
      <c r="B1030" s="2">
        <v>1.06E-5</v>
      </c>
      <c r="C1030" s="2">
        <v>3.7099999999999997E-7</v>
      </c>
      <c r="D1030">
        <v>0.69099162000000003</v>
      </c>
      <c r="E1030" t="s">
        <v>1741</v>
      </c>
    </row>
    <row r="1031" spans="1:5" x14ac:dyDescent="0.25">
      <c r="A1031" s="1" t="s">
        <v>1946</v>
      </c>
      <c r="B1031" s="2">
        <v>1.0900000000000001E-5</v>
      </c>
      <c r="C1031" s="2">
        <v>3.8200000000000001E-7</v>
      </c>
      <c r="D1031">
        <v>-0.83728254999999996</v>
      </c>
      <c r="E1031" t="s">
        <v>1947</v>
      </c>
    </row>
    <row r="1032" spans="1:5" x14ac:dyDescent="0.25">
      <c r="A1032" s="1" t="s">
        <v>1948</v>
      </c>
      <c r="B1032" s="2">
        <v>1.0900000000000001E-5</v>
      </c>
      <c r="C1032" s="2">
        <v>3.84E-7</v>
      </c>
      <c r="D1032">
        <v>0.81479509999999999</v>
      </c>
      <c r="E1032" t="s">
        <v>1949</v>
      </c>
    </row>
    <row r="1033" spans="1:5" x14ac:dyDescent="0.25">
      <c r="A1033" s="1" t="s">
        <v>1950</v>
      </c>
      <c r="B1033" s="2">
        <v>1.11E-5</v>
      </c>
      <c r="C1033" s="2">
        <v>3.89E-7</v>
      </c>
      <c r="D1033">
        <v>-1.04196544</v>
      </c>
      <c r="E1033" t="s">
        <v>1951</v>
      </c>
    </row>
    <row r="1034" spans="1:5" x14ac:dyDescent="0.25">
      <c r="A1034" s="1" t="s">
        <v>1952</v>
      </c>
      <c r="B1034" s="2">
        <v>1.11E-5</v>
      </c>
      <c r="C1034" s="2">
        <v>3.9099999999999999E-7</v>
      </c>
      <c r="D1034">
        <v>1.3504374100000001</v>
      </c>
      <c r="E1034" t="s">
        <v>864</v>
      </c>
    </row>
    <row r="1035" spans="1:5" x14ac:dyDescent="0.25">
      <c r="A1035" s="1" t="s">
        <v>1953</v>
      </c>
      <c r="B1035" s="2">
        <v>1.1199999999999999E-5</v>
      </c>
      <c r="C1035" s="2">
        <v>3.9299999999999999E-7</v>
      </c>
      <c r="D1035">
        <v>1.1207588100000001</v>
      </c>
      <c r="E1035" t="s">
        <v>1954</v>
      </c>
    </row>
    <row r="1036" spans="1:5" x14ac:dyDescent="0.25">
      <c r="A1036" s="1" t="s">
        <v>1955</v>
      </c>
      <c r="B1036" s="2">
        <v>1.1199999999999999E-5</v>
      </c>
      <c r="C1036" s="2">
        <v>3.9299999999999999E-7</v>
      </c>
      <c r="D1036">
        <v>-1.17517183</v>
      </c>
      <c r="E1036" t="s">
        <v>1956</v>
      </c>
    </row>
    <row r="1037" spans="1:5" x14ac:dyDescent="0.25">
      <c r="A1037" s="1" t="s">
        <v>1957</v>
      </c>
      <c r="B1037" s="2">
        <v>1.1199999999999999E-5</v>
      </c>
      <c r="C1037" s="2">
        <v>3.9400000000000001E-7</v>
      </c>
      <c r="D1037">
        <v>0.73064295999999995</v>
      </c>
      <c r="E1037" t="s">
        <v>1958</v>
      </c>
    </row>
    <row r="1038" spans="1:5" x14ac:dyDescent="0.25">
      <c r="A1038" s="1" t="s">
        <v>1959</v>
      </c>
      <c r="B1038" s="2">
        <v>1.1199999999999999E-5</v>
      </c>
      <c r="C1038" s="2">
        <v>3.9499999999999998E-7</v>
      </c>
      <c r="D1038">
        <v>-0.52683954</v>
      </c>
      <c r="E1038" t="s">
        <v>1019</v>
      </c>
    </row>
    <row r="1039" spans="1:5" x14ac:dyDescent="0.25">
      <c r="A1039" s="1" t="s">
        <v>1960</v>
      </c>
      <c r="B1039" s="2">
        <v>1.1199999999999999E-5</v>
      </c>
      <c r="C1039" s="2">
        <v>3.96E-7</v>
      </c>
      <c r="D1039">
        <v>0.89767326999999997</v>
      </c>
      <c r="E1039" t="s">
        <v>1961</v>
      </c>
    </row>
    <row r="1040" spans="1:5" x14ac:dyDescent="0.25">
      <c r="A1040" s="1" t="s">
        <v>1962</v>
      </c>
      <c r="B1040" s="2">
        <v>1.13E-5</v>
      </c>
      <c r="C1040" s="2">
        <v>3.9799999999999999E-7</v>
      </c>
      <c r="D1040">
        <v>0.69462425999999999</v>
      </c>
      <c r="E1040" t="s">
        <v>1171</v>
      </c>
    </row>
    <row r="1041" spans="1:5" x14ac:dyDescent="0.25">
      <c r="A1041" s="1" t="s">
        <v>1963</v>
      </c>
      <c r="B1041" s="2">
        <v>1.13E-5</v>
      </c>
      <c r="C1041" s="2">
        <v>3.9799999999999999E-7</v>
      </c>
      <c r="D1041">
        <v>0.69735482000000004</v>
      </c>
      <c r="E1041" t="s">
        <v>1069</v>
      </c>
    </row>
    <row r="1042" spans="1:5" x14ac:dyDescent="0.25">
      <c r="A1042" s="1" t="s">
        <v>1964</v>
      </c>
      <c r="B1042" s="2">
        <v>1.13E-5</v>
      </c>
      <c r="C1042" s="2">
        <v>3.9900000000000001E-7</v>
      </c>
      <c r="D1042">
        <v>0.82638624000000005</v>
      </c>
      <c r="E1042" t="s">
        <v>1965</v>
      </c>
    </row>
    <row r="1043" spans="1:5" x14ac:dyDescent="0.25">
      <c r="A1043" s="1" t="s">
        <v>1966</v>
      </c>
      <c r="B1043" s="2">
        <v>1.13E-5</v>
      </c>
      <c r="C1043" s="2">
        <v>4.01E-7</v>
      </c>
      <c r="D1043">
        <v>0.60557459999999996</v>
      </c>
      <c r="E1043" t="s">
        <v>1967</v>
      </c>
    </row>
    <row r="1044" spans="1:5" x14ac:dyDescent="0.25">
      <c r="A1044" s="1" t="s">
        <v>1968</v>
      </c>
      <c r="B1044" s="2">
        <v>1.13E-5</v>
      </c>
      <c r="C1044" s="2">
        <v>4.0200000000000003E-7</v>
      </c>
      <c r="D1044">
        <v>0.61635088000000005</v>
      </c>
      <c r="E1044" t="s">
        <v>1969</v>
      </c>
    </row>
    <row r="1045" spans="1:5" x14ac:dyDescent="0.25">
      <c r="A1045" s="1" t="s">
        <v>1970</v>
      </c>
      <c r="B1045" s="2">
        <v>1.13E-5</v>
      </c>
      <c r="C1045" s="2">
        <v>4.03E-7</v>
      </c>
      <c r="D1045">
        <v>0.88982443</v>
      </c>
      <c r="E1045" t="s">
        <v>1971</v>
      </c>
    </row>
    <row r="1046" spans="1:5" x14ac:dyDescent="0.25">
      <c r="A1046" s="1" t="s">
        <v>1972</v>
      </c>
      <c r="B1046" s="2">
        <v>1.1399999999999999E-5</v>
      </c>
      <c r="C1046" s="2">
        <v>4.0699999999999998E-7</v>
      </c>
      <c r="D1046">
        <v>-1.2985455400000001</v>
      </c>
      <c r="E1046" t="s">
        <v>1973</v>
      </c>
    </row>
    <row r="1047" spans="1:5" x14ac:dyDescent="0.25">
      <c r="A1047" s="1" t="s">
        <v>1974</v>
      </c>
      <c r="B1047" s="2">
        <v>1.15E-5</v>
      </c>
      <c r="C1047" s="2">
        <v>4.0900000000000002E-7</v>
      </c>
      <c r="D1047">
        <v>-0.36683811</v>
      </c>
      <c r="E1047" t="s">
        <v>1975</v>
      </c>
    </row>
    <row r="1048" spans="1:5" x14ac:dyDescent="0.25">
      <c r="A1048" s="1" t="s">
        <v>1976</v>
      </c>
      <c r="B1048" s="2">
        <v>1.15E-5</v>
      </c>
      <c r="C1048" s="2">
        <v>4.1199999999999998E-7</v>
      </c>
      <c r="D1048">
        <v>1.05221834</v>
      </c>
      <c r="E1048" t="s">
        <v>920</v>
      </c>
    </row>
    <row r="1049" spans="1:5" x14ac:dyDescent="0.25">
      <c r="A1049" s="1" t="s">
        <v>1977</v>
      </c>
      <c r="B1049" s="2">
        <v>1.1600000000000001E-5</v>
      </c>
      <c r="C1049" s="2">
        <v>4.1300000000000001E-7</v>
      </c>
      <c r="D1049">
        <v>0.51672187000000003</v>
      </c>
      <c r="E1049" t="s">
        <v>1445</v>
      </c>
    </row>
    <row r="1050" spans="1:5" x14ac:dyDescent="0.25">
      <c r="A1050" s="1" t="s">
        <v>1978</v>
      </c>
      <c r="B1050" s="2">
        <v>1.1600000000000001E-5</v>
      </c>
      <c r="C1050" s="2">
        <v>4.1300000000000001E-7</v>
      </c>
      <c r="D1050">
        <v>0.66900861</v>
      </c>
      <c r="E1050" t="s">
        <v>1979</v>
      </c>
    </row>
    <row r="1051" spans="1:5" x14ac:dyDescent="0.25">
      <c r="A1051" s="1" t="s">
        <v>1980</v>
      </c>
      <c r="B1051" s="2">
        <v>1.17E-5</v>
      </c>
      <c r="C1051" s="2">
        <v>4.1699999999999999E-7</v>
      </c>
      <c r="D1051">
        <v>-0.68157679999999998</v>
      </c>
      <c r="E1051" t="s">
        <v>1981</v>
      </c>
    </row>
    <row r="1052" spans="1:5" x14ac:dyDescent="0.25">
      <c r="A1052" s="1" t="s">
        <v>1982</v>
      </c>
      <c r="B1052" s="2">
        <v>1.19E-5</v>
      </c>
      <c r="C1052" s="2">
        <v>4.2399999999999999E-7</v>
      </c>
      <c r="D1052">
        <v>-0.72574819999999995</v>
      </c>
      <c r="E1052" t="s">
        <v>1983</v>
      </c>
    </row>
    <row r="1053" spans="1:5" x14ac:dyDescent="0.25">
      <c r="A1053" s="1" t="s">
        <v>1984</v>
      </c>
      <c r="B1053" s="2">
        <v>1.2E-5</v>
      </c>
      <c r="C1053" s="2">
        <v>4.3000000000000001E-7</v>
      </c>
      <c r="D1053">
        <v>0.67695185999999996</v>
      </c>
      <c r="E1053" t="s">
        <v>1985</v>
      </c>
    </row>
    <row r="1054" spans="1:5" x14ac:dyDescent="0.25">
      <c r="A1054" s="1" t="s">
        <v>1986</v>
      </c>
      <c r="B1054" s="2">
        <v>1.2E-5</v>
      </c>
      <c r="C1054" s="2">
        <v>4.32E-7</v>
      </c>
      <c r="D1054">
        <v>0.93937565000000001</v>
      </c>
      <c r="E1054" t="s">
        <v>1987</v>
      </c>
    </row>
    <row r="1055" spans="1:5" x14ac:dyDescent="0.25">
      <c r="A1055" s="1" t="s">
        <v>1988</v>
      </c>
      <c r="B1055" s="2">
        <v>1.2E-5</v>
      </c>
      <c r="C1055" s="2">
        <v>4.32E-7</v>
      </c>
      <c r="D1055">
        <v>-0.85233619999999999</v>
      </c>
      <c r="E1055" t="s">
        <v>1989</v>
      </c>
    </row>
    <row r="1056" spans="1:5" x14ac:dyDescent="0.25">
      <c r="A1056" s="1" t="s">
        <v>1990</v>
      </c>
      <c r="B1056" s="2">
        <v>1.2099999999999999E-5</v>
      </c>
      <c r="C1056" s="2">
        <v>4.34E-7</v>
      </c>
      <c r="D1056">
        <v>0.37077208</v>
      </c>
      <c r="E1056" t="s">
        <v>1991</v>
      </c>
    </row>
    <row r="1057" spans="1:5" x14ac:dyDescent="0.25">
      <c r="A1057" s="1" t="s">
        <v>1992</v>
      </c>
      <c r="B1057" s="2">
        <v>1.2099999999999999E-5</v>
      </c>
      <c r="C1057" s="2">
        <v>4.34E-7</v>
      </c>
      <c r="D1057">
        <v>0.45445278</v>
      </c>
      <c r="E1057" t="s">
        <v>1993</v>
      </c>
    </row>
    <row r="1058" spans="1:5" x14ac:dyDescent="0.25">
      <c r="A1058" s="1" t="s">
        <v>1994</v>
      </c>
      <c r="B1058" s="2">
        <v>1.2099999999999999E-5</v>
      </c>
      <c r="C1058" s="2">
        <v>4.34E-7</v>
      </c>
      <c r="D1058">
        <v>-0.88488851000000002</v>
      </c>
      <c r="E1058" s="3">
        <v>43893</v>
      </c>
    </row>
    <row r="1059" spans="1:5" x14ac:dyDescent="0.25">
      <c r="A1059" s="1" t="s">
        <v>1995</v>
      </c>
      <c r="B1059" s="2">
        <v>1.2099999999999999E-5</v>
      </c>
      <c r="C1059" s="2">
        <v>4.3599999999999999E-7</v>
      </c>
      <c r="D1059">
        <v>-0.81810738000000005</v>
      </c>
      <c r="E1059" t="s">
        <v>1996</v>
      </c>
    </row>
    <row r="1060" spans="1:5" x14ac:dyDescent="0.25">
      <c r="A1060" s="1" t="s">
        <v>1997</v>
      </c>
      <c r="B1060" s="2">
        <v>1.2099999999999999E-5</v>
      </c>
      <c r="C1060" s="2">
        <v>4.3700000000000001E-7</v>
      </c>
      <c r="D1060">
        <v>0.76434564999999999</v>
      </c>
      <c r="E1060" t="s">
        <v>1998</v>
      </c>
    </row>
    <row r="1061" spans="1:5" x14ac:dyDescent="0.25">
      <c r="A1061" s="1" t="s">
        <v>1999</v>
      </c>
      <c r="B1061" s="2">
        <v>1.2099999999999999E-5</v>
      </c>
      <c r="C1061" s="2">
        <v>4.3799999999999998E-7</v>
      </c>
      <c r="D1061">
        <v>-0.3172914</v>
      </c>
      <c r="E1061" t="s">
        <v>2000</v>
      </c>
    </row>
    <row r="1062" spans="1:5" x14ac:dyDescent="0.25">
      <c r="A1062" s="1" t="s">
        <v>2001</v>
      </c>
      <c r="B1062" s="2">
        <v>1.22E-5</v>
      </c>
      <c r="C1062" s="2">
        <v>4.4099999999999999E-7</v>
      </c>
      <c r="D1062">
        <v>-0.44014383000000001</v>
      </c>
      <c r="E1062" t="s">
        <v>2002</v>
      </c>
    </row>
    <row r="1063" spans="1:5" x14ac:dyDescent="0.25">
      <c r="A1063" s="1" t="s">
        <v>2003</v>
      </c>
      <c r="B1063" s="2">
        <v>1.22E-5</v>
      </c>
      <c r="C1063" s="2">
        <v>4.4099999999999999E-7</v>
      </c>
      <c r="D1063">
        <v>0.91459246000000005</v>
      </c>
      <c r="E1063" t="s">
        <v>1431</v>
      </c>
    </row>
    <row r="1064" spans="1:5" x14ac:dyDescent="0.25">
      <c r="A1064" s="1" t="s">
        <v>2004</v>
      </c>
      <c r="B1064" s="2">
        <v>1.22E-5</v>
      </c>
      <c r="C1064" s="2">
        <v>4.4200000000000001E-7</v>
      </c>
      <c r="D1064">
        <v>1.57299743</v>
      </c>
      <c r="E1064" t="s">
        <v>2005</v>
      </c>
    </row>
    <row r="1065" spans="1:5" x14ac:dyDescent="0.25">
      <c r="A1065" s="1" t="s">
        <v>2006</v>
      </c>
      <c r="B1065" s="2">
        <v>1.22E-5</v>
      </c>
      <c r="C1065" s="2">
        <v>4.4299999999999998E-7</v>
      </c>
      <c r="D1065">
        <v>0.57656896000000002</v>
      </c>
      <c r="E1065" t="s">
        <v>2007</v>
      </c>
    </row>
    <row r="1066" spans="1:5" x14ac:dyDescent="0.25">
      <c r="A1066" s="1" t="s">
        <v>2008</v>
      </c>
      <c r="B1066" s="2">
        <v>1.22E-5</v>
      </c>
      <c r="C1066" s="2">
        <v>4.4299999999999998E-7</v>
      </c>
      <c r="D1066">
        <v>-0.26276506999999999</v>
      </c>
      <c r="E1066" t="s">
        <v>2009</v>
      </c>
    </row>
    <row r="1067" spans="1:5" x14ac:dyDescent="0.25">
      <c r="A1067" s="1" t="s">
        <v>2010</v>
      </c>
      <c r="B1067" s="2">
        <v>1.2300000000000001E-5</v>
      </c>
      <c r="C1067" s="2">
        <v>4.4499999999999997E-7</v>
      </c>
      <c r="D1067">
        <v>-0.58290481000000005</v>
      </c>
      <c r="E1067" t="s">
        <v>2011</v>
      </c>
    </row>
    <row r="1068" spans="1:5" x14ac:dyDescent="0.25">
      <c r="A1068" s="1" t="s">
        <v>2012</v>
      </c>
      <c r="B1068" s="2">
        <v>1.2300000000000001E-5</v>
      </c>
      <c r="C1068" s="2">
        <v>4.4499999999999997E-7</v>
      </c>
      <c r="D1068">
        <v>1.1773095499999999</v>
      </c>
      <c r="E1068" t="s">
        <v>2013</v>
      </c>
    </row>
    <row r="1069" spans="1:5" x14ac:dyDescent="0.25">
      <c r="A1069" s="1" t="s">
        <v>2014</v>
      </c>
      <c r="B1069" s="2">
        <v>1.2300000000000001E-5</v>
      </c>
      <c r="C1069" s="2">
        <v>4.4799999999999999E-7</v>
      </c>
      <c r="D1069">
        <v>-0.40451622999999998</v>
      </c>
      <c r="E1069" t="s">
        <v>2015</v>
      </c>
    </row>
    <row r="1070" spans="1:5" x14ac:dyDescent="0.25">
      <c r="A1070" s="1" t="s">
        <v>2016</v>
      </c>
      <c r="B1070" s="2">
        <v>1.24E-5</v>
      </c>
      <c r="C1070" s="2">
        <v>4.4999999999999998E-7</v>
      </c>
      <c r="D1070">
        <v>0.77647314000000001</v>
      </c>
      <c r="E1070" t="s">
        <v>2017</v>
      </c>
    </row>
    <row r="1071" spans="1:5" x14ac:dyDescent="0.25">
      <c r="A1071" s="1" t="s">
        <v>2018</v>
      </c>
      <c r="B1071" s="2">
        <v>1.24E-5</v>
      </c>
      <c r="C1071" s="2">
        <v>4.5299999999999999E-7</v>
      </c>
      <c r="D1071">
        <v>-0.70191000000000003</v>
      </c>
      <c r="E1071" t="s">
        <v>2019</v>
      </c>
    </row>
    <row r="1072" spans="1:5" x14ac:dyDescent="0.25">
      <c r="A1072" s="1" t="s">
        <v>2020</v>
      </c>
      <c r="B1072" s="2">
        <v>1.24E-5</v>
      </c>
      <c r="C1072" s="2">
        <v>4.5400000000000002E-7</v>
      </c>
      <c r="D1072">
        <v>-0.87000959</v>
      </c>
      <c r="E1072" t="s">
        <v>2021</v>
      </c>
    </row>
    <row r="1073" spans="1:5" x14ac:dyDescent="0.25">
      <c r="A1073" s="1" t="s">
        <v>2022</v>
      </c>
      <c r="B1073" s="2">
        <v>1.24E-5</v>
      </c>
      <c r="C1073" s="2">
        <v>4.5400000000000002E-7</v>
      </c>
      <c r="D1073">
        <v>-0.45383904000000003</v>
      </c>
      <c r="E1073" t="s">
        <v>1023</v>
      </c>
    </row>
    <row r="1074" spans="1:5" x14ac:dyDescent="0.25">
      <c r="A1074" s="1" t="s">
        <v>2023</v>
      </c>
      <c r="B1074" s="2">
        <v>1.24E-5</v>
      </c>
      <c r="C1074" s="2">
        <v>4.5499999999999998E-7</v>
      </c>
      <c r="D1074">
        <v>0.34137769000000001</v>
      </c>
      <c r="E1074" t="s">
        <v>577</v>
      </c>
    </row>
    <row r="1075" spans="1:5" x14ac:dyDescent="0.25">
      <c r="A1075" s="1" t="s">
        <v>2024</v>
      </c>
      <c r="B1075" s="2">
        <v>1.26E-5</v>
      </c>
      <c r="C1075" s="2">
        <v>4.6199999999999998E-7</v>
      </c>
      <c r="D1075">
        <v>-1.1596536500000001</v>
      </c>
      <c r="E1075" t="s">
        <v>2025</v>
      </c>
    </row>
    <row r="1076" spans="1:5" x14ac:dyDescent="0.25">
      <c r="A1076" s="1" t="s">
        <v>2026</v>
      </c>
      <c r="B1076" s="2">
        <v>1.27E-5</v>
      </c>
      <c r="C1076" s="2">
        <v>4.6499999999999999E-7</v>
      </c>
      <c r="D1076">
        <v>0.53349608000000004</v>
      </c>
      <c r="E1076" t="s">
        <v>2027</v>
      </c>
    </row>
    <row r="1077" spans="1:5" x14ac:dyDescent="0.25">
      <c r="A1077" s="1" t="s">
        <v>2028</v>
      </c>
      <c r="B1077" s="2">
        <v>1.2799999999999999E-5</v>
      </c>
      <c r="C1077" s="2">
        <v>4.6699999999999999E-7</v>
      </c>
      <c r="D1077">
        <v>0.95075476999999997</v>
      </c>
      <c r="E1077" t="s">
        <v>2029</v>
      </c>
    </row>
    <row r="1078" spans="1:5" x14ac:dyDescent="0.25">
      <c r="A1078" s="1" t="s">
        <v>2030</v>
      </c>
      <c r="B1078" s="2">
        <v>1.2799999999999999E-5</v>
      </c>
      <c r="C1078" s="2">
        <v>4.7100000000000002E-7</v>
      </c>
      <c r="D1078">
        <v>1.12929412</v>
      </c>
      <c r="E1078" t="s">
        <v>2031</v>
      </c>
    </row>
    <row r="1079" spans="1:5" x14ac:dyDescent="0.25">
      <c r="A1079" s="1" t="s">
        <v>2032</v>
      </c>
      <c r="B1079" s="2">
        <v>1.29E-5</v>
      </c>
      <c r="C1079" s="2">
        <v>4.7300000000000001E-7</v>
      </c>
      <c r="D1079">
        <v>0.2955006</v>
      </c>
      <c r="E1079" t="s">
        <v>2033</v>
      </c>
    </row>
    <row r="1080" spans="1:5" x14ac:dyDescent="0.25">
      <c r="A1080" s="1" t="s">
        <v>2034</v>
      </c>
      <c r="B1080" s="2">
        <v>1.2999999999999999E-5</v>
      </c>
      <c r="C1080" s="2">
        <v>4.7599999999999997E-7</v>
      </c>
      <c r="D1080">
        <v>-0.51855351000000005</v>
      </c>
      <c r="E1080" t="s">
        <v>2035</v>
      </c>
    </row>
    <row r="1081" spans="1:5" x14ac:dyDescent="0.25">
      <c r="A1081" s="1" t="s">
        <v>2036</v>
      </c>
      <c r="B1081" s="2">
        <v>1.2999999999999999E-5</v>
      </c>
      <c r="C1081" s="2">
        <v>4.7700000000000005E-7</v>
      </c>
      <c r="D1081">
        <v>1.09884154</v>
      </c>
      <c r="E1081" t="s">
        <v>2037</v>
      </c>
    </row>
    <row r="1082" spans="1:5" x14ac:dyDescent="0.25">
      <c r="A1082" s="1" t="s">
        <v>2038</v>
      </c>
      <c r="B1082" s="2">
        <v>1.2999999999999999E-5</v>
      </c>
      <c r="C1082" s="2">
        <v>4.7800000000000002E-7</v>
      </c>
      <c r="D1082">
        <v>-0.63284748000000002</v>
      </c>
      <c r="E1082" t="s">
        <v>2039</v>
      </c>
    </row>
    <row r="1083" spans="1:5" x14ac:dyDescent="0.25">
      <c r="A1083" s="1" t="s">
        <v>2040</v>
      </c>
      <c r="B1083" s="2">
        <v>1.2999999999999999E-5</v>
      </c>
      <c r="C1083" s="2">
        <v>4.7800000000000002E-7</v>
      </c>
      <c r="D1083">
        <v>-1.01153431</v>
      </c>
      <c r="E1083" t="s">
        <v>2041</v>
      </c>
    </row>
    <row r="1084" spans="1:5" x14ac:dyDescent="0.25">
      <c r="A1084" s="1" t="s">
        <v>2042</v>
      </c>
      <c r="B1084" s="2">
        <v>1.31E-5</v>
      </c>
      <c r="C1084" s="2">
        <v>4.8400000000000005E-7</v>
      </c>
      <c r="D1084">
        <v>0.28561983000000002</v>
      </c>
      <c r="E1084" t="s">
        <v>2043</v>
      </c>
    </row>
    <row r="1085" spans="1:5" x14ac:dyDescent="0.25">
      <c r="A1085" s="1" t="s">
        <v>2044</v>
      </c>
      <c r="B1085" s="2">
        <v>1.3200000000000001E-5</v>
      </c>
      <c r="C1085" s="2">
        <v>4.8500000000000002E-7</v>
      </c>
      <c r="D1085">
        <v>0.38289972</v>
      </c>
      <c r="E1085" t="s">
        <v>2045</v>
      </c>
    </row>
    <row r="1086" spans="1:5" x14ac:dyDescent="0.25">
      <c r="A1086" s="1" t="s">
        <v>2046</v>
      </c>
      <c r="B1086" s="2">
        <v>1.33E-5</v>
      </c>
      <c r="C1086" s="2">
        <v>4.9100000000000004E-7</v>
      </c>
      <c r="D1086">
        <v>0.45815285</v>
      </c>
      <c r="E1086" t="s">
        <v>2047</v>
      </c>
    </row>
    <row r="1087" spans="1:5" x14ac:dyDescent="0.25">
      <c r="A1087" s="1" t="s">
        <v>2048</v>
      </c>
      <c r="B1087" s="2">
        <v>1.33E-5</v>
      </c>
      <c r="C1087" s="2">
        <v>4.9299999999999998E-7</v>
      </c>
      <c r="D1087">
        <v>-0.95347543000000001</v>
      </c>
      <c r="E1087" t="s">
        <v>894</v>
      </c>
    </row>
    <row r="1088" spans="1:5" x14ac:dyDescent="0.25">
      <c r="A1088" s="1" t="s">
        <v>2049</v>
      </c>
      <c r="B1088" s="2">
        <v>1.34E-5</v>
      </c>
      <c r="C1088" s="2">
        <v>4.9500000000000003E-7</v>
      </c>
      <c r="D1088">
        <v>-1.3412993099999999</v>
      </c>
      <c r="E1088" t="s">
        <v>2050</v>
      </c>
    </row>
    <row r="1089" spans="1:5" x14ac:dyDescent="0.25">
      <c r="A1089" s="1" t="s">
        <v>2051</v>
      </c>
      <c r="B1089" s="2">
        <v>1.3499999999999999E-5</v>
      </c>
      <c r="C1089" s="2">
        <v>5.0100000000000005E-7</v>
      </c>
      <c r="D1089">
        <v>0.32009725</v>
      </c>
      <c r="E1089" t="s">
        <v>2052</v>
      </c>
    </row>
    <row r="1090" spans="1:5" x14ac:dyDescent="0.25">
      <c r="A1090" s="1" t="s">
        <v>2053</v>
      </c>
      <c r="B1090" s="2">
        <v>1.36E-5</v>
      </c>
      <c r="C1090" s="2">
        <v>5.0399999999999996E-7</v>
      </c>
      <c r="D1090">
        <v>0.70788538000000001</v>
      </c>
      <c r="E1090" t="s">
        <v>2054</v>
      </c>
    </row>
    <row r="1091" spans="1:5" x14ac:dyDescent="0.25">
      <c r="A1091" s="1" t="s">
        <v>2055</v>
      </c>
      <c r="B1091" s="2">
        <v>1.3699999999999999E-5</v>
      </c>
      <c r="C1091" s="2">
        <v>5.0800000000000005E-7</v>
      </c>
      <c r="D1091">
        <v>0.41903065</v>
      </c>
      <c r="E1091" t="s">
        <v>2056</v>
      </c>
    </row>
    <row r="1092" spans="1:5" x14ac:dyDescent="0.25">
      <c r="A1092" s="1" t="s">
        <v>2057</v>
      </c>
      <c r="B1092" s="2">
        <v>1.38E-5</v>
      </c>
      <c r="C1092" s="2">
        <v>5.1200000000000003E-7</v>
      </c>
      <c r="D1092">
        <v>-0.35735626999999998</v>
      </c>
      <c r="E1092" t="s">
        <v>2058</v>
      </c>
    </row>
    <row r="1093" spans="1:5" x14ac:dyDescent="0.25">
      <c r="A1093" s="1" t="s">
        <v>2059</v>
      </c>
      <c r="B1093" s="2">
        <v>1.38E-5</v>
      </c>
      <c r="C1093" s="2">
        <v>5.1399999999999997E-7</v>
      </c>
      <c r="D1093">
        <v>0.56791358999999997</v>
      </c>
      <c r="E1093" t="s">
        <v>1343</v>
      </c>
    </row>
    <row r="1094" spans="1:5" x14ac:dyDescent="0.25">
      <c r="A1094" s="1" t="s">
        <v>2060</v>
      </c>
      <c r="B1094" s="2">
        <v>1.38E-5</v>
      </c>
      <c r="C1094" s="2">
        <v>5.1500000000000005E-7</v>
      </c>
      <c r="D1094">
        <v>0.86911432</v>
      </c>
      <c r="E1094" t="s">
        <v>2061</v>
      </c>
    </row>
    <row r="1095" spans="1:5" x14ac:dyDescent="0.25">
      <c r="A1095" s="1" t="s">
        <v>2062</v>
      </c>
      <c r="B1095" s="2">
        <v>1.38E-5</v>
      </c>
      <c r="C1095" s="2">
        <v>5.1500000000000005E-7</v>
      </c>
      <c r="D1095">
        <v>-0.65613248999999996</v>
      </c>
      <c r="E1095" t="s">
        <v>2063</v>
      </c>
    </row>
    <row r="1096" spans="1:5" x14ac:dyDescent="0.25">
      <c r="A1096" s="1" t="s">
        <v>2064</v>
      </c>
      <c r="B1096" s="2">
        <v>1.3900000000000001E-5</v>
      </c>
      <c r="C1096" s="2">
        <v>5.1900000000000003E-7</v>
      </c>
      <c r="D1096">
        <v>0.74423260999999996</v>
      </c>
      <c r="E1096" t="s">
        <v>2065</v>
      </c>
    </row>
    <row r="1097" spans="1:5" x14ac:dyDescent="0.25">
      <c r="A1097" s="1" t="s">
        <v>2066</v>
      </c>
      <c r="B1097" s="2">
        <v>1.3900000000000001E-5</v>
      </c>
      <c r="C1097" s="2">
        <v>5.2E-7</v>
      </c>
      <c r="D1097">
        <v>0.63615193000000003</v>
      </c>
      <c r="E1097" t="s">
        <v>2067</v>
      </c>
    </row>
    <row r="1098" spans="1:5" x14ac:dyDescent="0.25">
      <c r="A1098" s="1" t="s">
        <v>2068</v>
      </c>
      <c r="B1098" s="2">
        <v>1.4E-5</v>
      </c>
      <c r="C1098" s="2">
        <v>5.2200000000000004E-7</v>
      </c>
      <c r="D1098">
        <v>-0.86745121000000003</v>
      </c>
      <c r="E1098" t="s">
        <v>2069</v>
      </c>
    </row>
    <row r="1099" spans="1:5" x14ac:dyDescent="0.25">
      <c r="A1099" s="1" t="s">
        <v>2070</v>
      </c>
      <c r="B1099" s="2">
        <v>1.4E-5</v>
      </c>
      <c r="C1099" s="2">
        <v>5.2300000000000001E-7</v>
      </c>
      <c r="D1099">
        <v>-0.33585027000000001</v>
      </c>
      <c r="E1099" t="s">
        <v>2071</v>
      </c>
    </row>
    <row r="1100" spans="1:5" x14ac:dyDescent="0.25">
      <c r="A1100" s="1" t="s">
        <v>2072</v>
      </c>
      <c r="B1100" s="2">
        <v>1.4E-5</v>
      </c>
      <c r="C1100" s="2">
        <v>5.2499999999999995E-7</v>
      </c>
      <c r="D1100">
        <v>0.81476073000000004</v>
      </c>
      <c r="E1100" t="s">
        <v>2073</v>
      </c>
    </row>
    <row r="1101" spans="1:5" x14ac:dyDescent="0.25">
      <c r="A1101" s="1" t="s">
        <v>2074</v>
      </c>
      <c r="B1101" s="2">
        <v>1.4E-5</v>
      </c>
      <c r="C1101" s="2">
        <v>5.2499999999999995E-7</v>
      </c>
      <c r="D1101">
        <v>0.68867370000000006</v>
      </c>
      <c r="E1101" t="s">
        <v>1460</v>
      </c>
    </row>
    <row r="1102" spans="1:5" x14ac:dyDescent="0.25">
      <c r="A1102" s="1" t="s">
        <v>2075</v>
      </c>
      <c r="B1102" s="2">
        <v>1.4100000000000001E-5</v>
      </c>
      <c r="C1102" s="2">
        <v>5.2799999999999996E-7</v>
      </c>
      <c r="D1102">
        <v>-0.69825353999999995</v>
      </c>
      <c r="E1102" t="s">
        <v>2076</v>
      </c>
    </row>
    <row r="1103" spans="1:5" x14ac:dyDescent="0.25">
      <c r="A1103" s="1" t="s">
        <v>2077</v>
      </c>
      <c r="B1103" s="2">
        <v>1.4100000000000001E-5</v>
      </c>
      <c r="C1103" s="2">
        <v>5.3000000000000001E-7</v>
      </c>
      <c r="D1103">
        <v>0.78615780999999996</v>
      </c>
      <c r="E1103" t="s">
        <v>545</v>
      </c>
    </row>
    <row r="1104" spans="1:5" x14ac:dyDescent="0.25">
      <c r="A1104" s="1" t="s">
        <v>2078</v>
      </c>
      <c r="B1104" s="2">
        <v>1.42E-5</v>
      </c>
      <c r="C1104" s="2">
        <v>5.3200000000000005E-7</v>
      </c>
      <c r="D1104">
        <v>0.52482245999999999</v>
      </c>
      <c r="E1104" t="s">
        <v>2079</v>
      </c>
    </row>
    <row r="1105" spans="1:5" x14ac:dyDescent="0.25">
      <c r="A1105" s="1" t="s">
        <v>2080</v>
      </c>
      <c r="B1105" s="2">
        <v>1.42E-5</v>
      </c>
      <c r="C1105" s="2">
        <v>5.3499999999999996E-7</v>
      </c>
      <c r="D1105">
        <v>0.7873928</v>
      </c>
      <c r="E1105" t="s">
        <v>2081</v>
      </c>
    </row>
    <row r="1106" spans="1:5" x14ac:dyDescent="0.25">
      <c r="A1106" s="1" t="s">
        <v>2082</v>
      </c>
      <c r="B1106" s="2">
        <v>1.42E-5</v>
      </c>
      <c r="C1106" s="2">
        <v>5.3499999999999996E-7</v>
      </c>
      <c r="D1106">
        <v>-0.54852844999999995</v>
      </c>
      <c r="E1106" t="s">
        <v>2083</v>
      </c>
    </row>
    <row r="1107" spans="1:5" x14ac:dyDescent="0.25">
      <c r="A1107" s="1" t="s">
        <v>2084</v>
      </c>
      <c r="B1107" s="2">
        <v>1.42E-5</v>
      </c>
      <c r="C1107" s="2">
        <v>5.3600000000000004E-7</v>
      </c>
      <c r="D1107">
        <v>0.61246445999999999</v>
      </c>
      <c r="E1107" t="s">
        <v>2085</v>
      </c>
    </row>
    <row r="1108" spans="1:5" x14ac:dyDescent="0.25">
      <c r="A1108" s="1" t="s">
        <v>2086</v>
      </c>
      <c r="B1108" s="2">
        <v>1.43E-5</v>
      </c>
      <c r="C1108" s="2">
        <v>5.37E-7</v>
      </c>
      <c r="D1108">
        <v>1.25546782</v>
      </c>
      <c r="E1108" t="s">
        <v>2087</v>
      </c>
    </row>
    <row r="1109" spans="1:5" x14ac:dyDescent="0.25">
      <c r="A1109" s="1" t="s">
        <v>2088</v>
      </c>
      <c r="B1109" s="2">
        <v>1.43E-5</v>
      </c>
      <c r="C1109" s="2">
        <v>5.3900000000000005E-7</v>
      </c>
      <c r="D1109">
        <v>-0.91005102000000004</v>
      </c>
      <c r="E1109" t="s">
        <v>2089</v>
      </c>
    </row>
    <row r="1110" spans="1:5" x14ac:dyDescent="0.25">
      <c r="A1110" s="1" t="s">
        <v>2090</v>
      </c>
      <c r="B1110" s="2">
        <v>1.43E-5</v>
      </c>
      <c r="C1110" s="2">
        <v>5.4000000000000002E-7</v>
      </c>
      <c r="D1110">
        <v>-1.4385815399999999</v>
      </c>
      <c r="E1110" t="s">
        <v>2091</v>
      </c>
    </row>
    <row r="1111" spans="1:5" x14ac:dyDescent="0.25">
      <c r="A1111" s="1" t="s">
        <v>2092</v>
      </c>
      <c r="B1111" s="2">
        <v>1.4399999999999999E-5</v>
      </c>
      <c r="C1111" s="2">
        <v>5.4300000000000003E-7</v>
      </c>
      <c r="D1111">
        <v>0.65661431000000003</v>
      </c>
      <c r="E1111" t="s">
        <v>2093</v>
      </c>
    </row>
    <row r="1112" spans="1:5" x14ac:dyDescent="0.25">
      <c r="A1112" s="1" t="s">
        <v>2094</v>
      </c>
      <c r="B1112" s="2">
        <v>1.4399999999999999E-5</v>
      </c>
      <c r="C1112" s="2">
        <v>5.4499999999999997E-7</v>
      </c>
      <c r="D1112">
        <v>0.60241436000000004</v>
      </c>
      <c r="E1112" t="s">
        <v>2095</v>
      </c>
    </row>
    <row r="1113" spans="1:5" x14ac:dyDescent="0.25">
      <c r="A1113" s="1" t="s">
        <v>2096</v>
      </c>
      <c r="B1113" s="2">
        <v>1.45E-5</v>
      </c>
      <c r="C1113" s="2">
        <v>5.4899999999999995E-7</v>
      </c>
      <c r="D1113">
        <v>0.61759359000000003</v>
      </c>
      <c r="E1113" t="s">
        <v>2097</v>
      </c>
    </row>
    <row r="1114" spans="1:5" x14ac:dyDescent="0.25">
      <c r="A1114" s="1" t="s">
        <v>2098</v>
      </c>
      <c r="B1114" s="2">
        <v>1.45E-5</v>
      </c>
      <c r="C1114" s="2">
        <v>5.51E-7</v>
      </c>
      <c r="D1114">
        <v>1.0732275600000001</v>
      </c>
      <c r="E1114" t="s">
        <v>2099</v>
      </c>
    </row>
    <row r="1115" spans="1:5" x14ac:dyDescent="0.25">
      <c r="A1115" s="1" t="s">
        <v>2100</v>
      </c>
      <c r="B1115" s="2">
        <v>1.4600000000000001E-5</v>
      </c>
      <c r="C1115" s="2">
        <v>5.5400000000000001E-7</v>
      </c>
      <c r="D1115">
        <v>0.69089774000000004</v>
      </c>
      <c r="E1115" t="s">
        <v>2101</v>
      </c>
    </row>
    <row r="1116" spans="1:5" x14ac:dyDescent="0.25">
      <c r="A1116" s="1" t="s">
        <v>2102</v>
      </c>
      <c r="B1116" s="2">
        <v>1.47E-5</v>
      </c>
      <c r="C1116" s="2">
        <v>5.5700000000000002E-7</v>
      </c>
      <c r="D1116">
        <v>0.82669104000000004</v>
      </c>
      <c r="E1116" t="s">
        <v>2103</v>
      </c>
    </row>
    <row r="1117" spans="1:5" x14ac:dyDescent="0.25">
      <c r="A1117" s="1" t="s">
        <v>2104</v>
      </c>
      <c r="B1117" s="2">
        <v>1.47E-5</v>
      </c>
      <c r="C1117" s="2">
        <v>5.5799999999999999E-7</v>
      </c>
      <c r="D1117">
        <v>-0.57860869999999998</v>
      </c>
      <c r="E1117" t="s">
        <v>2105</v>
      </c>
    </row>
    <row r="1118" spans="1:5" x14ac:dyDescent="0.25">
      <c r="A1118" s="1" t="s">
        <v>2106</v>
      </c>
      <c r="B1118" s="2">
        <v>1.47E-5</v>
      </c>
      <c r="C1118" s="2">
        <v>5.5899999999999996E-7</v>
      </c>
      <c r="D1118">
        <v>-0.85824654</v>
      </c>
      <c r="E1118" t="s">
        <v>2107</v>
      </c>
    </row>
    <row r="1119" spans="1:5" x14ac:dyDescent="0.25">
      <c r="A1119" s="1" t="s">
        <v>2108</v>
      </c>
      <c r="B1119" s="2">
        <v>1.47E-5</v>
      </c>
      <c r="C1119" s="2">
        <v>5.6100000000000001E-7</v>
      </c>
      <c r="D1119">
        <v>0.73019509999999999</v>
      </c>
      <c r="E1119" t="s">
        <v>2109</v>
      </c>
    </row>
    <row r="1120" spans="1:5" x14ac:dyDescent="0.25">
      <c r="A1120" s="1" t="s">
        <v>2110</v>
      </c>
      <c r="B1120" s="2">
        <v>1.5E-5</v>
      </c>
      <c r="C1120" s="2">
        <v>5.7199999999999999E-7</v>
      </c>
      <c r="D1120">
        <v>-1.2077961699999999</v>
      </c>
      <c r="E1120" t="s">
        <v>2111</v>
      </c>
    </row>
    <row r="1121" spans="1:5" x14ac:dyDescent="0.25">
      <c r="A1121" s="1" t="s">
        <v>2112</v>
      </c>
      <c r="B1121" s="2">
        <v>1.5099999999999999E-5</v>
      </c>
      <c r="C1121" s="2">
        <v>5.7700000000000004E-7</v>
      </c>
      <c r="D1121">
        <v>0.33897961999999998</v>
      </c>
      <c r="E1121" t="s">
        <v>2113</v>
      </c>
    </row>
    <row r="1122" spans="1:5" x14ac:dyDescent="0.25">
      <c r="A1122" s="1" t="s">
        <v>2114</v>
      </c>
      <c r="B1122" s="2">
        <v>1.52E-5</v>
      </c>
      <c r="C1122" s="2">
        <v>5.7999999999999995E-7</v>
      </c>
      <c r="D1122">
        <v>0.51657355999999999</v>
      </c>
      <c r="E1122" t="s">
        <v>2115</v>
      </c>
    </row>
    <row r="1123" spans="1:5" x14ac:dyDescent="0.25">
      <c r="A1123" s="1" t="s">
        <v>2116</v>
      </c>
      <c r="B1123" s="2">
        <v>1.5299999999999999E-5</v>
      </c>
      <c r="C1123" s="2">
        <v>5.8500000000000001E-7</v>
      </c>
      <c r="D1123">
        <v>-0.67502817999999998</v>
      </c>
      <c r="E1123" t="s">
        <v>2117</v>
      </c>
    </row>
    <row r="1124" spans="1:5" x14ac:dyDescent="0.25">
      <c r="A1124" s="1" t="s">
        <v>2118</v>
      </c>
      <c r="B1124" s="2">
        <v>1.5400000000000002E-5</v>
      </c>
      <c r="C1124" s="2">
        <v>5.8899999999999999E-7</v>
      </c>
      <c r="D1124">
        <v>1.0002570900000001</v>
      </c>
      <c r="E1124" t="s">
        <v>1460</v>
      </c>
    </row>
    <row r="1125" spans="1:5" x14ac:dyDescent="0.25">
      <c r="A1125" s="1" t="s">
        <v>2119</v>
      </c>
      <c r="B1125" s="2">
        <v>1.5400000000000002E-5</v>
      </c>
      <c r="C1125" s="2">
        <v>5.8999999999999996E-7</v>
      </c>
      <c r="D1125">
        <v>-1.0338594400000001</v>
      </c>
      <c r="E1125" t="s">
        <v>2120</v>
      </c>
    </row>
    <row r="1126" spans="1:5" x14ac:dyDescent="0.25">
      <c r="A1126" s="1" t="s">
        <v>2121</v>
      </c>
      <c r="B1126" s="2">
        <v>1.5400000000000002E-5</v>
      </c>
      <c r="C1126" s="2">
        <v>5.9100000000000004E-7</v>
      </c>
      <c r="D1126">
        <v>0.51781765999999996</v>
      </c>
      <c r="E1126" t="s">
        <v>2122</v>
      </c>
    </row>
    <row r="1127" spans="1:5" x14ac:dyDescent="0.25">
      <c r="A1127" s="1" t="s">
        <v>2123</v>
      </c>
      <c r="B1127" s="2">
        <v>1.56E-5</v>
      </c>
      <c r="C1127" s="2">
        <v>5.9699999999999996E-7</v>
      </c>
      <c r="D1127">
        <v>1.3658595</v>
      </c>
      <c r="E1127" t="s">
        <v>2124</v>
      </c>
    </row>
    <row r="1128" spans="1:5" x14ac:dyDescent="0.25">
      <c r="A1128" s="1" t="s">
        <v>2125</v>
      </c>
      <c r="B1128" s="2">
        <v>1.56E-5</v>
      </c>
      <c r="C1128" s="2">
        <v>5.99E-7</v>
      </c>
      <c r="D1128">
        <v>0.69447020999999998</v>
      </c>
      <c r="E1128" t="s">
        <v>1653</v>
      </c>
    </row>
    <row r="1129" spans="1:5" x14ac:dyDescent="0.25">
      <c r="A1129" s="1" t="s">
        <v>2126</v>
      </c>
      <c r="B1129" s="2">
        <v>1.5699999999999999E-5</v>
      </c>
      <c r="C1129" s="2">
        <v>6.0299999999999999E-7</v>
      </c>
      <c r="D1129">
        <v>-0.39409930999999998</v>
      </c>
      <c r="E1129" t="s">
        <v>2127</v>
      </c>
    </row>
    <row r="1130" spans="1:5" x14ac:dyDescent="0.25">
      <c r="A1130" s="1" t="s">
        <v>2128</v>
      </c>
      <c r="B1130" s="2">
        <v>1.5699999999999999E-5</v>
      </c>
      <c r="C1130" s="2">
        <v>6.0399999999999996E-7</v>
      </c>
      <c r="D1130">
        <v>0.73436341000000005</v>
      </c>
      <c r="E1130" t="s">
        <v>2129</v>
      </c>
    </row>
    <row r="1131" spans="1:5" x14ac:dyDescent="0.25">
      <c r="A1131" s="1" t="s">
        <v>2130</v>
      </c>
      <c r="B1131" s="2">
        <v>1.5699999999999999E-5</v>
      </c>
      <c r="C1131" s="2">
        <v>6.0399999999999996E-7</v>
      </c>
      <c r="D1131">
        <v>1.018972</v>
      </c>
      <c r="E1131" t="s">
        <v>2131</v>
      </c>
    </row>
    <row r="1132" spans="1:5" x14ac:dyDescent="0.25">
      <c r="A1132" s="1" t="s">
        <v>2132</v>
      </c>
      <c r="B1132" s="2">
        <v>1.5699999999999999E-5</v>
      </c>
      <c r="C1132" s="2">
        <v>6.0500000000000003E-7</v>
      </c>
      <c r="D1132">
        <v>0.60696382000000004</v>
      </c>
      <c r="E1132" t="s">
        <v>2133</v>
      </c>
    </row>
    <row r="1133" spans="1:5" x14ac:dyDescent="0.25">
      <c r="A1133" s="1" t="s">
        <v>2134</v>
      </c>
      <c r="B1133" s="2">
        <v>1.5800000000000001E-5</v>
      </c>
      <c r="C1133" s="2">
        <v>6.0800000000000004E-7</v>
      </c>
      <c r="D1133">
        <v>0.91117855999999997</v>
      </c>
      <c r="E1133" t="s">
        <v>2135</v>
      </c>
    </row>
    <row r="1134" spans="1:5" x14ac:dyDescent="0.25">
      <c r="A1134" s="1" t="s">
        <v>2136</v>
      </c>
      <c r="B1134" s="2">
        <v>1.5800000000000001E-5</v>
      </c>
      <c r="C1134" s="2">
        <v>6.0999999999999998E-7</v>
      </c>
      <c r="D1134">
        <v>-0.67044247000000001</v>
      </c>
      <c r="E1134" t="s">
        <v>2137</v>
      </c>
    </row>
    <row r="1135" spans="1:5" x14ac:dyDescent="0.25">
      <c r="A1135" s="1" t="s">
        <v>2138</v>
      </c>
      <c r="B1135" s="2">
        <v>1.5800000000000001E-5</v>
      </c>
      <c r="C1135" s="2">
        <v>6.1099999999999995E-7</v>
      </c>
      <c r="D1135">
        <v>0.64621130000000004</v>
      </c>
      <c r="E1135" t="s">
        <v>948</v>
      </c>
    </row>
    <row r="1136" spans="1:5" x14ac:dyDescent="0.25">
      <c r="A1136" s="1" t="s">
        <v>2139</v>
      </c>
      <c r="B1136" s="2">
        <v>1.5999999999999999E-5</v>
      </c>
      <c r="C1136" s="2">
        <v>6.1799999999999995E-7</v>
      </c>
      <c r="D1136">
        <v>-0.42374409000000002</v>
      </c>
      <c r="E1136" t="s">
        <v>2140</v>
      </c>
    </row>
    <row r="1137" spans="1:5" x14ac:dyDescent="0.25">
      <c r="A1137" s="1" t="s">
        <v>2141</v>
      </c>
      <c r="B1137" s="2">
        <v>1.6099999999999998E-5</v>
      </c>
      <c r="C1137" s="2">
        <v>6.2099999999999996E-7</v>
      </c>
      <c r="D1137">
        <v>-1.57480329</v>
      </c>
      <c r="E1137" t="s">
        <v>2142</v>
      </c>
    </row>
    <row r="1138" spans="1:5" x14ac:dyDescent="0.25">
      <c r="A1138" s="1" t="s">
        <v>2143</v>
      </c>
      <c r="B1138" s="2">
        <v>1.6099999999999998E-5</v>
      </c>
      <c r="C1138" s="2">
        <v>6.2399999999999998E-7</v>
      </c>
      <c r="D1138">
        <v>0.43347403000000001</v>
      </c>
      <c r="E1138" t="s">
        <v>2144</v>
      </c>
    </row>
    <row r="1139" spans="1:5" x14ac:dyDescent="0.25">
      <c r="A1139" s="1" t="s">
        <v>2145</v>
      </c>
      <c r="B1139" s="2">
        <v>1.6200000000000001E-5</v>
      </c>
      <c r="C1139" s="2">
        <v>6.2799999999999996E-7</v>
      </c>
      <c r="D1139">
        <v>0.75710889999999997</v>
      </c>
      <c r="E1139" t="s">
        <v>2146</v>
      </c>
    </row>
    <row r="1140" spans="1:5" x14ac:dyDescent="0.25">
      <c r="A1140" s="1" t="s">
        <v>2147</v>
      </c>
      <c r="B1140" s="2">
        <v>1.6200000000000001E-5</v>
      </c>
      <c r="C1140" s="2">
        <v>6.2799999999999996E-7</v>
      </c>
      <c r="D1140">
        <v>1.0384008</v>
      </c>
      <c r="E1140" t="s">
        <v>2148</v>
      </c>
    </row>
    <row r="1141" spans="1:5" x14ac:dyDescent="0.25">
      <c r="A1141" s="1" t="s">
        <v>2149</v>
      </c>
      <c r="B1141" s="2">
        <v>1.6500000000000001E-5</v>
      </c>
      <c r="C1141" s="2">
        <v>6.3900000000000004E-7</v>
      </c>
      <c r="D1141">
        <v>0.80684500999999997</v>
      </c>
      <c r="E1141" t="s">
        <v>223</v>
      </c>
    </row>
    <row r="1142" spans="1:5" x14ac:dyDescent="0.25">
      <c r="A1142" s="1" t="s">
        <v>2150</v>
      </c>
      <c r="B1142" s="2">
        <v>1.66E-5</v>
      </c>
      <c r="C1142" s="2">
        <v>6.4300000000000003E-7</v>
      </c>
      <c r="D1142">
        <v>0.72630085</v>
      </c>
      <c r="E1142" t="s">
        <v>1027</v>
      </c>
    </row>
    <row r="1143" spans="1:5" x14ac:dyDescent="0.25">
      <c r="A1143" s="1" t="s">
        <v>2151</v>
      </c>
      <c r="B1143" s="2">
        <v>1.66E-5</v>
      </c>
      <c r="C1143" s="2">
        <v>6.44E-7</v>
      </c>
      <c r="D1143">
        <v>0.87593166</v>
      </c>
      <c r="E1143" t="s">
        <v>2152</v>
      </c>
    </row>
    <row r="1144" spans="1:5" x14ac:dyDescent="0.25">
      <c r="A1144" s="1" t="s">
        <v>2153</v>
      </c>
      <c r="B1144" s="2">
        <v>1.66E-5</v>
      </c>
      <c r="C1144" s="2">
        <v>6.4600000000000004E-7</v>
      </c>
      <c r="D1144">
        <v>0.70033888</v>
      </c>
      <c r="E1144" t="s">
        <v>2154</v>
      </c>
    </row>
    <row r="1145" spans="1:5" x14ac:dyDescent="0.25">
      <c r="A1145" s="1" t="s">
        <v>2155</v>
      </c>
      <c r="B1145" s="2">
        <v>1.6699999999999999E-5</v>
      </c>
      <c r="C1145" s="2">
        <v>6.5000000000000002E-7</v>
      </c>
      <c r="D1145">
        <v>0.86248871000000005</v>
      </c>
      <c r="E1145" t="s">
        <v>2156</v>
      </c>
    </row>
    <row r="1146" spans="1:5" x14ac:dyDescent="0.25">
      <c r="A1146" s="1" t="s">
        <v>2157</v>
      </c>
      <c r="B1146" s="2">
        <v>1.6699999999999999E-5</v>
      </c>
      <c r="C1146" s="2">
        <v>6.5000000000000002E-7</v>
      </c>
      <c r="D1146">
        <v>0.59686855999999999</v>
      </c>
      <c r="E1146" t="s">
        <v>2158</v>
      </c>
    </row>
    <row r="1147" spans="1:5" x14ac:dyDescent="0.25">
      <c r="A1147" s="1" t="s">
        <v>2159</v>
      </c>
      <c r="B1147" s="2">
        <v>1.6699999999999999E-5</v>
      </c>
      <c r="C1147" s="2">
        <v>6.5000000000000002E-7</v>
      </c>
      <c r="D1147">
        <v>0.38824069999999999</v>
      </c>
      <c r="E1147" t="s">
        <v>2160</v>
      </c>
    </row>
    <row r="1148" spans="1:5" x14ac:dyDescent="0.25">
      <c r="A1148" s="1" t="s">
        <v>2161</v>
      </c>
      <c r="B1148" s="2">
        <v>1.6699999999999999E-5</v>
      </c>
      <c r="C1148" s="2">
        <v>6.5199999999999996E-7</v>
      </c>
      <c r="D1148">
        <v>0.50077066999999997</v>
      </c>
      <c r="E1148" t="s">
        <v>2162</v>
      </c>
    </row>
    <row r="1149" spans="1:5" x14ac:dyDescent="0.25">
      <c r="A1149" s="1" t="s">
        <v>2163</v>
      </c>
      <c r="B1149" s="2">
        <v>1.6799999999999998E-5</v>
      </c>
      <c r="C1149" s="2">
        <v>6.5600000000000005E-7</v>
      </c>
      <c r="D1149">
        <v>1.1733242699999999</v>
      </c>
      <c r="E1149" t="s">
        <v>2164</v>
      </c>
    </row>
    <row r="1150" spans="1:5" x14ac:dyDescent="0.25">
      <c r="A1150" s="1" t="s">
        <v>2165</v>
      </c>
      <c r="B1150" s="2">
        <v>1.6900000000000001E-5</v>
      </c>
      <c r="C1150" s="2">
        <v>6.61E-7</v>
      </c>
      <c r="D1150">
        <v>0.65956258000000001</v>
      </c>
      <c r="E1150" t="s">
        <v>2166</v>
      </c>
    </row>
    <row r="1151" spans="1:5" x14ac:dyDescent="0.25">
      <c r="A1151" s="1" t="s">
        <v>2167</v>
      </c>
      <c r="B1151" s="2">
        <v>1.6900000000000001E-5</v>
      </c>
      <c r="C1151" s="2">
        <v>6.61E-7</v>
      </c>
      <c r="D1151">
        <v>0.81980476000000002</v>
      </c>
      <c r="E1151" t="s">
        <v>2168</v>
      </c>
    </row>
    <row r="1152" spans="1:5" x14ac:dyDescent="0.25">
      <c r="A1152" s="1" t="s">
        <v>2169</v>
      </c>
      <c r="B1152" s="2">
        <v>1.6900000000000001E-5</v>
      </c>
      <c r="C1152" s="2">
        <v>6.6300000000000005E-7</v>
      </c>
      <c r="D1152">
        <v>-0.96606842999999998</v>
      </c>
      <c r="E1152" t="s">
        <v>2170</v>
      </c>
    </row>
    <row r="1153" spans="1:5" x14ac:dyDescent="0.25">
      <c r="A1153" s="1" t="s">
        <v>2171</v>
      </c>
      <c r="B1153" s="2">
        <v>1.7E-5</v>
      </c>
      <c r="C1153" s="2">
        <v>6.6499999999999999E-7</v>
      </c>
      <c r="D1153">
        <v>-0.62473542000000004</v>
      </c>
      <c r="E1153" t="s">
        <v>2172</v>
      </c>
    </row>
    <row r="1154" spans="1:5" x14ac:dyDescent="0.25">
      <c r="A1154" s="1" t="s">
        <v>2173</v>
      </c>
      <c r="B1154" s="2">
        <v>1.7200000000000001E-5</v>
      </c>
      <c r="C1154" s="2">
        <v>6.7599999999999997E-7</v>
      </c>
      <c r="D1154">
        <v>0.592804</v>
      </c>
      <c r="E1154" t="s">
        <v>180</v>
      </c>
    </row>
    <row r="1155" spans="1:5" x14ac:dyDescent="0.25">
      <c r="A1155" s="1" t="s">
        <v>2174</v>
      </c>
      <c r="B1155" s="2">
        <v>1.73E-5</v>
      </c>
      <c r="C1155" s="2">
        <v>6.7800000000000001E-7</v>
      </c>
      <c r="D1155">
        <v>0.64394558000000002</v>
      </c>
      <c r="E1155" t="s">
        <v>2175</v>
      </c>
    </row>
    <row r="1156" spans="1:5" x14ac:dyDescent="0.25">
      <c r="A1156" s="1" t="s">
        <v>2176</v>
      </c>
      <c r="B1156" s="2">
        <v>1.73E-5</v>
      </c>
      <c r="C1156" s="2">
        <v>6.7999999999999995E-7</v>
      </c>
      <c r="D1156">
        <v>1.3229216500000001</v>
      </c>
      <c r="E1156" t="s">
        <v>2177</v>
      </c>
    </row>
    <row r="1157" spans="1:5" x14ac:dyDescent="0.25">
      <c r="A1157" s="1" t="s">
        <v>2178</v>
      </c>
      <c r="B1157" s="2">
        <v>1.73E-5</v>
      </c>
      <c r="C1157" s="2">
        <v>6.7999999999999995E-7</v>
      </c>
      <c r="D1157">
        <v>-0.46879304999999999</v>
      </c>
      <c r="E1157" t="s">
        <v>2179</v>
      </c>
    </row>
    <row r="1158" spans="1:5" x14ac:dyDescent="0.25">
      <c r="A1158" s="1" t="s">
        <v>2180</v>
      </c>
      <c r="B1158" s="2">
        <v>1.7499999999999998E-5</v>
      </c>
      <c r="C1158" s="2">
        <v>6.8800000000000002E-7</v>
      </c>
      <c r="D1158">
        <v>-0.52118365</v>
      </c>
      <c r="E1158" t="s">
        <v>2181</v>
      </c>
    </row>
    <row r="1159" spans="1:5" x14ac:dyDescent="0.25">
      <c r="A1159" s="1" t="s">
        <v>2182</v>
      </c>
      <c r="B1159" s="2">
        <v>1.7499999999999998E-5</v>
      </c>
      <c r="C1159" s="2">
        <v>6.9100000000000003E-7</v>
      </c>
      <c r="D1159">
        <v>0.70225040000000005</v>
      </c>
      <c r="E1159" t="s">
        <v>2183</v>
      </c>
    </row>
    <row r="1160" spans="1:5" x14ac:dyDescent="0.25">
      <c r="A1160" s="1" t="s">
        <v>2184</v>
      </c>
      <c r="B1160" s="2">
        <v>1.7499999999999998E-5</v>
      </c>
      <c r="C1160" s="2">
        <v>6.92E-7</v>
      </c>
      <c r="D1160">
        <v>0.61836131999999999</v>
      </c>
      <c r="E1160" t="s">
        <v>2185</v>
      </c>
    </row>
    <row r="1161" spans="1:5" x14ac:dyDescent="0.25">
      <c r="A1161" s="1" t="s">
        <v>2186</v>
      </c>
      <c r="B1161" s="2">
        <v>1.7799999999999999E-5</v>
      </c>
      <c r="C1161" s="2">
        <v>7.0399999999999995E-7</v>
      </c>
      <c r="D1161">
        <v>0.53594660000000005</v>
      </c>
      <c r="E1161" t="s">
        <v>2187</v>
      </c>
    </row>
    <row r="1162" spans="1:5" x14ac:dyDescent="0.25">
      <c r="A1162" s="1" t="s">
        <v>2188</v>
      </c>
      <c r="B1162" s="2">
        <v>1.7799999999999999E-5</v>
      </c>
      <c r="C1162" s="2">
        <v>7.0500000000000003E-7</v>
      </c>
      <c r="D1162">
        <v>-0.53183818999999999</v>
      </c>
      <c r="E1162" t="s">
        <v>2189</v>
      </c>
    </row>
    <row r="1163" spans="1:5" x14ac:dyDescent="0.25">
      <c r="A1163" s="1" t="s">
        <v>2190</v>
      </c>
      <c r="B1163" s="2">
        <v>1.7900000000000001E-5</v>
      </c>
      <c r="C1163" s="2">
        <v>7.0699999999999996E-7</v>
      </c>
      <c r="D1163">
        <v>0.58926562000000005</v>
      </c>
      <c r="E1163" t="s">
        <v>2191</v>
      </c>
    </row>
    <row r="1164" spans="1:5" x14ac:dyDescent="0.25">
      <c r="A1164" s="1" t="s">
        <v>2192</v>
      </c>
      <c r="B1164" s="2">
        <v>1.7900000000000001E-5</v>
      </c>
      <c r="C1164" s="2">
        <v>7.0699999999999996E-7</v>
      </c>
      <c r="D1164">
        <v>-0.44450510999999998</v>
      </c>
      <c r="E1164" t="s">
        <v>2193</v>
      </c>
    </row>
    <row r="1165" spans="1:5" x14ac:dyDescent="0.25">
      <c r="A1165" s="1" t="s">
        <v>2194</v>
      </c>
      <c r="B1165" s="2">
        <v>1.7900000000000001E-5</v>
      </c>
      <c r="C1165" s="2">
        <v>7.0699999999999996E-7</v>
      </c>
      <c r="D1165">
        <v>0.69660604000000004</v>
      </c>
      <c r="E1165" t="s">
        <v>2195</v>
      </c>
    </row>
    <row r="1166" spans="1:5" x14ac:dyDescent="0.25">
      <c r="A1166" s="1" t="s">
        <v>2196</v>
      </c>
      <c r="B1166" s="2">
        <v>1.7900000000000001E-5</v>
      </c>
      <c r="C1166" s="2">
        <v>7.0999999999999998E-7</v>
      </c>
      <c r="D1166">
        <v>0.67699891999999995</v>
      </c>
      <c r="E1166" t="s">
        <v>2197</v>
      </c>
    </row>
    <row r="1167" spans="1:5" x14ac:dyDescent="0.25">
      <c r="A1167" s="1" t="s">
        <v>2198</v>
      </c>
      <c r="B1167" s="2">
        <v>1.7900000000000001E-5</v>
      </c>
      <c r="C1167" s="2">
        <v>7.1099999999999995E-7</v>
      </c>
      <c r="D1167">
        <v>-0.87383853</v>
      </c>
      <c r="E1167" t="s">
        <v>2199</v>
      </c>
    </row>
    <row r="1168" spans="1:5" x14ac:dyDescent="0.25">
      <c r="A1168" s="1" t="s">
        <v>2200</v>
      </c>
      <c r="B1168" s="2">
        <v>1.7900000000000001E-5</v>
      </c>
      <c r="C1168" s="2">
        <v>7.1299999999999999E-7</v>
      </c>
      <c r="D1168">
        <v>-0.77661141</v>
      </c>
      <c r="E1168" t="s">
        <v>1884</v>
      </c>
    </row>
    <row r="1169" spans="1:5" x14ac:dyDescent="0.25">
      <c r="A1169" s="1" t="s">
        <v>2201</v>
      </c>
      <c r="B1169" s="2">
        <v>1.8E-5</v>
      </c>
      <c r="C1169" s="2">
        <v>7.1800000000000005E-7</v>
      </c>
      <c r="D1169">
        <v>1.0184808999999999</v>
      </c>
      <c r="E1169" t="s">
        <v>2202</v>
      </c>
    </row>
    <row r="1170" spans="1:5" x14ac:dyDescent="0.25">
      <c r="A1170" s="1" t="s">
        <v>2203</v>
      </c>
      <c r="B1170" s="2">
        <v>1.8E-5</v>
      </c>
      <c r="C1170" s="2">
        <v>7.1800000000000005E-7</v>
      </c>
      <c r="D1170">
        <v>0.89114258999999996</v>
      </c>
      <c r="E1170" t="s">
        <v>2204</v>
      </c>
    </row>
    <row r="1171" spans="1:5" x14ac:dyDescent="0.25">
      <c r="A1171" s="1" t="s">
        <v>2205</v>
      </c>
      <c r="B1171" s="2">
        <v>1.8099999999999999E-5</v>
      </c>
      <c r="C1171" s="2">
        <v>7.2200000000000003E-7</v>
      </c>
      <c r="D1171">
        <v>-0.49410079000000001</v>
      </c>
      <c r="E1171" t="s">
        <v>2206</v>
      </c>
    </row>
    <row r="1172" spans="1:5" x14ac:dyDescent="0.25">
      <c r="A1172" s="1" t="s">
        <v>2207</v>
      </c>
      <c r="B1172" s="2">
        <v>1.8300000000000001E-5</v>
      </c>
      <c r="C1172" s="2">
        <v>7.2799999999999995E-7</v>
      </c>
      <c r="D1172">
        <v>-0.87457636000000005</v>
      </c>
      <c r="E1172" t="s">
        <v>641</v>
      </c>
    </row>
    <row r="1173" spans="1:5" x14ac:dyDescent="0.25">
      <c r="A1173" s="1" t="s">
        <v>2208</v>
      </c>
      <c r="B1173" s="2">
        <v>1.8300000000000001E-5</v>
      </c>
      <c r="C1173" s="2">
        <v>7.2900000000000003E-7</v>
      </c>
      <c r="D1173">
        <v>0.72213450000000001</v>
      </c>
      <c r="E1173" t="s">
        <v>2209</v>
      </c>
    </row>
    <row r="1174" spans="1:5" x14ac:dyDescent="0.25">
      <c r="A1174" s="1" t="s">
        <v>2210</v>
      </c>
      <c r="B1174" s="2">
        <v>1.8300000000000001E-5</v>
      </c>
      <c r="C1174" s="2">
        <v>7.3E-7</v>
      </c>
      <c r="D1174">
        <v>0.95168732</v>
      </c>
      <c r="E1174" t="s">
        <v>2211</v>
      </c>
    </row>
    <row r="1175" spans="1:5" x14ac:dyDescent="0.25">
      <c r="A1175" s="1" t="s">
        <v>2212</v>
      </c>
      <c r="B1175" s="2">
        <v>1.8300000000000001E-5</v>
      </c>
      <c r="C1175" s="2">
        <v>7.3200000000000004E-7</v>
      </c>
      <c r="D1175">
        <v>-0.65719304999999995</v>
      </c>
      <c r="E1175" t="s">
        <v>2213</v>
      </c>
    </row>
    <row r="1176" spans="1:5" x14ac:dyDescent="0.25">
      <c r="A1176" s="1" t="s">
        <v>2214</v>
      </c>
      <c r="B1176" s="2">
        <v>1.84E-5</v>
      </c>
      <c r="C1176" s="2">
        <v>7.37E-7</v>
      </c>
      <c r="D1176">
        <v>0.41064178000000001</v>
      </c>
      <c r="E1176" t="s">
        <v>2215</v>
      </c>
    </row>
    <row r="1177" spans="1:5" x14ac:dyDescent="0.25">
      <c r="A1177" s="1" t="s">
        <v>2216</v>
      </c>
      <c r="B1177" s="2">
        <v>1.84E-5</v>
      </c>
      <c r="C1177" s="2">
        <v>7.3799999999999996E-7</v>
      </c>
      <c r="D1177">
        <v>0.21150923999999999</v>
      </c>
      <c r="E1177" t="s">
        <v>2217</v>
      </c>
    </row>
    <row r="1178" spans="1:5" x14ac:dyDescent="0.25">
      <c r="A1178" s="1" t="s">
        <v>2218</v>
      </c>
      <c r="B1178" s="2">
        <v>1.84E-5</v>
      </c>
      <c r="C1178" s="2">
        <v>7.3900000000000004E-7</v>
      </c>
      <c r="D1178">
        <v>0.33150165999999998</v>
      </c>
      <c r="E1178" t="s">
        <v>1554</v>
      </c>
    </row>
    <row r="1179" spans="1:5" x14ac:dyDescent="0.25">
      <c r="A1179" s="1" t="s">
        <v>2219</v>
      </c>
      <c r="B1179" s="2">
        <v>1.8499999999999999E-5</v>
      </c>
      <c r="C1179" s="2">
        <v>7.4000000000000001E-7</v>
      </c>
      <c r="D1179">
        <v>0.50566255999999998</v>
      </c>
      <c r="E1179" t="s">
        <v>2220</v>
      </c>
    </row>
    <row r="1180" spans="1:5" x14ac:dyDescent="0.25">
      <c r="A1180" s="1" t="s">
        <v>2221</v>
      </c>
      <c r="B1180" s="2">
        <v>1.8499999999999999E-5</v>
      </c>
      <c r="C1180" s="2">
        <v>7.4399999999999999E-7</v>
      </c>
      <c r="D1180">
        <v>0.69725760000000003</v>
      </c>
      <c r="E1180" t="s">
        <v>2222</v>
      </c>
    </row>
    <row r="1181" spans="1:5" x14ac:dyDescent="0.25">
      <c r="A1181" s="1" t="s">
        <v>2223</v>
      </c>
      <c r="B1181" s="2">
        <v>1.8600000000000001E-5</v>
      </c>
      <c r="C1181" s="2">
        <v>7.4799999999999997E-7</v>
      </c>
      <c r="D1181">
        <v>-1.06270917</v>
      </c>
      <c r="E1181" t="s">
        <v>2224</v>
      </c>
    </row>
    <row r="1182" spans="1:5" x14ac:dyDescent="0.25">
      <c r="A1182" s="1" t="s">
        <v>2225</v>
      </c>
      <c r="B1182" s="2">
        <v>1.8600000000000001E-5</v>
      </c>
      <c r="C1182" s="2">
        <v>7.4900000000000005E-7</v>
      </c>
      <c r="D1182">
        <v>0.86926815999999996</v>
      </c>
      <c r="E1182" t="s">
        <v>2226</v>
      </c>
    </row>
    <row r="1183" spans="1:5" x14ac:dyDescent="0.25">
      <c r="A1183" s="1" t="s">
        <v>2227</v>
      </c>
      <c r="B1183" s="2">
        <v>1.8600000000000001E-5</v>
      </c>
      <c r="C1183" s="2">
        <v>7.5099999999999999E-7</v>
      </c>
      <c r="D1183">
        <v>0.93804325</v>
      </c>
      <c r="E1183" t="s">
        <v>2228</v>
      </c>
    </row>
    <row r="1184" spans="1:5" x14ac:dyDescent="0.25">
      <c r="A1184" s="1" t="s">
        <v>2229</v>
      </c>
      <c r="B1184" s="2">
        <v>1.8600000000000001E-5</v>
      </c>
      <c r="C1184" s="2">
        <v>7.5099999999999999E-7</v>
      </c>
      <c r="D1184">
        <v>-1.1182726599999999</v>
      </c>
      <c r="E1184" t="s">
        <v>1859</v>
      </c>
    </row>
    <row r="1185" spans="1:5" x14ac:dyDescent="0.25">
      <c r="A1185" s="1" t="s">
        <v>2230</v>
      </c>
      <c r="B1185" s="2">
        <v>1.88E-5</v>
      </c>
      <c r="C1185" s="2">
        <v>7.5700000000000002E-7</v>
      </c>
      <c r="D1185">
        <v>0.58849722999999998</v>
      </c>
      <c r="E1185" t="s">
        <v>2231</v>
      </c>
    </row>
    <row r="1186" spans="1:5" x14ac:dyDescent="0.25">
      <c r="A1186" s="1" t="s">
        <v>2232</v>
      </c>
      <c r="B1186" s="2">
        <v>1.8899999999999999E-5</v>
      </c>
      <c r="C1186" s="2">
        <v>7.61E-7</v>
      </c>
      <c r="D1186">
        <v>0.75145682000000003</v>
      </c>
      <c r="E1186" t="s">
        <v>2233</v>
      </c>
    </row>
    <row r="1187" spans="1:5" x14ac:dyDescent="0.25">
      <c r="A1187" s="1" t="s">
        <v>2234</v>
      </c>
      <c r="B1187" s="2">
        <v>1.8899999999999999E-5</v>
      </c>
      <c r="C1187" s="2">
        <v>7.6199999999999997E-7</v>
      </c>
      <c r="D1187">
        <v>0.96026961</v>
      </c>
      <c r="E1187" t="s">
        <v>2235</v>
      </c>
    </row>
    <row r="1188" spans="1:5" x14ac:dyDescent="0.25">
      <c r="A1188" s="1" t="s">
        <v>2236</v>
      </c>
      <c r="B1188" s="2">
        <v>1.9000000000000001E-5</v>
      </c>
      <c r="C1188" s="2">
        <v>7.6599999999999995E-7</v>
      </c>
      <c r="D1188">
        <v>0.50263641000000003</v>
      </c>
      <c r="E1188" t="s">
        <v>2237</v>
      </c>
    </row>
    <row r="1189" spans="1:5" x14ac:dyDescent="0.25">
      <c r="A1189" s="1" t="s">
        <v>2238</v>
      </c>
      <c r="B1189" s="2">
        <v>1.91E-5</v>
      </c>
      <c r="C1189" s="2">
        <v>7.7199999999999998E-7</v>
      </c>
      <c r="D1189">
        <v>0.87053778000000004</v>
      </c>
      <c r="E1189" t="s">
        <v>2239</v>
      </c>
    </row>
    <row r="1190" spans="1:5" x14ac:dyDescent="0.25">
      <c r="A1190" s="1" t="s">
        <v>2240</v>
      </c>
      <c r="B1190" s="2">
        <v>1.9300000000000002E-5</v>
      </c>
      <c r="C1190" s="2">
        <v>7.8000000000000005E-7</v>
      </c>
      <c r="D1190">
        <v>-0.61779848000000004</v>
      </c>
      <c r="E1190" t="s">
        <v>2241</v>
      </c>
    </row>
    <row r="1191" spans="1:5" x14ac:dyDescent="0.25">
      <c r="A1191" s="1" t="s">
        <v>2242</v>
      </c>
      <c r="B1191" s="2">
        <v>1.9300000000000002E-5</v>
      </c>
      <c r="C1191" s="2">
        <v>7.8100000000000002E-7</v>
      </c>
      <c r="D1191">
        <v>0.36487491999999999</v>
      </c>
      <c r="E1191" t="s">
        <v>2243</v>
      </c>
    </row>
    <row r="1192" spans="1:5" x14ac:dyDescent="0.25">
      <c r="A1192" s="1" t="s">
        <v>2244</v>
      </c>
      <c r="B1192" s="2">
        <v>1.9300000000000002E-5</v>
      </c>
      <c r="C1192" s="2">
        <v>7.8400000000000003E-7</v>
      </c>
      <c r="D1192">
        <v>0.79245513999999995</v>
      </c>
      <c r="E1192" t="s">
        <v>2245</v>
      </c>
    </row>
    <row r="1193" spans="1:5" x14ac:dyDescent="0.25">
      <c r="A1193" s="1" t="s">
        <v>2246</v>
      </c>
      <c r="B1193" s="2">
        <v>1.9400000000000001E-5</v>
      </c>
      <c r="C1193" s="2">
        <v>7.8599999999999997E-7</v>
      </c>
      <c r="D1193">
        <v>0.78633218000000005</v>
      </c>
      <c r="E1193" t="s">
        <v>772</v>
      </c>
    </row>
    <row r="1194" spans="1:5" x14ac:dyDescent="0.25">
      <c r="A1194" s="1" t="s">
        <v>2247</v>
      </c>
      <c r="B1194" s="2">
        <v>1.9400000000000001E-5</v>
      </c>
      <c r="C1194" s="2">
        <v>7.8800000000000002E-7</v>
      </c>
      <c r="D1194">
        <v>0.54215815999999994</v>
      </c>
      <c r="E1194" t="s">
        <v>2248</v>
      </c>
    </row>
    <row r="1195" spans="1:5" x14ac:dyDescent="0.25">
      <c r="A1195" s="1" t="s">
        <v>2249</v>
      </c>
      <c r="B1195" s="2">
        <v>1.9599999999999999E-5</v>
      </c>
      <c r="C1195" s="2">
        <v>7.9699999999999995E-7</v>
      </c>
      <c r="D1195">
        <v>0.98768451000000002</v>
      </c>
      <c r="E1195" t="s">
        <v>2250</v>
      </c>
    </row>
    <row r="1196" spans="1:5" x14ac:dyDescent="0.25">
      <c r="A1196" s="1" t="s">
        <v>2251</v>
      </c>
      <c r="B1196" s="2">
        <v>1.9700000000000001E-5</v>
      </c>
      <c r="C1196" s="2">
        <v>8.0100000000000004E-7</v>
      </c>
      <c r="D1196">
        <v>0.81155854000000005</v>
      </c>
      <c r="E1196" t="s">
        <v>2252</v>
      </c>
    </row>
    <row r="1197" spans="1:5" x14ac:dyDescent="0.25">
      <c r="A1197" s="1" t="s">
        <v>2253</v>
      </c>
      <c r="B1197" s="2">
        <v>1.9700000000000001E-5</v>
      </c>
      <c r="C1197" s="2">
        <v>8.0200000000000001E-7</v>
      </c>
      <c r="D1197">
        <v>-0.97155859</v>
      </c>
      <c r="E1197" t="s">
        <v>2254</v>
      </c>
    </row>
    <row r="1198" spans="1:5" x14ac:dyDescent="0.25">
      <c r="A1198" s="1" t="s">
        <v>2255</v>
      </c>
      <c r="B1198" s="2">
        <v>1.98E-5</v>
      </c>
      <c r="C1198" s="2">
        <v>8.0599999999999999E-7</v>
      </c>
      <c r="D1198">
        <v>0.3921849</v>
      </c>
      <c r="E1198" t="s">
        <v>2256</v>
      </c>
    </row>
    <row r="1199" spans="1:5" x14ac:dyDescent="0.25">
      <c r="A1199" s="1" t="s">
        <v>2257</v>
      </c>
      <c r="B1199" s="2">
        <v>1.98E-5</v>
      </c>
      <c r="C1199" s="2">
        <v>8.09E-7</v>
      </c>
      <c r="D1199">
        <v>-0.95065524999999995</v>
      </c>
      <c r="E1199" t="s">
        <v>675</v>
      </c>
    </row>
    <row r="1200" spans="1:5" x14ac:dyDescent="0.25">
      <c r="A1200" s="1" t="s">
        <v>2258</v>
      </c>
      <c r="B1200" s="2">
        <v>1.98E-5</v>
      </c>
      <c r="C1200" s="2">
        <v>8.0999999999999997E-7</v>
      </c>
      <c r="D1200">
        <v>0.97566951000000002</v>
      </c>
      <c r="E1200" t="s">
        <v>2259</v>
      </c>
    </row>
    <row r="1201" spans="1:5" x14ac:dyDescent="0.25">
      <c r="A1201" s="1" t="s">
        <v>2260</v>
      </c>
      <c r="B1201" s="2">
        <v>1.9899999999999999E-5</v>
      </c>
      <c r="C1201" s="2">
        <v>8.1399999999999996E-7</v>
      </c>
      <c r="D1201">
        <v>0.70017750999999995</v>
      </c>
      <c r="E1201" t="s">
        <v>2261</v>
      </c>
    </row>
    <row r="1202" spans="1:5" x14ac:dyDescent="0.25">
      <c r="A1202" s="1" t="s">
        <v>2262</v>
      </c>
      <c r="B1202" s="2">
        <v>2.02E-5</v>
      </c>
      <c r="C1202" s="2">
        <v>8.2500000000000004E-7</v>
      </c>
      <c r="D1202">
        <v>-0.80596836999999999</v>
      </c>
      <c r="E1202" t="s">
        <v>2263</v>
      </c>
    </row>
    <row r="1203" spans="1:5" x14ac:dyDescent="0.25">
      <c r="A1203" s="1" t="s">
        <v>2264</v>
      </c>
      <c r="B1203" s="2">
        <v>2.02E-5</v>
      </c>
      <c r="C1203" s="2">
        <v>8.2500000000000004E-7</v>
      </c>
      <c r="D1203">
        <v>-0.73985283999999996</v>
      </c>
      <c r="E1203" t="s">
        <v>2265</v>
      </c>
    </row>
    <row r="1204" spans="1:5" x14ac:dyDescent="0.25">
      <c r="A1204" s="1" t="s">
        <v>2266</v>
      </c>
      <c r="B1204" s="2">
        <v>2.0299999999999999E-5</v>
      </c>
      <c r="C1204" s="2">
        <v>8.3300000000000001E-7</v>
      </c>
      <c r="D1204">
        <v>0.93433546000000001</v>
      </c>
      <c r="E1204" t="s">
        <v>2267</v>
      </c>
    </row>
    <row r="1205" spans="1:5" x14ac:dyDescent="0.25">
      <c r="A1205" s="1" t="s">
        <v>2268</v>
      </c>
      <c r="B1205" s="2">
        <v>2.05E-5</v>
      </c>
      <c r="C1205" s="2">
        <v>8.3799999999999996E-7</v>
      </c>
      <c r="D1205">
        <v>-1.3779211200000001</v>
      </c>
      <c r="E1205" t="s">
        <v>2269</v>
      </c>
    </row>
    <row r="1206" spans="1:5" x14ac:dyDescent="0.25">
      <c r="A1206" s="1" t="s">
        <v>2270</v>
      </c>
      <c r="B1206" s="2">
        <v>2.0599999999999999E-5</v>
      </c>
      <c r="C1206" s="2">
        <v>8.4600000000000003E-7</v>
      </c>
      <c r="D1206">
        <v>0.50176105000000004</v>
      </c>
      <c r="E1206" t="s">
        <v>2271</v>
      </c>
    </row>
    <row r="1207" spans="1:5" x14ac:dyDescent="0.25">
      <c r="A1207" s="1" t="s">
        <v>2272</v>
      </c>
      <c r="B1207" s="2">
        <v>2.0599999999999999E-5</v>
      </c>
      <c r="C1207" s="2">
        <v>8.47E-7</v>
      </c>
      <c r="D1207">
        <v>-0.99882101000000001</v>
      </c>
      <c r="E1207" t="s">
        <v>2273</v>
      </c>
    </row>
    <row r="1208" spans="1:5" x14ac:dyDescent="0.25">
      <c r="A1208" s="1" t="s">
        <v>2274</v>
      </c>
      <c r="B1208" s="2">
        <v>2.0699999999999998E-5</v>
      </c>
      <c r="C1208" s="2">
        <v>8.5199999999999995E-7</v>
      </c>
      <c r="D1208">
        <v>0.74986545999999998</v>
      </c>
      <c r="E1208" t="s">
        <v>2275</v>
      </c>
    </row>
    <row r="1209" spans="1:5" x14ac:dyDescent="0.25">
      <c r="A1209" s="1" t="s">
        <v>2276</v>
      </c>
      <c r="B1209" s="2">
        <v>2.0699999999999998E-5</v>
      </c>
      <c r="C1209" s="2">
        <v>8.5300000000000003E-7</v>
      </c>
      <c r="D1209">
        <v>0.88458753999999995</v>
      </c>
      <c r="E1209" t="s">
        <v>2277</v>
      </c>
    </row>
    <row r="1210" spans="1:5" x14ac:dyDescent="0.25">
      <c r="A1210" s="1" t="s">
        <v>2278</v>
      </c>
      <c r="B1210" s="2">
        <v>2.0800000000000001E-5</v>
      </c>
      <c r="C1210" s="2">
        <v>8.5700000000000001E-7</v>
      </c>
      <c r="D1210">
        <v>0.66906102000000001</v>
      </c>
      <c r="E1210" t="s">
        <v>2279</v>
      </c>
    </row>
    <row r="1211" spans="1:5" x14ac:dyDescent="0.25">
      <c r="A1211" s="1" t="s">
        <v>2280</v>
      </c>
      <c r="B1211" s="2">
        <v>2.0800000000000001E-5</v>
      </c>
      <c r="C1211" s="2">
        <v>8.5799999999999998E-7</v>
      </c>
      <c r="D1211">
        <v>1.1783732</v>
      </c>
      <c r="E1211" t="s">
        <v>2281</v>
      </c>
    </row>
    <row r="1212" spans="1:5" x14ac:dyDescent="0.25">
      <c r="A1212" s="1" t="s">
        <v>2282</v>
      </c>
      <c r="B1212" s="2">
        <v>2.0800000000000001E-5</v>
      </c>
      <c r="C1212" s="2">
        <v>8.5899999999999995E-7</v>
      </c>
      <c r="D1212">
        <v>1.0522434899999999</v>
      </c>
      <c r="E1212" t="s">
        <v>2283</v>
      </c>
    </row>
    <row r="1213" spans="1:5" x14ac:dyDescent="0.25">
      <c r="A1213" s="1" t="s">
        <v>2284</v>
      </c>
      <c r="B1213" s="2">
        <v>2.09E-5</v>
      </c>
      <c r="C1213" s="2">
        <v>8.6199999999999996E-7</v>
      </c>
      <c r="D1213">
        <v>-0.51007933000000005</v>
      </c>
      <c r="E1213" t="s">
        <v>1871</v>
      </c>
    </row>
    <row r="1214" spans="1:5" x14ac:dyDescent="0.25">
      <c r="A1214" s="1" t="s">
        <v>2285</v>
      </c>
      <c r="B1214" s="2">
        <v>2.0999999999999999E-5</v>
      </c>
      <c r="C1214" s="2">
        <v>8.6600000000000005E-7</v>
      </c>
      <c r="D1214">
        <v>0.59592716999999995</v>
      </c>
      <c r="E1214" t="s">
        <v>2286</v>
      </c>
    </row>
    <row r="1215" spans="1:5" x14ac:dyDescent="0.25">
      <c r="A1215" s="1" t="s">
        <v>2287</v>
      </c>
      <c r="B1215" s="2">
        <v>2.0999999999999999E-5</v>
      </c>
      <c r="C1215" s="2">
        <v>8.6899999999999996E-7</v>
      </c>
      <c r="D1215">
        <v>0.86947264999999996</v>
      </c>
      <c r="E1215" t="s">
        <v>2288</v>
      </c>
    </row>
    <row r="1216" spans="1:5" x14ac:dyDescent="0.25">
      <c r="A1216" s="1" t="s">
        <v>2289</v>
      </c>
      <c r="B1216" s="2">
        <v>2.1299999999999999E-5</v>
      </c>
      <c r="C1216" s="2">
        <v>8.8000000000000004E-7</v>
      </c>
      <c r="D1216">
        <v>1.0148664000000001</v>
      </c>
      <c r="E1216" t="s">
        <v>2290</v>
      </c>
    </row>
    <row r="1217" spans="1:5" x14ac:dyDescent="0.25">
      <c r="A1217" s="1" t="s">
        <v>2291</v>
      </c>
      <c r="B1217" s="2">
        <v>2.1399999999999998E-5</v>
      </c>
      <c r="C1217" s="2">
        <v>8.8599999999999997E-7</v>
      </c>
      <c r="D1217">
        <v>-0.81840919000000001</v>
      </c>
      <c r="E1217" t="s">
        <v>2292</v>
      </c>
    </row>
    <row r="1218" spans="1:5" x14ac:dyDescent="0.25">
      <c r="A1218" s="1" t="s">
        <v>2293</v>
      </c>
      <c r="B1218" s="2">
        <v>2.1399999999999998E-5</v>
      </c>
      <c r="C1218" s="2">
        <v>8.8700000000000004E-7</v>
      </c>
      <c r="D1218">
        <v>0.63952677999999996</v>
      </c>
      <c r="E1218" t="s">
        <v>2294</v>
      </c>
    </row>
    <row r="1219" spans="1:5" x14ac:dyDescent="0.25">
      <c r="A1219" s="1" t="s">
        <v>2295</v>
      </c>
      <c r="B1219" s="2">
        <v>2.1399999999999998E-5</v>
      </c>
      <c r="C1219" s="2">
        <v>8.8700000000000004E-7</v>
      </c>
      <c r="D1219">
        <v>0.63634990000000002</v>
      </c>
      <c r="E1219" t="s">
        <v>2296</v>
      </c>
    </row>
    <row r="1220" spans="1:5" x14ac:dyDescent="0.25">
      <c r="A1220" s="1" t="s">
        <v>2297</v>
      </c>
      <c r="B1220" s="2">
        <v>2.1500000000000001E-5</v>
      </c>
      <c r="C1220" s="2">
        <v>8.9100000000000002E-7</v>
      </c>
      <c r="D1220">
        <v>0.39834460999999999</v>
      </c>
      <c r="E1220" t="s">
        <v>2298</v>
      </c>
    </row>
    <row r="1221" spans="1:5" x14ac:dyDescent="0.25">
      <c r="A1221" s="1" t="s">
        <v>2299</v>
      </c>
      <c r="B1221" s="2">
        <v>2.16E-5</v>
      </c>
      <c r="C1221" s="2">
        <v>8.9700000000000005E-7</v>
      </c>
      <c r="D1221">
        <v>0.98094053999999997</v>
      </c>
      <c r="E1221" t="s">
        <v>1240</v>
      </c>
    </row>
    <row r="1222" spans="1:5" x14ac:dyDescent="0.25">
      <c r="A1222" s="1" t="s">
        <v>2300</v>
      </c>
      <c r="B1222" s="2">
        <v>2.1699999999999999E-5</v>
      </c>
      <c r="C1222" s="2">
        <v>9.0100000000000003E-7</v>
      </c>
      <c r="D1222">
        <v>0.88059991999999998</v>
      </c>
      <c r="E1222" t="s">
        <v>2301</v>
      </c>
    </row>
    <row r="1223" spans="1:5" x14ac:dyDescent="0.25">
      <c r="A1223" s="1" t="s">
        <v>2302</v>
      </c>
      <c r="B1223" s="2">
        <v>2.1699999999999999E-5</v>
      </c>
      <c r="C1223" s="2">
        <v>9.0299999999999997E-7</v>
      </c>
      <c r="D1223">
        <v>1.2238316</v>
      </c>
      <c r="E1223" t="s">
        <v>2303</v>
      </c>
    </row>
    <row r="1224" spans="1:5" x14ac:dyDescent="0.25">
      <c r="A1224" s="1" t="s">
        <v>2304</v>
      </c>
      <c r="B1224" s="2">
        <v>2.1699999999999999E-5</v>
      </c>
      <c r="C1224" s="2">
        <v>9.0400000000000005E-7</v>
      </c>
      <c r="D1224">
        <v>0.43241406999999998</v>
      </c>
      <c r="E1224" t="s">
        <v>2305</v>
      </c>
    </row>
    <row r="1225" spans="1:5" x14ac:dyDescent="0.25">
      <c r="A1225" s="1" t="s">
        <v>2306</v>
      </c>
      <c r="B1225" s="2">
        <v>2.1800000000000001E-5</v>
      </c>
      <c r="C1225" s="2">
        <v>9.09E-7</v>
      </c>
      <c r="D1225">
        <v>-0.62781246999999996</v>
      </c>
      <c r="E1225" t="s">
        <v>2307</v>
      </c>
    </row>
    <row r="1226" spans="1:5" x14ac:dyDescent="0.25">
      <c r="A1226" s="1" t="s">
        <v>2308</v>
      </c>
      <c r="B1226" s="2">
        <v>2.19E-5</v>
      </c>
      <c r="C1226" s="2">
        <v>9.1299999999999998E-7</v>
      </c>
      <c r="D1226">
        <v>0.75829049000000004</v>
      </c>
      <c r="E1226" t="s">
        <v>978</v>
      </c>
    </row>
    <row r="1227" spans="1:5" x14ac:dyDescent="0.25">
      <c r="A1227" s="1" t="s">
        <v>2309</v>
      </c>
      <c r="B1227" s="2">
        <v>2.19E-5</v>
      </c>
      <c r="C1227" s="2">
        <v>9.1299999999999998E-7</v>
      </c>
      <c r="D1227">
        <v>0.45735540000000002</v>
      </c>
      <c r="E1227" t="s">
        <v>2310</v>
      </c>
    </row>
    <row r="1228" spans="1:5" x14ac:dyDescent="0.25">
      <c r="A1228" s="1" t="s">
        <v>2311</v>
      </c>
      <c r="B1228" s="2">
        <v>2.1999999999999999E-5</v>
      </c>
      <c r="C1228" s="2">
        <v>9.1800000000000004E-7</v>
      </c>
      <c r="D1228">
        <v>0.46146345</v>
      </c>
      <c r="E1228" t="s">
        <v>2312</v>
      </c>
    </row>
    <row r="1229" spans="1:5" x14ac:dyDescent="0.25">
      <c r="A1229" s="1" t="s">
        <v>2313</v>
      </c>
      <c r="B1229" s="2">
        <v>2.1999999999999999E-5</v>
      </c>
      <c r="C1229" s="2">
        <v>9.1900000000000001E-7</v>
      </c>
      <c r="D1229">
        <v>-1.2989009199999999</v>
      </c>
      <c r="E1229" t="s">
        <v>990</v>
      </c>
    </row>
    <row r="1230" spans="1:5" x14ac:dyDescent="0.25">
      <c r="A1230" s="1" t="s">
        <v>2314</v>
      </c>
      <c r="B1230" s="2">
        <v>2.2200000000000001E-5</v>
      </c>
      <c r="C1230" s="2">
        <v>9.2800000000000005E-7</v>
      </c>
      <c r="D1230">
        <v>-0.69337627999999996</v>
      </c>
      <c r="E1230" t="s">
        <v>2315</v>
      </c>
    </row>
    <row r="1231" spans="1:5" x14ac:dyDescent="0.25">
      <c r="A1231" s="1" t="s">
        <v>2316</v>
      </c>
      <c r="B1231" s="2">
        <v>2.2200000000000001E-5</v>
      </c>
      <c r="C1231" s="2">
        <v>9.2900000000000002E-7</v>
      </c>
      <c r="D1231">
        <v>0.49490666</v>
      </c>
      <c r="E1231" t="s">
        <v>884</v>
      </c>
    </row>
    <row r="1232" spans="1:5" x14ac:dyDescent="0.25">
      <c r="A1232" s="1" t="s">
        <v>2317</v>
      </c>
      <c r="B1232" s="2">
        <v>2.2200000000000001E-5</v>
      </c>
      <c r="C1232" s="2">
        <v>9.3200000000000003E-7</v>
      </c>
      <c r="D1232">
        <v>0.99047030000000003</v>
      </c>
      <c r="E1232" t="s">
        <v>2318</v>
      </c>
    </row>
    <row r="1233" spans="1:5" x14ac:dyDescent="0.25">
      <c r="A1233" s="1" t="s">
        <v>2319</v>
      </c>
      <c r="B1233" s="2">
        <v>2.2399999999999999E-5</v>
      </c>
      <c r="C1233" s="2">
        <v>9.3799999999999996E-7</v>
      </c>
      <c r="D1233">
        <v>-0.94278375000000003</v>
      </c>
      <c r="E1233" t="s">
        <v>2320</v>
      </c>
    </row>
    <row r="1234" spans="1:5" x14ac:dyDescent="0.25">
      <c r="A1234" s="1" t="s">
        <v>2321</v>
      </c>
      <c r="B1234" s="2">
        <v>2.27E-5</v>
      </c>
      <c r="C1234" s="2">
        <v>9.5300000000000002E-7</v>
      </c>
      <c r="D1234">
        <v>-0.65055109</v>
      </c>
      <c r="E1234" t="s">
        <v>2322</v>
      </c>
    </row>
    <row r="1235" spans="1:5" x14ac:dyDescent="0.25">
      <c r="A1235" s="1" t="s">
        <v>2323</v>
      </c>
      <c r="B1235" s="2">
        <v>2.27E-5</v>
      </c>
      <c r="C1235" s="2">
        <v>9.5300000000000002E-7</v>
      </c>
      <c r="D1235">
        <v>0.81597361999999996</v>
      </c>
      <c r="E1235" t="s">
        <v>2324</v>
      </c>
    </row>
    <row r="1236" spans="1:5" x14ac:dyDescent="0.25">
      <c r="A1236" s="1" t="s">
        <v>2325</v>
      </c>
      <c r="B1236" s="2">
        <v>2.2799999999999999E-5</v>
      </c>
      <c r="C1236" s="2">
        <v>9.569999999999999E-7</v>
      </c>
      <c r="D1236">
        <v>-0.35844083999999998</v>
      </c>
      <c r="E1236" t="s">
        <v>2326</v>
      </c>
    </row>
    <row r="1237" spans="1:5" x14ac:dyDescent="0.25">
      <c r="A1237" s="1" t="s">
        <v>2327</v>
      </c>
      <c r="B1237" s="2">
        <v>2.2799999999999999E-5</v>
      </c>
      <c r="C1237" s="2">
        <v>9.5999999999999991E-7</v>
      </c>
      <c r="D1237">
        <v>0.78671928999999996</v>
      </c>
      <c r="E1237" t="s">
        <v>427</v>
      </c>
    </row>
    <row r="1238" spans="1:5" x14ac:dyDescent="0.25">
      <c r="A1238" s="1" t="s">
        <v>2328</v>
      </c>
      <c r="B1238" s="2">
        <v>2.3099999999999999E-5</v>
      </c>
      <c r="C1238" s="2">
        <v>9.7399999999999991E-7</v>
      </c>
      <c r="D1238">
        <v>-1.04139084</v>
      </c>
      <c r="E1238" t="s">
        <v>2329</v>
      </c>
    </row>
    <row r="1239" spans="1:5" x14ac:dyDescent="0.25">
      <c r="A1239" s="1" t="s">
        <v>2330</v>
      </c>
      <c r="B1239" s="2">
        <v>2.3200000000000001E-5</v>
      </c>
      <c r="C1239" s="2">
        <v>9.7699999999999992E-7</v>
      </c>
      <c r="D1239">
        <v>-0.70621840000000002</v>
      </c>
      <c r="E1239" t="s">
        <v>2331</v>
      </c>
    </row>
    <row r="1240" spans="1:5" x14ac:dyDescent="0.25">
      <c r="A1240" s="1" t="s">
        <v>2332</v>
      </c>
      <c r="B1240" s="2">
        <v>2.3200000000000001E-5</v>
      </c>
      <c r="C1240" s="2">
        <v>9.78E-7</v>
      </c>
      <c r="D1240">
        <v>-0.66516235000000001</v>
      </c>
      <c r="E1240" t="s">
        <v>2333</v>
      </c>
    </row>
    <row r="1241" spans="1:5" x14ac:dyDescent="0.25">
      <c r="A1241" s="1" t="s">
        <v>2334</v>
      </c>
      <c r="B1241" s="2">
        <v>2.3200000000000001E-5</v>
      </c>
      <c r="C1241" s="2">
        <v>9.78E-7</v>
      </c>
      <c r="D1241">
        <v>-0.80963642000000002</v>
      </c>
      <c r="E1241" t="s">
        <v>2335</v>
      </c>
    </row>
    <row r="1242" spans="1:5" x14ac:dyDescent="0.25">
      <c r="A1242" s="1" t="s">
        <v>2336</v>
      </c>
      <c r="B1242" s="2">
        <v>2.3200000000000001E-5</v>
      </c>
      <c r="C1242" s="2">
        <v>9.7900000000000007E-7</v>
      </c>
      <c r="D1242">
        <v>0.78117749999999997</v>
      </c>
      <c r="E1242" t="s">
        <v>2337</v>
      </c>
    </row>
    <row r="1243" spans="1:5" x14ac:dyDescent="0.25">
      <c r="A1243" s="1" t="s">
        <v>2338</v>
      </c>
      <c r="B1243" s="2">
        <v>2.3200000000000001E-5</v>
      </c>
      <c r="C1243" s="2">
        <v>9.7900000000000007E-7</v>
      </c>
      <c r="D1243">
        <v>0.51259279000000002</v>
      </c>
      <c r="E1243" t="s">
        <v>2339</v>
      </c>
    </row>
    <row r="1244" spans="1:5" x14ac:dyDescent="0.25">
      <c r="A1244" s="1" t="s">
        <v>2340</v>
      </c>
      <c r="B1244" s="2">
        <v>2.3200000000000001E-5</v>
      </c>
      <c r="C1244" s="2">
        <v>9.8200000000000008E-7</v>
      </c>
      <c r="D1244">
        <v>-0.93812046999999998</v>
      </c>
      <c r="E1244" t="s">
        <v>2341</v>
      </c>
    </row>
    <row r="1245" spans="1:5" x14ac:dyDescent="0.25">
      <c r="A1245" s="1" t="s">
        <v>2342</v>
      </c>
      <c r="B1245" s="2">
        <v>2.3200000000000001E-5</v>
      </c>
      <c r="C1245" s="2">
        <v>9.8299999999999995E-7</v>
      </c>
      <c r="D1245">
        <v>-0.84515187999999997</v>
      </c>
      <c r="E1245" t="s">
        <v>270</v>
      </c>
    </row>
    <row r="1246" spans="1:5" x14ac:dyDescent="0.25">
      <c r="A1246" s="1" t="s">
        <v>2343</v>
      </c>
      <c r="B1246" s="2">
        <v>2.3300000000000001E-5</v>
      </c>
      <c r="C1246" s="2">
        <v>9.879999999999999E-7</v>
      </c>
      <c r="D1246">
        <v>-0.25177854999999999</v>
      </c>
      <c r="E1246" t="s">
        <v>2344</v>
      </c>
    </row>
    <row r="1247" spans="1:5" x14ac:dyDescent="0.25">
      <c r="A1247" s="1" t="s">
        <v>2345</v>
      </c>
      <c r="B1247" s="2">
        <v>2.3300000000000001E-5</v>
      </c>
      <c r="C1247" s="2">
        <v>9.8899999999999998E-7</v>
      </c>
      <c r="D1247">
        <v>0.51563490000000001</v>
      </c>
      <c r="E1247" t="s">
        <v>2346</v>
      </c>
    </row>
    <row r="1248" spans="1:5" x14ac:dyDescent="0.25">
      <c r="A1248" s="1" t="s">
        <v>2347</v>
      </c>
      <c r="B1248" s="2">
        <v>2.3300000000000001E-5</v>
      </c>
      <c r="C1248" s="2">
        <v>9.9000000000000005E-7</v>
      </c>
      <c r="D1248">
        <v>0.27221269999999997</v>
      </c>
      <c r="E1248" t="s">
        <v>2348</v>
      </c>
    </row>
    <row r="1249" spans="1:5" x14ac:dyDescent="0.25">
      <c r="A1249" s="1" t="s">
        <v>2349</v>
      </c>
      <c r="B1249" s="2">
        <v>2.34E-5</v>
      </c>
      <c r="C1249" s="2">
        <v>9.9600000000000008E-7</v>
      </c>
      <c r="D1249">
        <v>0.58509624999999998</v>
      </c>
      <c r="E1249" t="s">
        <v>2350</v>
      </c>
    </row>
    <row r="1250" spans="1:5" x14ac:dyDescent="0.25">
      <c r="A1250" s="1" t="s">
        <v>2351</v>
      </c>
      <c r="B1250" s="2">
        <v>2.34E-5</v>
      </c>
      <c r="C1250" s="2">
        <v>9.9600000000000008E-7</v>
      </c>
      <c r="D1250">
        <v>0.61669129</v>
      </c>
      <c r="E1250" t="s">
        <v>2352</v>
      </c>
    </row>
    <row r="1251" spans="1:5" x14ac:dyDescent="0.25">
      <c r="A1251" s="1" t="s">
        <v>2353</v>
      </c>
      <c r="B1251" s="2">
        <v>2.3499999999999999E-5</v>
      </c>
      <c r="C1251" s="2">
        <v>9.9999999999999995E-7</v>
      </c>
      <c r="D1251">
        <v>-0.62890058000000004</v>
      </c>
      <c r="E1251" t="s">
        <v>2354</v>
      </c>
    </row>
    <row r="1252" spans="1:5" x14ac:dyDescent="0.25">
      <c r="A1252" s="1" t="s">
        <v>2355</v>
      </c>
      <c r="B1252" s="2">
        <v>2.3499999999999999E-5</v>
      </c>
      <c r="C1252" s="2">
        <v>9.9999999999999995E-7</v>
      </c>
      <c r="D1252">
        <v>-1.24476443</v>
      </c>
      <c r="E1252" t="s">
        <v>2356</v>
      </c>
    </row>
    <row r="1253" spans="1:5" x14ac:dyDescent="0.25">
      <c r="A1253" s="1" t="s">
        <v>2357</v>
      </c>
      <c r="B1253" s="2">
        <v>2.3799999999999999E-5</v>
      </c>
      <c r="C1253" s="2">
        <v>1.0100000000000001E-6</v>
      </c>
      <c r="D1253">
        <v>0.82645974</v>
      </c>
      <c r="E1253" t="s">
        <v>2358</v>
      </c>
    </row>
    <row r="1254" spans="1:5" x14ac:dyDescent="0.25">
      <c r="A1254" s="1" t="s">
        <v>2359</v>
      </c>
      <c r="B1254" s="2">
        <v>2.4000000000000001E-5</v>
      </c>
      <c r="C1254" s="2">
        <v>1.02E-6</v>
      </c>
      <c r="D1254">
        <v>0.43598641999999999</v>
      </c>
      <c r="E1254" t="s">
        <v>2360</v>
      </c>
    </row>
    <row r="1255" spans="1:5" x14ac:dyDescent="0.25">
      <c r="A1255" s="1" t="s">
        <v>2361</v>
      </c>
      <c r="B1255" s="2">
        <v>2.4000000000000001E-5</v>
      </c>
      <c r="C1255" s="2">
        <v>1.0300000000000001E-6</v>
      </c>
      <c r="D1255">
        <v>-0.38566653000000001</v>
      </c>
      <c r="E1255" t="s">
        <v>2362</v>
      </c>
    </row>
    <row r="1256" spans="1:5" x14ac:dyDescent="0.25">
      <c r="A1256" s="1" t="s">
        <v>2363</v>
      </c>
      <c r="B1256" s="2">
        <v>2.41E-5</v>
      </c>
      <c r="C1256" s="2">
        <v>1.0300000000000001E-6</v>
      </c>
      <c r="D1256">
        <v>1.0300680099999999</v>
      </c>
      <c r="E1256" t="s">
        <v>2364</v>
      </c>
    </row>
    <row r="1257" spans="1:5" x14ac:dyDescent="0.25">
      <c r="A1257" s="1" t="s">
        <v>2365</v>
      </c>
      <c r="B1257" s="2">
        <v>2.41E-5</v>
      </c>
      <c r="C1257" s="2">
        <v>1.0300000000000001E-6</v>
      </c>
      <c r="D1257">
        <v>1.2923833899999999</v>
      </c>
      <c r="E1257" t="s">
        <v>2087</v>
      </c>
    </row>
    <row r="1258" spans="1:5" x14ac:dyDescent="0.25">
      <c r="A1258" s="1" t="s">
        <v>2366</v>
      </c>
      <c r="B1258" s="2">
        <v>2.41E-5</v>
      </c>
      <c r="C1258" s="2">
        <v>1.0300000000000001E-6</v>
      </c>
      <c r="D1258">
        <v>0.44545553999999998</v>
      </c>
      <c r="E1258" t="s">
        <v>2367</v>
      </c>
    </row>
    <row r="1259" spans="1:5" x14ac:dyDescent="0.25">
      <c r="A1259" s="1" t="s">
        <v>2368</v>
      </c>
      <c r="B1259" s="2">
        <v>2.41E-5</v>
      </c>
      <c r="C1259" s="2">
        <v>1.0300000000000001E-6</v>
      </c>
      <c r="D1259">
        <v>0.76427018999999996</v>
      </c>
      <c r="E1259" t="s">
        <v>2369</v>
      </c>
    </row>
    <row r="1260" spans="1:5" x14ac:dyDescent="0.25">
      <c r="A1260" s="1" t="s">
        <v>2370</v>
      </c>
      <c r="B1260" s="2">
        <v>2.41E-5</v>
      </c>
      <c r="C1260" s="2">
        <v>1.04E-6</v>
      </c>
      <c r="D1260">
        <v>1.1081000299999999</v>
      </c>
      <c r="E1260" t="s">
        <v>2371</v>
      </c>
    </row>
    <row r="1261" spans="1:5" x14ac:dyDescent="0.25">
      <c r="A1261" s="1" t="s">
        <v>2372</v>
      </c>
      <c r="B1261" s="2">
        <v>2.41E-5</v>
      </c>
      <c r="C1261" s="2">
        <v>1.04E-6</v>
      </c>
      <c r="D1261">
        <v>-0.91207342999999996</v>
      </c>
      <c r="E1261" t="s">
        <v>2373</v>
      </c>
    </row>
    <row r="1262" spans="1:5" x14ac:dyDescent="0.25">
      <c r="A1262" s="1" t="s">
        <v>2374</v>
      </c>
      <c r="B1262" s="2">
        <v>2.4300000000000001E-5</v>
      </c>
      <c r="C1262" s="2">
        <v>1.04E-6</v>
      </c>
      <c r="D1262">
        <v>-0.96907275999999998</v>
      </c>
      <c r="E1262" t="s">
        <v>1151</v>
      </c>
    </row>
    <row r="1263" spans="1:5" x14ac:dyDescent="0.25">
      <c r="A1263" s="1" t="s">
        <v>2375</v>
      </c>
      <c r="B1263" s="2">
        <v>2.44E-5</v>
      </c>
      <c r="C1263" s="2">
        <v>1.0499999999999999E-6</v>
      </c>
      <c r="D1263">
        <v>0.74723234000000005</v>
      </c>
      <c r="E1263" t="s">
        <v>2376</v>
      </c>
    </row>
    <row r="1264" spans="1:5" x14ac:dyDescent="0.25">
      <c r="A1264" s="1" t="s">
        <v>2377</v>
      </c>
      <c r="B1264" s="2">
        <v>2.4499999999999999E-5</v>
      </c>
      <c r="C1264" s="2">
        <v>1.0499999999999999E-6</v>
      </c>
      <c r="D1264">
        <v>-0.99572760000000005</v>
      </c>
      <c r="E1264" t="s">
        <v>2179</v>
      </c>
    </row>
    <row r="1265" spans="1:5" x14ac:dyDescent="0.25">
      <c r="A1265" s="1" t="s">
        <v>2378</v>
      </c>
      <c r="B1265" s="2">
        <v>2.4600000000000002E-5</v>
      </c>
      <c r="C1265" s="2">
        <v>1.06E-6</v>
      </c>
      <c r="D1265">
        <v>1.3578955399999999</v>
      </c>
      <c r="E1265" t="s">
        <v>1649</v>
      </c>
    </row>
    <row r="1266" spans="1:5" x14ac:dyDescent="0.25">
      <c r="A1266" s="1" t="s">
        <v>2379</v>
      </c>
      <c r="B1266" s="2">
        <v>2.4600000000000002E-5</v>
      </c>
      <c r="C1266" s="2">
        <v>1.06E-6</v>
      </c>
      <c r="D1266">
        <v>-0.99276867999999996</v>
      </c>
      <c r="E1266" t="s">
        <v>2380</v>
      </c>
    </row>
    <row r="1267" spans="1:5" x14ac:dyDescent="0.25">
      <c r="A1267" s="1" t="s">
        <v>2381</v>
      </c>
      <c r="B1267" s="2">
        <v>2.4600000000000002E-5</v>
      </c>
      <c r="C1267" s="2">
        <v>1.06E-6</v>
      </c>
      <c r="D1267">
        <v>0.65851716999999999</v>
      </c>
      <c r="E1267" t="s">
        <v>2093</v>
      </c>
    </row>
    <row r="1268" spans="1:5" x14ac:dyDescent="0.25">
      <c r="A1268" s="1" t="s">
        <v>2382</v>
      </c>
      <c r="B1268" s="2">
        <v>2.48E-5</v>
      </c>
      <c r="C1268" s="2">
        <v>1.0699999999999999E-6</v>
      </c>
      <c r="D1268">
        <v>0.73967680999999996</v>
      </c>
      <c r="E1268" t="s">
        <v>2383</v>
      </c>
    </row>
    <row r="1269" spans="1:5" x14ac:dyDescent="0.25">
      <c r="A1269" s="1" t="s">
        <v>2384</v>
      </c>
      <c r="B1269" s="2">
        <v>2.5000000000000001E-5</v>
      </c>
      <c r="C1269" s="2">
        <v>1.08E-6</v>
      </c>
      <c r="D1269">
        <v>0.55627009000000005</v>
      </c>
      <c r="E1269" t="s">
        <v>2385</v>
      </c>
    </row>
    <row r="1270" spans="1:5" x14ac:dyDescent="0.25">
      <c r="A1270" s="1" t="s">
        <v>2386</v>
      </c>
      <c r="B1270" s="2">
        <v>2.5299999999999998E-5</v>
      </c>
      <c r="C1270" s="2">
        <v>1.0899999999999999E-6</v>
      </c>
      <c r="D1270">
        <v>0.71974371999999998</v>
      </c>
      <c r="E1270" t="s">
        <v>2387</v>
      </c>
    </row>
    <row r="1271" spans="1:5" x14ac:dyDescent="0.25">
      <c r="A1271" s="1" t="s">
        <v>2388</v>
      </c>
      <c r="B1271" s="2">
        <v>2.5400000000000001E-5</v>
      </c>
      <c r="C1271" s="2">
        <v>1.1000000000000001E-6</v>
      </c>
      <c r="D1271">
        <v>0.41679371999999998</v>
      </c>
      <c r="E1271" t="s">
        <v>2389</v>
      </c>
    </row>
    <row r="1272" spans="1:5" x14ac:dyDescent="0.25">
      <c r="A1272" s="1" t="s">
        <v>2390</v>
      </c>
      <c r="B1272" s="2">
        <v>2.5400000000000001E-5</v>
      </c>
      <c r="C1272" s="2">
        <v>1.1000000000000001E-6</v>
      </c>
      <c r="D1272">
        <v>-1.0662630200000001</v>
      </c>
      <c r="E1272" t="s">
        <v>225</v>
      </c>
    </row>
    <row r="1273" spans="1:5" x14ac:dyDescent="0.25">
      <c r="A1273" s="1" t="s">
        <v>2391</v>
      </c>
      <c r="B1273" s="2">
        <v>2.5599999999999999E-5</v>
      </c>
      <c r="C1273" s="2">
        <v>1.11E-6</v>
      </c>
      <c r="D1273">
        <v>-0.73694557000000005</v>
      </c>
      <c r="E1273" t="s">
        <v>2392</v>
      </c>
    </row>
    <row r="1274" spans="1:5" x14ac:dyDescent="0.25">
      <c r="A1274" s="1" t="s">
        <v>2393</v>
      </c>
      <c r="B1274" s="2">
        <v>2.5599999999999999E-5</v>
      </c>
      <c r="C1274" s="2">
        <v>1.11E-6</v>
      </c>
      <c r="D1274">
        <v>0.33904313000000003</v>
      </c>
      <c r="E1274" t="s">
        <v>2394</v>
      </c>
    </row>
    <row r="1275" spans="1:5" x14ac:dyDescent="0.25">
      <c r="A1275" s="1" t="s">
        <v>2395</v>
      </c>
      <c r="B1275" s="2">
        <v>2.5599999999999999E-5</v>
      </c>
      <c r="C1275" s="2">
        <v>1.11E-6</v>
      </c>
      <c r="D1275">
        <v>0.53183714999999998</v>
      </c>
      <c r="E1275" t="s">
        <v>2396</v>
      </c>
    </row>
    <row r="1276" spans="1:5" x14ac:dyDescent="0.25">
      <c r="A1276" s="1" t="s">
        <v>2397</v>
      </c>
      <c r="B1276" s="2">
        <v>2.58E-5</v>
      </c>
      <c r="C1276" s="2">
        <v>1.1200000000000001E-6</v>
      </c>
      <c r="D1276">
        <v>-1.3399499699999999</v>
      </c>
      <c r="E1276" t="s">
        <v>268</v>
      </c>
    </row>
    <row r="1277" spans="1:5" x14ac:dyDescent="0.25">
      <c r="A1277" s="1" t="s">
        <v>2398</v>
      </c>
      <c r="B1277" s="2">
        <v>2.58E-5</v>
      </c>
      <c r="C1277" s="2">
        <v>1.1200000000000001E-6</v>
      </c>
      <c r="D1277">
        <v>1.1819493599999999</v>
      </c>
      <c r="E1277" t="s">
        <v>2399</v>
      </c>
    </row>
    <row r="1278" spans="1:5" x14ac:dyDescent="0.25">
      <c r="A1278" s="1" t="s">
        <v>2400</v>
      </c>
      <c r="B1278" s="2">
        <v>2.5899999999999999E-5</v>
      </c>
      <c r="C1278" s="2">
        <v>1.13E-6</v>
      </c>
      <c r="D1278">
        <v>0.62520016</v>
      </c>
      <c r="E1278" t="s">
        <v>2401</v>
      </c>
    </row>
    <row r="1279" spans="1:5" x14ac:dyDescent="0.25">
      <c r="A1279" s="1" t="s">
        <v>2402</v>
      </c>
      <c r="B1279" s="2">
        <v>2.5999999999999998E-5</v>
      </c>
      <c r="C1279" s="2">
        <v>1.13E-6</v>
      </c>
      <c r="D1279">
        <v>-0.53882339999999995</v>
      </c>
      <c r="E1279" t="s">
        <v>2403</v>
      </c>
    </row>
    <row r="1280" spans="1:5" x14ac:dyDescent="0.25">
      <c r="A1280" s="1" t="s">
        <v>2404</v>
      </c>
      <c r="B1280" s="2">
        <v>2.5999999999999998E-5</v>
      </c>
      <c r="C1280" s="2">
        <v>1.13E-6</v>
      </c>
      <c r="D1280">
        <v>-0.45388377000000002</v>
      </c>
      <c r="E1280" t="s">
        <v>2405</v>
      </c>
    </row>
    <row r="1281" spans="1:5" x14ac:dyDescent="0.25">
      <c r="A1281" s="1" t="s">
        <v>2406</v>
      </c>
      <c r="B1281" s="2">
        <v>2.5999999999999998E-5</v>
      </c>
      <c r="C1281" s="2">
        <v>1.13E-6</v>
      </c>
      <c r="D1281">
        <v>-0.53304052000000002</v>
      </c>
      <c r="E1281" t="s">
        <v>2407</v>
      </c>
    </row>
    <row r="1282" spans="1:5" x14ac:dyDescent="0.25">
      <c r="A1282" s="1" t="s">
        <v>2408</v>
      </c>
      <c r="B1282" s="2">
        <v>2.6100000000000001E-5</v>
      </c>
      <c r="C1282" s="2">
        <v>1.1400000000000001E-6</v>
      </c>
      <c r="D1282">
        <v>0.53310732000000005</v>
      </c>
      <c r="E1282" t="s">
        <v>2409</v>
      </c>
    </row>
    <row r="1283" spans="1:5" x14ac:dyDescent="0.25">
      <c r="A1283" s="1" t="s">
        <v>2410</v>
      </c>
      <c r="B1283" s="2">
        <v>2.65E-5</v>
      </c>
      <c r="C1283" s="2">
        <v>1.1599999999999999E-6</v>
      </c>
      <c r="D1283">
        <v>-0.71300025</v>
      </c>
      <c r="E1283" t="s">
        <v>840</v>
      </c>
    </row>
    <row r="1284" spans="1:5" x14ac:dyDescent="0.25">
      <c r="A1284" s="1" t="s">
        <v>2411</v>
      </c>
      <c r="B1284" s="2">
        <v>2.6599999999999999E-5</v>
      </c>
      <c r="C1284" s="2">
        <v>1.1599999999999999E-6</v>
      </c>
      <c r="D1284">
        <v>-0.69612794</v>
      </c>
      <c r="E1284" t="s">
        <v>2412</v>
      </c>
    </row>
    <row r="1285" spans="1:5" x14ac:dyDescent="0.25">
      <c r="A1285" s="1" t="s">
        <v>2413</v>
      </c>
      <c r="B1285" s="2">
        <v>2.6800000000000001E-5</v>
      </c>
      <c r="C1285" s="2">
        <v>1.17E-6</v>
      </c>
      <c r="D1285">
        <v>-1.1107072099999999</v>
      </c>
      <c r="E1285" t="s">
        <v>2414</v>
      </c>
    </row>
    <row r="1286" spans="1:5" x14ac:dyDescent="0.25">
      <c r="A1286" s="1" t="s">
        <v>2415</v>
      </c>
      <c r="B1286" s="2">
        <v>2.6999999999999999E-5</v>
      </c>
      <c r="C1286" s="2">
        <v>1.1799999999999999E-6</v>
      </c>
      <c r="D1286">
        <v>-0.90287972000000005</v>
      </c>
      <c r="E1286" t="s">
        <v>2416</v>
      </c>
    </row>
    <row r="1287" spans="1:5" x14ac:dyDescent="0.25">
      <c r="A1287" s="1" t="s">
        <v>2417</v>
      </c>
      <c r="B1287" s="2">
        <v>2.7100000000000001E-5</v>
      </c>
      <c r="C1287" s="2">
        <v>1.19E-6</v>
      </c>
      <c r="D1287">
        <v>0.51636725000000006</v>
      </c>
      <c r="E1287" t="s">
        <v>2418</v>
      </c>
    </row>
    <row r="1288" spans="1:5" x14ac:dyDescent="0.25">
      <c r="A1288" s="1" t="s">
        <v>2419</v>
      </c>
      <c r="B1288" s="2">
        <v>2.7100000000000001E-5</v>
      </c>
      <c r="C1288" s="2">
        <v>1.19E-6</v>
      </c>
      <c r="D1288">
        <v>0.77311852999999997</v>
      </c>
      <c r="E1288" t="s">
        <v>2420</v>
      </c>
    </row>
    <row r="1289" spans="1:5" x14ac:dyDescent="0.25">
      <c r="A1289" s="1" t="s">
        <v>2421</v>
      </c>
      <c r="B1289" s="2">
        <v>2.72E-5</v>
      </c>
      <c r="C1289" s="2">
        <v>1.19E-6</v>
      </c>
      <c r="D1289">
        <v>1.0121906599999999</v>
      </c>
      <c r="E1289" t="s">
        <v>2422</v>
      </c>
    </row>
    <row r="1290" spans="1:5" x14ac:dyDescent="0.25">
      <c r="A1290" s="1" t="s">
        <v>2423</v>
      </c>
      <c r="B1290" s="2">
        <v>2.72E-5</v>
      </c>
      <c r="C1290" s="2">
        <v>1.19E-6</v>
      </c>
      <c r="D1290">
        <v>-1.07642584</v>
      </c>
      <c r="E1290" t="s">
        <v>1841</v>
      </c>
    </row>
    <row r="1291" spans="1:5" x14ac:dyDescent="0.25">
      <c r="A1291" s="1" t="s">
        <v>2424</v>
      </c>
      <c r="B1291" s="2">
        <v>2.72E-5</v>
      </c>
      <c r="C1291" s="2">
        <v>1.19E-6</v>
      </c>
      <c r="D1291">
        <v>0.83139795999999999</v>
      </c>
      <c r="E1291" t="s">
        <v>2425</v>
      </c>
    </row>
    <row r="1292" spans="1:5" x14ac:dyDescent="0.25">
      <c r="A1292" s="1" t="s">
        <v>2426</v>
      </c>
      <c r="B1292" s="2">
        <v>2.72E-5</v>
      </c>
      <c r="C1292" s="2">
        <v>1.19E-6</v>
      </c>
      <c r="D1292">
        <v>-0.77720509000000004</v>
      </c>
      <c r="E1292" t="s">
        <v>2427</v>
      </c>
    </row>
    <row r="1293" spans="1:5" x14ac:dyDescent="0.25">
      <c r="A1293" s="1" t="s">
        <v>2428</v>
      </c>
      <c r="B1293" s="2">
        <v>2.72E-5</v>
      </c>
      <c r="C1293" s="2">
        <v>1.1999999999999999E-6</v>
      </c>
      <c r="D1293">
        <v>0.35096115</v>
      </c>
      <c r="E1293" t="s">
        <v>2429</v>
      </c>
    </row>
    <row r="1294" spans="1:5" x14ac:dyDescent="0.25">
      <c r="A1294" s="1" t="s">
        <v>2430</v>
      </c>
      <c r="B1294" s="2">
        <v>2.7399999999999999E-5</v>
      </c>
      <c r="C1294" s="2">
        <v>1.1999999999999999E-6</v>
      </c>
      <c r="D1294">
        <v>-0.29297433000000001</v>
      </c>
      <c r="E1294" t="s">
        <v>2431</v>
      </c>
    </row>
    <row r="1295" spans="1:5" x14ac:dyDescent="0.25">
      <c r="A1295" s="1" t="s">
        <v>2432</v>
      </c>
      <c r="B1295" s="2">
        <v>2.7699999999999999E-5</v>
      </c>
      <c r="C1295" s="2">
        <v>1.22E-6</v>
      </c>
      <c r="D1295">
        <v>1.0506761600000001</v>
      </c>
      <c r="E1295" t="s">
        <v>2433</v>
      </c>
    </row>
    <row r="1296" spans="1:5" x14ac:dyDescent="0.25">
      <c r="A1296" s="1" t="s">
        <v>2434</v>
      </c>
      <c r="B1296" s="2">
        <v>2.7699999999999999E-5</v>
      </c>
      <c r="C1296" s="2">
        <v>1.22E-6</v>
      </c>
      <c r="D1296">
        <v>-0.35741588000000002</v>
      </c>
      <c r="E1296" t="s">
        <v>2435</v>
      </c>
    </row>
    <row r="1297" spans="1:5" x14ac:dyDescent="0.25">
      <c r="A1297" s="1" t="s">
        <v>2436</v>
      </c>
      <c r="B1297" s="2">
        <v>2.7699999999999999E-5</v>
      </c>
      <c r="C1297" s="2">
        <v>1.22E-6</v>
      </c>
      <c r="D1297">
        <v>-0.81390048999999998</v>
      </c>
      <c r="E1297" t="s">
        <v>2437</v>
      </c>
    </row>
    <row r="1298" spans="1:5" x14ac:dyDescent="0.25">
      <c r="A1298" s="1" t="s">
        <v>2438</v>
      </c>
      <c r="B1298" s="2">
        <v>2.7800000000000001E-5</v>
      </c>
      <c r="C1298" s="2">
        <v>1.2300000000000001E-6</v>
      </c>
      <c r="D1298">
        <v>0.67232336999999998</v>
      </c>
      <c r="E1298" t="s">
        <v>2439</v>
      </c>
    </row>
    <row r="1299" spans="1:5" x14ac:dyDescent="0.25">
      <c r="A1299" s="1" t="s">
        <v>2440</v>
      </c>
      <c r="B1299" s="2">
        <v>2.7900000000000001E-5</v>
      </c>
      <c r="C1299" s="2">
        <v>1.2300000000000001E-6</v>
      </c>
      <c r="D1299">
        <v>-0.57107744000000005</v>
      </c>
      <c r="E1299" t="s">
        <v>2441</v>
      </c>
    </row>
    <row r="1300" spans="1:5" x14ac:dyDescent="0.25">
      <c r="A1300" s="1" t="s">
        <v>2442</v>
      </c>
      <c r="B1300" s="2">
        <v>2.8200000000000001E-5</v>
      </c>
      <c r="C1300" s="2">
        <v>1.24E-6</v>
      </c>
      <c r="D1300">
        <v>0.71879545</v>
      </c>
      <c r="E1300" t="s">
        <v>2443</v>
      </c>
    </row>
    <row r="1301" spans="1:5" x14ac:dyDescent="0.25">
      <c r="A1301" s="1" t="s">
        <v>2444</v>
      </c>
      <c r="B1301" s="2">
        <v>2.8200000000000001E-5</v>
      </c>
      <c r="C1301" s="2">
        <v>1.2500000000000001E-6</v>
      </c>
      <c r="D1301">
        <v>0.71297911999999997</v>
      </c>
      <c r="E1301" t="s">
        <v>2445</v>
      </c>
    </row>
    <row r="1302" spans="1:5" x14ac:dyDescent="0.25">
      <c r="A1302" s="1" t="s">
        <v>2446</v>
      </c>
      <c r="B1302" s="2">
        <v>2.8200000000000001E-5</v>
      </c>
      <c r="C1302" s="2">
        <v>1.2500000000000001E-6</v>
      </c>
      <c r="D1302">
        <v>0.68828802</v>
      </c>
      <c r="E1302" t="s">
        <v>2447</v>
      </c>
    </row>
    <row r="1303" spans="1:5" x14ac:dyDescent="0.25">
      <c r="A1303" s="1" t="s">
        <v>2448</v>
      </c>
      <c r="B1303" s="2">
        <v>2.8200000000000001E-5</v>
      </c>
      <c r="C1303" s="2">
        <v>1.2500000000000001E-6</v>
      </c>
      <c r="D1303">
        <v>1.04774977</v>
      </c>
      <c r="E1303" t="s">
        <v>2449</v>
      </c>
    </row>
    <row r="1304" spans="1:5" x14ac:dyDescent="0.25">
      <c r="A1304" s="1" t="s">
        <v>2450</v>
      </c>
      <c r="B1304" s="2">
        <v>2.8200000000000001E-5</v>
      </c>
      <c r="C1304" s="2">
        <v>1.2500000000000001E-6</v>
      </c>
      <c r="D1304">
        <v>0.77469991999999999</v>
      </c>
      <c r="E1304" t="s">
        <v>2237</v>
      </c>
    </row>
    <row r="1305" spans="1:5" x14ac:dyDescent="0.25">
      <c r="A1305" s="1" t="s">
        <v>2451</v>
      </c>
      <c r="B1305" s="2">
        <v>2.8200000000000001E-5</v>
      </c>
      <c r="C1305" s="2">
        <v>1.2500000000000001E-6</v>
      </c>
      <c r="D1305">
        <v>-0.50934500999999999</v>
      </c>
      <c r="E1305" t="s">
        <v>912</v>
      </c>
    </row>
    <row r="1306" spans="1:5" x14ac:dyDescent="0.25">
      <c r="A1306" s="1" t="s">
        <v>2452</v>
      </c>
      <c r="B1306" s="2">
        <v>2.83E-5</v>
      </c>
      <c r="C1306" s="2">
        <v>1.26E-6</v>
      </c>
      <c r="D1306">
        <v>0.92288934</v>
      </c>
      <c r="E1306" t="s">
        <v>2453</v>
      </c>
    </row>
    <row r="1307" spans="1:5" x14ac:dyDescent="0.25">
      <c r="A1307" s="1" t="s">
        <v>2454</v>
      </c>
      <c r="B1307" s="2">
        <v>2.8500000000000002E-5</v>
      </c>
      <c r="C1307" s="2">
        <v>1.2699999999999999E-6</v>
      </c>
      <c r="D1307">
        <v>-0.44905196000000003</v>
      </c>
      <c r="E1307" t="s">
        <v>2455</v>
      </c>
    </row>
    <row r="1308" spans="1:5" x14ac:dyDescent="0.25">
      <c r="A1308" s="1" t="s">
        <v>2456</v>
      </c>
      <c r="B1308" s="2">
        <v>2.8600000000000001E-5</v>
      </c>
      <c r="C1308" s="2">
        <v>1.2699999999999999E-6</v>
      </c>
      <c r="D1308">
        <v>-1.0623035300000001</v>
      </c>
      <c r="E1308" t="s">
        <v>2457</v>
      </c>
    </row>
    <row r="1309" spans="1:5" x14ac:dyDescent="0.25">
      <c r="A1309" s="1" t="s">
        <v>2458</v>
      </c>
      <c r="B1309" s="2">
        <v>2.87E-5</v>
      </c>
      <c r="C1309" s="2">
        <v>1.28E-6</v>
      </c>
      <c r="D1309">
        <v>-1.49541094</v>
      </c>
      <c r="E1309" t="s">
        <v>374</v>
      </c>
    </row>
    <row r="1310" spans="1:5" x14ac:dyDescent="0.25">
      <c r="A1310" s="1" t="s">
        <v>2459</v>
      </c>
      <c r="B1310" s="2">
        <v>2.8799999999999999E-5</v>
      </c>
      <c r="C1310" s="2">
        <v>1.28E-6</v>
      </c>
      <c r="D1310">
        <v>0.60211261000000005</v>
      </c>
      <c r="E1310" t="s">
        <v>2460</v>
      </c>
    </row>
    <row r="1311" spans="1:5" x14ac:dyDescent="0.25">
      <c r="A1311" s="1" t="s">
        <v>2461</v>
      </c>
      <c r="B1311" s="2">
        <v>2.8799999999999999E-5</v>
      </c>
      <c r="C1311" s="2">
        <v>1.28E-6</v>
      </c>
      <c r="D1311">
        <v>1.0071230200000001</v>
      </c>
      <c r="E1311" t="s">
        <v>2462</v>
      </c>
    </row>
    <row r="1312" spans="1:5" x14ac:dyDescent="0.25">
      <c r="A1312" s="1" t="s">
        <v>2463</v>
      </c>
      <c r="B1312" s="2">
        <v>2.8799999999999999E-5</v>
      </c>
      <c r="C1312" s="2">
        <v>1.2899999999999999E-6</v>
      </c>
      <c r="D1312">
        <v>0.48795773999999997</v>
      </c>
      <c r="E1312" t="s">
        <v>2464</v>
      </c>
    </row>
    <row r="1313" spans="1:5" x14ac:dyDescent="0.25">
      <c r="A1313" s="1" t="s">
        <v>2465</v>
      </c>
      <c r="B1313" s="2">
        <v>2.8799999999999999E-5</v>
      </c>
      <c r="C1313" s="2">
        <v>1.2899999999999999E-6</v>
      </c>
      <c r="D1313">
        <v>-0.94889853999999996</v>
      </c>
      <c r="E1313" t="s">
        <v>2466</v>
      </c>
    </row>
    <row r="1314" spans="1:5" x14ac:dyDescent="0.25">
      <c r="A1314" s="1" t="s">
        <v>2467</v>
      </c>
      <c r="B1314" s="2">
        <v>2.8799999999999999E-5</v>
      </c>
      <c r="C1314" s="2">
        <v>1.2899999999999999E-6</v>
      </c>
      <c r="D1314">
        <v>0.38388029000000001</v>
      </c>
      <c r="E1314" t="s">
        <v>2468</v>
      </c>
    </row>
    <row r="1315" spans="1:5" x14ac:dyDescent="0.25">
      <c r="A1315" s="1" t="s">
        <v>2469</v>
      </c>
      <c r="B1315" s="2">
        <v>2.9E-5</v>
      </c>
      <c r="C1315" s="2">
        <v>1.3E-6</v>
      </c>
      <c r="D1315">
        <v>0.42550848000000002</v>
      </c>
      <c r="E1315" t="s">
        <v>2470</v>
      </c>
    </row>
    <row r="1316" spans="1:5" x14ac:dyDescent="0.25">
      <c r="A1316" s="1" t="s">
        <v>2471</v>
      </c>
      <c r="B1316" s="2">
        <v>2.9E-5</v>
      </c>
      <c r="C1316" s="2">
        <v>1.3E-6</v>
      </c>
      <c r="D1316">
        <v>0.29980329</v>
      </c>
      <c r="E1316" t="s">
        <v>2033</v>
      </c>
    </row>
    <row r="1317" spans="1:5" x14ac:dyDescent="0.25">
      <c r="A1317" s="1" t="s">
        <v>2472</v>
      </c>
      <c r="B1317" s="2">
        <v>2.9E-5</v>
      </c>
      <c r="C1317" s="2">
        <v>1.3E-6</v>
      </c>
      <c r="D1317">
        <v>0.64534459</v>
      </c>
      <c r="E1317" t="s">
        <v>2473</v>
      </c>
    </row>
    <row r="1318" spans="1:5" x14ac:dyDescent="0.25">
      <c r="A1318" s="1" t="s">
        <v>2474</v>
      </c>
      <c r="B1318" s="2">
        <v>2.9099999999999999E-5</v>
      </c>
      <c r="C1318" s="2">
        <v>1.3E-6</v>
      </c>
      <c r="D1318">
        <v>0.62238992999999998</v>
      </c>
      <c r="E1318" t="s">
        <v>1930</v>
      </c>
    </row>
    <row r="1319" spans="1:5" x14ac:dyDescent="0.25">
      <c r="A1319" s="1" t="s">
        <v>2475</v>
      </c>
      <c r="B1319" s="2">
        <v>2.9099999999999999E-5</v>
      </c>
      <c r="C1319" s="2">
        <v>1.31E-6</v>
      </c>
      <c r="D1319">
        <v>0.87364898999999996</v>
      </c>
      <c r="E1319" t="s">
        <v>2476</v>
      </c>
    </row>
    <row r="1320" spans="1:5" x14ac:dyDescent="0.25">
      <c r="A1320" s="1" t="s">
        <v>2477</v>
      </c>
      <c r="B1320" s="2">
        <v>2.9200000000000002E-5</v>
      </c>
      <c r="C1320" s="2">
        <v>1.31E-6</v>
      </c>
      <c r="D1320">
        <v>0.63594097999999999</v>
      </c>
      <c r="E1320" t="s">
        <v>2478</v>
      </c>
    </row>
    <row r="1321" spans="1:5" x14ac:dyDescent="0.25">
      <c r="A1321" s="1" t="s">
        <v>2479</v>
      </c>
      <c r="B1321" s="2">
        <v>2.9300000000000001E-5</v>
      </c>
      <c r="C1321" s="2">
        <v>1.3200000000000001E-6</v>
      </c>
      <c r="D1321">
        <v>-1.5202013999999999</v>
      </c>
      <c r="E1321" t="s">
        <v>2356</v>
      </c>
    </row>
    <row r="1322" spans="1:5" x14ac:dyDescent="0.25">
      <c r="A1322" s="1" t="s">
        <v>2480</v>
      </c>
      <c r="B1322" s="2">
        <v>2.9899999999999998E-5</v>
      </c>
      <c r="C1322" s="2">
        <v>1.3400000000000001E-6</v>
      </c>
      <c r="D1322">
        <v>0.54370308999999994</v>
      </c>
      <c r="E1322" t="s">
        <v>2481</v>
      </c>
    </row>
    <row r="1323" spans="1:5" x14ac:dyDescent="0.25">
      <c r="A1323" s="1" t="s">
        <v>2482</v>
      </c>
      <c r="B1323" s="2">
        <v>3.01E-5</v>
      </c>
      <c r="C1323" s="2">
        <v>1.3599999999999999E-6</v>
      </c>
      <c r="D1323">
        <v>0.79288965</v>
      </c>
      <c r="E1323" t="s">
        <v>2483</v>
      </c>
    </row>
    <row r="1324" spans="1:5" x14ac:dyDescent="0.25">
      <c r="A1324" s="1" t="s">
        <v>2484</v>
      </c>
      <c r="B1324" s="2">
        <v>3.0199999999999999E-5</v>
      </c>
      <c r="C1324" s="2">
        <v>1.3599999999999999E-6</v>
      </c>
      <c r="D1324">
        <v>-1.7634502000000001</v>
      </c>
      <c r="E1324" t="s">
        <v>2485</v>
      </c>
    </row>
    <row r="1325" spans="1:5" x14ac:dyDescent="0.25">
      <c r="A1325" s="1" t="s">
        <v>2486</v>
      </c>
      <c r="B1325" s="2">
        <v>3.0300000000000001E-5</v>
      </c>
      <c r="C1325" s="2">
        <v>1.3599999999999999E-6</v>
      </c>
      <c r="D1325">
        <v>0.77731185000000003</v>
      </c>
      <c r="E1325" t="s">
        <v>2487</v>
      </c>
    </row>
    <row r="1326" spans="1:5" x14ac:dyDescent="0.25">
      <c r="A1326" s="1" t="s">
        <v>2488</v>
      </c>
      <c r="B1326" s="2">
        <v>3.0300000000000001E-5</v>
      </c>
      <c r="C1326" s="2">
        <v>1.3599999999999999E-6</v>
      </c>
      <c r="D1326">
        <v>-0.45037484</v>
      </c>
      <c r="E1326" t="s">
        <v>2489</v>
      </c>
    </row>
    <row r="1327" spans="1:5" x14ac:dyDescent="0.25">
      <c r="A1327" s="1" t="s">
        <v>2490</v>
      </c>
      <c r="B1327" s="2">
        <v>3.0499999999999999E-5</v>
      </c>
      <c r="C1327" s="2">
        <v>1.37E-6</v>
      </c>
      <c r="D1327">
        <v>1.0177467899999999</v>
      </c>
      <c r="E1327" t="s">
        <v>882</v>
      </c>
    </row>
    <row r="1328" spans="1:5" x14ac:dyDescent="0.25">
      <c r="A1328" s="1" t="s">
        <v>2491</v>
      </c>
      <c r="B1328" s="2">
        <v>3.0499999999999999E-5</v>
      </c>
      <c r="C1328" s="2">
        <v>1.3799999999999999E-6</v>
      </c>
      <c r="D1328">
        <v>-0.96705911</v>
      </c>
      <c r="E1328" t="s">
        <v>2492</v>
      </c>
    </row>
    <row r="1329" spans="1:5" x14ac:dyDescent="0.25">
      <c r="A1329" s="1" t="s">
        <v>2493</v>
      </c>
      <c r="B1329" s="2">
        <v>3.0599999999999998E-5</v>
      </c>
      <c r="C1329" s="2">
        <v>1.3799999999999999E-6</v>
      </c>
      <c r="D1329">
        <v>0.41373880000000002</v>
      </c>
      <c r="E1329" t="s">
        <v>2494</v>
      </c>
    </row>
    <row r="1330" spans="1:5" x14ac:dyDescent="0.25">
      <c r="A1330" s="1" t="s">
        <v>2495</v>
      </c>
      <c r="B1330" s="2">
        <v>3.0899999999999999E-5</v>
      </c>
      <c r="C1330" s="2">
        <v>1.3999999999999999E-6</v>
      </c>
      <c r="D1330">
        <v>0.82544377999999996</v>
      </c>
      <c r="E1330" t="s">
        <v>2496</v>
      </c>
    </row>
    <row r="1331" spans="1:5" x14ac:dyDescent="0.25">
      <c r="A1331" s="1" t="s">
        <v>2497</v>
      </c>
      <c r="B1331" s="2">
        <v>3.0899999999999999E-5</v>
      </c>
      <c r="C1331" s="2">
        <v>1.3999999999999999E-6</v>
      </c>
      <c r="D1331">
        <v>0.80712910999999998</v>
      </c>
      <c r="E1331" t="s">
        <v>2498</v>
      </c>
    </row>
    <row r="1332" spans="1:5" x14ac:dyDescent="0.25">
      <c r="A1332" s="1" t="s">
        <v>2499</v>
      </c>
      <c r="B1332" s="2">
        <v>3.1300000000000002E-5</v>
      </c>
      <c r="C1332" s="2">
        <v>1.42E-6</v>
      </c>
      <c r="D1332">
        <v>1.2796910100000001</v>
      </c>
      <c r="E1332" t="s">
        <v>2500</v>
      </c>
    </row>
    <row r="1333" spans="1:5" x14ac:dyDescent="0.25">
      <c r="A1333" s="1" t="s">
        <v>2501</v>
      </c>
      <c r="B1333" s="2">
        <v>3.1300000000000002E-5</v>
      </c>
      <c r="C1333" s="2">
        <v>1.42E-6</v>
      </c>
      <c r="D1333">
        <v>-1.0368932500000001</v>
      </c>
      <c r="E1333" t="s">
        <v>2502</v>
      </c>
    </row>
    <row r="1334" spans="1:5" x14ac:dyDescent="0.25">
      <c r="A1334" s="1" t="s">
        <v>2503</v>
      </c>
      <c r="B1334" s="2">
        <v>3.1300000000000002E-5</v>
      </c>
      <c r="C1334" s="2">
        <v>1.42E-6</v>
      </c>
      <c r="D1334">
        <v>0.32602333</v>
      </c>
      <c r="E1334" t="s">
        <v>2504</v>
      </c>
    </row>
    <row r="1335" spans="1:5" x14ac:dyDescent="0.25">
      <c r="A1335" s="1" t="s">
        <v>2505</v>
      </c>
      <c r="B1335" s="2">
        <v>3.1399999999999998E-5</v>
      </c>
      <c r="C1335" s="2">
        <v>1.4300000000000001E-6</v>
      </c>
      <c r="D1335">
        <v>0.54946293999999996</v>
      </c>
      <c r="E1335" t="s">
        <v>2506</v>
      </c>
    </row>
    <row r="1336" spans="1:5" x14ac:dyDescent="0.25">
      <c r="A1336" s="1" t="s">
        <v>2507</v>
      </c>
      <c r="B1336" s="2">
        <v>3.1600000000000002E-5</v>
      </c>
      <c r="C1336" s="2">
        <v>1.44E-6</v>
      </c>
      <c r="D1336">
        <v>-0.81320110000000001</v>
      </c>
      <c r="E1336" t="s">
        <v>2508</v>
      </c>
    </row>
    <row r="1337" spans="1:5" x14ac:dyDescent="0.25">
      <c r="A1337" s="1" t="s">
        <v>2509</v>
      </c>
      <c r="B1337" s="2">
        <v>3.1600000000000002E-5</v>
      </c>
      <c r="C1337" s="2">
        <v>1.44E-6</v>
      </c>
      <c r="D1337">
        <v>0.55029558999999995</v>
      </c>
      <c r="E1337" t="s">
        <v>2510</v>
      </c>
    </row>
    <row r="1338" spans="1:5" x14ac:dyDescent="0.25">
      <c r="A1338" s="1" t="s">
        <v>2511</v>
      </c>
      <c r="B1338" s="2">
        <v>3.1600000000000002E-5</v>
      </c>
      <c r="C1338" s="2">
        <v>1.44E-6</v>
      </c>
      <c r="D1338">
        <v>0.77724950000000004</v>
      </c>
      <c r="E1338" t="s">
        <v>2512</v>
      </c>
    </row>
    <row r="1339" spans="1:5" x14ac:dyDescent="0.25">
      <c r="A1339" s="1" t="s">
        <v>2513</v>
      </c>
      <c r="B1339" s="2">
        <v>3.1699999999999998E-5</v>
      </c>
      <c r="C1339" s="2">
        <v>1.44E-6</v>
      </c>
      <c r="D1339">
        <v>-0.51113074000000003</v>
      </c>
      <c r="E1339" t="s">
        <v>2514</v>
      </c>
    </row>
    <row r="1340" spans="1:5" x14ac:dyDescent="0.25">
      <c r="A1340" s="1" t="s">
        <v>2515</v>
      </c>
      <c r="B1340" s="2">
        <v>3.1699999999999998E-5</v>
      </c>
      <c r="C1340" s="2">
        <v>1.4500000000000001E-6</v>
      </c>
      <c r="D1340">
        <v>0.25376681000000001</v>
      </c>
      <c r="E1340" t="s">
        <v>2516</v>
      </c>
    </row>
    <row r="1341" spans="1:5" x14ac:dyDescent="0.25">
      <c r="A1341" s="1" t="s">
        <v>2517</v>
      </c>
      <c r="B1341" s="2">
        <v>3.1699999999999998E-5</v>
      </c>
      <c r="C1341" s="2">
        <v>1.4500000000000001E-6</v>
      </c>
      <c r="D1341">
        <v>-0.77905606000000005</v>
      </c>
      <c r="E1341" t="s">
        <v>2518</v>
      </c>
    </row>
    <row r="1342" spans="1:5" x14ac:dyDescent="0.25">
      <c r="A1342" s="1" t="s">
        <v>2519</v>
      </c>
      <c r="B1342" s="2">
        <v>3.18E-5</v>
      </c>
      <c r="C1342" s="2">
        <v>1.4500000000000001E-6</v>
      </c>
      <c r="D1342">
        <v>0.83596758999999998</v>
      </c>
      <c r="E1342" t="s">
        <v>2099</v>
      </c>
    </row>
    <row r="1343" spans="1:5" x14ac:dyDescent="0.25">
      <c r="A1343" s="1" t="s">
        <v>2520</v>
      </c>
      <c r="B1343" s="2">
        <v>3.18E-5</v>
      </c>
      <c r="C1343" s="2">
        <v>1.4500000000000001E-6</v>
      </c>
      <c r="D1343">
        <v>-1.2537107999999999</v>
      </c>
      <c r="E1343" t="s">
        <v>2521</v>
      </c>
    </row>
    <row r="1344" spans="1:5" x14ac:dyDescent="0.25">
      <c r="A1344" s="1" t="s">
        <v>2522</v>
      </c>
      <c r="B1344" s="2">
        <v>3.18E-5</v>
      </c>
      <c r="C1344" s="2">
        <v>1.4500000000000001E-6</v>
      </c>
      <c r="D1344">
        <v>-0.3114402</v>
      </c>
      <c r="E1344" t="s">
        <v>2523</v>
      </c>
    </row>
    <row r="1345" spans="1:5" x14ac:dyDescent="0.25">
      <c r="A1345" s="1" t="s">
        <v>2524</v>
      </c>
      <c r="B1345" s="2">
        <v>3.1900000000000003E-5</v>
      </c>
      <c r="C1345" s="2">
        <v>1.46E-6</v>
      </c>
      <c r="D1345">
        <v>-0.64886606000000002</v>
      </c>
      <c r="E1345" t="s">
        <v>2525</v>
      </c>
    </row>
    <row r="1346" spans="1:5" x14ac:dyDescent="0.25">
      <c r="A1346" s="1" t="s">
        <v>2526</v>
      </c>
      <c r="B1346" s="2">
        <v>3.1900000000000003E-5</v>
      </c>
      <c r="C1346" s="2">
        <v>1.46E-6</v>
      </c>
      <c r="D1346">
        <v>-0.73674258000000004</v>
      </c>
      <c r="E1346" t="s">
        <v>2527</v>
      </c>
    </row>
    <row r="1347" spans="1:5" x14ac:dyDescent="0.25">
      <c r="A1347" s="1" t="s">
        <v>2528</v>
      </c>
      <c r="B1347" s="2">
        <v>3.2400000000000001E-5</v>
      </c>
      <c r="C1347" s="2">
        <v>1.4899999999999999E-6</v>
      </c>
      <c r="D1347">
        <v>0.58643796999999998</v>
      </c>
      <c r="E1347" t="s">
        <v>2529</v>
      </c>
    </row>
    <row r="1348" spans="1:5" x14ac:dyDescent="0.25">
      <c r="A1348" s="1" t="s">
        <v>2530</v>
      </c>
      <c r="B1348" s="2">
        <v>3.2499999999999997E-5</v>
      </c>
      <c r="C1348" s="2">
        <v>1.4899999999999999E-6</v>
      </c>
      <c r="D1348">
        <v>0.93670821999999998</v>
      </c>
      <c r="E1348" t="s">
        <v>2531</v>
      </c>
    </row>
    <row r="1349" spans="1:5" x14ac:dyDescent="0.25">
      <c r="A1349" s="1" t="s">
        <v>2532</v>
      </c>
      <c r="B1349" s="2">
        <v>3.2499999999999997E-5</v>
      </c>
      <c r="C1349" s="2">
        <v>1.4899999999999999E-6</v>
      </c>
      <c r="D1349">
        <v>-0.64785950000000003</v>
      </c>
      <c r="E1349" t="s">
        <v>2533</v>
      </c>
    </row>
    <row r="1350" spans="1:5" x14ac:dyDescent="0.25">
      <c r="A1350" s="1" t="s">
        <v>2534</v>
      </c>
      <c r="B1350" s="2">
        <v>3.29E-5</v>
      </c>
      <c r="C1350" s="2">
        <v>1.5099999999999999E-6</v>
      </c>
      <c r="D1350">
        <v>0.58477212000000001</v>
      </c>
      <c r="E1350" t="s">
        <v>2535</v>
      </c>
    </row>
    <row r="1351" spans="1:5" x14ac:dyDescent="0.25">
      <c r="A1351" s="1" t="s">
        <v>2536</v>
      </c>
      <c r="B1351" s="2">
        <v>3.29E-5</v>
      </c>
      <c r="C1351" s="2">
        <v>1.5099999999999999E-6</v>
      </c>
      <c r="D1351">
        <v>0.97641127999999999</v>
      </c>
      <c r="E1351" t="s">
        <v>992</v>
      </c>
    </row>
    <row r="1352" spans="1:5" x14ac:dyDescent="0.25">
      <c r="A1352" s="1" t="s">
        <v>2537</v>
      </c>
      <c r="B1352" s="2">
        <v>3.29E-5</v>
      </c>
      <c r="C1352" s="2">
        <v>1.5200000000000001E-6</v>
      </c>
      <c r="D1352">
        <v>-0.46755243000000002</v>
      </c>
      <c r="E1352" t="s">
        <v>2538</v>
      </c>
    </row>
    <row r="1353" spans="1:5" x14ac:dyDescent="0.25">
      <c r="A1353" s="1" t="s">
        <v>2539</v>
      </c>
      <c r="B1353" s="2">
        <v>3.3200000000000001E-5</v>
      </c>
      <c r="C1353" s="2">
        <v>1.53E-6</v>
      </c>
      <c r="D1353">
        <v>0.70670843000000005</v>
      </c>
      <c r="E1353" t="s">
        <v>941</v>
      </c>
    </row>
    <row r="1354" spans="1:5" x14ac:dyDescent="0.25">
      <c r="A1354" s="1" t="s">
        <v>2540</v>
      </c>
      <c r="B1354" s="2">
        <v>3.3200000000000001E-5</v>
      </c>
      <c r="C1354" s="2">
        <v>1.53E-6</v>
      </c>
      <c r="D1354">
        <v>-0.61935724000000003</v>
      </c>
      <c r="E1354" t="s">
        <v>2541</v>
      </c>
    </row>
    <row r="1355" spans="1:5" x14ac:dyDescent="0.25">
      <c r="A1355" s="1" t="s">
        <v>2542</v>
      </c>
      <c r="B1355" s="2">
        <v>3.3300000000000003E-5</v>
      </c>
      <c r="C1355" s="2">
        <v>1.53E-6</v>
      </c>
      <c r="D1355">
        <v>0.75380628999999999</v>
      </c>
      <c r="E1355" t="s">
        <v>2543</v>
      </c>
    </row>
    <row r="1356" spans="1:5" x14ac:dyDescent="0.25">
      <c r="A1356" s="1" t="s">
        <v>2544</v>
      </c>
      <c r="B1356" s="2">
        <v>3.3500000000000001E-5</v>
      </c>
      <c r="C1356" s="2">
        <v>1.5400000000000001E-6</v>
      </c>
      <c r="D1356">
        <v>0.62045916000000001</v>
      </c>
      <c r="E1356" t="s">
        <v>2545</v>
      </c>
    </row>
    <row r="1357" spans="1:5" x14ac:dyDescent="0.25">
      <c r="A1357" s="1" t="s">
        <v>2546</v>
      </c>
      <c r="B1357" s="2">
        <v>3.3599999999999997E-5</v>
      </c>
      <c r="C1357" s="2">
        <v>1.55E-6</v>
      </c>
      <c r="D1357">
        <v>-0.37619771000000002</v>
      </c>
      <c r="E1357" t="s">
        <v>2547</v>
      </c>
    </row>
    <row r="1358" spans="1:5" x14ac:dyDescent="0.25">
      <c r="A1358" s="1" t="s">
        <v>2548</v>
      </c>
      <c r="B1358" s="2">
        <v>3.3599999999999997E-5</v>
      </c>
      <c r="C1358" s="2">
        <v>1.55E-6</v>
      </c>
      <c r="D1358">
        <v>-0.35046758</v>
      </c>
      <c r="E1358" t="s">
        <v>2549</v>
      </c>
    </row>
    <row r="1359" spans="1:5" x14ac:dyDescent="0.25">
      <c r="A1359" s="1" t="s">
        <v>2550</v>
      </c>
      <c r="B1359" s="2">
        <v>3.3699999999999999E-5</v>
      </c>
      <c r="C1359" s="2">
        <v>1.5600000000000001E-6</v>
      </c>
      <c r="D1359">
        <v>0.75483341999999998</v>
      </c>
      <c r="E1359" t="s">
        <v>2551</v>
      </c>
    </row>
    <row r="1360" spans="1:5" x14ac:dyDescent="0.25">
      <c r="A1360" s="1" t="s">
        <v>2552</v>
      </c>
      <c r="B1360" s="2">
        <v>3.3699999999999999E-5</v>
      </c>
      <c r="C1360" s="2">
        <v>1.5600000000000001E-6</v>
      </c>
      <c r="D1360">
        <v>-1.47979047</v>
      </c>
      <c r="E1360" t="s">
        <v>481</v>
      </c>
    </row>
    <row r="1361" spans="1:5" x14ac:dyDescent="0.25">
      <c r="A1361" s="1" t="s">
        <v>2553</v>
      </c>
      <c r="B1361" s="2">
        <v>3.3800000000000002E-5</v>
      </c>
      <c r="C1361" s="2">
        <v>1.5600000000000001E-6</v>
      </c>
      <c r="D1361">
        <v>0.9486137</v>
      </c>
      <c r="E1361" t="s">
        <v>2007</v>
      </c>
    </row>
    <row r="1362" spans="1:5" x14ac:dyDescent="0.25">
      <c r="A1362" s="1" t="s">
        <v>2554</v>
      </c>
      <c r="B1362" s="2">
        <v>3.3800000000000002E-5</v>
      </c>
      <c r="C1362" s="2">
        <v>1.57E-6</v>
      </c>
      <c r="D1362">
        <v>1.40775235</v>
      </c>
      <c r="E1362" t="s">
        <v>1693</v>
      </c>
    </row>
    <row r="1363" spans="1:5" x14ac:dyDescent="0.25">
      <c r="A1363" s="1" t="s">
        <v>2555</v>
      </c>
      <c r="B1363" s="2">
        <v>3.3800000000000002E-5</v>
      </c>
      <c r="C1363" s="2">
        <v>1.57E-6</v>
      </c>
      <c r="D1363">
        <v>0.63623317999999995</v>
      </c>
      <c r="E1363" t="s">
        <v>2556</v>
      </c>
    </row>
    <row r="1364" spans="1:5" x14ac:dyDescent="0.25">
      <c r="A1364" s="1" t="s">
        <v>2557</v>
      </c>
      <c r="B1364" s="2">
        <v>3.3800000000000002E-5</v>
      </c>
      <c r="C1364" s="2">
        <v>1.57E-6</v>
      </c>
      <c r="D1364">
        <v>0.95750721000000005</v>
      </c>
      <c r="E1364" t="s">
        <v>2558</v>
      </c>
    </row>
    <row r="1365" spans="1:5" x14ac:dyDescent="0.25">
      <c r="A1365" s="1" t="s">
        <v>2559</v>
      </c>
      <c r="B1365" s="2">
        <v>3.4E-5</v>
      </c>
      <c r="C1365" s="2">
        <v>1.5799999999999999E-6</v>
      </c>
      <c r="D1365">
        <v>-0.76334504999999997</v>
      </c>
      <c r="E1365" t="s">
        <v>2560</v>
      </c>
    </row>
    <row r="1366" spans="1:5" x14ac:dyDescent="0.25">
      <c r="A1366" s="1" t="s">
        <v>2561</v>
      </c>
      <c r="B1366" s="2">
        <v>3.4E-5</v>
      </c>
      <c r="C1366" s="2">
        <v>1.5799999999999999E-6</v>
      </c>
      <c r="D1366">
        <v>1.1509691</v>
      </c>
      <c r="E1366" t="s">
        <v>2562</v>
      </c>
    </row>
    <row r="1367" spans="1:5" x14ac:dyDescent="0.25">
      <c r="A1367" s="1" t="s">
        <v>2563</v>
      </c>
      <c r="B1367" s="2">
        <v>3.4100000000000002E-5</v>
      </c>
      <c r="C1367" s="2">
        <v>1.59E-6</v>
      </c>
      <c r="D1367">
        <v>0.64210714000000002</v>
      </c>
      <c r="E1367" t="s">
        <v>2564</v>
      </c>
    </row>
    <row r="1368" spans="1:5" x14ac:dyDescent="0.25">
      <c r="A1368" s="1" t="s">
        <v>2565</v>
      </c>
      <c r="B1368" s="2">
        <v>3.43E-5</v>
      </c>
      <c r="C1368" s="2">
        <v>1.59E-6</v>
      </c>
      <c r="D1368">
        <v>-1.03885443</v>
      </c>
      <c r="E1368" t="s">
        <v>2566</v>
      </c>
    </row>
    <row r="1369" spans="1:5" x14ac:dyDescent="0.25">
      <c r="A1369" s="1" t="s">
        <v>2567</v>
      </c>
      <c r="B1369" s="2">
        <v>3.43E-5</v>
      </c>
      <c r="C1369" s="2">
        <v>1.5999999999999999E-6</v>
      </c>
      <c r="D1369">
        <v>0.69954008999999995</v>
      </c>
      <c r="E1369" t="s">
        <v>2568</v>
      </c>
    </row>
    <row r="1370" spans="1:5" x14ac:dyDescent="0.25">
      <c r="A1370" s="1" t="s">
        <v>2569</v>
      </c>
      <c r="B1370" s="2">
        <v>3.43E-5</v>
      </c>
      <c r="C1370" s="2">
        <v>1.5999999999999999E-6</v>
      </c>
      <c r="D1370">
        <v>1.27491592</v>
      </c>
      <c r="E1370" t="s">
        <v>2570</v>
      </c>
    </row>
    <row r="1371" spans="1:5" x14ac:dyDescent="0.25">
      <c r="A1371" s="1" t="s">
        <v>2571</v>
      </c>
      <c r="B1371" s="2">
        <v>3.43E-5</v>
      </c>
      <c r="C1371" s="2">
        <v>1.5999999999999999E-6</v>
      </c>
      <c r="D1371">
        <v>-0.87658877999999996</v>
      </c>
      <c r="E1371" t="s">
        <v>2457</v>
      </c>
    </row>
    <row r="1372" spans="1:5" x14ac:dyDescent="0.25">
      <c r="A1372" s="1" t="s">
        <v>2572</v>
      </c>
      <c r="B1372" s="2">
        <v>3.4499999999999998E-5</v>
      </c>
      <c r="C1372" s="2">
        <v>1.61E-6</v>
      </c>
      <c r="D1372">
        <v>-1.16214811</v>
      </c>
      <c r="E1372" t="s">
        <v>2573</v>
      </c>
    </row>
    <row r="1373" spans="1:5" x14ac:dyDescent="0.25">
      <c r="A1373" s="1" t="s">
        <v>2574</v>
      </c>
      <c r="B1373" s="2">
        <v>3.4799999999999999E-5</v>
      </c>
      <c r="C1373" s="2">
        <v>1.6300000000000001E-6</v>
      </c>
      <c r="D1373">
        <v>-0.40410520999999999</v>
      </c>
      <c r="E1373" t="s">
        <v>2575</v>
      </c>
    </row>
    <row r="1374" spans="1:5" x14ac:dyDescent="0.25">
      <c r="A1374" s="1" t="s">
        <v>2576</v>
      </c>
      <c r="B1374" s="2">
        <v>3.5200000000000002E-5</v>
      </c>
      <c r="C1374" s="2">
        <v>1.64E-6</v>
      </c>
      <c r="D1374">
        <v>0.41592804999999999</v>
      </c>
      <c r="E1374" t="s">
        <v>2577</v>
      </c>
    </row>
    <row r="1375" spans="1:5" x14ac:dyDescent="0.25">
      <c r="A1375" s="1" t="s">
        <v>2578</v>
      </c>
      <c r="B1375" s="2">
        <v>3.5299999999999997E-5</v>
      </c>
      <c r="C1375" s="2">
        <v>1.6500000000000001E-6</v>
      </c>
      <c r="D1375">
        <v>0.31697324999999998</v>
      </c>
      <c r="E1375" t="s">
        <v>2579</v>
      </c>
    </row>
    <row r="1376" spans="1:5" x14ac:dyDescent="0.25">
      <c r="A1376" s="1" t="s">
        <v>2580</v>
      </c>
      <c r="B1376" s="2">
        <v>3.54E-5</v>
      </c>
      <c r="C1376" s="2">
        <v>1.66E-6</v>
      </c>
      <c r="D1376">
        <v>0.62573073999999995</v>
      </c>
      <c r="E1376" t="s">
        <v>2581</v>
      </c>
    </row>
    <row r="1377" spans="1:5" x14ac:dyDescent="0.25">
      <c r="A1377" s="1" t="s">
        <v>2582</v>
      </c>
      <c r="B1377" s="2">
        <v>3.5500000000000002E-5</v>
      </c>
      <c r="C1377" s="2">
        <v>1.66E-6</v>
      </c>
      <c r="D1377">
        <v>2.1203254399999998</v>
      </c>
      <c r="E1377" t="s">
        <v>2583</v>
      </c>
    </row>
    <row r="1378" spans="1:5" x14ac:dyDescent="0.25">
      <c r="A1378" s="1" t="s">
        <v>2584</v>
      </c>
      <c r="B1378" s="2">
        <v>3.5599999999999998E-5</v>
      </c>
      <c r="C1378" s="2">
        <v>1.6700000000000001E-6</v>
      </c>
      <c r="D1378">
        <v>0.92508610999999996</v>
      </c>
      <c r="E1378" t="s">
        <v>2585</v>
      </c>
    </row>
    <row r="1379" spans="1:5" x14ac:dyDescent="0.25">
      <c r="A1379" s="1" t="s">
        <v>2586</v>
      </c>
      <c r="B1379" s="2">
        <v>3.6199999999999999E-5</v>
      </c>
      <c r="C1379" s="2">
        <v>1.7E-6</v>
      </c>
      <c r="D1379">
        <v>0.94508252999999998</v>
      </c>
      <c r="E1379" t="s">
        <v>2587</v>
      </c>
    </row>
    <row r="1380" spans="1:5" x14ac:dyDescent="0.25">
      <c r="A1380" s="1" t="s">
        <v>2588</v>
      </c>
      <c r="B1380" s="2">
        <v>3.6199999999999999E-5</v>
      </c>
      <c r="C1380" s="2">
        <v>1.7E-6</v>
      </c>
      <c r="D1380">
        <v>0.61771408000000005</v>
      </c>
      <c r="E1380" t="s">
        <v>2589</v>
      </c>
    </row>
    <row r="1381" spans="1:5" x14ac:dyDescent="0.25">
      <c r="A1381" s="1" t="s">
        <v>2590</v>
      </c>
      <c r="B1381" s="2">
        <v>3.6399999999999997E-5</v>
      </c>
      <c r="C1381" s="2">
        <v>1.7099999999999999E-6</v>
      </c>
      <c r="D1381">
        <v>-0.53536629999999996</v>
      </c>
      <c r="E1381" t="s">
        <v>2591</v>
      </c>
    </row>
    <row r="1382" spans="1:5" x14ac:dyDescent="0.25">
      <c r="A1382" s="1" t="s">
        <v>2592</v>
      </c>
      <c r="B1382" s="2">
        <v>3.65E-5</v>
      </c>
      <c r="C1382" s="2">
        <v>1.72E-6</v>
      </c>
      <c r="D1382">
        <v>0.51238556999999996</v>
      </c>
      <c r="E1382" t="s">
        <v>2593</v>
      </c>
    </row>
    <row r="1383" spans="1:5" x14ac:dyDescent="0.25">
      <c r="A1383" s="1" t="s">
        <v>2594</v>
      </c>
      <c r="B1383" s="2">
        <v>3.65E-5</v>
      </c>
      <c r="C1383" s="2">
        <v>1.72E-6</v>
      </c>
      <c r="D1383">
        <v>-0.44594234999999999</v>
      </c>
      <c r="E1383" t="s">
        <v>2595</v>
      </c>
    </row>
    <row r="1384" spans="1:5" x14ac:dyDescent="0.25">
      <c r="A1384" s="1" t="s">
        <v>2596</v>
      </c>
      <c r="B1384" s="2">
        <v>3.65E-5</v>
      </c>
      <c r="C1384" s="2">
        <v>1.72E-6</v>
      </c>
      <c r="D1384">
        <v>0.72514234</v>
      </c>
      <c r="E1384" t="s">
        <v>2597</v>
      </c>
    </row>
    <row r="1385" spans="1:5" x14ac:dyDescent="0.25">
      <c r="A1385" s="1" t="s">
        <v>2598</v>
      </c>
      <c r="B1385" s="2">
        <v>3.6600000000000002E-5</v>
      </c>
      <c r="C1385" s="2">
        <v>1.73E-6</v>
      </c>
      <c r="D1385">
        <v>0.45482814999999999</v>
      </c>
      <c r="E1385" t="s">
        <v>1505</v>
      </c>
    </row>
    <row r="1386" spans="1:5" x14ac:dyDescent="0.25">
      <c r="A1386" s="1" t="s">
        <v>2599</v>
      </c>
      <c r="B1386" s="2">
        <v>3.6699999999999998E-5</v>
      </c>
      <c r="C1386" s="2">
        <v>1.73E-6</v>
      </c>
      <c r="D1386">
        <v>0.96652780999999999</v>
      </c>
      <c r="E1386" t="s">
        <v>2600</v>
      </c>
    </row>
    <row r="1387" spans="1:5" x14ac:dyDescent="0.25">
      <c r="A1387" s="1" t="s">
        <v>2601</v>
      </c>
      <c r="B1387" s="2">
        <v>3.7100000000000001E-5</v>
      </c>
      <c r="C1387" s="2">
        <v>1.75E-6</v>
      </c>
      <c r="D1387">
        <v>0.58570009000000001</v>
      </c>
      <c r="E1387" t="s">
        <v>2602</v>
      </c>
    </row>
    <row r="1388" spans="1:5" x14ac:dyDescent="0.25">
      <c r="A1388" s="1" t="s">
        <v>2603</v>
      </c>
      <c r="B1388" s="2">
        <v>3.7299999999999999E-5</v>
      </c>
      <c r="C1388" s="2">
        <v>1.7600000000000001E-6</v>
      </c>
      <c r="D1388">
        <v>0.85977687000000003</v>
      </c>
      <c r="E1388" t="s">
        <v>2604</v>
      </c>
    </row>
    <row r="1389" spans="1:5" x14ac:dyDescent="0.25">
      <c r="A1389" s="1" t="s">
        <v>2605</v>
      </c>
      <c r="B1389" s="2">
        <v>3.7400000000000001E-5</v>
      </c>
      <c r="C1389" s="2">
        <v>1.77E-6</v>
      </c>
      <c r="D1389">
        <v>-0.71645278999999995</v>
      </c>
      <c r="E1389" t="s">
        <v>2606</v>
      </c>
    </row>
    <row r="1390" spans="1:5" x14ac:dyDescent="0.25">
      <c r="A1390" s="1" t="s">
        <v>2607</v>
      </c>
      <c r="B1390" s="2">
        <v>3.7499999999999997E-5</v>
      </c>
      <c r="C1390" s="2">
        <v>1.77E-6</v>
      </c>
      <c r="D1390">
        <v>1.0161333299999999</v>
      </c>
      <c r="E1390" t="s">
        <v>2551</v>
      </c>
    </row>
    <row r="1391" spans="1:5" x14ac:dyDescent="0.25">
      <c r="A1391" s="1" t="s">
        <v>2608</v>
      </c>
      <c r="B1391" s="2">
        <v>3.7599999999999999E-5</v>
      </c>
      <c r="C1391" s="2">
        <v>1.7799999999999999E-6</v>
      </c>
      <c r="D1391">
        <v>0.69225612000000003</v>
      </c>
      <c r="E1391" t="s">
        <v>2609</v>
      </c>
    </row>
    <row r="1392" spans="1:5" x14ac:dyDescent="0.25">
      <c r="A1392" s="1" t="s">
        <v>2610</v>
      </c>
      <c r="B1392" s="2">
        <v>3.7599999999999999E-5</v>
      </c>
      <c r="C1392" s="2">
        <v>1.7799999999999999E-6</v>
      </c>
      <c r="D1392">
        <v>-0.72325437999999997</v>
      </c>
      <c r="E1392" t="s">
        <v>2611</v>
      </c>
    </row>
    <row r="1393" spans="1:5" x14ac:dyDescent="0.25">
      <c r="A1393" s="1" t="s">
        <v>2612</v>
      </c>
      <c r="B1393" s="2">
        <v>3.7599999999999999E-5</v>
      </c>
      <c r="C1393" s="2">
        <v>1.7799999999999999E-6</v>
      </c>
      <c r="D1393">
        <v>-0.67715866000000002</v>
      </c>
      <c r="E1393" t="s">
        <v>2613</v>
      </c>
    </row>
    <row r="1394" spans="1:5" x14ac:dyDescent="0.25">
      <c r="A1394" s="1" t="s">
        <v>2614</v>
      </c>
      <c r="B1394" s="2">
        <v>3.7599999999999999E-5</v>
      </c>
      <c r="C1394" s="2">
        <v>1.7799999999999999E-6</v>
      </c>
      <c r="D1394">
        <v>1.0479644100000001</v>
      </c>
      <c r="E1394" t="s">
        <v>2615</v>
      </c>
    </row>
    <row r="1395" spans="1:5" x14ac:dyDescent="0.25">
      <c r="A1395" s="1" t="s">
        <v>2616</v>
      </c>
      <c r="B1395" s="2">
        <v>3.7700000000000002E-5</v>
      </c>
      <c r="C1395" s="2">
        <v>1.79E-6</v>
      </c>
      <c r="D1395">
        <v>-0.51275095999999998</v>
      </c>
      <c r="E1395" t="s">
        <v>2617</v>
      </c>
    </row>
    <row r="1396" spans="1:5" x14ac:dyDescent="0.25">
      <c r="A1396" s="1" t="s">
        <v>2618</v>
      </c>
      <c r="B1396" s="2">
        <v>3.79E-5</v>
      </c>
      <c r="C1396" s="2">
        <v>1.7999999999999999E-6</v>
      </c>
      <c r="D1396">
        <v>0.75908323</v>
      </c>
      <c r="E1396" t="s">
        <v>2619</v>
      </c>
    </row>
    <row r="1397" spans="1:5" x14ac:dyDescent="0.25">
      <c r="A1397" s="1" t="s">
        <v>2620</v>
      </c>
      <c r="B1397" s="2">
        <v>3.79E-5</v>
      </c>
      <c r="C1397" s="2">
        <v>1.7999999999999999E-6</v>
      </c>
      <c r="D1397">
        <v>-0.50987605000000003</v>
      </c>
      <c r="E1397" t="s">
        <v>754</v>
      </c>
    </row>
    <row r="1398" spans="1:5" x14ac:dyDescent="0.25">
      <c r="A1398" s="1" t="s">
        <v>2621</v>
      </c>
      <c r="B1398" s="2">
        <v>3.8000000000000002E-5</v>
      </c>
      <c r="C1398" s="2">
        <v>1.7999999999999999E-6</v>
      </c>
      <c r="D1398">
        <v>0.31165257000000002</v>
      </c>
      <c r="E1398" t="s">
        <v>2622</v>
      </c>
    </row>
    <row r="1399" spans="1:5" x14ac:dyDescent="0.25">
      <c r="A1399" s="1" t="s">
        <v>2623</v>
      </c>
      <c r="B1399" s="2">
        <v>3.8000000000000002E-5</v>
      </c>
      <c r="C1399" s="2">
        <v>1.81E-6</v>
      </c>
      <c r="D1399">
        <v>0.56862959000000002</v>
      </c>
      <c r="E1399" t="s">
        <v>2624</v>
      </c>
    </row>
    <row r="1400" spans="1:5" x14ac:dyDescent="0.25">
      <c r="A1400" s="1" t="s">
        <v>2625</v>
      </c>
      <c r="B1400" s="2">
        <v>3.8000000000000002E-5</v>
      </c>
      <c r="C1400" s="2">
        <v>1.81E-6</v>
      </c>
      <c r="D1400">
        <v>0.35364936000000002</v>
      </c>
      <c r="E1400" t="s">
        <v>2626</v>
      </c>
    </row>
    <row r="1401" spans="1:5" x14ac:dyDescent="0.25">
      <c r="A1401" s="1" t="s">
        <v>2627</v>
      </c>
      <c r="B1401" s="2">
        <v>3.82E-5</v>
      </c>
      <c r="C1401" s="2">
        <v>1.8199999999999999E-6</v>
      </c>
      <c r="D1401">
        <v>0.45837522000000003</v>
      </c>
      <c r="E1401" t="s">
        <v>1187</v>
      </c>
    </row>
    <row r="1402" spans="1:5" x14ac:dyDescent="0.25">
      <c r="A1402" s="1" t="s">
        <v>2628</v>
      </c>
      <c r="B1402" s="2">
        <v>3.8399999999999998E-5</v>
      </c>
      <c r="C1402" s="2">
        <v>1.8300000000000001E-6</v>
      </c>
      <c r="D1402">
        <v>-0.76620065999999998</v>
      </c>
      <c r="E1402" s="3">
        <v>43893</v>
      </c>
    </row>
    <row r="1403" spans="1:5" x14ac:dyDescent="0.25">
      <c r="A1403" s="1" t="s">
        <v>2629</v>
      </c>
      <c r="B1403" s="2">
        <v>3.8600000000000003E-5</v>
      </c>
      <c r="C1403" s="2">
        <v>1.84E-6</v>
      </c>
      <c r="D1403">
        <v>-0.85786558999999996</v>
      </c>
      <c r="E1403" t="s">
        <v>2630</v>
      </c>
    </row>
    <row r="1404" spans="1:5" x14ac:dyDescent="0.25">
      <c r="A1404" s="1" t="s">
        <v>2631</v>
      </c>
      <c r="B1404" s="2">
        <v>3.8699999999999999E-5</v>
      </c>
      <c r="C1404" s="2">
        <v>1.8500000000000001E-6</v>
      </c>
      <c r="D1404">
        <v>0.78836702000000003</v>
      </c>
      <c r="E1404" t="s">
        <v>2632</v>
      </c>
    </row>
    <row r="1405" spans="1:5" x14ac:dyDescent="0.25">
      <c r="A1405" s="1" t="s">
        <v>2633</v>
      </c>
      <c r="B1405" s="2">
        <v>3.9199999999999997E-5</v>
      </c>
      <c r="C1405" s="2">
        <v>1.8700000000000001E-6</v>
      </c>
      <c r="D1405">
        <v>0.74109168999999997</v>
      </c>
      <c r="E1405" t="s">
        <v>2634</v>
      </c>
    </row>
    <row r="1406" spans="1:5" x14ac:dyDescent="0.25">
      <c r="A1406" s="1" t="s">
        <v>2635</v>
      </c>
      <c r="B1406" s="2">
        <v>3.9400000000000002E-5</v>
      </c>
      <c r="C1406" s="2">
        <v>1.88E-6</v>
      </c>
      <c r="D1406">
        <v>0.50803529999999997</v>
      </c>
      <c r="E1406" t="s">
        <v>2636</v>
      </c>
    </row>
    <row r="1407" spans="1:5" x14ac:dyDescent="0.25">
      <c r="A1407" s="1" t="s">
        <v>2637</v>
      </c>
      <c r="B1407" s="2">
        <v>3.96E-5</v>
      </c>
      <c r="C1407" s="2">
        <v>1.9E-6</v>
      </c>
      <c r="D1407">
        <v>0.31425931000000001</v>
      </c>
      <c r="E1407" t="s">
        <v>2638</v>
      </c>
    </row>
    <row r="1408" spans="1:5" x14ac:dyDescent="0.25">
      <c r="A1408" s="1" t="s">
        <v>2639</v>
      </c>
      <c r="B1408" s="2">
        <v>3.9700000000000003E-5</v>
      </c>
      <c r="C1408" s="2">
        <v>1.9E-6</v>
      </c>
      <c r="D1408">
        <v>-0.53621662000000003</v>
      </c>
      <c r="E1408" t="s">
        <v>2640</v>
      </c>
    </row>
    <row r="1409" spans="1:5" x14ac:dyDescent="0.25">
      <c r="A1409" s="1" t="s">
        <v>2641</v>
      </c>
      <c r="B1409" s="2">
        <v>3.9799999999999998E-5</v>
      </c>
      <c r="C1409" s="2">
        <v>1.9099999999999999E-6</v>
      </c>
      <c r="D1409">
        <v>1.1291289099999999</v>
      </c>
      <c r="E1409" t="s">
        <v>2642</v>
      </c>
    </row>
    <row r="1410" spans="1:5" x14ac:dyDescent="0.25">
      <c r="A1410" s="1" t="s">
        <v>2643</v>
      </c>
      <c r="B1410" s="2">
        <v>4.0000000000000003E-5</v>
      </c>
      <c r="C1410" s="2">
        <v>1.9199999999999998E-6</v>
      </c>
      <c r="D1410">
        <v>-1.1112351199999999</v>
      </c>
      <c r="E1410" t="s">
        <v>2644</v>
      </c>
    </row>
    <row r="1411" spans="1:5" x14ac:dyDescent="0.25">
      <c r="A1411" s="1" t="s">
        <v>2645</v>
      </c>
      <c r="B1411" s="2">
        <v>4.0000000000000003E-5</v>
      </c>
      <c r="C1411" s="2">
        <v>1.9199999999999998E-6</v>
      </c>
      <c r="D1411">
        <v>-0.98335103999999995</v>
      </c>
      <c r="E1411" t="s">
        <v>528</v>
      </c>
    </row>
    <row r="1412" spans="1:5" x14ac:dyDescent="0.25">
      <c r="A1412" s="1" t="s">
        <v>2646</v>
      </c>
      <c r="B1412" s="2">
        <v>4.0599999999999998E-5</v>
      </c>
      <c r="C1412" s="2">
        <v>1.95E-6</v>
      </c>
      <c r="D1412">
        <v>0.83695143999999999</v>
      </c>
      <c r="E1412" t="s">
        <v>2647</v>
      </c>
    </row>
    <row r="1413" spans="1:5" x14ac:dyDescent="0.25">
      <c r="A1413" s="1" t="s">
        <v>2648</v>
      </c>
      <c r="B1413" s="2">
        <v>4.07E-5</v>
      </c>
      <c r="C1413" s="2">
        <v>1.9599999999999999E-6</v>
      </c>
      <c r="D1413">
        <v>-0.91454427000000005</v>
      </c>
      <c r="E1413" t="s">
        <v>2649</v>
      </c>
    </row>
    <row r="1414" spans="1:5" x14ac:dyDescent="0.25">
      <c r="A1414" s="1" t="s">
        <v>2650</v>
      </c>
      <c r="B1414" s="2">
        <v>4.1100000000000003E-5</v>
      </c>
      <c r="C1414" s="2">
        <v>1.9800000000000001E-6</v>
      </c>
      <c r="D1414">
        <v>0.80445849000000003</v>
      </c>
      <c r="E1414" t="s">
        <v>2651</v>
      </c>
    </row>
    <row r="1415" spans="1:5" x14ac:dyDescent="0.25">
      <c r="A1415" s="1" t="s">
        <v>2652</v>
      </c>
      <c r="B1415" s="2">
        <v>4.1499999999999999E-5</v>
      </c>
      <c r="C1415" s="2">
        <v>1.9999999999999999E-6</v>
      </c>
      <c r="D1415">
        <v>-0.46471235</v>
      </c>
      <c r="E1415" t="s">
        <v>2653</v>
      </c>
    </row>
    <row r="1416" spans="1:5" x14ac:dyDescent="0.25">
      <c r="A1416" s="1" t="s">
        <v>2654</v>
      </c>
      <c r="B1416" s="2">
        <v>4.1699999999999997E-5</v>
      </c>
      <c r="C1416" s="2">
        <v>2.0099999999999998E-6</v>
      </c>
      <c r="D1416">
        <v>-0.23752266</v>
      </c>
      <c r="E1416" t="s">
        <v>2655</v>
      </c>
    </row>
    <row r="1417" spans="1:5" x14ac:dyDescent="0.25">
      <c r="A1417" s="1" t="s">
        <v>2656</v>
      </c>
      <c r="B1417" s="2">
        <v>4.1699999999999997E-5</v>
      </c>
      <c r="C1417" s="2">
        <v>2.0099999999999998E-6</v>
      </c>
      <c r="D1417">
        <v>1.3009428700000001</v>
      </c>
      <c r="E1417" t="s">
        <v>2657</v>
      </c>
    </row>
    <row r="1418" spans="1:5" x14ac:dyDescent="0.25">
      <c r="A1418" s="1" t="s">
        <v>2658</v>
      </c>
      <c r="B1418" s="2">
        <v>4.18E-5</v>
      </c>
      <c r="C1418" s="2">
        <v>2.0099999999999998E-6</v>
      </c>
      <c r="D1418">
        <v>-0.86077892</v>
      </c>
      <c r="E1418" t="s">
        <v>1478</v>
      </c>
    </row>
    <row r="1419" spans="1:5" x14ac:dyDescent="0.25">
      <c r="A1419" s="1" t="s">
        <v>2659</v>
      </c>
      <c r="B1419" s="2">
        <v>4.18E-5</v>
      </c>
      <c r="C1419" s="2">
        <v>2.0200000000000001E-6</v>
      </c>
      <c r="D1419">
        <v>0.57374915000000004</v>
      </c>
      <c r="E1419" t="s">
        <v>2324</v>
      </c>
    </row>
    <row r="1420" spans="1:5" x14ac:dyDescent="0.25">
      <c r="A1420" s="1" t="s">
        <v>2660</v>
      </c>
      <c r="B1420" s="2">
        <v>4.1999999999999998E-5</v>
      </c>
      <c r="C1420" s="2">
        <v>2.03E-6</v>
      </c>
      <c r="D1420">
        <v>0.52218545999999999</v>
      </c>
      <c r="E1420" t="s">
        <v>2661</v>
      </c>
    </row>
    <row r="1421" spans="1:5" x14ac:dyDescent="0.25">
      <c r="A1421" s="1" t="s">
        <v>2662</v>
      </c>
      <c r="B1421" s="2">
        <v>4.21E-5</v>
      </c>
      <c r="C1421" s="2">
        <v>2.03E-6</v>
      </c>
      <c r="D1421">
        <v>-0.68878978000000002</v>
      </c>
      <c r="E1421" t="s">
        <v>2663</v>
      </c>
    </row>
    <row r="1422" spans="1:5" x14ac:dyDescent="0.25">
      <c r="A1422" s="1" t="s">
        <v>2664</v>
      </c>
      <c r="B1422" s="2">
        <v>4.21E-5</v>
      </c>
      <c r="C1422" s="2">
        <v>2.03E-6</v>
      </c>
      <c r="D1422">
        <v>-1.48253627</v>
      </c>
      <c r="E1422" t="s">
        <v>2665</v>
      </c>
    </row>
    <row r="1423" spans="1:5" x14ac:dyDescent="0.25">
      <c r="A1423" s="1" t="s">
        <v>2666</v>
      </c>
      <c r="B1423" s="2">
        <v>4.2400000000000001E-5</v>
      </c>
      <c r="C1423" s="2">
        <v>2.0499999999999999E-6</v>
      </c>
      <c r="D1423">
        <v>0.30968919</v>
      </c>
      <c r="E1423" t="s">
        <v>2667</v>
      </c>
    </row>
    <row r="1424" spans="1:5" x14ac:dyDescent="0.25">
      <c r="A1424" s="1" t="s">
        <v>2668</v>
      </c>
      <c r="B1424" s="2">
        <v>4.2700000000000001E-5</v>
      </c>
      <c r="C1424" s="2">
        <v>2.0700000000000001E-6</v>
      </c>
      <c r="D1424">
        <v>-0.53635246999999997</v>
      </c>
      <c r="E1424" t="s">
        <v>2669</v>
      </c>
    </row>
    <row r="1425" spans="1:5" x14ac:dyDescent="0.25">
      <c r="A1425" s="1" t="s">
        <v>2670</v>
      </c>
      <c r="B1425" s="2">
        <v>4.2700000000000001E-5</v>
      </c>
      <c r="C1425" s="2">
        <v>2.0700000000000001E-6</v>
      </c>
      <c r="D1425">
        <v>-0.98363171999999999</v>
      </c>
      <c r="E1425" t="s">
        <v>2671</v>
      </c>
    </row>
    <row r="1426" spans="1:5" x14ac:dyDescent="0.25">
      <c r="A1426" s="1" t="s">
        <v>2672</v>
      </c>
      <c r="B1426" s="2">
        <v>4.2799999999999997E-5</v>
      </c>
      <c r="C1426" s="2">
        <v>2.08E-6</v>
      </c>
      <c r="D1426">
        <v>-0.93499933000000002</v>
      </c>
      <c r="E1426" t="s">
        <v>2673</v>
      </c>
    </row>
    <row r="1427" spans="1:5" x14ac:dyDescent="0.25">
      <c r="A1427" s="1" t="s">
        <v>2674</v>
      </c>
      <c r="B1427" s="2">
        <v>4.2899999999999999E-5</v>
      </c>
      <c r="C1427" s="2">
        <v>2.08E-6</v>
      </c>
      <c r="D1427">
        <v>0.79818811000000001</v>
      </c>
      <c r="E1427" t="s">
        <v>2675</v>
      </c>
    </row>
    <row r="1428" spans="1:5" x14ac:dyDescent="0.25">
      <c r="A1428" s="1" t="s">
        <v>2676</v>
      </c>
      <c r="B1428" s="2">
        <v>4.3399999999999998E-5</v>
      </c>
      <c r="C1428" s="2">
        <v>2.1100000000000001E-6</v>
      </c>
      <c r="D1428">
        <v>-0.70204652999999995</v>
      </c>
      <c r="E1428" t="s">
        <v>2677</v>
      </c>
    </row>
    <row r="1429" spans="1:5" x14ac:dyDescent="0.25">
      <c r="A1429" s="1" t="s">
        <v>2678</v>
      </c>
      <c r="B1429" s="2">
        <v>4.35E-5</v>
      </c>
      <c r="C1429" s="2">
        <v>2.1100000000000001E-6</v>
      </c>
      <c r="D1429">
        <v>-0.48182218999999998</v>
      </c>
      <c r="E1429" t="s">
        <v>2679</v>
      </c>
    </row>
    <row r="1430" spans="1:5" x14ac:dyDescent="0.25">
      <c r="A1430" s="1" t="s">
        <v>2680</v>
      </c>
      <c r="B1430" s="2">
        <v>4.4100000000000001E-5</v>
      </c>
      <c r="C1430" s="2">
        <v>2.1500000000000002E-6</v>
      </c>
      <c r="D1430">
        <v>-1.3967867300000001</v>
      </c>
      <c r="E1430" t="s">
        <v>2681</v>
      </c>
    </row>
    <row r="1431" spans="1:5" x14ac:dyDescent="0.25">
      <c r="A1431" s="1" t="s">
        <v>2682</v>
      </c>
      <c r="B1431" s="2">
        <v>4.4299999999999999E-5</v>
      </c>
      <c r="C1431" s="2">
        <v>2.1600000000000001E-6</v>
      </c>
      <c r="D1431">
        <v>0.29675995999999999</v>
      </c>
      <c r="E1431" t="s">
        <v>2683</v>
      </c>
    </row>
    <row r="1432" spans="1:5" x14ac:dyDescent="0.25">
      <c r="A1432" s="1" t="s">
        <v>2684</v>
      </c>
      <c r="B1432" s="2">
        <v>4.4700000000000002E-5</v>
      </c>
      <c r="C1432" s="2">
        <v>2.1799999999999999E-6</v>
      </c>
      <c r="D1432">
        <v>0.54133171000000002</v>
      </c>
      <c r="E1432" t="s">
        <v>2685</v>
      </c>
    </row>
    <row r="1433" spans="1:5" x14ac:dyDescent="0.25">
      <c r="A1433" s="1" t="s">
        <v>2686</v>
      </c>
      <c r="B1433" s="2">
        <v>4.4700000000000002E-5</v>
      </c>
      <c r="C1433" s="2">
        <v>2.1799999999999999E-6</v>
      </c>
      <c r="D1433">
        <v>0.68086225</v>
      </c>
      <c r="E1433" t="s">
        <v>2687</v>
      </c>
    </row>
    <row r="1434" spans="1:5" x14ac:dyDescent="0.25">
      <c r="A1434" s="1" t="s">
        <v>2688</v>
      </c>
      <c r="B1434" s="2">
        <v>4.49E-5</v>
      </c>
      <c r="C1434" s="2">
        <v>2.1900000000000002E-6</v>
      </c>
      <c r="D1434">
        <v>0.57684391999999995</v>
      </c>
      <c r="E1434" t="s">
        <v>2005</v>
      </c>
    </row>
    <row r="1435" spans="1:5" x14ac:dyDescent="0.25">
      <c r="A1435" s="1" t="s">
        <v>2689</v>
      </c>
      <c r="B1435" s="2">
        <v>4.5200000000000001E-5</v>
      </c>
      <c r="C1435" s="2">
        <v>2.21E-6</v>
      </c>
      <c r="D1435">
        <v>0.69098601000000004</v>
      </c>
      <c r="E1435" t="s">
        <v>2690</v>
      </c>
    </row>
    <row r="1436" spans="1:5" x14ac:dyDescent="0.25">
      <c r="A1436" s="1" t="s">
        <v>2691</v>
      </c>
      <c r="B1436" s="2">
        <v>4.5300000000000003E-5</v>
      </c>
      <c r="C1436" s="2">
        <v>2.21E-6</v>
      </c>
      <c r="D1436">
        <v>0.68320424999999996</v>
      </c>
      <c r="E1436" t="s">
        <v>2692</v>
      </c>
    </row>
    <row r="1437" spans="1:5" x14ac:dyDescent="0.25">
      <c r="A1437" s="1" t="s">
        <v>2693</v>
      </c>
      <c r="B1437" s="2">
        <v>4.5599999999999997E-5</v>
      </c>
      <c r="C1437" s="2">
        <v>2.2299999999999998E-6</v>
      </c>
      <c r="D1437">
        <v>1.04082962</v>
      </c>
      <c r="E1437" t="s">
        <v>2694</v>
      </c>
    </row>
    <row r="1438" spans="1:5" x14ac:dyDescent="0.25">
      <c r="A1438" s="1" t="s">
        <v>2695</v>
      </c>
      <c r="B1438" s="2">
        <v>4.6100000000000002E-5</v>
      </c>
      <c r="C1438" s="2">
        <v>2.26E-6</v>
      </c>
      <c r="D1438">
        <v>0.30181098000000001</v>
      </c>
      <c r="E1438" t="s">
        <v>2696</v>
      </c>
    </row>
    <row r="1439" spans="1:5" x14ac:dyDescent="0.25">
      <c r="A1439" s="1" t="s">
        <v>2697</v>
      </c>
      <c r="B1439" s="2">
        <v>4.6499999999999999E-5</v>
      </c>
      <c r="C1439" s="2">
        <v>2.2699999999999999E-6</v>
      </c>
      <c r="D1439">
        <v>-0.43738913000000001</v>
      </c>
      <c r="E1439" t="s">
        <v>2698</v>
      </c>
    </row>
    <row r="1440" spans="1:5" x14ac:dyDescent="0.25">
      <c r="A1440" s="1" t="s">
        <v>2699</v>
      </c>
      <c r="B1440" s="2">
        <v>4.6499999999999999E-5</v>
      </c>
      <c r="C1440" s="2">
        <v>2.2800000000000002E-6</v>
      </c>
      <c r="D1440">
        <v>0.74595893999999996</v>
      </c>
      <c r="E1440" t="s">
        <v>2700</v>
      </c>
    </row>
    <row r="1441" spans="1:5" x14ac:dyDescent="0.25">
      <c r="A1441" s="1" t="s">
        <v>2701</v>
      </c>
      <c r="B1441" s="2">
        <v>4.6900000000000002E-5</v>
      </c>
      <c r="C1441" s="2">
        <v>2.3E-6</v>
      </c>
      <c r="D1441">
        <v>0.53675859000000004</v>
      </c>
      <c r="E1441" t="s">
        <v>2702</v>
      </c>
    </row>
    <row r="1442" spans="1:5" x14ac:dyDescent="0.25">
      <c r="A1442" s="1" t="s">
        <v>2703</v>
      </c>
      <c r="B1442" s="2">
        <v>4.6999999999999997E-5</v>
      </c>
      <c r="C1442" s="2">
        <v>2.3099999999999999E-6</v>
      </c>
      <c r="D1442">
        <v>-0.44030051999999997</v>
      </c>
      <c r="E1442" t="s">
        <v>2704</v>
      </c>
    </row>
    <row r="1443" spans="1:5" x14ac:dyDescent="0.25">
      <c r="A1443" s="1" t="s">
        <v>2705</v>
      </c>
      <c r="B1443" s="2">
        <v>4.6999999999999997E-5</v>
      </c>
      <c r="C1443" s="2">
        <v>2.3099999999999999E-6</v>
      </c>
      <c r="D1443">
        <v>0.49650859000000003</v>
      </c>
      <c r="E1443" t="s">
        <v>1325</v>
      </c>
    </row>
    <row r="1444" spans="1:5" x14ac:dyDescent="0.25">
      <c r="A1444" s="1" t="s">
        <v>2706</v>
      </c>
      <c r="B1444" s="2">
        <v>4.7299999999999998E-5</v>
      </c>
      <c r="C1444" s="2">
        <v>2.3199999999999998E-6</v>
      </c>
      <c r="D1444">
        <v>0.58383293000000003</v>
      </c>
      <c r="E1444" t="s">
        <v>2707</v>
      </c>
    </row>
    <row r="1445" spans="1:5" x14ac:dyDescent="0.25">
      <c r="A1445" s="1" t="s">
        <v>2708</v>
      </c>
      <c r="B1445" s="2">
        <v>4.74E-5</v>
      </c>
      <c r="C1445" s="2">
        <v>2.3300000000000001E-6</v>
      </c>
      <c r="D1445">
        <v>0.66005689999999995</v>
      </c>
      <c r="E1445" t="s">
        <v>2709</v>
      </c>
    </row>
    <row r="1446" spans="1:5" x14ac:dyDescent="0.25">
      <c r="A1446" s="1" t="s">
        <v>2710</v>
      </c>
      <c r="B1446" s="2">
        <v>4.7500000000000003E-5</v>
      </c>
      <c r="C1446" s="2">
        <v>2.34E-6</v>
      </c>
      <c r="D1446">
        <v>1.07047399</v>
      </c>
      <c r="E1446" t="s">
        <v>2711</v>
      </c>
    </row>
    <row r="1447" spans="1:5" x14ac:dyDescent="0.25">
      <c r="A1447" s="1" t="s">
        <v>2712</v>
      </c>
      <c r="B1447" s="2">
        <v>4.7500000000000003E-5</v>
      </c>
      <c r="C1447" s="2">
        <v>2.34E-6</v>
      </c>
      <c r="D1447">
        <v>0.36256048000000002</v>
      </c>
      <c r="E1447" t="s">
        <v>2713</v>
      </c>
    </row>
    <row r="1448" spans="1:5" x14ac:dyDescent="0.25">
      <c r="A1448" s="1" t="s">
        <v>2714</v>
      </c>
      <c r="B1448" s="2">
        <v>4.7899999999999999E-5</v>
      </c>
      <c r="C1448" s="2">
        <v>2.3599999999999999E-6</v>
      </c>
      <c r="D1448">
        <v>0.57979910000000001</v>
      </c>
      <c r="E1448" t="s">
        <v>2715</v>
      </c>
    </row>
    <row r="1449" spans="1:5" x14ac:dyDescent="0.25">
      <c r="A1449" s="1" t="s">
        <v>2716</v>
      </c>
      <c r="B1449" s="2">
        <v>4.7899999999999999E-5</v>
      </c>
      <c r="C1449" s="2">
        <v>2.3599999999999999E-6</v>
      </c>
      <c r="D1449">
        <v>0.57862064000000002</v>
      </c>
      <c r="E1449" t="s">
        <v>2717</v>
      </c>
    </row>
    <row r="1450" spans="1:5" x14ac:dyDescent="0.25">
      <c r="A1450" s="1" t="s">
        <v>2718</v>
      </c>
      <c r="B1450" s="2">
        <v>4.8000000000000001E-5</v>
      </c>
      <c r="C1450" s="2">
        <v>2.3700000000000002E-6</v>
      </c>
      <c r="D1450">
        <v>0.55315203000000002</v>
      </c>
      <c r="E1450" t="s">
        <v>606</v>
      </c>
    </row>
    <row r="1451" spans="1:5" x14ac:dyDescent="0.25">
      <c r="A1451" s="1" t="s">
        <v>2719</v>
      </c>
      <c r="B1451" s="2">
        <v>4.8300000000000002E-5</v>
      </c>
      <c r="C1451" s="2">
        <v>2.3800000000000001E-6</v>
      </c>
      <c r="D1451">
        <v>0.64009154000000001</v>
      </c>
      <c r="E1451" t="s">
        <v>2720</v>
      </c>
    </row>
    <row r="1452" spans="1:5" x14ac:dyDescent="0.25">
      <c r="A1452" s="1" t="s">
        <v>2721</v>
      </c>
      <c r="B1452" s="2">
        <v>4.8300000000000002E-5</v>
      </c>
      <c r="C1452" s="2">
        <v>2.39E-6</v>
      </c>
      <c r="D1452">
        <v>0.90451391999999997</v>
      </c>
      <c r="E1452" t="s">
        <v>2722</v>
      </c>
    </row>
    <row r="1453" spans="1:5" x14ac:dyDescent="0.25">
      <c r="A1453" s="1" t="s">
        <v>2723</v>
      </c>
      <c r="B1453" s="2">
        <v>4.8399999999999997E-5</v>
      </c>
      <c r="C1453" s="2">
        <v>2.39E-6</v>
      </c>
      <c r="D1453">
        <v>0.39265281000000002</v>
      </c>
      <c r="E1453" t="s">
        <v>2724</v>
      </c>
    </row>
    <row r="1454" spans="1:5" x14ac:dyDescent="0.25">
      <c r="A1454" s="1" t="s">
        <v>2725</v>
      </c>
      <c r="B1454" s="2">
        <v>4.88E-5</v>
      </c>
      <c r="C1454" s="2">
        <v>2.4099999999999998E-6</v>
      </c>
      <c r="D1454">
        <v>-1.12914968</v>
      </c>
      <c r="E1454" t="s">
        <v>2726</v>
      </c>
    </row>
    <row r="1455" spans="1:5" x14ac:dyDescent="0.25">
      <c r="A1455" s="1" t="s">
        <v>2727</v>
      </c>
      <c r="B1455" s="2">
        <v>4.9100000000000001E-5</v>
      </c>
      <c r="C1455" s="2">
        <v>2.43E-6</v>
      </c>
      <c r="D1455">
        <v>0.73037459000000005</v>
      </c>
      <c r="E1455" t="s">
        <v>200</v>
      </c>
    </row>
    <row r="1456" spans="1:5" x14ac:dyDescent="0.25">
      <c r="A1456" s="1" t="s">
        <v>2728</v>
      </c>
      <c r="B1456" s="2">
        <v>4.9100000000000001E-5</v>
      </c>
      <c r="C1456" s="2">
        <v>2.43E-6</v>
      </c>
      <c r="D1456">
        <v>0.86381724999999998</v>
      </c>
      <c r="E1456" t="s">
        <v>2729</v>
      </c>
    </row>
    <row r="1457" spans="1:5" x14ac:dyDescent="0.25">
      <c r="A1457" s="1" t="s">
        <v>2730</v>
      </c>
      <c r="B1457" s="2">
        <v>4.9100000000000001E-5</v>
      </c>
      <c r="C1457" s="2">
        <v>2.4399999999999999E-6</v>
      </c>
      <c r="D1457">
        <v>0.73446535999999996</v>
      </c>
      <c r="E1457" t="s">
        <v>689</v>
      </c>
    </row>
    <row r="1458" spans="1:5" x14ac:dyDescent="0.25">
      <c r="A1458" s="1" t="s">
        <v>2731</v>
      </c>
      <c r="B1458" s="2">
        <v>4.9499999999999997E-5</v>
      </c>
      <c r="C1458" s="2">
        <v>2.4600000000000002E-6</v>
      </c>
      <c r="D1458">
        <v>0.34674217000000002</v>
      </c>
      <c r="E1458" t="s">
        <v>2732</v>
      </c>
    </row>
    <row r="1459" spans="1:5" x14ac:dyDescent="0.25">
      <c r="A1459" s="1" t="s">
        <v>2733</v>
      </c>
      <c r="B1459" s="2">
        <v>5.0000000000000002E-5</v>
      </c>
      <c r="C1459" s="2">
        <v>2.48E-6</v>
      </c>
      <c r="D1459">
        <v>0.79693577999999998</v>
      </c>
      <c r="E1459" t="s">
        <v>2734</v>
      </c>
    </row>
    <row r="1460" spans="1:5" x14ac:dyDescent="0.25">
      <c r="A1460" s="1" t="s">
        <v>2735</v>
      </c>
      <c r="B1460" s="2">
        <v>5.02E-5</v>
      </c>
      <c r="C1460" s="2">
        <v>2.4899999999999999E-6</v>
      </c>
      <c r="D1460">
        <v>0.30102393</v>
      </c>
      <c r="E1460" t="s">
        <v>2736</v>
      </c>
    </row>
    <row r="1461" spans="1:5" x14ac:dyDescent="0.25">
      <c r="A1461" s="1" t="s">
        <v>2737</v>
      </c>
      <c r="B1461" s="2">
        <v>5.02E-5</v>
      </c>
      <c r="C1461" s="2">
        <v>2.4899999999999999E-6</v>
      </c>
      <c r="D1461">
        <v>-0.36967718999999999</v>
      </c>
      <c r="E1461" t="s">
        <v>2738</v>
      </c>
    </row>
    <row r="1462" spans="1:5" x14ac:dyDescent="0.25">
      <c r="A1462" s="1" t="s">
        <v>2739</v>
      </c>
      <c r="B1462" s="2">
        <v>5.0399999999999999E-5</v>
      </c>
      <c r="C1462" s="2">
        <v>2.5100000000000001E-6</v>
      </c>
      <c r="D1462">
        <v>-0.32359448000000002</v>
      </c>
      <c r="E1462" t="s">
        <v>2740</v>
      </c>
    </row>
    <row r="1463" spans="1:5" x14ac:dyDescent="0.25">
      <c r="A1463" s="1" t="s">
        <v>2741</v>
      </c>
      <c r="B1463" s="2">
        <v>5.0699999999999999E-5</v>
      </c>
      <c r="C1463" s="2">
        <v>2.52E-6</v>
      </c>
      <c r="D1463">
        <v>-0.62310469000000002</v>
      </c>
      <c r="E1463" t="s">
        <v>2742</v>
      </c>
    </row>
    <row r="1464" spans="1:5" x14ac:dyDescent="0.25">
      <c r="A1464" s="1" t="s">
        <v>2743</v>
      </c>
      <c r="B1464" s="2">
        <v>5.0699999999999999E-5</v>
      </c>
      <c r="C1464" s="2">
        <v>2.52E-6</v>
      </c>
      <c r="D1464">
        <v>0.87949904000000001</v>
      </c>
      <c r="E1464" t="s">
        <v>2744</v>
      </c>
    </row>
    <row r="1465" spans="1:5" x14ac:dyDescent="0.25">
      <c r="A1465" s="1" t="s">
        <v>2745</v>
      </c>
      <c r="B1465" s="2">
        <v>5.0800000000000002E-5</v>
      </c>
      <c r="C1465" s="2">
        <v>2.5299999999999999E-6</v>
      </c>
      <c r="D1465">
        <v>-0.26008785000000001</v>
      </c>
      <c r="E1465" t="s">
        <v>483</v>
      </c>
    </row>
    <row r="1466" spans="1:5" x14ac:dyDescent="0.25">
      <c r="A1466" s="1" t="s">
        <v>2746</v>
      </c>
      <c r="B1466" s="2">
        <v>5.0800000000000002E-5</v>
      </c>
      <c r="C1466" s="2">
        <v>2.5299999999999999E-6</v>
      </c>
      <c r="D1466">
        <v>0.58635473999999999</v>
      </c>
      <c r="E1466" t="s">
        <v>2747</v>
      </c>
    </row>
    <row r="1467" spans="1:5" x14ac:dyDescent="0.25">
      <c r="A1467" s="1" t="s">
        <v>2748</v>
      </c>
      <c r="B1467" s="2">
        <v>5.0899999999999997E-5</v>
      </c>
      <c r="C1467" s="2">
        <v>2.5399999999999998E-6</v>
      </c>
      <c r="D1467">
        <v>0.34716686000000002</v>
      </c>
      <c r="E1467" t="s">
        <v>2749</v>
      </c>
    </row>
    <row r="1468" spans="1:5" x14ac:dyDescent="0.25">
      <c r="A1468" s="1" t="s">
        <v>2750</v>
      </c>
      <c r="B1468" s="2">
        <v>5.0899999999999997E-5</v>
      </c>
      <c r="C1468" s="2">
        <v>2.5399999999999998E-6</v>
      </c>
      <c r="D1468">
        <v>0.51062689000000006</v>
      </c>
      <c r="E1468" t="s">
        <v>2751</v>
      </c>
    </row>
    <row r="1469" spans="1:5" x14ac:dyDescent="0.25">
      <c r="A1469" s="1" t="s">
        <v>2752</v>
      </c>
      <c r="B1469" s="2">
        <v>5.0899999999999997E-5</v>
      </c>
      <c r="C1469" s="2">
        <v>2.5500000000000001E-6</v>
      </c>
      <c r="D1469">
        <v>-0.74669118000000001</v>
      </c>
      <c r="E1469" t="s">
        <v>1487</v>
      </c>
    </row>
    <row r="1470" spans="1:5" x14ac:dyDescent="0.25">
      <c r="A1470" s="1" t="s">
        <v>2753</v>
      </c>
      <c r="B1470" s="2">
        <v>5.1199999999999998E-5</v>
      </c>
      <c r="C1470" s="2">
        <v>2.5600000000000001E-6</v>
      </c>
      <c r="D1470">
        <v>0.92409447</v>
      </c>
      <c r="E1470" t="s">
        <v>2754</v>
      </c>
    </row>
    <row r="1471" spans="1:5" x14ac:dyDescent="0.25">
      <c r="A1471" s="1" t="s">
        <v>2755</v>
      </c>
      <c r="B1471" s="2">
        <v>5.13E-5</v>
      </c>
      <c r="C1471" s="2">
        <v>2.57E-6</v>
      </c>
      <c r="D1471">
        <v>0.56832932000000003</v>
      </c>
      <c r="E1471" t="s">
        <v>2756</v>
      </c>
    </row>
    <row r="1472" spans="1:5" x14ac:dyDescent="0.25">
      <c r="A1472" s="1" t="s">
        <v>2757</v>
      </c>
      <c r="B1472" s="2">
        <v>5.1499999999999998E-5</v>
      </c>
      <c r="C1472" s="2">
        <v>2.5799999999999999E-6</v>
      </c>
      <c r="D1472">
        <v>0.84797303999999996</v>
      </c>
      <c r="E1472" t="s">
        <v>2758</v>
      </c>
    </row>
    <row r="1473" spans="1:5" x14ac:dyDescent="0.25">
      <c r="A1473" s="1" t="s">
        <v>2759</v>
      </c>
      <c r="B1473" s="2">
        <v>5.1499999999999998E-5</v>
      </c>
      <c r="C1473" s="2">
        <v>2.5799999999999999E-6</v>
      </c>
      <c r="D1473">
        <v>0.70673830999999998</v>
      </c>
      <c r="E1473" t="s">
        <v>1762</v>
      </c>
    </row>
    <row r="1474" spans="1:5" x14ac:dyDescent="0.25">
      <c r="A1474" s="1" t="s">
        <v>2760</v>
      </c>
      <c r="B1474" s="2">
        <v>5.1700000000000003E-5</v>
      </c>
      <c r="C1474" s="2">
        <v>2.5900000000000002E-6</v>
      </c>
      <c r="D1474">
        <v>-0.50393547999999999</v>
      </c>
      <c r="E1474" t="s">
        <v>2761</v>
      </c>
    </row>
    <row r="1475" spans="1:5" x14ac:dyDescent="0.25">
      <c r="A1475" s="1" t="s">
        <v>2762</v>
      </c>
      <c r="B1475" s="2">
        <v>5.1799999999999999E-5</v>
      </c>
      <c r="C1475" s="2">
        <v>2.6000000000000001E-6</v>
      </c>
      <c r="D1475">
        <v>0.40369708999999998</v>
      </c>
      <c r="E1475" t="s">
        <v>2763</v>
      </c>
    </row>
    <row r="1476" spans="1:5" x14ac:dyDescent="0.25">
      <c r="A1476" s="1" t="s">
        <v>2764</v>
      </c>
      <c r="B1476" s="2">
        <v>5.2200000000000002E-5</v>
      </c>
      <c r="C1476" s="2">
        <v>2.6199999999999999E-6</v>
      </c>
      <c r="D1476">
        <v>0.72129569000000004</v>
      </c>
      <c r="E1476" t="s">
        <v>2765</v>
      </c>
    </row>
    <row r="1477" spans="1:5" x14ac:dyDescent="0.25">
      <c r="A1477" s="1" t="s">
        <v>2766</v>
      </c>
      <c r="B1477" s="2">
        <v>5.2200000000000002E-5</v>
      </c>
      <c r="C1477" s="2">
        <v>2.6199999999999999E-6</v>
      </c>
      <c r="D1477">
        <v>-0.41721732</v>
      </c>
      <c r="E1477" t="s">
        <v>2767</v>
      </c>
    </row>
    <row r="1478" spans="1:5" x14ac:dyDescent="0.25">
      <c r="A1478" s="1" t="s">
        <v>2768</v>
      </c>
      <c r="B1478" s="2">
        <v>5.24E-5</v>
      </c>
      <c r="C1478" s="2">
        <v>2.6400000000000001E-6</v>
      </c>
      <c r="D1478">
        <v>-1.19724717</v>
      </c>
      <c r="E1478" t="s">
        <v>1789</v>
      </c>
    </row>
    <row r="1479" spans="1:5" x14ac:dyDescent="0.25">
      <c r="A1479" s="1" t="s">
        <v>2769</v>
      </c>
      <c r="B1479" s="2">
        <v>5.24E-5</v>
      </c>
      <c r="C1479" s="2">
        <v>2.6400000000000001E-6</v>
      </c>
      <c r="D1479">
        <v>-0.57475027000000001</v>
      </c>
      <c r="E1479" t="s">
        <v>2770</v>
      </c>
    </row>
    <row r="1480" spans="1:5" x14ac:dyDescent="0.25">
      <c r="A1480" s="1" t="s">
        <v>2771</v>
      </c>
      <c r="B1480" s="2">
        <v>5.24E-5</v>
      </c>
      <c r="C1480" s="2">
        <v>2.6400000000000001E-6</v>
      </c>
      <c r="D1480">
        <v>0.47313211999999999</v>
      </c>
      <c r="E1480" t="s">
        <v>2772</v>
      </c>
    </row>
    <row r="1481" spans="1:5" x14ac:dyDescent="0.25">
      <c r="A1481" s="1" t="s">
        <v>2773</v>
      </c>
      <c r="B1481" s="2">
        <v>5.2599999999999998E-5</v>
      </c>
      <c r="C1481" s="2">
        <v>2.65E-6</v>
      </c>
      <c r="D1481">
        <v>0.36039184000000002</v>
      </c>
      <c r="E1481" t="s">
        <v>2774</v>
      </c>
    </row>
    <row r="1482" spans="1:5" x14ac:dyDescent="0.25">
      <c r="A1482" s="1" t="s">
        <v>2775</v>
      </c>
      <c r="B1482" s="2">
        <v>5.2599999999999998E-5</v>
      </c>
      <c r="C1482" s="2">
        <v>2.65E-6</v>
      </c>
      <c r="D1482">
        <v>-0.73668495000000001</v>
      </c>
      <c r="E1482" t="s">
        <v>2776</v>
      </c>
    </row>
    <row r="1483" spans="1:5" x14ac:dyDescent="0.25">
      <c r="A1483" s="1" t="s">
        <v>2777</v>
      </c>
      <c r="B1483" s="2">
        <v>5.27E-5</v>
      </c>
      <c r="C1483" s="2">
        <v>2.6599999999999999E-6</v>
      </c>
      <c r="D1483">
        <v>0.68798915000000005</v>
      </c>
      <c r="E1483" t="s">
        <v>2531</v>
      </c>
    </row>
    <row r="1484" spans="1:5" x14ac:dyDescent="0.25">
      <c r="A1484" s="1" t="s">
        <v>2778</v>
      </c>
      <c r="B1484" s="2">
        <v>5.3699999999999997E-5</v>
      </c>
      <c r="C1484" s="2">
        <v>2.7099999999999999E-6</v>
      </c>
      <c r="D1484">
        <v>0.40199053000000001</v>
      </c>
      <c r="E1484" t="s">
        <v>2779</v>
      </c>
    </row>
    <row r="1485" spans="1:5" x14ac:dyDescent="0.25">
      <c r="A1485" s="1" t="s">
        <v>2780</v>
      </c>
      <c r="B1485" s="2">
        <v>5.3999999999999998E-5</v>
      </c>
      <c r="C1485" s="2">
        <v>2.7300000000000001E-6</v>
      </c>
      <c r="D1485">
        <v>0.99125929000000002</v>
      </c>
      <c r="E1485" t="s">
        <v>2781</v>
      </c>
    </row>
    <row r="1486" spans="1:5" x14ac:dyDescent="0.25">
      <c r="A1486" s="1" t="s">
        <v>2782</v>
      </c>
      <c r="B1486" s="2">
        <v>5.4299999999999998E-5</v>
      </c>
      <c r="C1486" s="2">
        <v>2.74E-6</v>
      </c>
      <c r="D1486">
        <v>-0.59996733000000002</v>
      </c>
      <c r="E1486" t="s">
        <v>2783</v>
      </c>
    </row>
    <row r="1487" spans="1:5" x14ac:dyDescent="0.25">
      <c r="A1487" s="1" t="s">
        <v>2784</v>
      </c>
      <c r="B1487" s="2">
        <v>5.4599999999999999E-5</v>
      </c>
      <c r="C1487" s="2">
        <v>2.7599999999999998E-6</v>
      </c>
      <c r="D1487">
        <v>0.95939702999999998</v>
      </c>
      <c r="E1487" t="s">
        <v>2785</v>
      </c>
    </row>
    <row r="1488" spans="1:5" x14ac:dyDescent="0.25">
      <c r="A1488" s="1" t="s">
        <v>2786</v>
      </c>
      <c r="B1488" s="2">
        <v>5.4799999999999997E-5</v>
      </c>
      <c r="C1488" s="2">
        <v>2.7700000000000002E-6</v>
      </c>
      <c r="D1488">
        <v>0.32911159000000001</v>
      </c>
      <c r="E1488" t="s">
        <v>2787</v>
      </c>
    </row>
    <row r="1489" spans="1:5" x14ac:dyDescent="0.25">
      <c r="A1489" s="1" t="s">
        <v>2788</v>
      </c>
      <c r="B1489" s="2">
        <v>5.5000000000000002E-5</v>
      </c>
      <c r="C1489" s="2">
        <v>2.79E-6</v>
      </c>
      <c r="D1489">
        <v>-0.36732167999999998</v>
      </c>
      <c r="E1489" t="s">
        <v>2789</v>
      </c>
    </row>
    <row r="1490" spans="1:5" x14ac:dyDescent="0.25">
      <c r="A1490" s="1" t="s">
        <v>2790</v>
      </c>
      <c r="B1490" s="2">
        <v>5.5000000000000002E-5</v>
      </c>
      <c r="C1490" s="2">
        <v>2.79E-6</v>
      </c>
      <c r="D1490">
        <v>-0.62781856000000003</v>
      </c>
      <c r="E1490" t="s">
        <v>2791</v>
      </c>
    </row>
    <row r="1491" spans="1:5" x14ac:dyDescent="0.25">
      <c r="A1491" s="1" t="s">
        <v>2792</v>
      </c>
      <c r="B1491" s="2">
        <v>5.5000000000000002E-5</v>
      </c>
      <c r="C1491" s="2">
        <v>2.79E-6</v>
      </c>
      <c r="D1491">
        <v>-0.30053984</v>
      </c>
      <c r="E1491" t="s">
        <v>2793</v>
      </c>
    </row>
    <row r="1492" spans="1:5" x14ac:dyDescent="0.25">
      <c r="A1492" s="1" t="s">
        <v>2794</v>
      </c>
      <c r="B1492" s="2">
        <v>5.5000000000000002E-5</v>
      </c>
      <c r="C1492" s="2">
        <v>2.79E-6</v>
      </c>
      <c r="D1492">
        <v>-0.46261374</v>
      </c>
      <c r="E1492" t="s">
        <v>2795</v>
      </c>
    </row>
    <row r="1493" spans="1:5" x14ac:dyDescent="0.25">
      <c r="A1493" s="1" t="s">
        <v>2796</v>
      </c>
      <c r="B1493" s="2">
        <v>5.5099999999999998E-5</v>
      </c>
      <c r="C1493" s="2">
        <v>2.7999999999999999E-6</v>
      </c>
      <c r="D1493">
        <v>0.43129558000000001</v>
      </c>
      <c r="E1493" t="s">
        <v>2797</v>
      </c>
    </row>
    <row r="1494" spans="1:5" x14ac:dyDescent="0.25">
      <c r="A1494" s="1" t="s">
        <v>2798</v>
      </c>
      <c r="B1494" s="2">
        <v>5.5300000000000002E-5</v>
      </c>
      <c r="C1494" s="2">
        <v>2.8100000000000002E-6</v>
      </c>
      <c r="D1494">
        <v>1.08994919</v>
      </c>
      <c r="E1494" t="s">
        <v>2799</v>
      </c>
    </row>
    <row r="1495" spans="1:5" x14ac:dyDescent="0.25">
      <c r="A1495" s="1" t="s">
        <v>2800</v>
      </c>
      <c r="B1495" s="2">
        <v>5.5600000000000003E-5</v>
      </c>
      <c r="C1495" s="2">
        <v>2.83E-6</v>
      </c>
      <c r="D1495">
        <v>-0.50212802999999995</v>
      </c>
      <c r="E1495" t="s">
        <v>862</v>
      </c>
    </row>
    <row r="1496" spans="1:5" x14ac:dyDescent="0.25">
      <c r="A1496" s="1" t="s">
        <v>2801</v>
      </c>
      <c r="B1496" s="2">
        <v>5.5899999999999997E-5</v>
      </c>
      <c r="C1496" s="2">
        <v>2.8499999999999998E-6</v>
      </c>
      <c r="D1496">
        <v>0.34276181</v>
      </c>
      <c r="E1496" t="s">
        <v>2802</v>
      </c>
    </row>
    <row r="1497" spans="1:5" x14ac:dyDescent="0.25">
      <c r="A1497" s="1" t="s">
        <v>2803</v>
      </c>
      <c r="B1497" s="2">
        <v>5.5999999999999999E-5</v>
      </c>
      <c r="C1497" s="2">
        <v>2.8600000000000001E-6</v>
      </c>
      <c r="D1497">
        <v>0.98655596000000001</v>
      </c>
      <c r="E1497" t="s">
        <v>2804</v>
      </c>
    </row>
    <row r="1498" spans="1:5" x14ac:dyDescent="0.25">
      <c r="A1498" s="1" t="s">
        <v>2805</v>
      </c>
      <c r="B1498" s="2">
        <v>5.5999999999999999E-5</v>
      </c>
      <c r="C1498" s="2">
        <v>2.8600000000000001E-6</v>
      </c>
      <c r="D1498">
        <v>-0.86427768999999999</v>
      </c>
      <c r="E1498" t="s">
        <v>2806</v>
      </c>
    </row>
    <row r="1499" spans="1:5" x14ac:dyDescent="0.25">
      <c r="A1499" s="1" t="s">
        <v>2807</v>
      </c>
      <c r="B1499" s="2">
        <v>5.6100000000000002E-5</v>
      </c>
      <c r="C1499" s="2">
        <v>2.8600000000000001E-6</v>
      </c>
      <c r="D1499">
        <v>0.66065479999999999</v>
      </c>
      <c r="E1499" t="s">
        <v>2473</v>
      </c>
    </row>
    <row r="1500" spans="1:5" x14ac:dyDescent="0.25">
      <c r="A1500" s="1" t="s">
        <v>2808</v>
      </c>
      <c r="B1500" s="2">
        <v>5.6499999999999998E-5</v>
      </c>
      <c r="C1500" s="2">
        <v>2.88E-6</v>
      </c>
      <c r="D1500">
        <v>0.78269931000000004</v>
      </c>
      <c r="E1500" t="s">
        <v>2809</v>
      </c>
    </row>
    <row r="1501" spans="1:5" x14ac:dyDescent="0.25">
      <c r="A1501" s="1" t="s">
        <v>2810</v>
      </c>
      <c r="B1501" s="2">
        <v>5.66E-5</v>
      </c>
      <c r="C1501" s="2">
        <v>2.8899999999999999E-6</v>
      </c>
      <c r="D1501">
        <v>0.58496685999999998</v>
      </c>
      <c r="E1501" t="s">
        <v>2811</v>
      </c>
    </row>
    <row r="1502" spans="1:5" x14ac:dyDescent="0.25">
      <c r="A1502" s="1" t="s">
        <v>2812</v>
      </c>
      <c r="B1502" s="2">
        <v>5.6900000000000001E-5</v>
      </c>
      <c r="C1502" s="2">
        <v>2.9100000000000001E-6</v>
      </c>
      <c r="D1502">
        <v>-0.33725439000000001</v>
      </c>
      <c r="E1502" t="s">
        <v>2813</v>
      </c>
    </row>
    <row r="1503" spans="1:5" x14ac:dyDescent="0.25">
      <c r="A1503" s="1" t="s">
        <v>2814</v>
      </c>
      <c r="B1503" s="2">
        <v>5.6900000000000001E-5</v>
      </c>
      <c r="C1503" s="2">
        <v>2.9100000000000001E-6</v>
      </c>
      <c r="D1503">
        <v>0.79096007999999995</v>
      </c>
      <c r="E1503" t="s">
        <v>1357</v>
      </c>
    </row>
    <row r="1504" spans="1:5" x14ac:dyDescent="0.25">
      <c r="A1504" s="1" t="s">
        <v>2815</v>
      </c>
      <c r="B1504" s="2">
        <v>5.7200000000000001E-5</v>
      </c>
      <c r="C1504" s="2">
        <v>2.9299999999999999E-6</v>
      </c>
      <c r="D1504">
        <v>0.42972547999999999</v>
      </c>
      <c r="E1504" t="s">
        <v>2816</v>
      </c>
    </row>
    <row r="1505" spans="1:5" x14ac:dyDescent="0.25">
      <c r="A1505" s="1" t="s">
        <v>2817</v>
      </c>
      <c r="B1505" s="2">
        <v>5.7200000000000001E-5</v>
      </c>
      <c r="C1505" s="2">
        <v>2.9299999999999999E-6</v>
      </c>
      <c r="D1505">
        <v>0.46212829</v>
      </c>
      <c r="E1505" t="s">
        <v>2818</v>
      </c>
    </row>
    <row r="1506" spans="1:5" x14ac:dyDescent="0.25">
      <c r="A1506" s="1" t="s">
        <v>2819</v>
      </c>
      <c r="B1506" s="2">
        <v>5.7200000000000001E-5</v>
      </c>
      <c r="C1506" s="2">
        <v>2.9299999999999999E-6</v>
      </c>
      <c r="D1506">
        <v>0.42561388999999999</v>
      </c>
      <c r="E1506" t="s">
        <v>378</v>
      </c>
    </row>
    <row r="1507" spans="1:5" x14ac:dyDescent="0.25">
      <c r="A1507" s="1" t="s">
        <v>2820</v>
      </c>
      <c r="B1507" s="2">
        <v>5.7500000000000002E-5</v>
      </c>
      <c r="C1507" s="2">
        <v>2.9500000000000001E-6</v>
      </c>
      <c r="D1507">
        <v>0.87701008000000003</v>
      </c>
      <c r="E1507" t="s">
        <v>2821</v>
      </c>
    </row>
    <row r="1508" spans="1:5" x14ac:dyDescent="0.25">
      <c r="A1508" s="1" t="s">
        <v>2822</v>
      </c>
      <c r="B1508" s="2">
        <v>5.8E-5</v>
      </c>
      <c r="C1508" s="2">
        <v>2.9799999999999998E-6</v>
      </c>
      <c r="D1508">
        <v>-1.01167637</v>
      </c>
      <c r="E1508" t="s">
        <v>2823</v>
      </c>
    </row>
    <row r="1509" spans="1:5" x14ac:dyDescent="0.25">
      <c r="A1509" s="1" t="s">
        <v>2824</v>
      </c>
      <c r="B1509" s="2">
        <v>5.8100000000000003E-5</v>
      </c>
      <c r="C1509" s="2">
        <v>2.9799999999999998E-6</v>
      </c>
      <c r="D1509">
        <v>-0.44448365000000001</v>
      </c>
      <c r="E1509" t="s">
        <v>2825</v>
      </c>
    </row>
    <row r="1510" spans="1:5" x14ac:dyDescent="0.25">
      <c r="A1510" s="1" t="s">
        <v>2826</v>
      </c>
      <c r="B1510" s="2">
        <v>5.8100000000000003E-5</v>
      </c>
      <c r="C1510" s="2">
        <v>2.9900000000000002E-6</v>
      </c>
      <c r="D1510">
        <v>-0.73014290000000004</v>
      </c>
      <c r="E1510" t="s">
        <v>2827</v>
      </c>
    </row>
    <row r="1511" spans="1:5" x14ac:dyDescent="0.25">
      <c r="A1511" s="1" t="s">
        <v>2828</v>
      </c>
      <c r="B1511" s="2">
        <v>5.8400000000000003E-5</v>
      </c>
      <c r="C1511" s="2">
        <v>3.0000000000000001E-6</v>
      </c>
      <c r="D1511">
        <v>-1.18604756</v>
      </c>
      <c r="E1511" t="s">
        <v>2829</v>
      </c>
    </row>
    <row r="1512" spans="1:5" x14ac:dyDescent="0.25">
      <c r="A1512" s="1" t="s">
        <v>2830</v>
      </c>
      <c r="B1512" s="2">
        <v>5.8900000000000002E-5</v>
      </c>
      <c r="C1512" s="2">
        <v>3.0299999999999998E-6</v>
      </c>
      <c r="D1512">
        <v>0.74433923000000002</v>
      </c>
      <c r="E1512" t="s">
        <v>2831</v>
      </c>
    </row>
    <row r="1513" spans="1:5" x14ac:dyDescent="0.25">
      <c r="A1513" s="1" t="s">
        <v>2832</v>
      </c>
      <c r="B1513" s="2">
        <v>5.91E-5</v>
      </c>
      <c r="C1513" s="2">
        <v>3.0400000000000001E-6</v>
      </c>
      <c r="D1513">
        <v>-0.96064274000000005</v>
      </c>
      <c r="E1513" t="s">
        <v>2833</v>
      </c>
    </row>
    <row r="1514" spans="1:5" x14ac:dyDescent="0.25">
      <c r="A1514" s="1" t="s">
        <v>2834</v>
      </c>
      <c r="B1514" s="2">
        <v>5.91E-5</v>
      </c>
      <c r="C1514" s="2">
        <v>3.05E-6</v>
      </c>
      <c r="D1514">
        <v>0.77281327</v>
      </c>
      <c r="E1514" t="s">
        <v>2835</v>
      </c>
    </row>
    <row r="1515" spans="1:5" x14ac:dyDescent="0.25">
      <c r="A1515" s="1" t="s">
        <v>2836</v>
      </c>
      <c r="B1515" s="2">
        <v>5.91E-5</v>
      </c>
      <c r="C1515" s="2">
        <v>3.05E-6</v>
      </c>
      <c r="D1515">
        <v>-0.40444748000000003</v>
      </c>
      <c r="E1515" t="s">
        <v>2837</v>
      </c>
    </row>
    <row r="1516" spans="1:5" x14ac:dyDescent="0.25">
      <c r="A1516" s="1" t="s">
        <v>2838</v>
      </c>
      <c r="B1516" s="2">
        <v>5.91E-5</v>
      </c>
      <c r="C1516" s="2">
        <v>3.05E-6</v>
      </c>
      <c r="D1516">
        <v>0.57199575999999996</v>
      </c>
      <c r="E1516" t="s">
        <v>2839</v>
      </c>
    </row>
    <row r="1517" spans="1:5" x14ac:dyDescent="0.25">
      <c r="A1517" s="1" t="s">
        <v>2840</v>
      </c>
      <c r="B1517" s="2">
        <v>5.91E-5</v>
      </c>
      <c r="C1517" s="2">
        <v>3.05E-6</v>
      </c>
      <c r="D1517">
        <v>0.26605514000000002</v>
      </c>
      <c r="E1517" t="s">
        <v>1360</v>
      </c>
    </row>
    <row r="1518" spans="1:5" x14ac:dyDescent="0.25">
      <c r="A1518" s="1" t="s">
        <v>2841</v>
      </c>
      <c r="B1518" s="2">
        <v>5.9299999999999998E-5</v>
      </c>
      <c r="C1518" s="2">
        <v>3.0599999999999999E-6</v>
      </c>
      <c r="D1518">
        <v>-0.64397890999999996</v>
      </c>
      <c r="E1518" t="s">
        <v>2842</v>
      </c>
    </row>
    <row r="1519" spans="1:5" x14ac:dyDescent="0.25">
      <c r="A1519" s="1" t="s">
        <v>2843</v>
      </c>
      <c r="B1519" s="2">
        <v>5.9500000000000003E-5</v>
      </c>
      <c r="C1519" s="2">
        <v>3.0699999999999998E-6</v>
      </c>
      <c r="D1519">
        <v>0.75367792</v>
      </c>
      <c r="E1519" t="s">
        <v>2844</v>
      </c>
    </row>
    <row r="1520" spans="1:5" x14ac:dyDescent="0.25">
      <c r="A1520" s="1" t="s">
        <v>2845</v>
      </c>
      <c r="B1520" s="2">
        <v>5.9599999999999999E-5</v>
      </c>
      <c r="C1520" s="2">
        <v>3.0800000000000002E-6</v>
      </c>
      <c r="D1520">
        <v>0.68231969999999997</v>
      </c>
      <c r="E1520" t="s">
        <v>2846</v>
      </c>
    </row>
    <row r="1521" spans="1:5" x14ac:dyDescent="0.25">
      <c r="A1521" s="1" t="s">
        <v>2847</v>
      </c>
      <c r="B1521" s="2">
        <v>5.9599999999999999E-5</v>
      </c>
      <c r="C1521" s="2">
        <v>3.0800000000000002E-6</v>
      </c>
      <c r="D1521">
        <v>0.94097891</v>
      </c>
      <c r="E1521" t="s">
        <v>2848</v>
      </c>
    </row>
    <row r="1522" spans="1:5" x14ac:dyDescent="0.25">
      <c r="A1522" s="1" t="s">
        <v>2849</v>
      </c>
      <c r="B1522" s="2">
        <v>5.9799999999999997E-5</v>
      </c>
      <c r="C1522" s="2">
        <v>3.1E-6</v>
      </c>
      <c r="D1522">
        <v>-0.65423712999999994</v>
      </c>
      <c r="E1522" t="s">
        <v>1655</v>
      </c>
    </row>
    <row r="1523" spans="1:5" x14ac:dyDescent="0.25">
      <c r="A1523" s="1" t="s">
        <v>2850</v>
      </c>
      <c r="B1523" s="2">
        <v>5.9899999999999999E-5</v>
      </c>
      <c r="C1523" s="2">
        <v>3.1E-6</v>
      </c>
      <c r="D1523">
        <v>0.28696233999999998</v>
      </c>
      <c r="E1523" t="s">
        <v>2851</v>
      </c>
    </row>
    <row r="1524" spans="1:5" x14ac:dyDescent="0.25">
      <c r="A1524" s="1" t="s">
        <v>2852</v>
      </c>
      <c r="B1524" s="2">
        <v>6.0699999999999998E-5</v>
      </c>
      <c r="C1524" s="2">
        <v>3.1499999999999999E-6</v>
      </c>
      <c r="D1524">
        <v>0.82681417000000001</v>
      </c>
      <c r="E1524" t="s">
        <v>2853</v>
      </c>
    </row>
    <row r="1525" spans="1:5" x14ac:dyDescent="0.25">
      <c r="A1525" s="1" t="s">
        <v>2854</v>
      </c>
      <c r="B1525" s="2">
        <v>6.1299999999999999E-5</v>
      </c>
      <c r="C1525" s="2">
        <v>3.18E-6</v>
      </c>
      <c r="D1525">
        <v>0.61880363000000005</v>
      </c>
      <c r="E1525" t="s">
        <v>2855</v>
      </c>
    </row>
    <row r="1526" spans="1:5" x14ac:dyDescent="0.25">
      <c r="A1526" s="1" t="s">
        <v>2856</v>
      </c>
      <c r="B1526" s="2">
        <v>6.1299999999999999E-5</v>
      </c>
      <c r="C1526" s="2">
        <v>3.18E-6</v>
      </c>
      <c r="D1526">
        <v>-0.57866034</v>
      </c>
      <c r="E1526" t="s">
        <v>2857</v>
      </c>
    </row>
    <row r="1527" spans="1:5" x14ac:dyDescent="0.25">
      <c r="A1527" s="1" t="s">
        <v>2858</v>
      </c>
      <c r="B1527" s="2">
        <v>6.1299999999999999E-5</v>
      </c>
      <c r="C1527" s="2">
        <v>3.19E-6</v>
      </c>
      <c r="D1527">
        <v>0.73411347999999998</v>
      </c>
      <c r="E1527" s="3">
        <v>43898</v>
      </c>
    </row>
    <row r="1528" spans="1:5" x14ac:dyDescent="0.25">
      <c r="A1528" s="1" t="s">
        <v>2859</v>
      </c>
      <c r="B1528" s="2">
        <v>6.1299999999999999E-5</v>
      </c>
      <c r="C1528" s="2">
        <v>3.19E-6</v>
      </c>
      <c r="D1528">
        <v>0.45058140000000002</v>
      </c>
      <c r="E1528" t="s">
        <v>2860</v>
      </c>
    </row>
    <row r="1529" spans="1:5" x14ac:dyDescent="0.25">
      <c r="A1529" s="1" t="s">
        <v>2861</v>
      </c>
      <c r="B1529" s="2">
        <v>6.1799999999999998E-5</v>
      </c>
      <c r="C1529" s="2">
        <v>3.2200000000000001E-6</v>
      </c>
      <c r="D1529">
        <v>1.13547285</v>
      </c>
      <c r="E1529" t="s">
        <v>864</v>
      </c>
    </row>
    <row r="1530" spans="1:5" x14ac:dyDescent="0.25">
      <c r="A1530" s="1" t="s">
        <v>2862</v>
      </c>
      <c r="B1530" s="2">
        <v>6.2000000000000003E-5</v>
      </c>
      <c r="C1530" s="2">
        <v>3.23E-6</v>
      </c>
      <c r="D1530">
        <v>0.77045169999999996</v>
      </c>
      <c r="E1530" t="s">
        <v>2863</v>
      </c>
    </row>
    <row r="1531" spans="1:5" x14ac:dyDescent="0.25">
      <c r="A1531" s="1" t="s">
        <v>2864</v>
      </c>
      <c r="B1531" s="2">
        <v>6.2899999999999997E-5</v>
      </c>
      <c r="C1531" s="2">
        <v>3.27E-6</v>
      </c>
      <c r="D1531">
        <v>0.97332613000000001</v>
      </c>
      <c r="E1531" t="s">
        <v>2865</v>
      </c>
    </row>
    <row r="1532" spans="1:5" x14ac:dyDescent="0.25">
      <c r="A1532" s="1" t="s">
        <v>2866</v>
      </c>
      <c r="B1532" s="2">
        <v>6.2899999999999997E-5</v>
      </c>
      <c r="C1532" s="2">
        <v>3.2799999999999999E-6</v>
      </c>
      <c r="D1532">
        <v>-0.64244336999999996</v>
      </c>
      <c r="E1532" t="s">
        <v>2867</v>
      </c>
    </row>
    <row r="1533" spans="1:5" x14ac:dyDescent="0.25">
      <c r="A1533" s="1" t="s">
        <v>2868</v>
      </c>
      <c r="B1533" s="2">
        <v>6.3700000000000003E-5</v>
      </c>
      <c r="C1533" s="2">
        <v>3.32E-6</v>
      </c>
      <c r="D1533">
        <v>0.62639449000000003</v>
      </c>
      <c r="E1533" t="s">
        <v>2869</v>
      </c>
    </row>
    <row r="1534" spans="1:5" x14ac:dyDescent="0.25">
      <c r="A1534" s="1" t="s">
        <v>2870</v>
      </c>
      <c r="B1534" s="2">
        <v>6.41E-5</v>
      </c>
      <c r="C1534" s="2">
        <v>3.3500000000000001E-6</v>
      </c>
      <c r="D1534">
        <v>-0.39213578999999998</v>
      </c>
      <c r="E1534" t="s">
        <v>2871</v>
      </c>
    </row>
    <row r="1535" spans="1:5" x14ac:dyDescent="0.25">
      <c r="A1535" s="1" t="s">
        <v>2872</v>
      </c>
      <c r="B1535" s="2">
        <v>6.4499999999999996E-5</v>
      </c>
      <c r="C1535" s="2">
        <v>3.3699999999999999E-6</v>
      </c>
      <c r="D1535">
        <v>-0.58670480999999997</v>
      </c>
      <c r="E1535" t="s">
        <v>2873</v>
      </c>
    </row>
    <row r="1536" spans="1:5" x14ac:dyDescent="0.25">
      <c r="A1536" s="1" t="s">
        <v>2874</v>
      </c>
      <c r="B1536" s="2">
        <v>6.4800000000000003E-5</v>
      </c>
      <c r="C1536" s="2">
        <v>3.3900000000000002E-6</v>
      </c>
      <c r="D1536">
        <v>0.57421244000000005</v>
      </c>
      <c r="E1536" t="s">
        <v>2875</v>
      </c>
    </row>
    <row r="1537" spans="1:5" x14ac:dyDescent="0.25">
      <c r="A1537" s="1" t="s">
        <v>2876</v>
      </c>
      <c r="B1537" s="2">
        <v>6.5300000000000002E-5</v>
      </c>
      <c r="C1537" s="2">
        <v>3.41E-6</v>
      </c>
      <c r="D1537">
        <v>-0.40504651000000003</v>
      </c>
      <c r="E1537" t="s">
        <v>2877</v>
      </c>
    </row>
    <row r="1538" spans="1:5" x14ac:dyDescent="0.25">
      <c r="A1538" s="1" t="s">
        <v>2878</v>
      </c>
      <c r="B1538" s="2">
        <v>6.5400000000000004E-5</v>
      </c>
      <c r="C1538" s="2">
        <v>3.4199999999999999E-6</v>
      </c>
      <c r="D1538">
        <v>0.77631559999999999</v>
      </c>
      <c r="E1538" t="s">
        <v>2879</v>
      </c>
    </row>
    <row r="1539" spans="1:5" x14ac:dyDescent="0.25">
      <c r="A1539" s="1" t="s">
        <v>2880</v>
      </c>
      <c r="B1539" s="2">
        <v>6.5900000000000003E-5</v>
      </c>
      <c r="C1539" s="2">
        <v>3.45E-6</v>
      </c>
      <c r="D1539">
        <v>0.38331562000000002</v>
      </c>
      <c r="E1539" t="s">
        <v>2881</v>
      </c>
    </row>
    <row r="1540" spans="1:5" x14ac:dyDescent="0.25">
      <c r="A1540" s="1" t="s">
        <v>2882</v>
      </c>
      <c r="B1540" s="2">
        <v>6.6099999999999994E-5</v>
      </c>
      <c r="C1540" s="2">
        <v>3.4599999999999999E-6</v>
      </c>
      <c r="D1540">
        <v>0.36228832999999999</v>
      </c>
      <c r="E1540" t="s">
        <v>2883</v>
      </c>
    </row>
    <row r="1541" spans="1:5" x14ac:dyDescent="0.25">
      <c r="A1541" s="1" t="s">
        <v>2884</v>
      </c>
      <c r="B1541" s="2">
        <v>6.6099999999999994E-5</v>
      </c>
      <c r="C1541" s="2">
        <v>3.4699999999999998E-6</v>
      </c>
      <c r="D1541">
        <v>0.84597067000000004</v>
      </c>
      <c r="E1541" t="s">
        <v>2885</v>
      </c>
    </row>
    <row r="1542" spans="1:5" x14ac:dyDescent="0.25">
      <c r="A1542" s="1" t="s">
        <v>2886</v>
      </c>
      <c r="B1542" s="2">
        <v>6.6299999999999999E-5</v>
      </c>
      <c r="C1542" s="2">
        <v>3.4800000000000001E-6</v>
      </c>
      <c r="D1542">
        <v>-0.82631673999999999</v>
      </c>
      <c r="E1542" t="s">
        <v>2887</v>
      </c>
    </row>
    <row r="1543" spans="1:5" x14ac:dyDescent="0.25">
      <c r="A1543" s="1" t="s">
        <v>2888</v>
      </c>
      <c r="B1543" s="2">
        <v>6.6299999999999999E-5</v>
      </c>
      <c r="C1543" s="2">
        <v>3.4800000000000001E-6</v>
      </c>
      <c r="D1543">
        <v>0.57663059999999999</v>
      </c>
      <c r="E1543" t="s">
        <v>2889</v>
      </c>
    </row>
    <row r="1544" spans="1:5" x14ac:dyDescent="0.25">
      <c r="A1544" s="1" t="s">
        <v>2890</v>
      </c>
      <c r="B1544" s="2">
        <v>6.6299999999999999E-5</v>
      </c>
      <c r="C1544" s="2">
        <v>3.4800000000000001E-6</v>
      </c>
      <c r="D1544">
        <v>0.76008925000000005</v>
      </c>
      <c r="E1544" t="s">
        <v>2891</v>
      </c>
    </row>
    <row r="1545" spans="1:5" x14ac:dyDescent="0.25">
      <c r="A1545" s="1" t="s">
        <v>2892</v>
      </c>
      <c r="B1545" s="2">
        <v>6.6299999999999999E-5</v>
      </c>
      <c r="C1545" s="2">
        <v>3.49E-6</v>
      </c>
      <c r="D1545">
        <v>-0.59239403999999996</v>
      </c>
      <c r="E1545" t="s">
        <v>2893</v>
      </c>
    </row>
    <row r="1546" spans="1:5" x14ac:dyDescent="0.25">
      <c r="A1546" s="1" t="s">
        <v>2894</v>
      </c>
      <c r="B1546" s="2">
        <v>6.6600000000000006E-5</v>
      </c>
      <c r="C1546" s="2">
        <v>3.4999999999999999E-6</v>
      </c>
      <c r="D1546">
        <v>0.79562628999999996</v>
      </c>
      <c r="E1546" t="s">
        <v>2895</v>
      </c>
    </row>
    <row r="1547" spans="1:5" x14ac:dyDescent="0.25">
      <c r="A1547" s="1" t="s">
        <v>2896</v>
      </c>
      <c r="B1547" s="2">
        <v>6.6600000000000006E-5</v>
      </c>
      <c r="C1547" s="2">
        <v>3.4999999999999999E-6</v>
      </c>
      <c r="D1547">
        <v>0.76016784000000004</v>
      </c>
      <c r="E1547" t="s">
        <v>2897</v>
      </c>
    </row>
    <row r="1548" spans="1:5" x14ac:dyDescent="0.25">
      <c r="A1548" s="1" t="s">
        <v>2898</v>
      </c>
      <c r="B1548" s="2">
        <v>6.6699999999999995E-5</v>
      </c>
      <c r="C1548" s="2">
        <v>3.5099999999999999E-6</v>
      </c>
      <c r="D1548">
        <v>0.90097965000000002</v>
      </c>
      <c r="E1548" t="s">
        <v>2535</v>
      </c>
    </row>
    <row r="1549" spans="1:5" x14ac:dyDescent="0.25">
      <c r="A1549" s="1" t="s">
        <v>2899</v>
      </c>
      <c r="B1549" s="2">
        <v>6.7199999999999994E-5</v>
      </c>
      <c r="C1549" s="2">
        <v>3.54E-6</v>
      </c>
      <c r="D1549">
        <v>0.48303381000000001</v>
      </c>
      <c r="E1549" t="s">
        <v>2900</v>
      </c>
    </row>
    <row r="1550" spans="1:5" x14ac:dyDescent="0.25">
      <c r="A1550" s="1" t="s">
        <v>2901</v>
      </c>
      <c r="B1550" s="2">
        <v>6.7299999999999996E-5</v>
      </c>
      <c r="C1550" s="2">
        <v>3.5499999999999999E-6</v>
      </c>
      <c r="D1550">
        <v>-0.92142162999999999</v>
      </c>
      <c r="E1550" t="s">
        <v>2902</v>
      </c>
    </row>
    <row r="1551" spans="1:5" x14ac:dyDescent="0.25">
      <c r="A1551" s="1" t="s">
        <v>2903</v>
      </c>
      <c r="B1551" s="2">
        <v>6.7799999999999995E-5</v>
      </c>
      <c r="C1551" s="2">
        <v>3.58E-6</v>
      </c>
      <c r="D1551">
        <v>1.10974317</v>
      </c>
      <c r="E1551" t="s">
        <v>2013</v>
      </c>
    </row>
    <row r="1552" spans="1:5" x14ac:dyDescent="0.25">
      <c r="A1552" s="1" t="s">
        <v>2904</v>
      </c>
      <c r="B1552" s="2">
        <v>6.8300000000000007E-5</v>
      </c>
      <c r="C1552" s="2">
        <v>3.6100000000000002E-6</v>
      </c>
      <c r="D1552">
        <v>0.51906611000000002</v>
      </c>
      <c r="E1552" t="s">
        <v>2905</v>
      </c>
    </row>
    <row r="1553" spans="1:5" x14ac:dyDescent="0.25">
      <c r="A1553" s="1" t="s">
        <v>2906</v>
      </c>
      <c r="B1553" s="2">
        <v>6.8499999999999998E-5</v>
      </c>
      <c r="C1553" s="2">
        <v>3.6200000000000001E-6</v>
      </c>
      <c r="D1553">
        <v>-0.59402924000000001</v>
      </c>
      <c r="E1553" t="s">
        <v>2907</v>
      </c>
    </row>
    <row r="1554" spans="1:5" x14ac:dyDescent="0.25">
      <c r="A1554" s="1" t="s">
        <v>2908</v>
      </c>
      <c r="B1554" s="2">
        <v>6.86E-5</v>
      </c>
      <c r="C1554" s="2">
        <v>3.63E-6</v>
      </c>
      <c r="D1554">
        <v>-0.79662230000000001</v>
      </c>
      <c r="E1554" t="s">
        <v>2909</v>
      </c>
    </row>
    <row r="1555" spans="1:5" x14ac:dyDescent="0.25">
      <c r="A1555" s="1" t="s">
        <v>2910</v>
      </c>
      <c r="B1555" s="2">
        <v>6.8700000000000003E-5</v>
      </c>
      <c r="C1555" s="2">
        <v>3.63E-6</v>
      </c>
      <c r="D1555">
        <v>0.70624078000000001</v>
      </c>
      <c r="E1555" t="s">
        <v>2911</v>
      </c>
    </row>
    <row r="1556" spans="1:5" x14ac:dyDescent="0.25">
      <c r="A1556" s="1" t="s">
        <v>2912</v>
      </c>
      <c r="B1556" s="2">
        <v>6.9499999999999995E-5</v>
      </c>
      <c r="C1556" s="2">
        <v>3.6799999999999999E-6</v>
      </c>
      <c r="D1556">
        <v>-0.68919121000000005</v>
      </c>
      <c r="E1556" t="s">
        <v>1067</v>
      </c>
    </row>
    <row r="1557" spans="1:5" x14ac:dyDescent="0.25">
      <c r="A1557" s="1" t="s">
        <v>2913</v>
      </c>
      <c r="B1557" s="2">
        <v>6.9800000000000003E-5</v>
      </c>
      <c r="C1557" s="2">
        <v>3.7000000000000002E-6</v>
      </c>
      <c r="D1557">
        <v>-0.65534236999999995</v>
      </c>
      <c r="E1557" t="s">
        <v>2914</v>
      </c>
    </row>
    <row r="1558" spans="1:5" x14ac:dyDescent="0.25">
      <c r="A1558" s="1" t="s">
        <v>2915</v>
      </c>
      <c r="B1558" s="2">
        <v>6.9800000000000003E-5</v>
      </c>
      <c r="C1558" s="2">
        <v>3.7000000000000002E-6</v>
      </c>
      <c r="D1558">
        <v>0.99348725999999998</v>
      </c>
      <c r="E1558" t="s">
        <v>2916</v>
      </c>
    </row>
    <row r="1559" spans="1:5" x14ac:dyDescent="0.25">
      <c r="A1559" s="1" t="s">
        <v>2917</v>
      </c>
      <c r="B1559" s="2">
        <v>6.9800000000000003E-5</v>
      </c>
      <c r="C1559" s="2">
        <v>3.7000000000000002E-6</v>
      </c>
      <c r="D1559">
        <v>0.58684966999999999</v>
      </c>
      <c r="E1559" t="s">
        <v>2918</v>
      </c>
    </row>
    <row r="1560" spans="1:5" x14ac:dyDescent="0.25">
      <c r="A1560" s="1" t="s">
        <v>2919</v>
      </c>
      <c r="B1560" s="2">
        <v>7.0400000000000004E-5</v>
      </c>
      <c r="C1560" s="2">
        <v>3.7299999999999999E-6</v>
      </c>
      <c r="D1560">
        <v>0.31713592000000002</v>
      </c>
      <c r="E1560" t="s">
        <v>2920</v>
      </c>
    </row>
    <row r="1561" spans="1:5" x14ac:dyDescent="0.25">
      <c r="A1561" s="1" t="s">
        <v>2921</v>
      </c>
      <c r="B1561" s="2">
        <v>7.0699999999999997E-5</v>
      </c>
      <c r="C1561" s="2">
        <v>3.7500000000000001E-6</v>
      </c>
      <c r="D1561">
        <v>1.0796804600000001</v>
      </c>
      <c r="E1561" t="s">
        <v>2922</v>
      </c>
    </row>
    <row r="1562" spans="1:5" x14ac:dyDescent="0.25">
      <c r="A1562" s="1" t="s">
        <v>2923</v>
      </c>
      <c r="B1562" s="2">
        <v>7.1199999999999996E-5</v>
      </c>
      <c r="C1562" s="2">
        <v>3.7799999999999998E-6</v>
      </c>
      <c r="D1562">
        <v>0.57560043000000005</v>
      </c>
      <c r="E1562" t="s">
        <v>2924</v>
      </c>
    </row>
    <row r="1563" spans="1:5" x14ac:dyDescent="0.25">
      <c r="A1563" s="1" t="s">
        <v>2925</v>
      </c>
      <c r="B1563" s="2">
        <v>7.1299999999999998E-5</v>
      </c>
      <c r="C1563" s="2">
        <v>3.7900000000000001E-6</v>
      </c>
      <c r="D1563">
        <v>-0.56353792000000003</v>
      </c>
      <c r="E1563" t="s">
        <v>2926</v>
      </c>
    </row>
    <row r="1564" spans="1:5" x14ac:dyDescent="0.25">
      <c r="A1564" s="1" t="s">
        <v>2927</v>
      </c>
      <c r="B1564" s="2">
        <v>7.1500000000000003E-5</v>
      </c>
      <c r="C1564" s="2">
        <v>3.8099999999999999E-6</v>
      </c>
      <c r="D1564">
        <v>0.67226417999999999</v>
      </c>
      <c r="E1564" t="s">
        <v>2928</v>
      </c>
    </row>
    <row r="1565" spans="1:5" x14ac:dyDescent="0.25">
      <c r="A1565" s="1" t="s">
        <v>2929</v>
      </c>
      <c r="B1565" s="2">
        <v>7.1799999999999997E-5</v>
      </c>
      <c r="C1565" s="2">
        <v>3.8199999999999998E-6</v>
      </c>
      <c r="D1565">
        <v>-0.88705371</v>
      </c>
      <c r="E1565" t="s">
        <v>2930</v>
      </c>
    </row>
    <row r="1566" spans="1:5" x14ac:dyDescent="0.25">
      <c r="A1566" s="1" t="s">
        <v>2931</v>
      </c>
      <c r="B1566" s="2">
        <v>7.1799999999999997E-5</v>
      </c>
      <c r="C1566" s="2">
        <v>3.8199999999999998E-6</v>
      </c>
      <c r="D1566">
        <v>0.47057138999999998</v>
      </c>
      <c r="E1566" t="s">
        <v>2932</v>
      </c>
    </row>
    <row r="1567" spans="1:5" x14ac:dyDescent="0.25">
      <c r="A1567" s="1" t="s">
        <v>2933</v>
      </c>
      <c r="B1567" s="2">
        <v>7.1899999999999999E-5</v>
      </c>
      <c r="C1567" s="2">
        <v>3.8299999999999998E-6</v>
      </c>
      <c r="D1567">
        <v>0.35542237999999998</v>
      </c>
      <c r="E1567" t="s">
        <v>2934</v>
      </c>
    </row>
    <row r="1568" spans="1:5" x14ac:dyDescent="0.25">
      <c r="A1568" s="1" t="s">
        <v>2935</v>
      </c>
      <c r="B1568" s="2">
        <v>7.1899999999999999E-5</v>
      </c>
      <c r="C1568" s="2">
        <v>3.8399999999999997E-6</v>
      </c>
      <c r="D1568">
        <v>-0.32554190999999999</v>
      </c>
      <c r="E1568" t="s">
        <v>2936</v>
      </c>
    </row>
    <row r="1569" spans="1:5" x14ac:dyDescent="0.25">
      <c r="A1569" s="1" t="s">
        <v>2937</v>
      </c>
      <c r="B1569" s="2">
        <v>7.1899999999999999E-5</v>
      </c>
      <c r="C1569" s="2">
        <v>3.8399999999999997E-6</v>
      </c>
      <c r="D1569">
        <v>-1.6061391899999999</v>
      </c>
      <c r="E1569" t="s">
        <v>2938</v>
      </c>
    </row>
    <row r="1570" spans="1:5" x14ac:dyDescent="0.25">
      <c r="A1570" s="1" t="s">
        <v>2939</v>
      </c>
      <c r="B1570" s="2">
        <v>7.1899999999999999E-5</v>
      </c>
      <c r="C1570" s="2">
        <v>3.8399999999999997E-6</v>
      </c>
      <c r="D1570">
        <v>0.40945461999999999</v>
      </c>
      <c r="E1570" t="s">
        <v>2940</v>
      </c>
    </row>
    <row r="1571" spans="1:5" x14ac:dyDescent="0.25">
      <c r="A1571" s="1" t="s">
        <v>2941</v>
      </c>
      <c r="B1571" s="2">
        <v>7.2100000000000004E-5</v>
      </c>
      <c r="C1571" s="2">
        <v>3.8500000000000004E-6</v>
      </c>
      <c r="D1571">
        <v>0.57155206999999997</v>
      </c>
      <c r="E1571" t="s">
        <v>2942</v>
      </c>
    </row>
    <row r="1572" spans="1:5" x14ac:dyDescent="0.25">
      <c r="A1572" s="1" t="s">
        <v>2943</v>
      </c>
      <c r="B1572" s="2">
        <v>7.3100000000000001E-5</v>
      </c>
      <c r="C1572" s="2">
        <v>3.9099999999999998E-6</v>
      </c>
      <c r="D1572">
        <v>0.82319953999999995</v>
      </c>
      <c r="E1572" t="s">
        <v>2944</v>
      </c>
    </row>
    <row r="1573" spans="1:5" x14ac:dyDescent="0.25">
      <c r="A1573" s="1" t="s">
        <v>2945</v>
      </c>
      <c r="B1573" s="2">
        <v>7.3100000000000001E-5</v>
      </c>
      <c r="C1573" s="2">
        <v>3.9099999999999998E-6</v>
      </c>
      <c r="D1573">
        <v>0.73499252000000004</v>
      </c>
      <c r="E1573" t="s">
        <v>2946</v>
      </c>
    </row>
    <row r="1574" spans="1:5" x14ac:dyDescent="0.25">
      <c r="A1574" s="1" t="s">
        <v>2947</v>
      </c>
      <c r="B1574" s="2">
        <v>7.3200000000000004E-5</v>
      </c>
      <c r="C1574" s="2">
        <v>3.9199999999999997E-6</v>
      </c>
      <c r="D1574">
        <v>0.75157722000000005</v>
      </c>
      <c r="E1574" t="s">
        <v>2948</v>
      </c>
    </row>
    <row r="1575" spans="1:5" x14ac:dyDescent="0.25">
      <c r="A1575" s="1" t="s">
        <v>2949</v>
      </c>
      <c r="B1575" s="2">
        <v>7.3300000000000006E-5</v>
      </c>
      <c r="C1575" s="2">
        <v>3.9299999999999996E-6</v>
      </c>
      <c r="D1575">
        <v>-0.56210557999999999</v>
      </c>
      <c r="E1575" t="s">
        <v>2893</v>
      </c>
    </row>
    <row r="1576" spans="1:5" x14ac:dyDescent="0.25">
      <c r="A1576" s="1" t="s">
        <v>2950</v>
      </c>
      <c r="B1576" s="2">
        <v>7.3800000000000005E-5</v>
      </c>
      <c r="C1576" s="2">
        <v>3.9500000000000003E-6</v>
      </c>
      <c r="D1576">
        <v>0.93892549999999997</v>
      </c>
      <c r="E1576" t="s">
        <v>2951</v>
      </c>
    </row>
    <row r="1577" spans="1:5" x14ac:dyDescent="0.25">
      <c r="A1577" s="1" t="s">
        <v>2952</v>
      </c>
      <c r="B1577" s="2">
        <v>7.3800000000000005E-5</v>
      </c>
      <c r="C1577" s="2">
        <v>3.9600000000000002E-6</v>
      </c>
      <c r="D1577">
        <v>0.54608716999999996</v>
      </c>
      <c r="E1577" t="s">
        <v>2953</v>
      </c>
    </row>
    <row r="1578" spans="1:5" x14ac:dyDescent="0.25">
      <c r="A1578" s="1" t="s">
        <v>2954</v>
      </c>
      <c r="B1578" s="2">
        <v>7.3899999999999994E-5</v>
      </c>
      <c r="C1578" s="2">
        <v>3.9700000000000001E-6</v>
      </c>
      <c r="D1578">
        <v>-0.47421449999999998</v>
      </c>
      <c r="E1578" t="s">
        <v>2955</v>
      </c>
    </row>
    <row r="1579" spans="1:5" x14ac:dyDescent="0.25">
      <c r="A1579" s="1" t="s">
        <v>2956</v>
      </c>
      <c r="B1579" s="2">
        <v>7.3999999999999996E-5</v>
      </c>
      <c r="C1579" s="2">
        <v>3.98E-6</v>
      </c>
      <c r="D1579">
        <v>-0.60911744999999995</v>
      </c>
      <c r="E1579" t="s">
        <v>2957</v>
      </c>
    </row>
    <row r="1580" spans="1:5" x14ac:dyDescent="0.25">
      <c r="A1580" s="1" t="s">
        <v>2958</v>
      </c>
      <c r="B1580" s="2">
        <v>7.4200000000000001E-5</v>
      </c>
      <c r="C1580" s="2">
        <v>3.9899999999999999E-6</v>
      </c>
      <c r="D1580">
        <v>0.58476949</v>
      </c>
      <c r="E1580" t="s">
        <v>2103</v>
      </c>
    </row>
    <row r="1581" spans="1:5" x14ac:dyDescent="0.25">
      <c r="A1581" s="1" t="s">
        <v>2959</v>
      </c>
      <c r="B1581" s="2">
        <v>7.4200000000000001E-5</v>
      </c>
      <c r="C1581" s="2">
        <v>3.9899999999999999E-6</v>
      </c>
      <c r="D1581">
        <v>0.57307240999999998</v>
      </c>
      <c r="E1581" t="s">
        <v>1691</v>
      </c>
    </row>
    <row r="1582" spans="1:5" x14ac:dyDescent="0.25">
      <c r="A1582" s="1" t="s">
        <v>2960</v>
      </c>
      <c r="B1582" s="2">
        <v>7.4599999999999997E-5</v>
      </c>
      <c r="C1582" s="2">
        <v>4.0099999999999997E-6</v>
      </c>
      <c r="D1582">
        <v>1.21779075</v>
      </c>
      <c r="E1582" t="s">
        <v>2961</v>
      </c>
    </row>
    <row r="1583" spans="1:5" x14ac:dyDescent="0.25">
      <c r="A1583" s="1" t="s">
        <v>2962</v>
      </c>
      <c r="B1583" s="2">
        <v>7.4599999999999997E-5</v>
      </c>
      <c r="C1583" s="2">
        <v>4.0199999999999996E-6</v>
      </c>
      <c r="D1583">
        <v>-0.55232342999999995</v>
      </c>
      <c r="E1583" t="s">
        <v>2963</v>
      </c>
    </row>
    <row r="1584" spans="1:5" x14ac:dyDescent="0.25">
      <c r="A1584" s="1" t="s">
        <v>2964</v>
      </c>
      <c r="B1584" s="2">
        <v>7.4599999999999997E-5</v>
      </c>
      <c r="C1584" s="2">
        <v>4.0199999999999996E-6</v>
      </c>
      <c r="D1584">
        <v>0.4052518</v>
      </c>
      <c r="E1584" t="s">
        <v>2965</v>
      </c>
    </row>
    <row r="1585" spans="1:5" x14ac:dyDescent="0.25">
      <c r="A1585" s="1" t="s">
        <v>2966</v>
      </c>
      <c r="B1585" s="2">
        <v>7.47E-5</v>
      </c>
      <c r="C1585" s="2">
        <v>4.0300000000000004E-6</v>
      </c>
      <c r="D1585">
        <v>0.69196564999999999</v>
      </c>
      <c r="E1585" t="s">
        <v>2967</v>
      </c>
    </row>
    <row r="1586" spans="1:5" x14ac:dyDescent="0.25">
      <c r="A1586" s="1" t="s">
        <v>2968</v>
      </c>
      <c r="B1586" s="2">
        <v>7.5300000000000001E-5</v>
      </c>
      <c r="C1586" s="2">
        <v>4.07E-6</v>
      </c>
      <c r="D1586">
        <v>-0.32357228999999998</v>
      </c>
      <c r="E1586" t="s">
        <v>2969</v>
      </c>
    </row>
    <row r="1587" spans="1:5" x14ac:dyDescent="0.25">
      <c r="A1587" s="1" t="s">
        <v>2970</v>
      </c>
      <c r="B1587" s="2">
        <v>7.5400000000000003E-5</v>
      </c>
      <c r="C1587" s="2">
        <v>4.07E-6</v>
      </c>
      <c r="D1587">
        <v>0.65966031999999997</v>
      </c>
      <c r="E1587" t="s">
        <v>2971</v>
      </c>
    </row>
    <row r="1588" spans="1:5" x14ac:dyDescent="0.25">
      <c r="A1588" s="1" t="s">
        <v>2972</v>
      </c>
      <c r="B1588" s="2">
        <v>7.5599999999999994E-5</v>
      </c>
      <c r="C1588" s="2">
        <v>4.0799999999999999E-6</v>
      </c>
      <c r="D1588">
        <v>0.67644439999999995</v>
      </c>
      <c r="E1588" t="s">
        <v>2744</v>
      </c>
    </row>
    <row r="1589" spans="1:5" x14ac:dyDescent="0.25">
      <c r="A1589" s="1" t="s">
        <v>2973</v>
      </c>
      <c r="B1589" s="2">
        <v>7.5799999999999999E-5</v>
      </c>
      <c r="C1589" s="2">
        <v>4.0999999999999997E-6</v>
      </c>
      <c r="D1589">
        <v>0.51858548999999998</v>
      </c>
      <c r="E1589" t="s">
        <v>2974</v>
      </c>
    </row>
    <row r="1590" spans="1:5" x14ac:dyDescent="0.25">
      <c r="A1590" s="1" t="s">
        <v>2975</v>
      </c>
      <c r="B1590" s="2">
        <v>7.5900000000000002E-5</v>
      </c>
      <c r="C1590" s="2">
        <v>4.1099999999999996E-6</v>
      </c>
      <c r="D1590">
        <v>0.55092297999999995</v>
      </c>
      <c r="E1590" t="s">
        <v>2103</v>
      </c>
    </row>
    <row r="1591" spans="1:5" x14ac:dyDescent="0.25">
      <c r="A1591" s="1" t="s">
        <v>2976</v>
      </c>
      <c r="B1591" s="2">
        <v>7.6100000000000007E-5</v>
      </c>
      <c r="C1591" s="2">
        <v>4.1200000000000004E-6</v>
      </c>
      <c r="D1591">
        <v>0.91246154999999995</v>
      </c>
      <c r="E1591" t="s">
        <v>2977</v>
      </c>
    </row>
    <row r="1592" spans="1:5" x14ac:dyDescent="0.25">
      <c r="A1592" s="1" t="s">
        <v>2978</v>
      </c>
      <c r="B1592" s="2">
        <v>7.6299999999999998E-5</v>
      </c>
      <c r="C1592" s="2">
        <v>4.1400000000000002E-6</v>
      </c>
      <c r="D1592">
        <v>-0.33185978999999999</v>
      </c>
      <c r="E1592" t="s">
        <v>2979</v>
      </c>
    </row>
    <row r="1593" spans="1:5" x14ac:dyDescent="0.25">
      <c r="A1593" s="1" t="s">
        <v>2980</v>
      </c>
      <c r="B1593" s="2">
        <v>7.6299999999999998E-5</v>
      </c>
      <c r="C1593" s="2">
        <v>4.1400000000000002E-6</v>
      </c>
      <c r="D1593">
        <v>0.72724907000000005</v>
      </c>
      <c r="E1593" t="s">
        <v>364</v>
      </c>
    </row>
    <row r="1594" spans="1:5" x14ac:dyDescent="0.25">
      <c r="A1594" s="1" t="s">
        <v>2981</v>
      </c>
      <c r="B1594" s="2">
        <v>7.6699999999999994E-5</v>
      </c>
      <c r="C1594" s="2">
        <v>4.16E-6</v>
      </c>
      <c r="D1594">
        <v>0.56426251999999999</v>
      </c>
      <c r="E1594" t="s">
        <v>2982</v>
      </c>
    </row>
    <row r="1595" spans="1:5" x14ac:dyDescent="0.25">
      <c r="A1595" s="1" t="s">
        <v>2983</v>
      </c>
      <c r="B1595" s="2">
        <v>7.6699999999999994E-5</v>
      </c>
      <c r="C1595" s="2">
        <v>4.16E-6</v>
      </c>
      <c r="D1595">
        <v>-1.25207975</v>
      </c>
      <c r="E1595" t="s">
        <v>2984</v>
      </c>
    </row>
    <row r="1596" spans="1:5" x14ac:dyDescent="0.25">
      <c r="A1596" s="1" t="s">
        <v>2985</v>
      </c>
      <c r="B1596" s="2">
        <v>7.6699999999999994E-5</v>
      </c>
      <c r="C1596" s="2">
        <v>4.1699999999999999E-6</v>
      </c>
      <c r="D1596">
        <v>-0.69371077999999997</v>
      </c>
      <c r="E1596" t="s">
        <v>2986</v>
      </c>
    </row>
    <row r="1597" spans="1:5" x14ac:dyDescent="0.25">
      <c r="A1597" s="1" t="s">
        <v>2987</v>
      </c>
      <c r="B1597" s="2">
        <v>7.6699999999999994E-5</v>
      </c>
      <c r="C1597" s="2">
        <v>4.1699999999999999E-6</v>
      </c>
      <c r="D1597">
        <v>0.56902174000000005</v>
      </c>
      <c r="E1597" t="s">
        <v>1142</v>
      </c>
    </row>
    <row r="1598" spans="1:5" x14ac:dyDescent="0.25">
      <c r="A1598" s="1" t="s">
        <v>2988</v>
      </c>
      <c r="B1598" s="2">
        <v>7.7000000000000001E-5</v>
      </c>
      <c r="C1598" s="2">
        <v>4.1899999999999997E-6</v>
      </c>
      <c r="D1598">
        <v>0.26678855000000001</v>
      </c>
      <c r="E1598" t="s">
        <v>2989</v>
      </c>
    </row>
    <row r="1599" spans="1:5" x14ac:dyDescent="0.25">
      <c r="A1599" s="1" t="s">
        <v>2990</v>
      </c>
      <c r="B1599" s="2">
        <v>7.7100000000000004E-5</v>
      </c>
      <c r="C1599" s="2">
        <v>4.1899999999999997E-6</v>
      </c>
      <c r="D1599">
        <v>-0.36244960999999998</v>
      </c>
      <c r="E1599" t="s">
        <v>2991</v>
      </c>
    </row>
    <row r="1600" spans="1:5" x14ac:dyDescent="0.25">
      <c r="A1600" s="1" t="s">
        <v>2992</v>
      </c>
      <c r="B1600" s="2">
        <v>7.7100000000000004E-5</v>
      </c>
      <c r="C1600" s="2">
        <v>4.1999999999999996E-6</v>
      </c>
      <c r="D1600">
        <v>0.52825743999999997</v>
      </c>
      <c r="E1600" t="s">
        <v>2993</v>
      </c>
    </row>
    <row r="1601" spans="1:5" x14ac:dyDescent="0.25">
      <c r="A1601" s="1" t="s">
        <v>2994</v>
      </c>
      <c r="B1601" s="2">
        <v>7.7200000000000006E-5</v>
      </c>
      <c r="C1601" s="2">
        <v>4.1999999999999996E-6</v>
      </c>
      <c r="D1601">
        <v>0.56749355000000001</v>
      </c>
      <c r="E1601" t="s">
        <v>2995</v>
      </c>
    </row>
    <row r="1602" spans="1:5" x14ac:dyDescent="0.25">
      <c r="A1602" s="1" t="s">
        <v>2996</v>
      </c>
      <c r="B1602" s="2">
        <v>7.7200000000000006E-5</v>
      </c>
      <c r="C1602" s="2">
        <v>4.2100000000000003E-6</v>
      </c>
      <c r="D1602">
        <v>-1.03373045</v>
      </c>
      <c r="E1602" t="s">
        <v>2997</v>
      </c>
    </row>
    <row r="1603" spans="1:5" x14ac:dyDescent="0.25">
      <c r="A1603" s="1" t="s">
        <v>2998</v>
      </c>
      <c r="B1603" s="2">
        <v>7.7200000000000006E-5</v>
      </c>
      <c r="C1603" s="2">
        <v>4.2100000000000003E-6</v>
      </c>
      <c r="D1603">
        <v>0.50151356000000002</v>
      </c>
      <c r="E1603" t="s">
        <v>2999</v>
      </c>
    </row>
    <row r="1604" spans="1:5" x14ac:dyDescent="0.25">
      <c r="A1604" s="1" t="s">
        <v>3000</v>
      </c>
      <c r="B1604" s="2">
        <v>7.7299999999999995E-5</v>
      </c>
      <c r="C1604" s="2">
        <v>4.2200000000000003E-6</v>
      </c>
      <c r="D1604">
        <v>-0.94719461999999999</v>
      </c>
      <c r="E1604" t="s">
        <v>3001</v>
      </c>
    </row>
    <row r="1605" spans="1:5" x14ac:dyDescent="0.25">
      <c r="A1605" s="1" t="s">
        <v>3002</v>
      </c>
      <c r="B1605" s="2">
        <v>7.7299999999999995E-5</v>
      </c>
      <c r="C1605" s="2">
        <v>4.2200000000000003E-6</v>
      </c>
      <c r="D1605">
        <v>-0.62771628999999995</v>
      </c>
      <c r="E1605" t="s">
        <v>3003</v>
      </c>
    </row>
    <row r="1606" spans="1:5" x14ac:dyDescent="0.25">
      <c r="A1606" s="1" t="s">
        <v>3004</v>
      </c>
      <c r="B1606" s="2">
        <v>7.7299999999999995E-5</v>
      </c>
      <c r="C1606" s="2">
        <v>4.2200000000000003E-6</v>
      </c>
      <c r="D1606">
        <v>0.44026813999999997</v>
      </c>
      <c r="E1606" t="s">
        <v>1382</v>
      </c>
    </row>
    <row r="1607" spans="1:5" x14ac:dyDescent="0.25">
      <c r="A1607" s="1" t="s">
        <v>3005</v>
      </c>
      <c r="B1607" s="2">
        <v>7.7299999999999995E-5</v>
      </c>
      <c r="C1607" s="2">
        <v>4.2300000000000002E-6</v>
      </c>
      <c r="D1607">
        <v>-0.48781203000000001</v>
      </c>
      <c r="E1607" t="s">
        <v>366</v>
      </c>
    </row>
    <row r="1608" spans="1:5" x14ac:dyDescent="0.25">
      <c r="A1608" s="1" t="s">
        <v>3006</v>
      </c>
      <c r="B1608" s="2">
        <v>7.7299999999999995E-5</v>
      </c>
      <c r="C1608" s="2">
        <v>4.2300000000000002E-6</v>
      </c>
      <c r="D1608">
        <v>-0.56201844000000001</v>
      </c>
      <c r="E1608" t="s">
        <v>3007</v>
      </c>
    </row>
    <row r="1609" spans="1:5" x14ac:dyDescent="0.25">
      <c r="A1609" s="1" t="s">
        <v>3008</v>
      </c>
      <c r="B1609" s="2">
        <v>7.7799999999999994E-5</v>
      </c>
      <c r="C1609" s="2">
        <v>4.2599999999999999E-6</v>
      </c>
      <c r="D1609">
        <v>0.46078495000000003</v>
      </c>
      <c r="E1609" t="s">
        <v>3009</v>
      </c>
    </row>
    <row r="1610" spans="1:5" x14ac:dyDescent="0.25">
      <c r="A1610" s="1" t="s">
        <v>3010</v>
      </c>
      <c r="B1610" s="2">
        <v>7.7899999999999996E-5</v>
      </c>
      <c r="C1610" s="2">
        <v>4.2699999999999998E-6</v>
      </c>
      <c r="D1610">
        <v>-0.85056416000000001</v>
      </c>
      <c r="E1610" t="s">
        <v>866</v>
      </c>
    </row>
    <row r="1611" spans="1:5" x14ac:dyDescent="0.25">
      <c r="A1611" s="1" t="s">
        <v>3011</v>
      </c>
      <c r="B1611" s="2">
        <v>7.8200000000000003E-5</v>
      </c>
      <c r="C1611" s="2">
        <v>4.2899999999999996E-6</v>
      </c>
      <c r="D1611">
        <v>0.62431713</v>
      </c>
      <c r="E1611" t="s">
        <v>3012</v>
      </c>
    </row>
    <row r="1612" spans="1:5" x14ac:dyDescent="0.25">
      <c r="A1612" s="1" t="s">
        <v>3013</v>
      </c>
      <c r="B1612" s="2">
        <v>7.8300000000000006E-5</v>
      </c>
      <c r="C1612" s="2">
        <v>4.3000000000000003E-6</v>
      </c>
      <c r="D1612">
        <v>-0.86086512000000004</v>
      </c>
      <c r="E1612" t="s">
        <v>3014</v>
      </c>
    </row>
    <row r="1613" spans="1:5" x14ac:dyDescent="0.25">
      <c r="A1613" s="1" t="s">
        <v>3015</v>
      </c>
      <c r="B1613" s="2">
        <v>7.8399999999999995E-5</v>
      </c>
      <c r="C1613" s="2">
        <v>4.3000000000000003E-6</v>
      </c>
      <c r="D1613">
        <v>0.47239542000000001</v>
      </c>
      <c r="E1613" t="s">
        <v>3016</v>
      </c>
    </row>
    <row r="1614" spans="1:5" x14ac:dyDescent="0.25">
      <c r="A1614" s="1" t="s">
        <v>3017</v>
      </c>
      <c r="B1614" s="2">
        <v>7.8800000000000004E-5</v>
      </c>
      <c r="C1614" s="2">
        <v>4.3200000000000001E-6</v>
      </c>
      <c r="D1614">
        <v>0.54504523999999999</v>
      </c>
      <c r="E1614" t="s">
        <v>3018</v>
      </c>
    </row>
    <row r="1615" spans="1:5" x14ac:dyDescent="0.25">
      <c r="A1615" s="1" t="s">
        <v>3019</v>
      </c>
      <c r="B1615" s="2">
        <v>7.8899999999999993E-5</v>
      </c>
      <c r="C1615" s="2">
        <v>4.33E-6</v>
      </c>
      <c r="D1615">
        <v>0.69235955000000005</v>
      </c>
      <c r="E1615" t="s">
        <v>700</v>
      </c>
    </row>
    <row r="1616" spans="1:5" x14ac:dyDescent="0.25">
      <c r="A1616" s="1" t="s">
        <v>3020</v>
      </c>
      <c r="B1616" s="2">
        <v>7.8999999999999996E-5</v>
      </c>
      <c r="C1616" s="2">
        <v>4.34E-6</v>
      </c>
      <c r="D1616">
        <v>0.62892568999999998</v>
      </c>
      <c r="E1616" t="s">
        <v>3021</v>
      </c>
    </row>
    <row r="1617" spans="1:5" x14ac:dyDescent="0.25">
      <c r="A1617" s="1" t="s">
        <v>3022</v>
      </c>
      <c r="B1617" s="2">
        <v>7.9099999999999998E-5</v>
      </c>
      <c r="C1617" s="2">
        <v>4.3499999999999999E-6</v>
      </c>
      <c r="D1617">
        <v>0.95072540999999999</v>
      </c>
      <c r="E1617" t="s">
        <v>3023</v>
      </c>
    </row>
    <row r="1618" spans="1:5" x14ac:dyDescent="0.25">
      <c r="A1618" s="1" t="s">
        <v>3024</v>
      </c>
      <c r="B1618" s="2">
        <v>7.9099999999999998E-5</v>
      </c>
      <c r="C1618" s="2">
        <v>4.3599999999999998E-6</v>
      </c>
      <c r="D1618">
        <v>0.65893172</v>
      </c>
      <c r="E1618" t="s">
        <v>3025</v>
      </c>
    </row>
    <row r="1619" spans="1:5" x14ac:dyDescent="0.25">
      <c r="A1619" s="1" t="s">
        <v>3026</v>
      </c>
      <c r="B1619" s="2">
        <v>7.9099999999999998E-5</v>
      </c>
      <c r="C1619" s="2">
        <v>4.3599999999999998E-6</v>
      </c>
      <c r="D1619">
        <v>1.2093137199999999</v>
      </c>
      <c r="E1619" t="s">
        <v>2443</v>
      </c>
    </row>
    <row r="1620" spans="1:5" x14ac:dyDescent="0.25">
      <c r="A1620" s="1" t="s">
        <v>3027</v>
      </c>
      <c r="B1620" s="2">
        <v>7.9099999999999998E-5</v>
      </c>
      <c r="C1620" s="2">
        <v>4.3599999999999998E-6</v>
      </c>
      <c r="D1620">
        <v>-0.81118970999999995</v>
      </c>
      <c r="E1620" t="s">
        <v>2335</v>
      </c>
    </row>
    <row r="1621" spans="1:5" x14ac:dyDescent="0.25">
      <c r="A1621" s="1" t="s">
        <v>3028</v>
      </c>
      <c r="B1621" s="2">
        <v>7.9099999999999998E-5</v>
      </c>
      <c r="C1621" s="2">
        <v>4.3599999999999998E-6</v>
      </c>
      <c r="D1621">
        <v>-0.45154731999999997</v>
      </c>
      <c r="E1621" t="s">
        <v>3029</v>
      </c>
    </row>
    <row r="1622" spans="1:5" x14ac:dyDescent="0.25">
      <c r="A1622" s="1" t="s">
        <v>3030</v>
      </c>
      <c r="B1622" s="2">
        <v>7.9099999999999998E-5</v>
      </c>
      <c r="C1622" s="2">
        <v>4.3599999999999998E-6</v>
      </c>
      <c r="D1622">
        <v>0.96399939999999995</v>
      </c>
      <c r="E1622" t="s">
        <v>3031</v>
      </c>
    </row>
    <row r="1623" spans="1:5" x14ac:dyDescent="0.25">
      <c r="A1623" s="1" t="s">
        <v>3032</v>
      </c>
      <c r="B1623" s="2">
        <v>7.9200000000000001E-5</v>
      </c>
      <c r="C1623" s="2">
        <v>4.3800000000000004E-6</v>
      </c>
      <c r="D1623">
        <v>0.41390579999999999</v>
      </c>
      <c r="E1623" t="s">
        <v>2694</v>
      </c>
    </row>
    <row r="1624" spans="1:5" x14ac:dyDescent="0.25">
      <c r="A1624" s="1" t="s">
        <v>3033</v>
      </c>
      <c r="B1624" s="2">
        <v>7.9300000000000003E-5</v>
      </c>
      <c r="C1624" s="2">
        <v>4.3800000000000004E-6</v>
      </c>
      <c r="D1624">
        <v>0.23539146999999999</v>
      </c>
      <c r="E1624" t="s">
        <v>3034</v>
      </c>
    </row>
    <row r="1625" spans="1:5" x14ac:dyDescent="0.25">
      <c r="A1625" s="1" t="s">
        <v>3035</v>
      </c>
      <c r="B1625" s="2">
        <v>7.9599999999999997E-5</v>
      </c>
      <c r="C1625" s="2">
        <v>4.4000000000000002E-6</v>
      </c>
      <c r="D1625">
        <v>0.73210260999999999</v>
      </c>
      <c r="E1625" t="s">
        <v>3036</v>
      </c>
    </row>
    <row r="1626" spans="1:5" x14ac:dyDescent="0.25">
      <c r="A1626" s="1" t="s">
        <v>3037</v>
      </c>
      <c r="B1626" s="2">
        <v>7.9699999999999999E-5</v>
      </c>
      <c r="C1626" s="2">
        <v>4.4100000000000001E-6</v>
      </c>
      <c r="D1626">
        <v>0.65737475000000001</v>
      </c>
      <c r="E1626" t="s">
        <v>3038</v>
      </c>
    </row>
    <row r="1627" spans="1:5" x14ac:dyDescent="0.25">
      <c r="A1627" s="1" t="s">
        <v>3039</v>
      </c>
      <c r="B1627" s="2">
        <v>7.9699999999999999E-5</v>
      </c>
      <c r="C1627" s="2">
        <v>4.4100000000000001E-6</v>
      </c>
      <c r="D1627">
        <v>-0.75083157</v>
      </c>
      <c r="E1627" t="s">
        <v>3040</v>
      </c>
    </row>
    <row r="1628" spans="1:5" x14ac:dyDescent="0.25">
      <c r="A1628" s="1" t="s">
        <v>3041</v>
      </c>
      <c r="B1628" s="2">
        <v>7.9699999999999999E-5</v>
      </c>
      <c r="C1628" s="2">
        <v>4.4100000000000001E-6</v>
      </c>
      <c r="D1628">
        <v>0.81579073000000002</v>
      </c>
      <c r="E1628" t="s">
        <v>3042</v>
      </c>
    </row>
    <row r="1629" spans="1:5" x14ac:dyDescent="0.25">
      <c r="A1629" s="1" t="s">
        <v>3043</v>
      </c>
      <c r="B1629" s="2">
        <v>7.9699999999999999E-5</v>
      </c>
      <c r="C1629" s="2">
        <v>4.42E-6</v>
      </c>
      <c r="D1629">
        <v>-0.87742500999999995</v>
      </c>
      <c r="E1629" t="s">
        <v>3044</v>
      </c>
    </row>
    <row r="1630" spans="1:5" x14ac:dyDescent="0.25">
      <c r="A1630" s="1" t="s">
        <v>3045</v>
      </c>
      <c r="B1630" s="2">
        <v>7.9800000000000002E-5</v>
      </c>
      <c r="C1630" s="2">
        <v>4.42E-6</v>
      </c>
      <c r="D1630">
        <v>0.23605564000000001</v>
      </c>
      <c r="E1630" t="s">
        <v>3046</v>
      </c>
    </row>
    <row r="1631" spans="1:5" x14ac:dyDescent="0.25">
      <c r="A1631" s="1" t="s">
        <v>3047</v>
      </c>
      <c r="B1631" s="2">
        <v>7.9800000000000002E-5</v>
      </c>
      <c r="C1631" s="2">
        <v>4.4299999999999999E-6</v>
      </c>
      <c r="D1631">
        <v>0.73418220000000001</v>
      </c>
      <c r="E1631" t="s">
        <v>1476</v>
      </c>
    </row>
    <row r="1632" spans="1:5" x14ac:dyDescent="0.25">
      <c r="A1632" s="1" t="s">
        <v>3048</v>
      </c>
      <c r="B1632" s="2">
        <v>7.9800000000000002E-5</v>
      </c>
      <c r="C1632" s="2">
        <v>4.4299999999999999E-6</v>
      </c>
      <c r="D1632">
        <v>0.96882818000000004</v>
      </c>
      <c r="E1632" t="s">
        <v>3049</v>
      </c>
    </row>
    <row r="1633" spans="1:5" x14ac:dyDescent="0.25">
      <c r="A1633" s="1" t="s">
        <v>3050</v>
      </c>
      <c r="B1633" s="2">
        <v>8.0199999999999998E-5</v>
      </c>
      <c r="C1633" s="2">
        <v>4.4599999999999996E-6</v>
      </c>
      <c r="D1633">
        <v>0.55852946000000003</v>
      </c>
      <c r="E1633" t="s">
        <v>3051</v>
      </c>
    </row>
    <row r="1634" spans="1:5" x14ac:dyDescent="0.25">
      <c r="A1634" s="1" t="s">
        <v>3052</v>
      </c>
      <c r="B1634" s="2">
        <v>8.0199999999999998E-5</v>
      </c>
      <c r="C1634" s="2">
        <v>4.4599999999999996E-6</v>
      </c>
      <c r="D1634">
        <v>0.96278284999999997</v>
      </c>
      <c r="E1634" t="s">
        <v>1930</v>
      </c>
    </row>
    <row r="1635" spans="1:5" x14ac:dyDescent="0.25">
      <c r="A1635" s="1" t="s">
        <v>3053</v>
      </c>
      <c r="B1635" s="2">
        <v>8.14E-5</v>
      </c>
      <c r="C1635" s="2">
        <v>4.5299999999999998E-6</v>
      </c>
      <c r="D1635">
        <v>0.93284148</v>
      </c>
      <c r="E1635" t="s">
        <v>3054</v>
      </c>
    </row>
    <row r="1636" spans="1:5" x14ac:dyDescent="0.25">
      <c r="A1636" s="1" t="s">
        <v>3055</v>
      </c>
      <c r="B1636" s="2">
        <v>8.1600000000000005E-5</v>
      </c>
      <c r="C1636" s="2">
        <v>4.5399999999999997E-6</v>
      </c>
      <c r="D1636">
        <v>0.40446882000000001</v>
      </c>
      <c r="E1636" t="s">
        <v>3056</v>
      </c>
    </row>
    <row r="1637" spans="1:5" x14ac:dyDescent="0.25">
      <c r="A1637" s="1" t="s">
        <v>3057</v>
      </c>
      <c r="B1637" s="2">
        <v>8.1600000000000005E-5</v>
      </c>
      <c r="C1637" s="2">
        <v>4.5499999999999996E-6</v>
      </c>
      <c r="D1637">
        <v>1.05561145</v>
      </c>
      <c r="E1637" t="s">
        <v>3058</v>
      </c>
    </row>
    <row r="1638" spans="1:5" x14ac:dyDescent="0.25">
      <c r="A1638" s="1" t="s">
        <v>3059</v>
      </c>
      <c r="B1638" s="2">
        <v>8.1799999999999996E-5</v>
      </c>
      <c r="C1638" s="2">
        <v>4.5600000000000004E-6</v>
      </c>
      <c r="D1638">
        <v>-0.42250500000000002</v>
      </c>
      <c r="E1638" t="s">
        <v>3060</v>
      </c>
    </row>
    <row r="1639" spans="1:5" x14ac:dyDescent="0.25">
      <c r="A1639" s="1" t="s">
        <v>3061</v>
      </c>
      <c r="B1639" s="2">
        <v>8.1899999999999999E-5</v>
      </c>
      <c r="C1639" s="2">
        <v>4.5700000000000003E-6</v>
      </c>
      <c r="D1639">
        <v>0.81628142999999997</v>
      </c>
      <c r="E1639" t="s">
        <v>556</v>
      </c>
    </row>
    <row r="1640" spans="1:5" x14ac:dyDescent="0.25">
      <c r="A1640" s="1" t="s">
        <v>3062</v>
      </c>
      <c r="B1640" s="2">
        <v>8.2000000000000001E-5</v>
      </c>
      <c r="C1640" s="2">
        <v>4.5800000000000002E-6</v>
      </c>
      <c r="D1640">
        <v>-0.68707974999999999</v>
      </c>
      <c r="E1640" t="s">
        <v>3063</v>
      </c>
    </row>
    <row r="1641" spans="1:5" x14ac:dyDescent="0.25">
      <c r="A1641" s="1" t="s">
        <v>3064</v>
      </c>
      <c r="B1641" s="2">
        <v>8.2200000000000006E-5</v>
      </c>
      <c r="C1641" s="2">
        <v>4.5900000000000001E-6</v>
      </c>
      <c r="D1641">
        <v>0.42288307000000003</v>
      </c>
      <c r="E1641" t="s">
        <v>3065</v>
      </c>
    </row>
    <row r="1642" spans="1:5" x14ac:dyDescent="0.25">
      <c r="A1642" s="1" t="s">
        <v>3066</v>
      </c>
      <c r="B1642" s="2">
        <v>8.2600000000000002E-5</v>
      </c>
      <c r="C1642" s="2">
        <v>4.6099999999999999E-6</v>
      </c>
      <c r="D1642">
        <v>0.47226857</v>
      </c>
      <c r="E1642" t="s">
        <v>3067</v>
      </c>
    </row>
    <row r="1643" spans="1:5" x14ac:dyDescent="0.25">
      <c r="A1643" s="1" t="s">
        <v>3068</v>
      </c>
      <c r="B1643" s="2">
        <v>8.2700000000000004E-5</v>
      </c>
      <c r="C1643" s="2">
        <v>4.6199999999999998E-6</v>
      </c>
      <c r="D1643">
        <v>-0.41297038000000003</v>
      </c>
      <c r="E1643" t="s">
        <v>3069</v>
      </c>
    </row>
    <row r="1644" spans="1:5" x14ac:dyDescent="0.25">
      <c r="A1644" s="1" t="s">
        <v>3070</v>
      </c>
      <c r="B1644" s="2">
        <v>8.3100000000000001E-5</v>
      </c>
      <c r="C1644" s="2">
        <v>4.6500000000000004E-6</v>
      </c>
      <c r="D1644">
        <v>-0.98718771999999999</v>
      </c>
      <c r="E1644" t="s">
        <v>3071</v>
      </c>
    </row>
    <row r="1645" spans="1:5" x14ac:dyDescent="0.25">
      <c r="A1645" s="1" t="s">
        <v>3072</v>
      </c>
      <c r="B1645" s="2">
        <v>8.3200000000000003E-5</v>
      </c>
      <c r="C1645" s="2">
        <v>4.6600000000000003E-6</v>
      </c>
      <c r="D1645">
        <v>0.42001754000000002</v>
      </c>
      <c r="E1645" t="s">
        <v>3073</v>
      </c>
    </row>
    <row r="1646" spans="1:5" x14ac:dyDescent="0.25">
      <c r="A1646" s="1" t="s">
        <v>3074</v>
      </c>
      <c r="B1646" s="2">
        <v>8.3900000000000006E-5</v>
      </c>
      <c r="C1646" s="2">
        <v>4.6999999999999999E-6</v>
      </c>
      <c r="D1646">
        <v>1.15437799</v>
      </c>
      <c r="E1646" t="s">
        <v>3075</v>
      </c>
    </row>
    <row r="1647" spans="1:5" x14ac:dyDescent="0.25">
      <c r="A1647" s="1" t="s">
        <v>3076</v>
      </c>
      <c r="B1647" s="2">
        <v>8.3900000000000006E-5</v>
      </c>
      <c r="C1647" s="2">
        <v>4.6999999999999999E-6</v>
      </c>
      <c r="D1647">
        <v>0.62152280000000004</v>
      </c>
      <c r="E1647" t="s">
        <v>3077</v>
      </c>
    </row>
    <row r="1648" spans="1:5" x14ac:dyDescent="0.25">
      <c r="A1648" s="1" t="s">
        <v>3078</v>
      </c>
      <c r="B1648" s="2">
        <v>8.4099999999999998E-5</v>
      </c>
      <c r="C1648" s="2">
        <v>4.7199999999999997E-6</v>
      </c>
      <c r="D1648">
        <v>0.62538101999999995</v>
      </c>
      <c r="E1648" t="s">
        <v>3079</v>
      </c>
    </row>
    <row r="1649" spans="1:5" x14ac:dyDescent="0.25">
      <c r="A1649" s="1" t="s">
        <v>3080</v>
      </c>
      <c r="B1649" s="2">
        <v>8.4300000000000003E-5</v>
      </c>
      <c r="C1649" s="2">
        <v>4.7299999999999996E-6</v>
      </c>
      <c r="D1649">
        <v>-0.99475254999999996</v>
      </c>
      <c r="E1649" t="s">
        <v>3081</v>
      </c>
    </row>
    <row r="1650" spans="1:5" x14ac:dyDescent="0.25">
      <c r="A1650" s="1" t="s">
        <v>3082</v>
      </c>
      <c r="B1650" s="2">
        <v>8.4300000000000003E-5</v>
      </c>
      <c r="C1650" s="2">
        <v>4.7299999999999996E-6</v>
      </c>
      <c r="D1650">
        <v>0.37274434000000001</v>
      </c>
      <c r="E1650" t="s">
        <v>3083</v>
      </c>
    </row>
    <row r="1651" spans="1:5" x14ac:dyDescent="0.25">
      <c r="A1651" s="1" t="s">
        <v>3084</v>
      </c>
      <c r="B1651" s="2">
        <v>8.4400000000000005E-5</v>
      </c>
      <c r="C1651" s="2">
        <v>4.7400000000000004E-6</v>
      </c>
      <c r="D1651">
        <v>0.73935231999999995</v>
      </c>
      <c r="E1651" t="s">
        <v>3085</v>
      </c>
    </row>
    <row r="1652" spans="1:5" x14ac:dyDescent="0.25">
      <c r="A1652" s="1" t="s">
        <v>3086</v>
      </c>
      <c r="B1652" s="2">
        <v>8.4499999999999994E-5</v>
      </c>
      <c r="C1652" s="2">
        <v>4.7500000000000003E-6</v>
      </c>
      <c r="D1652">
        <v>-0.81055098999999997</v>
      </c>
      <c r="E1652" t="s">
        <v>3087</v>
      </c>
    </row>
    <row r="1653" spans="1:5" x14ac:dyDescent="0.25">
      <c r="A1653" s="1" t="s">
        <v>3088</v>
      </c>
      <c r="B1653" s="2">
        <v>8.5199999999999997E-5</v>
      </c>
      <c r="C1653" s="2">
        <v>4.7899999999999999E-6</v>
      </c>
      <c r="D1653">
        <v>0.28012450999999999</v>
      </c>
      <c r="E1653" t="s">
        <v>3089</v>
      </c>
    </row>
    <row r="1654" spans="1:5" x14ac:dyDescent="0.25">
      <c r="A1654" s="1" t="s">
        <v>3090</v>
      </c>
      <c r="B1654" s="2">
        <v>8.5599999999999994E-5</v>
      </c>
      <c r="C1654" s="2">
        <v>4.8199999999999996E-6</v>
      </c>
      <c r="D1654">
        <v>0.69975971000000003</v>
      </c>
      <c r="E1654" t="s">
        <v>3091</v>
      </c>
    </row>
    <row r="1655" spans="1:5" x14ac:dyDescent="0.25">
      <c r="A1655" s="1" t="s">
        <v>3092</v>
      </c>
      <c r="B1655" s="2">
        <v>8.5900000000000001E-5</v>
      </c>
      <c r="C1655" s="2">
        <v>4.8400000000000002E-6</v>
      </c>
      <c r="D1655">
        <v>-0.45687962999999998</v>
      </c>
      <c r="E1655" t="s">
        <v>3093</v>
      </c>
    </row>
    <row r="1656" spans="1:5" x14ac:dyDescent="0.25">
      <c r="A1656" s="1" t="s">
        <v>3094</v>
      </c>
      <c r="B1656" s="2">
        <v>8.6000000000000003E-5</v>
      </c>
      <c r="C1656" s="2">
        <v>4.8500000000000002E-6</v>
      </c>
      <c r="D1656">
        <v>-0.58639547000000003</v>
      </c>
      <c r="E1656" t="s">
        <v>3095</v>
      </c>
    </row>
    <row r="1657" spans="1:5" x14ac:dyDescent="0.25">
      <c r="A1657" s="1" t="s">
        <v>3096</v>
      </c>
      <c r="B1657" s="2">
        <v>8.6600000000000004E-5</v>
      </c>
      <c r="C1657" s="2">
        <v>4.8799999999999999E-6</v>
      </c>
      <c r="D1657">
        <v>0.41701407000000001</v>
      </c>
      <c r="E1657" t="s">
        <v>2109</v>
      </c>
    </row>
    <row r="1658" spans="1:5" x14ac:dyDescent="0.25">
      <c r="A1658" s="1" t="s">
        <v>3097</v>
      </c>
      <c r="B1658" s="2">
        <v>8.7100000000000003E-5</v>
      </c>
      <c r="C1658" s="2">
        <v>4.9100000000000004E-6</v>
      </c>
      <c r="D1658">
        <v>-0.6612635</v>
      </c>
      <c r="E1658" t="s">
        <v>3098</v>
      </c>
    </row>
    <row r="1659" spans="1:5" x14ac:dyDescent="0.25">
      <c r="A1659" s="1" t="s">
        <v>3099</v>
      </c>
      <c r="B1659" s="2">
        <v>8.7200000000000005E-5</v>
      </c>
      <c r="C1659" s="2">
        <v>4.9200000000000003E-6</v>
      </c>
      <c r="D1659">
        <v>0.51678283000000003</v>
      </c>
      <c r="E1659" t="s">
        <v>3100</v>
      </c>
    </row>
    <row r="1660" spans="1:5" x14ac:dyDescent="0.25">
      <c r="A1660" s="1" t="s">
        <v>3101</v>
      </c>
      <c r="B1660" s="2">
        <v>8.7200000000000005E-5</v>
      </c>
      <c r="C1660" s="2">
        <v>4.9300000000000002E-6</v>
      </c>
      <c r="D1660">
        <v>-0.19896871999999999</v>
      </c>
      <c r="E1660" t="s">
        <v>3102</v>
      </c>
    </row>
    <row r="1661" spans="1:5" x14ac:dyDescent="0.25">
      <c r="A1661" s="1" t="s">
        <v>3103</v>
      </c>
      <c r="B1661" s="2">
        <v>8.7299999999999994E-5</v>
      </c>
      <c r="C1661" s="2">
        <v>4.9300000000000002E-6</v>
      </c>
      <c r="D1661">
        <v>0.23597056999999999</v>
      </c>
      <c r="E1661" t="s">
        <v>2857</v>
      </c>
    </row>
    <row r="1662" spans="1:5" x14ac:dyDescent="0.25">
      <c r="A1662" s="1" t="s">
        <v>3104</v>
      </c>
      <c r="B1662" s="2">
        <v>8.7899999999999995E-5</v>
      </c>
      <c r="C1662" s="2">
        <v>4.9699999999999998E-6</v>
      </c>
      <c r="D1662">
        <v>0.92645761000000004</v>
      </c>
      <c r="E1662" t="s">
        <v>3105</v>
      </c>
    </row>
    <row r="1663" spans="1:5" x14ac:dyDescent="0.25">
      <c r="A1663" s="1" t="s">
        <v>3106</v>
      </c>
      <c r="B1663" s="2">
        <v>8.8200000000000003E-5</v>
      </c>
      <c r="C1663" s="2">
        <v>4.9899999999999997E-6</v>
      </c>
      <c r="D1663">
        <v>0.81817322000000003</v>
      </c>
      <c r="E1663" t="s">
        <v>3107</v>
      </c>
    </row>
    <row r="1664" spans="1:5" x14ac:dyDescent="0.25">
      <c r="A1664" s="1" t="s">
        <v>3108</v>
      </c>
      <c r="B1664" s="2">
        <v>8.8499999999999996E-5</v>
      </c>
      <c r="C1664" s="2">
        <v>5.0100000000000003E-6</v>
      </c>
      <c r="D1664">
        <v>0.69169435999999995</v>
      </c>
      <c r="E1664" t="s">
        <v>3109</v>
      </c>
    </row>
    <row r="1665" spans="1:5" x14ac:dyDescent="0.25">
      <c r="A1665" s="1" t="s">
        <v>3110</v>
      </c>
      <c r="B1665" s="2">
        <v>8.8999999999999995E-5</v>
      </c>
      <c r="C1665" s="2">
        <v>5.04E-6</v>
      </c>
      <c r="D1665">
        <v>0.43876135999999999</v>
      </c>
      <c r="E1665" t="s">
        <v>3111</v>
      </c>
    </row>
    <row r="1666" spans="1:5" x14ac:dyDescent="0.25">
      <c r="A1666" s="1" t="s">
        <v>3112</v>
      </c>
      <c r="B1666" s="2">
        <v>8.8999999999999995E-5</v>
      </c>
      <c r="C1666" s="2">
        <v>5.04E-6</v>
      </c>
      <c r="D1666">
        <v>-0.2975469</v>
      </c>
      <c r="E1666" t="s">
        <v>3113</v>
      </c>
    </row>
    <row r="1667" spans="1:5" x14ac:dyDescent="0.25">
      <c r="A1667" s="1" t="s">
        <v>3114</v>
      </c>
      <c r="B1667" s="2">
        <v>8.8999999999999995E-5</v>
      </c>
      <c r="C1667" s="2">
        <v>5.04E-6</v>
      </c>
      <c r="D1667">
        <v>0.78149347000000002</v>
      </c>
      <c r="E1667" t="s">
        <v>1597</v>
      </c>
    </row>
    <row r="1668" spans="1:5" x14ac:dyDescent="0.25">
      <c r="A1668" s="1" t="s">
        <v>3115</v>
      </c>
      <c r="B1668" s="2">
        <v>8.8999999999999995E-5</v>
      </c>
      <c r="C1668" s="2">
        <v>5.0499999999999999E-6</v>
      </c>
      <c r="D1668">
        <v>0.56000706</v>
      </c>
      <c r="E1668" t="s">
        <v>3116</v>
      </c>
    </row>
    <row r="1669" spans="1:5" x14ac:dyDescent="0.25">
      <c r="A1669" s="1" t="s">
        <v>3117</v>
      </c>
      <c r="B1669" s="2">
        <v>8.8999999999999995E-5</v>
      </c>
      <c r="C1669" s="2">
        <v>5.0499999999999999E-6</v>
      </c>
      <c r="D1669">
        <v>0.36265150000000002</v>
      </c>
      <c r="E1669" t="s">
        <v>3118</v>
      </c>
    </row>
    <row r="1670" spans="1:5" x14ac:dyDescent="0.25">
      <c r="A1670" s="1" t="s">
        <v>3119</v>
      </c>
      <c r="B1670" s="2">
        <v>8.92E-5</v>
      </c>
      <c r="C1670" s="2">
        <v>5.0699999999999997E-6</v>
      </c>
      <c r="D1670">
        <v>-0.87739453999999995</v>
      </c>
      <c r="E1670" t="s">
        <v>2263</v>
      </c>
    </row>
    <row r="1671" spans="1:5" x14ac:dyDescent="0.25">
      <c r="A1671" s="1" t="s">
        <v>3120</v>
      </c>
      <c r="B1671" s="2">
        <v>8.92E-5</v>
      </c>
      <c r="C1671" s="2">
        <v>5.0699999999999997E-6</v>
      </c>
      <c r="D1671">
        <v>0.47438216999999999</v>
      </c>
      <c r="E1671" t="s">
        <v>3121</v>
      </c>
    </row>
    <row r="1672" spans="1:5" x14ac:dyDescent="0.25">
      <c r="A1672" s="1" t="s">
        <v>3122</v>
      </c>
      <c r="B1672" s="2">
        <v>8.92E-5</v>
      </c>
      <c r="C1672" s="2">
        <v>5.0799999999999996E-6</v>
      </c>
      <c r="D1672">
        <v>0.40794497000000002</v>
      </c>
      <c r="E1672" t="s">
        <v>3123</v>
      </c>
    </row>
    <row r="1673" spans="1:5" x14ac:dyDescent="0.25">
      <c r="A1673" s="1" t="s">
        <v>3124</v>
      </c>
      <c r="B1673" s="2">
        <v>8.9400000000000005E-5</v>
      </c>
      <c r="C1673" s="2">
        <v>5.0900000000000004E-6</v>
      </c>
      <c r="D1673">
        <v>0.77894567999999997</v>
      </c>
      <c r="E1673" t="s">
        <v>3125</v>
      </c>
    </row>
    <row r="1674" spans="1:5" x14ac:dyDescent="0.25">
      <c r="A1674" s="1" t="s">
        <v>3126</v>
      </c>
      <c r="B1674" s="2">
        <v>8.9499999999999994E-5</v>
      </c>
      <c r="C1674" s="2">
        <v>5.0900000000000004E-6</v>
      </c>
      <c r="D1674">
        <v>0.52651661000000005</v>
      </c>
      <c r="E1674" t="s">
        <v>3127</v>
      </c>
    </row>
    <row r="1675" spans="1:5" x14ac:dyDescent="0.25">
      <c r="A1675" s="1" t="s">
        <v>3128</v>
      </c>
      <c r="B1675" s="2">
        <v>8.9800000000000001E-5</v>
      </c>
      <c r="C1675" s="2">
        <v>5.1100000000000002E-6</v>
      </c>
      <c r="D1675">
        <v>1.11540788</v>
      </c>
      <c r="E1675" t="s">
        <v>1458</v>
      </c>
    </row>
    <row r="1676" spans="1:5" x14ac:dyDescent="0.25">
      <c r="A1676" s="1" t="s">
        <v>3129</v>
      </c>
      <c r="B1676" s="2">
        <v>9.0600000000000007E-5</v>
      </c>
      <c r="C1676" s="2">
        <v>5.1699999999999996E-6</v>
      </c>
      <c r="D1676">
        <v>-0.63464405000000002</v>
      </c>
      <c r="E1676" t="s">
        <v>3130</v>
      </c>
    </row>
    <row r="1677" spans="1:5" x14ac:dyDescent="0.25">
      <c r="A1677" s="1" t="s">
        <v>3131</v>
      </c>
      <c r="B1677" s="2">
        <v>9.1000000000000003E-5</v>
      </c>
      <c r="C1677" s="2">
        <v>5.1900000000000003E-6</v>
      </c>
      <c r="D1677">
        <v>0.38370967</v>
      </c>
      <c r="E1677" t="s">
        <v>3132</v>
      </c>
    </row>
    <row r="1678" spans="1:5" x14ac:dyDescent="0.25">
      <c r="A1678" s="1" t="s">
        <v>3133</v>
      </c>
      <c r="B1678" s="2">
        <v>9.1299999999999997E-5</v>
      </c>
      <c r="C1678" s="2">
        <v>5.22E-6</v>
      </c>
      <c r="D1678">
        <v>0.48212336</v>
      </c>
      <c r="E1678" t="s">
        <v>3134</v>
      </c>
    </row>
    <row r="1679" spans="1:5" x14ac:dyDescent="0.25">
      <c r="A1679" s="1" t="s">
        <v>3135</v>
      </c>
      <c r="B1679" s="2">
        <v>9.1299999999999997E-5</v>
      </c>
      <c r="C1679" s="2">
        <v>5.22E-6</v>
      </c>
      <c r="D1679">
        <v>0.58726696</v>
      </c>
      <c r="E1679" t="s">
        <v>3136</v>
      </c>
    </row>
    <row r="1680" spans="1:5" x14ac:dyDescent="0.25">
      <c r="A1680" s="1" t="s">
        <v>3137</v>
      </c>
      <c r="B1680" s="2">
        <v>9.1600000000000004E-5</v>
      </c>
      <c r="C1680" s="2">
        <v>5.2299999999999999E-6</v>
      </c>
      <c r="D1680">
        <v>0.57854943000000003</v>
      </c>
      <c r="E1680" t="s">
        <v>3138</v>
      </c>
    </row>
    <row r="1681" spans="1:5" x14ac:dyDescent="0.25">
      <c r="A1681" s="1" t="s">
        <v>3139</v>
      </c>
      <c r="B1681" s="2">
        <v>9.2299999999999994E-5</v>
      </c>
      <c r="C1681" s="2">
        <v>5.2800000000000003E-6</v>
      </c>
      <c r="D1681">
        <v>0.70089630999999997</v>
      </c>
      <c r="E1681" t="s">
        <v>3140</v>
      </c>
    </row>
    <row r="1682" spans="1:5" x14ac:dyDescent="0.25">
      <c r="A1682" s="1" t="s">
        <v>3141</v>
      </c>
      <c r="B1682" s="2">
        <v>9.2600000000000001E-5</v>
      </c>
      <c r="C1682" s="2">
        <v>5.3000000000000001E-6</v>
      </c>
      <c r="D1682">
        <v>1.58051962</v>
      </c>
      <c r="E1682" t="s">
        <v>3142</v>
      </c>
    </row>
    <row r="1683" spans="1:5" x14ac:dyDescent="0.25">
      <c r="A1683" s="1" t="s">
        <v>3143</v>
      </c>
      <c r="B1683" s="2">
        <v>9.2999999999999997E-5</v>
      </c>
      <c r="C1683" s="2">
        <v>5.3199999999999999E-6</v>
      </c>
      <c r="D1683">
        <v>-0.30010652999999998</v>
      </c>
      <c r="E1683" t="s">
        <v>3144</v>
      </c>
    </row>
    <row r="1684" spans="1:5" x14ac:dyDescent="0.25">
      <c r="A1684" s="1" t="s">
        <v>3145</v>
      </c>
      <c r="B1684" s="2">
        <v>9.31E-5</v>
      </c>
      <c r="C1684" s="2">
        <v>5.3299999999999998E-6</v>
      </c>
      <c r="D1684">
        <v>0.54363002999999999</v>
      </c>
      <c r="E1684" t="s">
        <v>3146</v>
      </c>
    </row>
    <row r="1685" spans="1:5" x14ac:dyDescent="0.25">
      <c r="A1685" s="1" t="s">
        <v>3147</v>
      </c>
      <c r="B1685" s="2">
        <v>9.3599999999999998E-5</v>
      </c>
      <c r="C1685" s="2">
        <v>5.3700000000000003E-6</v>
      </c>
      <c r="D1685">
        <v>-1.3278471700000001</v>
      </c>
      <c r="E1685" t="s">
        <v>3148</v>
      </c>
    </row>
    <row r="1686" spans="1:5" x14ac:dyDescent="0.25">
      <c r="A1686" s="1" t="s">
        <v>3149</v>
      </c>
      <c r="B1686" s="2">
        <v>9.3900000000000006E-5</v>
      </c>
      <c r="C1686" s="2">
        <v>5.3800000000000002E-6</v>
      </c>
      <c r="D1686">
        <v>0.60051845999999998</v>
      </c>
      <c r="E1686" t="s">
        <v>3150</v>
      </c>
    </row>
    <row r="1687" spans="1:5" x14ac:dyDescent="0.25">
      <c r="A1687" s="1" t="s">
        <v>3151</v>
      </c>
      <c r="B1687" s="2">
        <v>9.4199999999999999E-5</v>
      </c>
      <c r="C1687" s="2">
        <v>5.4099999999999999E-6</v>
      </c>
      <c r="D1687">
        <v>0.82930316999999998</v>
      </c>
      <c r="E1687" t="s">
        <v>3152</v>
      </c>
    </row>
    <row r="1688" spans="1:5" x14ac:dyDescent="0.25">
      <c r="A1688" s="1" t="s">
        <v>3153</v>
      </c>
      <c r="B1688" s="2">
        <v>9.4199999999999999E-5</v>
      </c>
      <c r="C1688" s="2">
        <v>5.4099999999999999E-6</v>
      </c>
      <c r="D1688">
        <v>-0.70864629999999995</v>
      </c>
      <c r="E1688" t="s">
        <v>3154</v>
      </c>
    </row>
    <row r="1689" spans="1:5" x14ac:dyDescent="0.25">
      <c r="A1689" s="1" t="s">
        <v>3155</v>
      </c>
      <c r="B1689" s="2">
        <v>9.4400000000000004E-5</v>
      </c>
      <c r="C1689" s="2">
        <v>5.4299999999999997E-6</v>
      </c>
      <c r="D1689">
        <v>0.3415434</v>
      </c>
      <c r="E1689" t="s">
        <v>3156</v>
      </c>
    </row>
    <row r="1690" spans="1:5" x14ac:dyDescent="0.25">
      <c r="A1690" s="1" t="s">
        <v>3157</v>
      </c>
      <c r="B1690" s="2">
        <v>9.48E-5</v>
      </c>
      <c r="C1690" s="2">
        <v>5.4500000000000003E-6</v>
      </c>
      <c r="D1690">
        <v>0.47976028999999998</v>
      </c>
      <c r="E1690" t="s">
        <v>3158</v>
      </c>
    </row>
    <row r="1691" spans="1:5" x14ac:dyDescent="0.25">
      <c r="A1691" s="1" t="s">
        <v>3159</v>
      </c>
      <c r="B1691" s="2">
        <v>9.5400000000000001E-5</v>
      </c>
      <c r="C1691" s="2">
        <v>5.49E-6</v>
      </c>
      <c r="D1691">
        <v>0.68994984999999998</v>
      </c>
      <c r="E1691" t="s">
        <v>3160</v>
      </c>
    </row>
    <row r="1692" spans="1:5" x14ac:dyDescent="0.25">
      <c r="A1692" s="1" t="s">
        <v>3161</v>
      </c>
      <c r="B1692" s="2">
        <v>9.6600000000000003E-5</v>
      </c>
      <c r="C1692" s="2">
        <v>5.5600000000000001E-6</v>
      </c>
      <c r="D1692">
        <v>0.62117341999999998</v>
      </c>
      <c r="E1692" t="s">
        <v>2376</v>
      </c>
    </row>
    <row r="1693" spans="1:5" x14ac:dyDescent="0.25">
      <c r="A1693" s="1" t="s">
        <v>3162</v>
      </c>
      <c r="B1693" s="2">
        <v>9.7399999999999996E-5</v>
      </c>
      <c r="C1693" s="2">
        <v>5.6099999999999997E-6</v>
      </c>
      <c r="D1693">
        <v>-0.99223724999999996</v>
      </c>
      <c r="E1693" t="s">
        <v>3163</v>
      </c>
    </row>
    <row r="1694" spans="1:5" x14ac:dyDescent="0.25">
      <c r="A1694" s="1" t="s">
        <v>3164</v>
      </c>
      <c r="B1694" s="2">
        <v>9.7399999999999996E-5</v>
      </c>
      <c r="C1694" s="2">
        <v>5.6099999999999997E-6</v>
      </c>
      <c r="D1694">
        <v>-0.57250670000000004</v>
      </c>
      <c r="E1694" t="s">
        <v>3165</v>
      </c>
    </row>
    <row r="1695" spans="1:5" x14ac:dyDescent="0.25">
      <c r="A1695" s="1" t="s">
        <v>3166</v>
      </c>
      <c r="B1695" s="2">
        <v>9.7600000000000001E-5</v>
      </c>
      <c r="C1695" s="2">
        <v>5.6300000000000003E-6</v>
      </c>
      <c r="D1695">
        <v>-1.00457028</v>
      </c>
      <c r="E1695" t="s">
        <v>3167</v>
      </c>
    </row>
    <row r="1696" spans="1:5" x14ac:dyDescent="0.25">
      <c r="A1696" s="1" t="s">
        <v>3168</v>
      </c>
      <c r="B1696" s="2">
        <v>9.7999999999999997E-5</v>
      </c>
      <c r="C1696" s="2">
        <v>5.66E-6</v>
      </c>
      <c r="D1696">
        <v>-0.61108163000000004</v>
      </c>
      <c r="E1696" t="s">
        <v>3169</v>
      </c>
    </row>
    <row r="1697" spans="1:5" x14ac:dyDescent="0.25">
      <c r="A1697" s="1" t="s">
        <v>3170</v>
      </c>
      <c r="B1697" s="2">
        <v>9.7999999999999997E-5</v>
      </c>
      <c r="C1697" s="2">
        <v>5.66E-6</v>
      </c>
      <c r="D1697">
        <v>-0.62047036</v>
      </c>
      <c r="E1697" t="s">
        <v>3171</v>
      </c>
    </row>
    <row r="1698" spans="1:5" x14ac:dyDescent="0.25">
      <c r="A1698" s="1" t="s">
        <v>3172</v>
      </c>
      <c r="B1698" s="2">
        <v>9.8099999999999999E-5</v>
      </c>
      <c r="C1698" s="2">
        <v>5.6699999999999999E-6</v>
      </c>
      <c r="D1698">
        <v>0.45812178999999997</v>
      </c>
      <c r="E1698" t="s">
        <v>3173</v>
      </c>
    </row>
    <row r="1699" spans="1:5" x14ac:dyDescent="0.25">
      <c r="A1699" s="1" t="s">
        <v>3174</v>
      </c>
      <c r="B1699" s="2">
        <v>9.87E-5</v>
      </c>
      <c r="C1699" s="2">
        <v>5.7100000000000004E-6</v>
      </c>
      <c r="D1699">
        <v>1.1377651200000001</v>
      </c>
      <c r="E1699" t="s">
        <v>2835</v>
      </c>
    </row>
    <row r="1700" spans="1:5" x14ac:dyDescent="0.25">
      <c r="A1700" s="1" t="s">
        <v>3175</v>
      </c>
      <c r="B1700" s="2">
        <v>9.9099999999999996E-5</v>
      </c>
      <c r="C1700" s="2">
        <v>5.7300000000000002E-6</v>
      </c>
      <c r="D1700">
        <v>-0.37763881999999999</v>
      </c>
      <c r="E1700" t="s">
        <v>2179</v>
      </c>
    </row>
    <row r="1701" spans="1:5" x14ac:dyDescent="0.25">
      <c r="A1701" s="1" t="s">
        <v>3176</v>
      </c>
      <c r="B1701" s="2">
        <v>9.9500000000000006E-5</v>
      </c>
      <c r="C1701" s="2">
        <v>5.7599999999999999E-6</v>
      </c>
      <c r="D1701">
        <v>0.63225893</v>
      </c>
      <c r="E1701" t="s">
        <v>3177</v>
      </c>
    </row>
    <row r="1702" spans="1:5" x14ac:dyDescent="0.25">
      <c r="A1702" s="1" t="s">
        <v>3178</v>
      </c>
      <c r="B1702" s="2">
        <v>9.98E-5</v>
      </c>
      <c r="C1702" s="2">
        <v>5.7799999999999997E-6</v>
      </c>
      <c r="D1702">
        <v>-0.25478518</v>
      </c>
      <c r="E1702" t="s">
        <v>3179</v>
      </c>
    </row>
    <row r="1703" spans="1:5" x14ac:dyDescent="0.25">
      <c r="A1703" s="1" t="s">
        <v>3180</v>
      </c>
      <c r="B1703" s="2">
        <v>9.98E-5</v>
      </c>
      <c r="C1703" s="2">
        <v>5.7799999999999997E-6</v>
      </c>
      <c r="D1703">
        <v>0.58028177000000003</v>
      </c>
      <c r="E1703" t="s">
        <v>3181</v>
      </c>
    </row>
    <row r="1704" spans="1:5" x14ac:dyDescent="0.25">
      <c r="A1704" s="1" t="s">
        <v>3182</v>
      </c>
      <c r="B1704" s="2">
        <v>1E-4</v>
      </c>
      <c r="C1704" s="2">
        <v>5.8000000000000004E-6</v>
      </c>
      <c r="D1704">
        <v>0.63561791000000001</v>
      </c>
      <c r="E1704" t="s">
        <v>3183</v>
      </c>
    </row>
    <row r="1705" spans="1:5" x14ac:dyDescent="0.25">
      <c r="A1705" s="1" t="s">
        <v>3184</v>
      </c>
      <c r="B1705" s="2">
        <v>1E-4</v>
      </c>
      <c r="C1705" s="2">
        <v>5.8100000000000003E-6</v>
      </c>
      <c r="D1705">
        <v>-0.90987258000000004</v>
      </c>
      <c r="E1705" t="s">
        <v>3185</v>
      </c>
    </row>
    <row r="1706" spans="1:5" x14ac:dyDescent="0.25">
      <c r="A1706" s="1" t="s">
        <v>3186</v>
      </c>
      <c r="B1706" s="2">
        <v>1E-4</v>
      </c>
      <c r="C1706" s="2">
        <v>5.8200000000000002E-6</v>
      </c>
      <c r="D1706">
        <v>0.73106378000000005</v>
      </c>
      <c r="E1706" t="s">
        <v>3187</v>
      </c>
    </row>
    <row r="1707" spans="1:5" x14ac:dyDescent="0.25">
      <c r="A1707" s="1" t="s">
        <v>3188</v>
      </c>
      <c r="B1707" s="2">
        <v>1E-4</v>
      </c>
      <c r="C1707" s="2">
        <v>5.8200000000000002E-6</v>
      </c>
      <c r="D1707">
        <v>-0.24678858000000001</v>
      </c>
      <c r="E1707" t="s">
        <v>3189</v>
      </c>
    </row>
    <row r="1708" spans="1:5" x14ac:dyDescent="0.25">
      <c r="A1708" s="1" t="s">
        <v>3190</v>
      </c>
      <c r="B1708" s="2">
        <v>1E-4</v>
      </c>
      <c r="C1708" s="2">
        <v>5.8200000000000002E-6</v>
      </c>
      <c r="D1708">
        <v>0.43940356000000003</v>
      </c>
      <c r="E1708" t="s">
        <v>3191</v>
      </c>
    </row>
    <row r="1709" spans="1:5" x14ac:dyDescent="0.25">
      <c r="A1709" s="1" t="s">
        <v>3192</v>
      </c>
      <c r="B1709" s="2">
        <v>1E-4</v>
      </c>
      <c r="C1709" s="2">
        <v>5.8300000000000001E-6</v>
      </c>
      <c r="D1709">
        <v>0.38500476</v>
      </c>
      <c r="E1709" t="s">
        <v>3193</v>
      </c>
    </row>
    <row r="1710" spans="1:5" x14ac:dyDescent="0.25">
      <c r="A1710" s="1" t="s">
        <v>3194</v>
      </c>
      <c r="B1710" s="2">
        <v>1.01E-4</v>
      </c>
      <c r="C1710" s="2">
        <v>5.8599999999999998E-6</v>
      </c>
      <c r="D1710">
        <v>-0.67209635999999995</v>
      </c>
      <c r="E1710" t="s">
        <v>3195</v>
      </c>
    </row>
    <row r="1711" spans="1:5" x14ac:dyDescent="0.25">
      <c r="A1711" s="1" t="s">
        <v>3196</v>
      </c>
      <c r="B1711" s="2">
        <v>1.01E-4</v>
      </c>
      <c r="C1711" s="2">
        <v>5.8699999999999997E-6</v>
      </c>
      <c r="D1711">
        <v>0.61598863000000004</v>
      </c>
      <c r="E1711" t="s">
        <v>3197</v>
      </c>
    </row>
    <row r="1712" spans="1:5" x14ac:dyDescent="0.25">
      <c r="A1712" s="1" t="s">
        <v>3198</v>
      </c>
      <c r="B1712" s="2">
        <v>1.01E-4</v>
      </c>
      <c r="C1712" s="2">
        <v>5.8699999999999997E-6</v>
      </c>
      <c r="D1712">
        <v>1.0143742099999999</v>
      </c>
      <c r="E1712" t="s">
        <v>3199</v>
      </c>
    </row>
    <row r="1713" spans="1:5" x14ac:dyDescent="0.25">
      <c r="A1713" s="1" t="s">
        <v>3200</v>
      </c>
      <c r="B1713" s="2">
        <v>1.01E-4</v>
      </c>
      <c r="C1713" s="2">
        <v>5.8699999999999997E-6</v>
      </c>
      <c r="D1713">
        <v>0.34071280999999998</v>
      </c>
      <c r="E1713" t="s">
        <v>3201</v>
      </c>
    </row>
    <row r="1714" spans="1:5" x14ac:dyDescent="0.25">
      <c r="A1714" s="1" t="s">
        <v>3202</v>
      </c>
      <c r="B1714" s="2">
        <v>1.01E-4</v>
      </c>
      <c r="C1714" s="2">
        <v>5.8900000000000004E-6</v>
      </c>
      <c r="D1714">
        <v>-1.1739246699999999</v>
      </c>
      <c r="E1714" t="s">
        <v>3203</v>
      </c>
    </row>
    <row r="1715" spans="1:5" x14ac:dyDescent="0.25">
      <c r="A1715" s="1" t="s">
        <v>3204</v>
      </c>
      <c r="B1715" s="2">
        <v>1.01E-4</v>
      </c>
      <c r="C1715" s="2">
        <v>5.8900000000000004E-6</v>
      </c>
      <c r="D1715">
        <v>1.09290417</v>
      </c>
      <c r="E1715" t="s">
        <v>3205</v>
      </c>
    </row>
    <row r="1716" spans="1:5" x14ac:dyDescent="0.25">
      <c r="A1716" s="1" t="s">
        <v>3206</v>
      </c>
      <c r="B1716" s="2">
        <v>1.01E-4</v>
      </c>
      <c r="C1716" s="2">
        <v>5.9200000000000001E-6</v>
      </c>
      <c r="D1716">
        <v>1.1779233099999999</v>
      </c>
      <c r="E1716" t="s">
        <v>3207</v>
      </c>
    </row>
    <row r="1717" spans="1:5" x14ac:dyDescent="0.25">
      <c r="A1717" s="1" t="s">
        <v>3208</v>
      </c>
      <c r="B1717" s="2">
        <v>1.02E-4</v>
      </c>
      <c r="C1717" s="2">
        <v>5.9399999999999999E-6</v>
      </c>
      <c r="D1717">
        <v>-0.43118964999999998</v>
      </c>
      <c r="E1717" t="s">
        <v>3209</v>
      </c>
    </row>
    <row r="1718" spans="1:5" x14ac:dyDescent="0.25">
      <c r="A1718" s="1" t="s">
        <v>3210</v>
      </c>
      <c r="B1718" s="2">
        <v>1.02E-4</v>
      </c>
      <c r="C1718" s="2">
        <v>5.9699999999999996E-6</v>
      </c>
      <c r="D1718">
        <v>-0.66113551999999998</v>
      </c>
      <c r="E1718" t="s">
        <v>3211</v>
      </c>
    </row>
    <row r="1719" spans="1:5" x14ac:dyDescent="0.25">
      <c r="A1719" s="1" t="s">
        <v>3212</v>
      </c>
      <c r="B1719" s="2">
        <v>1.02E-4</v>
      </c>
      <c r="C1719" s="2">
        <v>5.9699999999999996E-6</v>
      </c>
      <c r="D1719">
        <v>0.61838040000000005</v>
      </c>
      <c r="E1719" t="s">
        <v>3213</v>
      </c>
    </row>
    <row r="1720" spans="1:5" x14ac:dyDescent="0.25">
      <c r="A1720" s="1" t="s">
        <v>3214</v>
      </c>
      <c r="B1720" s="2">
        <v>1.02E-4</v>
      </c>
      <c r="C1720" s="2">
        <v>5.9699999999999996E-6</v>
      </c>
      <c r="D1720">
        <v>0.63071988999999995</v>
      </c>
      <c r="E1720" t="s">
        <v>3215</v>
      </c>
    </row>
    <row r="1721" spans="1:5" x14ac:dyDescent="0.25">
      <c r="A1721" s="1" t="s">
        <v>3216</v>
      </c>
      <c r="B1721" s="2">
        <v>1.02E-4</v>
      </c>
      <c r="C1721" s="2">
        <v>5.9800000000000003E-6</v>
      </c>
      <c r="D1721">
        <v>-0.64470804000000004</v>
      </c>
      <c r="E1721" t="s">
        <v>437</v>
      </c>
    </row>
    <row r="1722" spans="1:5" x14ac:dyDescent="0.25">
      <c r="A1722" s="1" t="s">
        <v>3217</v>
      </c>
      <c r="B1722" s="2">
        <v>1.02E-4</v>
      </c>
      <c r="C1722" s="2">
        <v>6.0000000000000002E-6</v>
      </c>
      <c r="D1722">
        <v>0.67368105</v>
      </c>
      <c r="E1722" t="s">
        <v>3218</v>
      </c>
    </row>
    <row r="1723" spans="1:5" x14ac:dyDescent="0.25">
      <c r="A1723" s="1" t="s">
        <v>3219</v>
      </c>
      <c r="B1723" s="2">
        <v>1.03E-4</v>
      </c>
      <c r="C1723" s="2">
        <v>6.0299999999999999E-6</v>
      </c>
      <c r="D1723">
        <v>0.35945808000000001</v>
      </c>
      <c r="E1723" t="s">
        <v>3220</v>
      </c>
    </row>
    <row r="1724" spans="1:5" x14ac:dyDescent="0.25">
      <c r="A1724" s="1" t="s">
        <v>3221</v>
      </c>
      <c r="B1724" s="2">
        <v>1.03E-4</v>
      </c>
      <c r="C1724" s="2">
        <v>6.0499999999999997E-6</v>
      </c>
      <c r="D1724">
        <v>0.63924080999999999</v>
      </c>
      <c r="E1724" s="3">
        <v>43892</v>
      </c>
    </row>
    <row r="1725" spans="1:5" x14ac:dyDescent="0.25">
      <c r="A1725" s="1" t="s">
        <v>3222</v>
      </c>
      <c r="B1725" s="2">
        <v>1.03E-4</v>
      </c>
      <c r="C1725" s="2">
        <v>6.0599999999999996E-6</v>
      </c>
      <c r="D1725">
        <v>-0.91769924999999997</v>
      </c>
      <c r="E1725" t="s">
        <v>3223</v>
      </c>
    </row>
    <row r="1726" spans="1:5" x14ac:dyDescent="0.25">
      <c r="A1726" s="1" t="s">
        <v>3224</v>
      </c>
      <c r="B1726" s="2">
        <v>1.03E-4</v>
      </c>
      <c r="C1726" s="2">
        <v>6.0599999999999996E-6</v>
      </c>
      <c r="D1726">
        <v>0.59281006000000003</v>
      </c>
      <c r="E1726" t="s">
        <v>3225</v>
      </c>
    </row>
    <row r="1727" spans="1:5" x14ac:dyDescent="0.25">
      <c r="A1727" s="1" t="s">
        <v>3226</v>
      </c>
      <c r="B1727" s="2">
        <v>1.0399999999999999E-4</v>
      </c>
      <c r="C1727" s="2">
        <v>6.0800000000000002E-6</v>
      </c>
      <c r="D1727">
        <v>1.4922194600000001</v>
      </c>
      <c r="E1727" t="s">
        <v>3227</v>
      </c>
    </row>
    <row r="1728" spans="1:5" x14ac:dyDescent="0.25">
      <c r="A1728" s="1" t="s">
        <v>3228</v>
      </c>
      <c r="B1728" s="2">
        <v>1.05E-4</v>
      </c>
      <c r="C1728" s="2">
        <v>6.1500000000000004E-6</v>
      </c>
      <c r="D1728">
        <v>-0.47274743000000002</v>
      </c>
      <c r="E1728" t="s">
        <v>3229</v>
      </c>
    </row>
    <row r="1729" spans="1:5" x14ac:dyDescent="0.25">
      <c r="A1729" s="1" t="s">
        <v>3230</v>
      </c>
      <c r="B1729" s="2">
        <v>1.05E-4</v>
      </c>
      <c r="C1729" s="2">
        <v>6.1999999999999999E-6</v>
      </c>
      <c r="D1729">
        <v>0.90313849000000002</v>
      </c>
      <c r="E1729" t="s">
        <v>325</v>
      </c>
    </row>
    <row r="1730" spans="1:5" x14ac:dyDescent="0.25">
      <c r="A1730" s="1" t="s">
        <v>3231</v>
      </c>
      <c r="B1730" s="2">
        <v>1.06E-4</v>
      </c>
      <c r="C1730" s="2">
        <v>6.2500000000000003E-6</v>
      </c>
      <c r="D1730">
        <v>-0.78426879999999999</v>
      </c>
      <c r="E1730" t="s">
        <v>1825</v>
      </c>
    </row>
    <row r="1731" spans="1:5" x14ac:dyDescent="0.25">
      <c r="A1731" s="1" t="s">
        <v>3232</v>
      </c>
      <c r="B1731" s="2">
        <v>1.06E-4</v>
      </c>
      <c r="C1731" s="2">
        <v>6.2500000000000003E-6</v>
      </c>
      <c r="D1731">
        <v>-1.0960399999999999</v>
      </c>
      <c r="E1731" t="s">
        <v>3233</v>
      </c>
    </row>
    <row r="1732" spans="1:5" x14ac:dyDescent="0.25">
      <c r="A1732" s="1" t="s">
        <v>3234</v>
      </c>
      <c r="B1732" s="2">
        <v>1.06E-4</v>
      </c>
      <c r="C1732" s="2">
        <v>6.2600000000000002E-6</v>
      </c>
      <c r="D1732">
        <v>0.68545297999999999</v>
      </c>
      <c r="E1732" t="s">
        <v>3235</v>
      </c>
    </row>
    <row r="1733" spans="1:5" x14ac:dyDescent="0.25">
      <c r="A1733" s="1" t="s">
        <v>3236</v>
      </c>
      <c r="B1733" s="2">
        <v>1.07E-4</v>
      </c>
      <c r="C1733" s="2">
        <v>6.2999999999999998E-6</v>
      </c>
      <c r="D1733">
        <v>-0.68825340999999995</v>
      </c>
      <c r="E1733" t="s">
        <v>3237</v>
      </c>
    </row>
    <row r="1734" spans="1:5" x14ac:dyDescent="0.25">
      <c r="A1734" s="1" t="s">
        <v>3238</v>
      </c>
      <c r="B1734" s="2">
        <v>1.07E-4</v>
      </c>
      <c r="C1734" s="2">
        <v>6.3199999999999996E-6</v>
      </c>
      <c r="D1734">
        <v>0.44667952999999999</v>
      </c>
      <c r="E1734" t="s">
        <v>3239</v>
      </c>
    </row>
    <row r="1735" spans="1:5" x14ac:dyDescent="0.25">
      <c r="A1735" s="1" t="s">
        <v>3240</v>
      </c>
      <c r="B1735" s="2">
        <v>1.07E-4</v>
      </c>
      <c r="C1735" s="2">
        <v>6.3300000000000004E-6</v>
      </c>
      <c r="D1735">
        <v>0.53153455000000005</v>
      </c>
      <c r="E1735" t="s">
        <v>3241</v>
      </c>
    </row>
    <row r="1736" spans="1:5" x14ac:dyDescent="0.25">
      <c r="A1736" s="1" t="s">
        <v>3242</v>
      </c>
      <c r="B1736" s="2">
        <v>1.07E-4</v>
      </c>
      <c r="C1736" s="2">
        <v>6.3400000000000003E-6</v>
      </c>
      <c r="D1736">
        <v>0.67112824000000004</v>
      </c>
      <c r="E1736" t="s">
        <v>3243</v>
      </c>
    </row>
    <row r="1737" spans="1:5" x14ac:dyDescent="0.25">
      <c r="A1737" s="1" t="s">
        <v>3244</v>
      </c>
      <c r="B1737" s="2">
        <v>1.07E-4</v>
      </c>
      <c r="C1737" s="2">
        <v>6.3500000000000002E-6</v>
      </c>
      <c r="D1737">
        <v>-0.60323766000000001</v>
      </c>
      <c r="E1737" t="s">
        <v>3245</v>
      </c>
    </row>
    <row r="1738" spans="1:5" x14ac:dyDescent="0.25">
      <c r="A1738" s="1" t="s">
        <v>3246</v>
      </c>
      <c r="B1738" s="2">
        <v>1.08E-4</v>
      </c>
      <c r="C1738" s="2">
        <v>6.3999999999999997E-6</v>
      </c>
      <c r="D1738">
        <v>0.35061123999999999</v>
      </c>
      <c r="E1738" t="s">
        <v>3247</v>
      </c>
    </row>
    <row r="1739" spans="1:5" x14ac:dyDescent="0.25">
      <c r="A1739" s="1" t="s">
        <v>3248</v>
      </c>
      <c r="B1739" s="2">
        <v>1.0900000000000001E-4</v>
      </c>
      <c r="C1739" s="2">
        <v>6.4500000000000001E-6</v>
      </c>
      <c r="D1739">
        <v>-1.2639639600000001</v>
      </c>
      <c r="E1739" t="s">
        <v>176</v>
      </c>
    </row>
    <row r="1740" spans="1:5" x14ac:dyDescent="0.25">
      <c r="A1740" s="1" t="s">
        <v>3249</v>
      </c>
      <c r="B1740" s="2">
        <v>1.0900000000000001E-4</v>
      </c>
      <c r="C1740" s="2">
        <v>6.4500000000000001E-6</v>
      </c>
      <c r="D1740">
        <v>-1.2991572300000001</v>
      </c>
      <c r="E1740" t="s">
        <v>1789</v>
      </c>
    </row>
    <row r="1741" spans="1:5" x14ac:dyDescent="0.25">
      <c r="A1741" s="1" t="s">
        <v>3250</v>
      </c>
      <c r="B1741" s="2">
        <v>1.0900000000000001E-4</v>
      </c>
      <c r="C1741" s="2">
        <v>6.4799999999999998E-6</v>
      </c>
      <c r="D1741">
        <v>0.58579495000000004</v>
      </c>
      <c r="E1741" t="s">
        <v>3251</v>
      </c>
    </row>
    <row r="1742" spans="1:5" x14ac:dyDescent="0.25">
      <c r="A1742" s="1" t="s">
        <v>3252</v>
      </c>
      <c r="B1742" s="2">
        <v>1.1E-4</v>
      </c>
      <c r="C1742" s="2">
        <v>6.4899999999999997E-6</v>
      </c>
      <c r="D1742">
        <v>0.70044543000000004</v>
      </c>
      <c r="E1742" t="s">
        <v>3253</v>
      </c>
    </row>
    <row r="1743" spans="1:5" x14ac:dyDescent="0.25">
      <c r="A1743" s="1" t="s">
        <v>3254</v>
      </c>
      <c r="B1743" s="2">
        <v>1.1E-4</v>
      </c>
      <c r="C1743" s="2">
        <v>6.4899999999999997E-6</v>
      </c>
      <c r="D1743">
        <v>-0.35653393999999999</v>
      </c>
      <c r="E1743" t="s">
        <v>3255</v>
      </c>
    </row>
    <row r="1744" spans="1:5" x14ac:dyDescent="0.25">
      <c r="A1744" s="1" t="s">
        <v>3256</v>
      </c>
      <c r="B1744" s="2">
        <v>1.1E-4</v>
      </c>
      <c r="C1744" s="2">
        <v>6.5100000000000004E-6</v>
      </c>
      <c r="D1744">
        <v>0.39828321999999999</v>
      </c>
      <c r="E1744" t="s">
        <v>868</v>
      </c>
    </row>
    <row r="1745" spans="1:5" x14ac:dyDescent="0.25">
      <c r="A1745" s="1" t="s">
        <v>3257</v>
      </c>
      <c r="B1745" s="2">
        <v>1.1E-4</v>
      </c>
      <c r="C1745" s="2">
        <v>6.5400000000000001E-6</v>
      </c>
      <c r="D1745">
        <v>-0.81339521999999997</v>
      </c>
      <c r="E1745" t="s">
        <v>3258</v>
      </c>
    </row>
    <row r="1746" spans="1:5" x14ac:dyDescent="0.25">
      <c r="A1746" s="1" t="s">
        <v>3259</v>
      </c>
      <c r="B1746" s="2">
        <v>1.1E-4</v>
      </c>
      <c r="C1746" s="2">
        <v>6.55E-6</v>
      </c>
      <c r="D1746">
        <v>-0.72935947999999995</v>
      </c>
      <c r="E1746" t="s">
        <v>3260</v>
      </c>
    </row>
    <row r="1747" spans="1:5" x14ac:dyDescent="0.25">
      <c r="A1747" s="1" t="s">
        <v>3261</v>
      </c>
      <c r="B1747" s="2">
        <v>1.1E-4</v>
      </c>
      <c r="C1747" s="2">
        <v>6.5599999999999999E-6</v>
      </c>
      <c r="D1747">
        <v>0.49238852</v>
      </c>
      <c r="E1747" t="s">
        <v>3262</v>
      </c>
    </row>
    <row r="1748" spans="1:5" x14ac:dyDescent="0.25">
      <c r="A1748" s="1" t="s">
        <v>3263</v>
      </c>
      <c r="B1748" s="2">
        <v>1.1E-4</v>
      </c>
      <c r="C1748" s="2">
        <v>6.5599999999999999E-6</v>
      </c>
      <c r="D1748">
        <v>0.28152482000000001</v>
      </c>
      <c r="E1748" t="s">
        <v>3264</v>
      </c>
    </row>
    <row r="1749" spans="1:5" x14ac:dyDescent="0.25">
      <c r="A1749" s="1" t="s">
        <v>3265</v>
      </c>
      <c r="B1749" s="2">
        <v>1.11E-4</v>
      </c>
      <c r="C1749" s="2">
        <v>6.5899999999999996E-6</v>
      </c>
      <c r="D1749">
        <v>0.52346417000000001</v>
      </c>
      <c r="E1749" t="s">
        <v>3266</v>
      </c>
    </row>
    <row r="1750" spans="1:5" x14ac:dyDescent="0.25">
      <c r="A1750" s="1" t="s">
        <v>3267</v>
      </c>
      <c r="B1750" s="2">
        <v>1.11E-4</v>
      </c>
      <c r="C1750" s="2">
        <v>6.6200000000000001E-6</v>
      </c>
      <c r="D1750">
        <v>0.90678939999999997</v>
      </c>
      <c r="E1750" t="s">
        <v>3268</v>
      </c>
    </row>
    <row r="1751" spans="1:5" x14ac:dyDescent="0.25">
      <c r="A1751" s="1" t="s">
        <v>3269</v>
      </c>
      <c r="B1751" s="2">
        <v>1.11E-4</v>
      </c>
      <c r="C1751" s="2">
        <v>6.63E-6</v>
      </c>
      <c r="D1751">
        <v>0.55338916000000005</v>
      </c>
      <c r="E1751" t="s">
        <v>1384</v>
      </c>
    </row>
    <row r="1752" spans="1:5" x14ac:dyDescent="0.25">
      <c r="A1752" s="1" t="s">
        <v>3270</v>
      </c>
      <c r="B1752" s="2">
        <v>1.11E-4</v>
      </c>
      <c r="C1752" s="2">
        <v>6.63E-6</v>
      </c>
      <c r="D1752">
        <v>0.52400259999999999</v>
      </c>
      <c r="E1752" t="s">
        <v>3271</v>
      </c>
    </row>
    <row r="1753" spans="1:5" x14ac:dyDescent="0.25">
      <c r="A1753" s="1" t="s">
        <v>3272</v>
      </c>
      <c r="B1753" s="2">
        <v>1.12E-4</v>
      </c>
      <c r="C1753" s="2">
        <v>6.6800000000000004E-6</v>
      </c>
      <c r="D1753">
        <v>0.56511557000000001</v>
      </c>
      <c r="E1753" t="s">
        <v>3273</v>
      </c>
    </row>
    <row r="1754" spans="1:5" x14ac:dyDescent="0.25">
      <c r="A1754" s="1" t="s">
        <v>3274</v>
      </c>
      <c r="B1754" s="2">
        <v>1.12E-4</v>
      </c>
      <c r="C1754" s="2">
        <v>6.7100000000000001E-6</v>
      </c>
      <c r="D1754">
        <v>-0.60031212</v>
      </c>
      <c r="E1754" t="s">
        <v>3275</v>
      </c>
    </row>
    <row r="1755" spans="1:5" x14ac:dyDescent="0.25">
      <c r="A1755" s="1" t="s">
        <v>3276</v>
      </c>
      <c r="B1755" s="2">
        <v>1.13E-4</v>
      </c>
      <c r="C1755" s="2">
        <v>6.72E-6</v>
      </c>
      <c r="D1755">
        <v>0.51819994000000003</v>
      </c>
      <c r="E1755" t="s">
        <v>3277</v>
      </c>
    </row>
    <row r="1756" spans="1:5" x14ac:dyDescent="0.25">
      <c r="A1756" s="1" t="s">
        <v>3278</v>
      </c>
      <c r="B1756" s="2">
        <v>1.13E-4</v>
      </c>
      <c r="C1756" s="2">
        <v>6.7800000000000003E-6</v>
      </c>
      <c r="D1756">
        <v>0.80879014000000005</v>
      </c>
      <c r="E1756" t="s">
        <v>3279</v>
      </c>
    </row>
    <row r="1757" spans="1:5" x14ac:dyDescent="0.25">
      <c r="A1757" s="1" t="s">
        <v>3280</v>
      </c>
      <c r="B1757" s="2">
        <v>1.1400000000000001E-4</v>
      </c>
      <c r="C1757" s="2">
        <v>6.7900000000000002E-6</v>
      </c>
      <c r="D1757">
        <v>0.43347156999999997</v>
      </c>
      <c r="E1757" t="s">
        <v>3281</v>
      </c>
    </row>
    <row r="1758" spans="1:5" x14ac:dyDescent="0.25">
      <c r="A1758" s="1" t="s">
        <v>3282</v>
      </c>
      <c r="B1758" s="2">
        <v>1.1400000000000001E-4</v>
      </c>
      <c r="C1758" s="2">
        <v>6.81E-6</v>
      </c>
      <c r="D1758">
        <v>0.70607702999999999</v>
      </c>
      <c r="E1758" t="s">
        <v>2720</v>
      </c>
    </row>
    <row r="1759" spans="1:5" x14ac:dyDescent="0.25">
      <c r="A1759" s="1" t="s">
        <v>3283</v>
      </c>
      <c r="B1759" s="2">
        <v>1.1400000000000001E-4</v>
      </c>
      <c r="C1759" s="2">
        <v>6.8299999999999998E-6</v>
      </c>
      <c r="D1759">
        <v>-0.66120157999999996</v>
      </c>
      <c r="E1759" t="s">
        <v>3284</v>
      </c>
    </row>
    <row r="1760" spans="1:5" x14ac:dyDescent="0.25">
      <c r="A1760" s="1" t="s">
        <v>3285</v>
      </c>
      <c r="B1760" s="2">
        <v>1.1400000000000001E-4</v>
      </c>
      <c r="C1760" s="2">
        <v>6.8499999999999996E-6</v>
      </c>
      <c r="D1760">
        <v>0.71635402999999997</v>
      </c>
      <c r="E1760" t="s">
        <v>2271</v>
      </c>
    </row>
    <row r="1761" spans="1:5" x14ac:dyDescent="0.25">
      <c r="A1761" s="1" t="s">
        <v>3286</v>
      </c>
      <c r="B1761" s="2">
        <v>1.16E-4</v>
      </c>
      <c r="C1761" s="2">
        <v>6.9299999999999997E-6</v>
      </c>
      <c r="D1761">
        <v>-0.70756423000000002</v>
      </c>
      <c r="E1761" t="s">
        <v>3287</v>
      </c>
    </row>
    <row r="1762" spans="1:5" x14ac:dyDescent="0.25">
      <c r="A1762" s="1" t="s">
        <v>3288</v>
      </c>
      <c r="B1762" s="2">
        <v>1.16E-4</v>
      </c>
      <c r="C1762" s="2">
        <v>6.9399999999999996E-6</v>
      </c>
      <c r="D1762">
        <v>0.22600352000000001</v>
      </c>
      <c r="E1762" t="s">
        <v>3289</v>
      </c>
    </row>
    <row r="1763" spans="1:5" x14ac:dyDescent="0.25">
      <c r="A1763" s="1" t="s">
        <v>3290</v>
      </c>
      <c r="B1763" s="2">
        <v>1.16E-4</v>
      </c>
      <c r="C1763" s="2">
        <v>6.9600000000000003E-6</v>
      </c>
      <c r="D1763">
        <v>-0.50929038999999998</v>
      </c>
      <c r="E1763" t="s">
        <v>3291</v>
      </c>
    </row>
    <row r="1764" spans="1:5" x14ac:dyDescent="0.25">
      <c r="A1764" s="1" t="s">
        <v>3292</v>
      </c>
      <c r="B1764" s="2">
        <v>1.16E-4</v>
      </c>
      <c r="C1764" s="2">
        <v>6.9700000000000002E-6</v>
      </c>
      <c r="D1764">
        <v>0.44512574999999999</v>
      </c>
      <c r="E1764" t="s">
        <v>3293</v>
      </c>
    </row>
    <row r="1765" spans="1:5" x14ac:dyDescent="0.25">
      <c r="A1765" s="1" t="s">
        <v>3294</v>
      </c>
      <c r="B1765" s="2">
        <v>1.16E-4</v>
      </c>
      <c r="C1765" s="2">
        <v>6.9800000000000001E-6</v>
      </c>
      <c r="D1765">
        <v>0.61459523999999999</v>
      </c>
      <c r="E1765" t="s">
        <v>3295</v>
      </c>
    </row>
    <row r="1766" spans="1:5" x14ac:dyDescent="0.25">
      <c r="A1766" s="1" t="s">
        <v>3296</v>
      </c>
      <c r="B1766" s="2">
        <v>1.16E-4</v>
      </c>
      <c r="C1766" s="2">
        <v>6.9800000000000001E-6</v>
      </c>
      <c r="D1766">
        <v>1.1498606099999999</v>
      </c>
      <c r="E1766" t="s">
        <v>3297</v>
      </c>
    </row>
    <row r="1767" spans="1:5" x14ac:dyDescent="0.25">
      <c r="A1767" s="1" t="s">
        <v>3298</v>
      </c>
      <c r="B1767" s="2">
        <v>1.17E-4</v>
      </c>
      <c r="C1767" s="2">
        <v>7.0500000000000003E-6</v>
      </c>
      <c r="D1767">
        <v>0.53807534999999995</v>
      </c>
      <c r="E1767" t="s">
        <v>3299</v>
      </c>
    </row>
    <row r="1768" spans="1:5" x14ac:dyDescent="0.25">
      <c r="A1768" s="1" t="s">
        <v>3300</v>
      </c>
      <c r="B1768" s="2">
        <v>1.17E-4</v>
      </c>
      <c r="C1768" s="2">
        <v>7.0500000000000003E-6</v>
      </c>
      <c r="D1768">
        <v>0.57182938999999999</v>
      </c>
      <c r="E1768" t="s">
        <v>1489</v>
      </c>
    </row>
    <row r="1769" spans="1:5" x14ac:dyDescent="0.25">
      <c r="A1769" s="1" t="s">
        <v>3301</v>
      </c>
      <c r="B1769" s="2">
        <v>1.18E-4</v>
      </c>
      <c r="C1769" s="2">
        <v>7.08E-6</v>
      </c>
      <c r="D1769">
        <v>0.35365606999999999</v>
      </c>
      <c r="E1769" t="s">
        <v>2154</v>
      </c>
    </row>
    <row r="1770" spans="1:5" x14ac:dyDescent="0.25">
      <c r="A1770" s="1" t="s">
        <v>3302</v>
      </c>
      <c r="B1770" s="2">
        <v>1.18E-4</v>
      </c>
      <c r="C1770" s="2">
        <v>7.0899999999999999E-6</v>
      </c>
      <c r="D1770">
        <v>-0.40203410000000001</v>
      </c>
      <c r="E1770" t="s">
        <v>3303</v>
      </c>
    </row>
    <row r="1771" spans="1:5" x14ac:dyDescent="0.25">
      <c r="A1771" s="1" t="s">
        <v>3304</v>
      </c>
      <c r="B1771" s="2">
        <v>1.18E-4</v>
      </c>
      <c r="C1771" s="2">
        <v>7.0899999999999999E-6</v>
      </c>
      <c r="D1771">
        <v>0.52415133000000003</v>
      </c>
      <c r="E1771" t="s">
        <v>3305</v>
      </c>
    </row>
    <row r="1772" spans="1:5" x14ac:dyDescent="0.25">
      <c r="A1772" s="1" t="s">
        <v>3306</v>
      </c>
      <c r="B1772" s="2">
        <v>1.18E-4</v>
      </c>
      <c r="C1772" s="2">
        <v>7.1099999999999997E-6</v>
      </c>
      <c r="D1772">
        <v>0.91941753999999998</v>
      </c>
      <c r="E1772" t="s">
        <v>3307</v>
      </c>
    </row>
    <row r="1773" spans="1:5" x14ac:dyDescent="0.25">
      <c r="A1773" s="1" t="s">
        <v>3308</v>
      </c>
      <c r="B1773" s="2">
        <v>1.18E-4</v>
      </c>
      <c r="C1773" s="2">
        <v>7.1199999999999996E-6</v>
      </c>
      <c r="D1773">
        <v>-0.57141416</v>
      </c>
      <c r="E1773" t="s">
        <v>3309</v>
      </c>
    </row>
    <row r="1774" spans="1:5" x14ac:dyDescent="0.25">
      <c r="A1774" s="1" t="s">
        <v>3310</v>
      </c>
      <c r="B1774" s="2">
        <v>1.18E-4</v>
      </c>
      <c r="C1774" s="2">
        <v>7.1300000000000003E-6</v>
      </c>
      <c r="D1774">
        <v>-0.55752279999999999</v>
      </c>
      <c r="E1774" t="s">
        <v>2595</v>
      </c>
    </row>
    <row r="1775" spans="1:5" x14ac:dyDescent="0.25">
      <c r="A1775" s="1" t="s">
        <v>3311</v>
      </c>
      <c r="B1775" s="2">
        <v>1.18E-4</v>
      </c>
      <c r="C1775" s="2">
        <v>7.1400000000000002E-6</v>
      </c>
      <c r="D1775">
        <v>0.39496659000000001</v>
      </c>
      <c r="E1775" t="s">
        <v>1543</v>
      </c>
    </row>
    <row r="1776" spans="1:5" x14ac:dyDescent="0.25">
      <c r="A1776" s="1" t="s">
        <v>3312</v>
      </c>
      <c r="B1776" s="2">
        <v>1.1900000000000001E-4</v>
      </c>
      <c r="C1776" s="2">
        <v>7.1799999999999999E-6</v>
      </c>
      <c r="D1776">
        <v>-0.72117244999999996</v>
      </c>
      <c r="E1776" t="s">
        <v>2107</v>
      </c>
    </row>
    <row r="1777" spans="1:5" x14ac:dyDescent="0.25">
      <c r="A1777" s="1" t="s">
        <v>3313</v>
      </c>
      <c r="B1777" s="2">
        <v>1.1900000000000001E-4</v>
      </c>
      <c r="C1777" s="2">
        <v>7.2099999999999996E-6</v>
      </c>
      <c r="D1777">
        <v>-0.47578693</v>
      </c>
      <c r="E1777" t="s">
        <v>2435</v>
      </c>
    </row>
    <row r="1778" spans="1:5" x14ac:dyDescent="0.25">
      <c r="A1778" s="1" t="s">
        <v>3314</v>
      </c>
      <c r="B1778" s="2">
        <v>1.2E-4</v>
      </c>
      <c r="C1778" s="2">
        <v>7.2300000000000002E-6</v>
      </c>
      <c r="D1778">
        <v>0.40500451999999998</v>
      </c>
      <c r="E1778" t="s">
        <v>3315</v>
      </c>
    </row>
    <row r="1779" spans="1:5" x14ac:dyDescent="0.25">
      <c r="A1779" s="1" t="s">
        <v>3316</v>
      </c>
      <c r="B1779" s="2">
        <v>1.2E-4</v>
      </c>
      <c r="C1779" s="2">
        <v>7.2300000000000002E-6</v>
      </c>
      <c r="D1779">
        <v>0.80808159000000002</v>
      </c>
      <c r="E1779" t="s">
        <v>3317</v>
      </c>
    </row>
    <row r="1780" spans="1:5" x14ac:dyDescent="0.25">
      <c r="A1780" s="1" t="s">
        <v>3318</v>
      </c>
      <c r="B1780" s="2">
        <v>1.2E-4</v>
      </c>
      <c r="C1780" s="2">
        <v>7.25E-6</v>
      </c>
      <c r="D1780">
        <v>-0.28243383999999999</v>
      </c>
      <c r="E1780" t="s">
        <v>3319</v>
      </c>
    </row>
    <row r="1781" spans="1:5" x14ac:dyDescent="0.25">
      <c r="A1781" s="1" t="s">
        <v>3320</v>
      </c>
      <c r="B1781" s="2">
        <v>1.2E-4</v>
      </c>
      <c r="C1781" s="2">
        <v>7.25E-6</v>
      </c>
      <c r="D1781">
        <v>0.57015607999999995</v>
      </c>
      <c r="E1781" t="s">
        <v>3321</v>
      </c>
    </row>
    <row r="1782" spans="1:5" x14ac:dyDescent="0.25">
      <c r="A1782" s="1" t="s">
        <v>3322</v>
      </c>
      <c r="B1782" s="2">
        <v>1.2E-4</v>
      </c>
      <c r="C1782" s="2">
        <v>7.2699999999999999E-6</v>
      </c>
      <c r="D1782">
        <v>0.47593749000000002</v>
      </c>
      <c r="E1782" t="s">
        <v>3323</v>
      </c>
    </row>
    <row r="1783" spans="1:5" x14ac:dyDescent="0.25">
      <c r="A1783" s="1" t="s">
        <v>3324</v>
      </c>
      <c r="B1783" s="2">
        <v>1.2E-4</v>
      </c>
      <c r="C1783" s="2">
        <v>7.2899999999999997E-6</v>
      </c>
      <c r="D1783">
        <v>0.39718313</v>
      </c>
      <c r="E1783" t="s">
        <v>3325</v>
      </c>
    </row>
    <row r="1784" spans="1:5" x14ac:dyDescent="0.25">
      <c r="A1784" s="1" t="s">
        <v>3326</v>
      </c>
      <c r="B1784" s="2">
        <v>1.21E-4</v>
      </c>
      <c r="C1784" s="2">
        <v>7.3200000000000002E-6</v>
      </c>
      <c r="D1784">
        <v>0.73622288000000002</v>
      </c>
      <c r="E1784" t="s">
        <v>2744</v>
      </c>
    </row>
    <row r="1785" spans="1:5" x14ac:dyDescent="0.25">
      <c r="A1785" s="1" t="s">
        <v>3327</v>
      </c>
      <c r="B1785" s="2">
        <v>1.21E-4</v>
      </c>
      <c r="C1785" s="2">
        <v>7.3300000000000001E-6</v>
      </c>
      <c r="D1785">
        <v>-0.66786716000000002</v>
      </c>
      <c r="E1785" t="s">
        <v>2172</v>
      </c>
    </row>
    <row r="1786" spans="1:5" x14ac:dyDescent="0.25">
      <c r="A1786" s="1" t="s">
        <v>3328</v>
      </c>
      <c r="B1786" s="2">
        <v>1.21E-4</v>
      </c>
      <c r="C1786" s="2">
        <v>7.3699999999999997E-6</v>
      </c>
      <c r="D1786">
        <v>0.63714307000000003</v>
      </c>
      <c r="E1786" t="s">
        <v>3329</v>
      </c>
    </row>
    <row r="1787" spans="1:5" x14ac:dyDescent="0.25">
      <c r="A1787" s="1" t="s">
        <v>3330</v>
      </c>
      <c r="B1787" s="2">
        <v>1.21E-4</v>
      </c>
      <c r="C1787" s="2">
        <v>7.3799999999999996E-6</v>
      </c>
      <c r="D1787">
        <v>0.84388598000000004</v>
      </c>
      <c r="E1787" t="s">
        <v>299</v>
      </c>
    </row>
    <row r="1788" spans="1:5" x14ac:dyDescent="0.25">
      <c r="A1788" s="1" t="s">
        <v>3331</v>
      </c>
      <c r="B1788" s="2">
        <v>1.22E-4</v>
      </c>
      <c r="C1788" s="2">
        <v>7.4000000000000003E-6</v>
      </c>
      <c r="D1788">
        <v>0.71991064000000005</v>
      </c>
      <c r="E1788" t="s">
        <v>1729</v>
      </c>
    </row>
    <row r="1789" spans="1:5" x14ac:dyDescent="0.25">
      <c r="A1789" s="1" t="s">
        <v>3332</v>
      </c>
      <c r="B1789" s="2">
        <v>1.22E-4</v>
      </c>
      <c r="C1789" s="2">
        <v>7.43E-6</v>
      </c>
      <c r="D1789">
        <v>-0.96457501000000001</v>
      </c>
      <c r="E1789" t="s">
        <v>3333</v>
      </c>
    </row>
    <row r="1790" spans="1:5" x14ac:dyDescent="0.25">
      <c r="A1790" s="1" t="s">
        <v>3334</v>
      </c>
      <c r="B1790" s="2">
        <v>1.22E-4</v>
      </c>
      <c r="C1790" s="2">
        <v>7.43E-6</v>
      </c>
      <c r="D1790">
        <v>0.50145141999999998</v>
      </c>
      <c r="E1790" t="s">
        <v>3335</v>
      </c>
    </row>
    <row r="1791" spans="1:5" x14ac:dyDescent="0.25">
      <c r="A1791" s="1" t="s">
        <v>3336</v>
      </c>
      <c r="B1791" s="2">
        <v>1.2300000000000001E-4</v>
      </c>
      <c r="C1791" s="2">
        <v>7.4699999999999996E-6</v>
      </c>
      <c r="D1791">
        <v>0.54083422000000003</v>
      </c>
      <c r="E1791" t="s">
        <v>1045</v>
      </c>
    </row>
    <row r="1792" spans="1:5" x14ac:dyDescent="0.25">
      <c r="A1792" s="1" t="s">
        <v>3337</v>
      </c>
      <c r="B1792" s="2">
        <v>1.2300000000000001E-4</v>
      </c>
      <c r="C1792" s="2">
        <v>7.4800000000000004E-6</v>
      </c>
      <c r="D1792">
        <v>0.51531353000000002</v>
      </c>
      <c r="E1792" t="s">
        <v>3338</v>
      </c>
    </row>
    <row r="1793" spans="1:5" x14ac:dyDescent="0.25">
      <c r="A1793" s="1" t="s">
        <v>3339</v>
      </c>
      <c r="B1793" s="2">
        <v>1.2300000000000001E-4</v>
      </c>
      <c r="C1793" s="2">
        <v>7.5000000000000002E-6</v>
      </c>
      <c r="D1793">
        <v>0.73123795999999996</v>
      </c>
      <c r="E1793" t="s">
        <v>2197</v>
      </c>
    </row>
    <row r="1794" spans="1:5" x14ac:dyDescent="0.25">
      <c r="A1794" s="1" t="s">
        <v>3340</v>
      </c>
      <c r="B1794" s="2">
        <v>1.2300000000000001E-4</v>
      </c>
      <c r="C1794" s="2">
        <v>7.5100000000000001E-6</v>
      </c>
      <c r="D1794">
        <v>0.68654055999999997</v>
      </c>
      <c r="E1794" t="s">
        <v>3341</v>
      </c>
    </row>
    <row r="1795" spans="1:5" x14ac:dyDescent="0.25">
      <c r="A1795" s="1" t="s">
        <v>3342</v>
      </c>
      <c r="B1795" s="2">
        <v>1.2300000000000001E-4</v>
      </c>
      <c r="C1795" s="2">
        <v>7.5100000000000001E-6</v>
      </c>
      <c r="D1795">
        <v>-0.84173423999999997</v>
      </c>
      <c r="E1795" t="s">
        <v>2039</v>
      </c>
    </row>
    <row r="1796" spans="1:5" x14ac:dyDescent="0.25">
      <c r="A1796" s="1" t="s">
        <v>3343</v>
      </c>
      <c r="B1796" s="2">
        <v>1.2300000000000001E-4</v>
      </c>
      <c r="C1796" s="2">
        <v>7.5100000000000001E-6</v>
      </c>
      <c r="D1796">
        <v>-0.53710396999999999</v>
      </c>
      <c r="E1796" t="s">
        <v>1200</v>
      </c>
    </row>
    <row r="1797" spans="1:5" x14ac:dyDescent="0.25">
      <c r="A1797" s="1" t="s">
        <v>3344</v>
      </c>
      <c r="B1797" s="2">
        <v>1.2300000000000001E-4</v>
      </c>
      <c r="C1797" s="2">
        <v>7.5499999999999997E-6</v>
      </c>
      <c r="D1797">
        <v>0.36095769</v>
      </c>
      <c r="E1797" t="s">
        <v>3345</v>
      </c>
    </row>
    <row r="1798" spans="1:5" x14ac:dyDescent="0.25">
      <c r="A1798" s="1" t="s">
        <v>3346</v>
      </c>
      <c r="B1798" s="2">
        <v>1.2400000000000001E-4</v>
      </c>
      <c r="C1798" s="2">
        <v>7.5700000000000004E-6</v>
      </c>
      <c r="D1798">
        <v>-1.54294753</v>
      </c>
      <c r="E1798" t="s">
        <v>3347</v>
      </c>
    </row>
    <row r="1799" spans="1:5" x14ac:dyDescent="0.25">
      <c r="A1799" s="1" t="s">
        <v>3348</v>
      </c>
      <c r="B1799" s="2">
        <v>1.2400000000000001E-4</v>
      </c>
      <c r="C1799" s="2">
        <v>7.5800000000000003E-6</v>
      </c>
      <c r="D1799">
        <v>-0.51270422000000004</v>
      </c>
      <c r="E1799" t="s">
        <v>3349</v>
      </c>
    </row>
    <row r="1800" spans="1:5" x14ac:dyDescent="0.25">
      <c r="A1800" s="1" t="s">
        <v>3350</v>
      </c>
      <c r="B1800" s="2">
        <v>1.2400000000000001E-4</v>
      </c>
      <c r="C1800" s="2">
        <v>7.5800000000000003E-6</v>
      </c>
      <c r="D1800">
        <v>0.61250998000000001</v>
      </c>
      <c r="E1800" t="s">
        <v>3351</v>
      </c>
    </row>
    <row r="1801" spans="1:5" x14ac:dyDescent="0.25">
      <c r="A1801" s="1" t="s">
        <v>3352</v>
      </c>
      <c r="B1801" s="2">
        <v>1.2400000000000001E-4</v>
      </c>
      <c r="C1801" s="2">
        <v>7.5900000000000002E-6</v>
      </c>
      <c r="D1801">
        <v>0.60096890000000003</v>
      </c>
      <c r="E1801" t="s">
        <v>3353</v>
      </c>
    </row>
    <row r="1802" spans="1:5" x14ac:dyDescent="0.25">
      <c r="A1802" s="1" t="s">
        <v>3354</v>
      </c>
      <c r="B1802" s="2">
        <v>1.2400000000000001E-4</v>
      </c>
      <c r="C1802" s="2">
        <v>7.5900000000000002E-6</v>
      </c>
      <c r="D1802">
        <v>0.84159287000000005</v>
      </c>
      <c r="E1802" t="s">
        <v>2881</v>
      </c>
    </row>
    <row r="1803" spans="1:5" x14ac:dyDescent="0.25">
      <c r="A1803" s="1" t="s">
        <v>3355</v>
      </c>
      <c r="B1803" s="2">
        <v>1.2400000000000001E-4</v>
      </c>
      <c r="C1803" s="2">
        <v>7.5900000000000002E-6</v>
      </c>
      <c r="D1803">
        <v>0.36962262000000001</v>
      </c>
      <c r="E1803" t="s">
        <v>3356</v>
      </c>
    </row>
    <row r="1804" spans="1:5" x14ac:dyDescent="0.25">
      <c r="A1804" s="1" t="s">
        <v>3357</v>
      </c>
      <c r="B1804" s="2">
        <v>1.2400000000000001E-4</v>
      </c>
      <c r="C1804" s="2">
        <v>7.6199999999999999E-6</v>
      </c>
      <c r="D1804">
        <v>0.50674850999999999</v>
      </c>
      <c r="E1804" t="s">
        <v>3358</v>
      </c>
    </row>
    <row r="1805" spans="1:5" x14ac:dyDescent="0.25">
      <c r="A1805" s="1" t="s">
        <v>3359</v>
      </c>
      <c r="B1805" s="2">
        <v>1.25E-4</v>
      </c>
      <c r="C1805" s="2">
        <v>7.6699999999999994E-6</v>
      </c>
      <c r="D1805">
        <v>0.36860678000000002</v>
      </c>
      <c r="E1805" t="s">
        <v>3360</v>
      </c>
    </row>
    <row r="1806" spans="1:5" x14ac:dyDescent="0.25">
      <c r="A1806" s="1" t="s">
        <v>3361</v>
      </c>
      <c r="B1806" s="2">
        <v>1.25E-4</v>
      </c>
      <c r="C1806" s="2">
        <v>7.7000000000000008E-6</v>
      </c>
      <c r="D1806">
        <v>0.69601416999999999</v>
      </c>
      <c r="E1806" t="s">
        <v>3362</v>
      </c>
    </row>
    <row r="1807" spans="1:5" x14ac:dyDescent="0.25">
      <c r="A1807" s="1" t="s">
        <v>3363</v>
      </c>
      <c r="B1807" s="2">
        <v>1.26E-4</v>
      </c>
      <c r="C1807" s="2">
        <v>7.7300000000000005E-6</v>
      </c>
      <c r="D1807">
        <v>0.61990528</v>
      </c>
      <c r="E1807" t="s">
        <v>3364</v>
      </c>
    </row>
    <row r="1808" spans="1:5" x14ac:dyDescent="0.25">
      <c r="A1808" s="1" t="s">
        <v>3365</v>
      </c>
      <c r="B1808" s="2">
        <v>1.26E-4</v>
      </c>
      <c r="C1808" s="2">
        <v>7.7300000000000005E-6</v>
      </c>
      <c r="D1808">
        <v>-0.50719853999999998</v>
      </c>
      <c r="E1808" t="s">
        <v>3366</v>
      </c>
    </row>
    <row r="1809" spans="1:5" x14ac:dyDescent="0.25">
      <c r="A1809" s="1" t="s">
        <v>3367</v>
      </c>
      <c r="B1809" s="2">
        <v>1.26E-4</v>
      </c>
      <c r="C1809" s="2">
        <v>7.7400000000000004E-6</v>
      </c>
      <c r="D1809">
        <v>-1.0864141300000001</v>
      </c>
      <c r="E1809" t="s">
        <v>3130</v>
      </c>
    </row>
    <row r="1810" spans="1:5" x14ac:dyDescent="0.25">
      <c r="A1810" s="1" t="s">
        <v>3368</v>
      </c>
      <c r="B1810" s="2">
        <v>1.26E-4</v>
      </c>
      <c r="C1810" s="2">
        <v>7.7800000000000001E-6</v>
      </c>
      <c r="D1810">
        <v>0.88822816999999998</v>
      </c>
      <c r="E1810" t="s">
        <v>3369</v>
      </c>
    </row>
    <row r="1811" spans="1:5" x14ac:dyDescent="0.25">
      <c r="A1811" s="1" t="s">
        <v>3370</v>
      </c>
      <c r="B1811" s="2">
        <v>1.27E-4</v>
      </c>
      <c r="C1811" s="2">
        <v>7.7999999999999999E-6</v>
      </c>
      <c r="D1811">
        <v>0.43983091000000002</v>
      </c>
      <c r="E1811" t="s">
        <v>3371</v>
      </c>
    </row>
    <row r="1812" spans="1:5" x14ac:dyDescent="0.25">
      <c r="A1812" s="1" t="s">
        <v>3372</v>
      </c>
      <c r="B1812" s="2">
        <v>1.27E-4</v>
      </c>
      <c r="C1812" s="2">
        <v>7.7999999999999999E-6</v>
      </c>
      <c r="D1812">
        <v>0.29022157999999998</v>
      </c>
      <c r="E1812" t="s">
        <v>3373</v>
      </c>
    </row>
    <row r="1813" spans="1:5" x14ac:dyDescent="0.25">
      <c r="A1813" s="1" t="s">
        <v>3374</v>
      </c>
      <c r="B1813" s="2">
        <v>1.27E-4</v>
      </c>
      <c r="C1813" s="2">
        <v>7.7999999999999999E-6</v>
      </c>
      <c r="D1813">
        <v>0.70252988000000005</v>
      </c>
      <c r="E1813" t="s">
        <v>1689</v>
      </c>
    </row>
    <row r="1814" spans="1:5" x14ac:dyDescent="0.25">
      <c r="A1814" s="1" t="s">
        <v>3375</v>
      </c>
      <c r="B1814" s="2">
        <v>1.27E-4</v>
      </c>
      <c r="C1814" s="2">
        <v>7.8099999999999998E-6</v>
      </c>
      <c r="D1814">
        <v>0.41806966000000001</v>
      </c>
      <c r="E1814" s="3">
        <v>43892</v>
      </c>
    </row>
    <row r="1815" spans="1:5" x14ac:dyDescent="0.25">
      <c r="A1815" s="1" t="s">
        <v>3376</v>
      </c>
      <c r="B1815" s="2">
        <v>1.27E-4</v>
      </c>
      <c r="C1815" s="2">
        <v>7.8199999999999997E-6</v>
      </c>
      <c r="D1815">
        <v>0.63834992000000002</v>
      </c>
      <c r="E1815" t="s">
        <v>3377</v>
      </c>
    </row>
    <row r="1816" spans="1:5" x14ac:dyDescent="0.25">
      <c r="A1816" s="1" t="s">
        <v>3378</v>
      </c>
      <c r="B1816" s="2">
        <v>1.2799999999999999E-4</v>
      </c>
      <c r="C1816" s="2">
        <v>7.8800000000000008E-6</v>
      </c>
      <c r="D1816">
        <v>0.21234816000000001</v>
      </c>
      <c r="E1816" t="s">
        <v>2857</v>
      </c>
    </row>
    <row r="1817" spans="1:5" x14ac:dyDescent="0.25">
      <c r="A1817" s="1" t="s">
        <v>3379</v>
      </c>
      <c r="B1817" s="2">
        <v>1.2799999999999999E-4</v>
      </c>
      <c r="C1817" s="2">
        <v>7.9100000000000005E-6</v>
      </c>
      <c r="D1817">
        <v>0.64117942000000006</v>
      </c>
      <c r="E1817" t="s">
        <v>3380</v>
      </c>
    </row>
    <row r="1818" spans="1:5" x14ac:dyDescent="0.25">
      <c r="A1818" s="1" t="s">
        <v>3381</v>
      </c>
      <c r="B1818" s="2">
        <v>1.2799999999999999E-4</v>
      </c>
      <c r="C1818" s="2">
        <v>7.9200000000000004E-6</v>
      </c>
      <c r="D1818">
        <v>-1.13120555</v>
      </c>
      <c r="E1818" t="s">
        <v>3382</v>
      </c>
    </row>
    <row r="1819" spans="1:5" x14ac:dyDescent="0.25">
      <c r="A1819" s="1" t="s">
        <v>3383</v>
      </c>
      <c r="B1819" s="2">
        <v>1.2899999999999999E-4</v>
      </c>
      <c r="C1819" s="2">
        <v>7.9799999999999998E-6</v>
      </c>
      <c r="D1819">
        <v>0.59863738</v>
      </c>
      <c r="E1819" t="s">
        <v>3384</v>
      </c>
    </row>
    <row r="1820" spans="1:5" x14ac:dyDescent="0.25">
      <c r="A1820" s="1" t="s">
        <v>3385</v>
      </c>
      <c r="B1820" s="2">
        <v>1.2899999999999999E-4</v>
      </c>
      <c r="C1820" s="2">
        <v>8.0099999999999995E-6</v>
      </c>
      <c r="D1820">
        <v>0.77229197999999999</v>
      </c>
      <c r="E1820" t="s">
        <v>3386</v>
      </c>
    </row>
    <row r="1821" spans="1:5" x14ac:dyDescent="0.25">
      <c r="A1821" s="1" t="s">
        <v>3387</v>
      </c>
      <c r="B1821" s="2">
        <v>1.2999999999999999E-4</v>
      </c>
      <c r="C1821" s="2">
        <v>8.0299999999999994E-6</v>
      </c>
      <c r="D1821">
        <v>-1.44960223</v>
      </c>
      <c r="E1821" t="s">
        <v>2938</v>
      </c>
    </row>
    <row r="1822" spans="1:5" x14ac:dyDescent="0.25">
      <c r="A1822" s="1" t="s">
        <v>3388</v>
      </c>
      <c r="B1822" s="2">
        <v>1.2999999999999999E-4</v>
      </c>
      <c r="C1822" s="2">
        <v>8.0800000000000006E-6</v>
      </c>
      <c r="D1822">
        <v>0.85273615000000003</v>
      </c>
      <c r="E1822" t="s">
        <v>2005</v>
      </c>
    </row>
    <row r="1823" spans="1:5" x14ac:dyDescent="0.25">
      <c r="A1823" s="1" t="s">
        <v>3389</v>
      </c>
      <c r="B1823" s="2">
        <v>1.3100000000000001E-4</v>
      </c>
      <c r="C1823" s="2">
        <v>8.1000000000000004E-6</v>
      </c>
      <c r="D1823">
        <v>-0.16608829999999999</v>
      </c>
      <c r="E1823" t="s">
        <v>3390</v>
      </c>
    </row>
    <row r="1824" spans="1:5" x14ac:dyDescent="0.25">
      <c r="A1824" s="1" t="s">
        <v>3391</v>
      </c>
      <c r="B1824" s="2">
        <v>1.3200000000000001E-4</v>
      </c>
      <c r="C1824" s="2">
        <v>8.1999999999999994E-6</v>
      </c>
      <c r="D1824">
        <v>0.23519866</v>
      </c>
      <c r="E1824" t="s">
        <v>3392</v>
      </c>
    </row>
    <row r="1825" spans="1:5" x14ac:dyDescent="0.25">
      <c r="A1825" s="1" t="s">
        <v>3393</v>
      </c>
      <c r="B1825" s="2">
        <v>1.3200000000000001E-4</v>
      </c>
      <c r="C1825" s="2">
        <v>8.2199999999999992E-6</v>
      </c>
      <c r="D1825">
        <v>0.49776302</v>
      </c>
      <c r="E1825" t="s">
        <v>3394</v>
      </c>
    </row>
    <row r="1826" spans="1:5" x14ac:dyDescent="0.25">
      <c r="A1826" s="1" t="s">
        <v>3395</v>
      </c>
      <c r="B1826" s="2">
        <v>1.3300000000000001E-4</v>
      </c>
      <c r="C1826" s="2">
        <v>8.2400000000000007E-6</v>
      </c>
      <c r="D1826">
        <v>0.54808204000000005</v>
      </c>
      <c r="E1826" t="s">
        <v>3396</v>
      </c>
    </row>
    <row r="1827" spans="1:5" x14ac:dyDescent="0.25">
      <c r="A1827" s="1" t="s">
        <v>3397</v>
      </c>
      <c r="B1827" s="2">
        <v>1.3300000000000001E-4</v>
      </c>
      <c r="C1827" s="2">
        <v>8.2400000000000007E-6</v>
      </c>
      <c r="D1827">
        <v>-0.98026690000000005</v>
      </c>
      <c r="E1827" t="s">
        <v>3398</v>
      </c>
    </row>
    <row r="1828" spans="1:5" x14ac:dyDescent="0.25">
      <c r="A1828" s="1" t="s">
        <v>3399</v>
      </c>
      <c r="B1828" s="2">
        <v>1.3300000000000001E-4</v>
      </c>
      <c r="C1828" s="2">
        <v>8.2500000000000006E-6</v>
      </c>
      <c r="D1828">
        <v>-0.82859934000000002</v>
      </c>
      <c r="E1828" t="s">
        <v>1711</v>
      </c>
    </row>
    <row r="1829" spans="1:5" x14ac:dyDescent="0.25">
      <c r="A1829" s="1" t="s">
        <v>3400</v>
      </c>
      <c r="B1829" s="2">
        <v>1.3300000000000001E-4</v>
      </c>
      <c r="C1829" s="2">
        <v>8.2700000000000004E-6</v>
      </c>
      <c r="D1829">
        <v>-0.82892571000000004</v>
      </c>
      <c r="E1829" t="s">
        <v>3401</v>
      </c>
    </row>
    <row r="1830" spans="1:5" x14ac:dyDescent="0.25">
      <c r="A1830" s="1" t="s">
        <v>3402</v>
      </c>
      <c r="B1830" s="2">
        <v>1.3300000000000001E-4</v>
      </c>
      <c r="C1830" s="2">
        <v>8.3000000000000002E-6</v>
      </c>
      <c r="D1830">
        <v>0.64747321000000002</v>
      </c>
      <c r="E1830" t="s">
        <v>1095</v>
      </c>
    </row>
    <row r="1831" spans="1:5" x14ac:dyDescent="0.25">
      <c r="A1831" s="1" t="s">
        <v>3403</v>
      </c>
      <c r="B1831" s="2">
        <v>1.3300000000000001E-4</v>
      </c>
      <c r="C1831" s="2">
        <v>8.3100000000000001E-6</v>
      </c>
      <c r="D1831">
        <v>0.63441274999999997</v>
      </c>
      <c r="E1831" t="s">
        <v>3404</v>
      </c>
    </row>
    <row r="1832" spans="1:5" x14ac:dyDescent="0.25">
      <c r="A1832" s="1" t="s">
        <v>3405</v>
      </c>
      <c r="B1832" s="2">
        <v>1.3300000000000001E-4</v>
      </c>
      <c r="C1832" s="2">
        <v>8.3100000000000001E-6</v>
      </c>
      <c r="D1832">
        <v>0.88892773000000003</v>
      </c>
      <c r="E1832" t="s">
        <v>3406</v>
      </c>
    </row>
    <row r="1833" spans="1:5" x14ac:dyDescent="0.25">
      <c r="A1833" s="1" t="s">
        <v>3407</v>
      </c>
      <c r="B1833" s="2">
        <v>1.3300000000000001E-4</v>
      </c>
      <c r="C1833" s="2">
        <v>8.32E-6</v>
      </c>
      <c r="D1833">
        <v>-0.37238761999999997</v>
      </c>
      <c r="E1833" t="s">
        <v>3408</v>
      </c>
    </row>
    <row r="1834" spans="1:5" x14ac:dyDescent="0.25">
      <c r="A1834" s="1" t="s">
        <v>3409</v>
      </c>
      <c r="B1834" s="2">
        <v>1.34E-4</v>
      </c>
      <c r="C1834" s="2">
        <v>8.3399999999999998E-6</v>
      </c>
      <c r="D1834">
        <v>0.67536788000000003</v>
      </c>
      <c r="E1834" t="s">
        <v>3410</v>
      </c>
    </row>
    <row r="1835" spans="1:5" x14ac:dyDescent="0.25">
      <c r="A1835" s="1" t="s">
        <v>3411</v>
      </c>
      <c r="B1835" s="2">
        <v>1.34E-4</v>
      </c>
      <c r="C1835" s="2">
        <v>8.3399999999999998E-6</v>
      </c>
      <c r="D1835">
        <v>-0.36223691000000002</v>
      </c>
      <c r="E1835" t="s">
        <v>1019</v>
      </c>
    </row>
    <row r="1836" spans="1:5" x14ac:dyDescent="0.25">
      <c r="A1836" s="1" t="s">
        <v>3412</v>
      </c>
      <c r="B1836" s="2">
        <v>1.34E-4</v>
      </c>
      <c r="C1836" s="2">
        <v>8.3699999999999995E-6</v>
      </c>
      <c r="D1836">
        <v>0.97593032999999996</v>
      </c>
      <c r="E1836" t="s">
        <v>3413</v>
      </c>
    </row>
    <row r="1837" spans="1:5" x14ac:dyDescent="0.25">
      <c r="A1837" s="1" t="s">
        <v>3414</v>
      </c>
      <c r="B1837" s="2">
        <v>1.36E-4</v>
      </c>
      <c r="C1837" s="2">
        <v>8.4700000000000002E-6</v>
      </c>
      <c r="D1837">
        <v>0.50975616000000001</v>
      </c>
      <c r="E1837" t="s">
        <v>3415</v>
      </c>
    </row>
    <row r="1838" spans="1:5" x14ac:dyDescent="0.25">
      <c r="A1838" s="1" t="s">
        <v>3416</v>
      </c>
      <c r="B1838" s="2">
        <v>1.36E-4</v>
      </c>
      <c r="C1838" s="2">
        <v>8.49E-6</v>
      </c>
      <c r="D1838">
        <v>0.55476429999999999</v>
      </c>
      <c r="E1838" t="s">
        <v>3417</v>
      </c>
    </row>
    <row r="1839" spans="1:5" x14ac:dyDescent="0.25">
      <c r="A1839" s="1" t="s">
        <v>3418</v>
      </c>
      <c r="B1839" s="2">
        <v>1.36E-4</v>
      </c>
      <c r="C1839" s="2">
        <v>8.5099999999999998E-6</v>
      </c>
      <c r="D1839">
        <v>0.95877688000000005</v>
      </c>
      <c r="E1839" t="s">
        <v>3419</v>
      </c>
    </row>
    <row r="1840" spans="1:5" x14ac:dyDescent="0.25">
      <c r="A1840" s="1" t="s">
        <v>3420</v>
      </c>
      <c r="B1840" s="2">
        <v>1.37E-4</v>
      </c>
      <c r="C1840" s="2">
        <v>8.5499999999999995E-6</v>
      </c>
      <c r="D1840">
        <v>-0.88211518</v>
      </c>
      <c r="E1840" t="s">
        <v>704</v>
      </c>
    </row>
    <row r="1841" spans="1:5" x14ac:dyDescent="0.25">
      <c r="A1841" s="1" t="s">
        <v>3421</v>
      </c>
      <c r="B1841" s="2">
        <v>1.37E-4</v>
      </c>
      <c r="C1841" s="2">
        <v>8.5599999999999994E-6</v>
      </c>
      <c r="D1841">
        <v>-0.97667196000000001</v>
      </c>
      <c r="E1841" t="s">
        <v>2307</v>
      </c>
    </row>
    <row r="1842" spans="1:5" x14ac:dyDescent="0.25">
      <c r="A1842" s="1" t="s">
        <v>3422</v>
      </c>
      <c r="B1842" s="2">
        <v>1.37E-4</v>
      </c>
      <c r="C1842" s="2">
        <v>8.5699999999999993E-6</v>
      </c>
      <c r="D1842">
        <v>-0.83178152000000005</v>
      </c>
      <c r="E1842" t="s">
        <v>2726</v>
      </c>
    </row>
    <row r="1843" spans="1:5" x14ac:dyDescent="0.25">
      <c r="A1843" s="1" t="s">
        <v>3423</v>
      </c>
      <c r="B1843" s="2">
        <v>1.37E-4</v>
      </c>
      <c r="C1843" s="2">
        <v>8.5699999999999993E-6</v>
      </c>
      <c r="D1843">
        <v>0.92792677000000001</v>
      </c>
      <c r="E1843" t="s">
        <v>3424</v>
      </c>
    </row>
    <row r="1844" spans="1:5" x14ac:dyDescent="0.25">
      <c r="A1844" s="1" t="s">
        <v>3425</v>
      </c>
      <c r="B1844" s="2">
        <v>1.3799999999999999E-4</v>
      </c>
      <c r="C1844" s="2">
        <v>8.6799999999999999E-6</v>
      </c>
      <c r="D1844">
        <v>0.30552646</v>
      </c>
      <c r="E1844" t="s">
        <v>2851</v>
      </c>
    </row>
    <row r="1845" spans="1:5" x14ac:dyDescent="0.25">
      <c r="A1845" s="1" t="s">
        <v>3426</v>
      </c>
      <c r="B1845" s="2">
        <v>1.3799999999999999E-4</v>
      </c>
      <c r="C1845" s="2">
        <v>8.6899999999999998E-6</v>
      </c>
      <c r="D1845">
        <v>0.99381602000000002</v>
      </c>
      <c r="E1845" t="s">
        <v>3427</v>
      </c>
    </row>
    <row r="1846" spans="1:5" x14ac:dyDescent="0.25">
      <c r="A1846" s="1" t="s">
        <v>3428</v>
      </c>
      <c r="B1846" s="2">
        <v>1.3899999999999999E-4</v>
      </c>
      <c r="C1846" s="2">
        <v>8.6999999999999997E-6</v>
      </c>
      <c r="D1846">
        <v>-0.30603929000000002</v>
      </c>
      <c r="E1846" t="s">
        <v>3429</v>
      </c>
    </row>
    <row r="1847" spans="1:5" x14ac:dyDescent="0.25">
      <c r="A1847" s="1" t="s">
        <v>3430</v>
      </c>
      <c r="B1847" s="2">
        <v>1.3899999999999999E-4</v>
      </c>
      <c r="C1847" s="2">
        <v>8.7399999999999993E-6</v>
      </c>
      <c r="D1847">
        <v>0.31306198000000002</v>
      </c>
      <c r="E1847" t="s">
        <v>3431</v>
      </c>
    </row>
    <row r="1848" spans="1:5" x14ac:dyDescent="0.25">
      <c r="A1848" s="1" t="s">
        <v>3432</v>
      </c>
      <c r="B1848" s="2">
        <v>1.3899999999999999E-4</v>
      </c>
      <c r="C1848" s="2">
        <v>8.7600000000000008E-6</v>
      </c>
      <c r="D1848">
        <v>-0.68203225999999995</v>
      </c>
      <c r="E1848" t="s">
        <v>3433</v>
      </c>
    </row>
    <row r="1849" spans="1:5" x14ac:dyDescent="0.25">
      <c r="A1849" s="1" t="s">
        <v>3434</v>
      </c>
      <c r="B1849" s="2">
        <v>1.3899999999999999E-4</v>
      </c>
      <c r="C1849" s="2">
        <v>8.7600000000000008E-6</v>
      </c>
      <c r="D1849">
        <v>0.47808165000000002</v>
      </c>
      <c r="E1849" t="s">
        <v>3435</v>
      </c>
    </row>
    <row r="1850" spans="1:5" x14ac:dyDescent="0.25">
      <c r="A1850" s="1" t="s">
        <v>3436</v>
      </c>
      <c r="B1850" s="2">
        <v>1.4100000000000001E-4</v>
      </c>
      <c r="C1850" s="2">
        <v>8.85E-6</v>
      </c>
      <c r="D1850">
        <v>0.62449304999999999</v>
      </c>
      <c r="E1850" t="s">
        <v>3437</v>
      </c>
    </row>
    <row r="1851" spans="1:5" x14ac:dyDescent="0.25">
      <c r="A1851" s="1" t="s">
        <v>3438</v>
      </c>
      <c r="B1851" s="2">
        <v>1.4100000000000001E-4</v>
      </c>
      <c r="C1851" s="2">
        <v>8.8599999999999999E-6</v>
      </c>
      <c r="D1851">
        <v>-0.68900834</v>
      </c>
      <c r="E1851" t="s">
        <v>3439</v>
      </c>
    </row>
    <row r="1852" spans="1:5" x14ac:dyDescent="0.25">
      <c r="A1852" s="1" t="s">
        <v>3440</v>
      </c>
      <c r="B1852" s="2">
        <v>1.4100000000000001E-4</v>
      </c>
      <c r="C1852" s="2">
        <v>8.8899999999999996E-6</v>
      </c>
      <c r="D1852">
        <v>-0.99983924999999996</v>
      </c>
      <c r="E1852" t="s">
        <v>3441</v>
      </c>
    </row>
    <row r="1853" spans="1:5" x14ac:dyDescent="0.25">
      <c r="A1853" s="1" t="s">
        <v>3442</v>
      </c>
      <c r="B1853" s="2">
        <v>1.4100000000000001E-4</v>
      </c>
      <c r="C1853" s="2">
        <v>8.9199999999999993E-6</v>
      </c>
      <c r="D1853">
        <v>-0.32644686000000001</v>
      </c>
      <c r="E1853" t="s">
        <v>3443</v>
      </c>
    </row>
    <row r="1854" spans="1:5" x14ac:dyDescent="0.25">
      <c r="A1854" s="1" t="s">
        <v>3444</v>
      </c>
      <c r="B1854" s="2">
        <v>1.4100000000000001E-4</v>
      </c>
      <c r="C1854" s="2">
        <v>8.9199999999999993E-6</v>
      </c>
      <c r="D1854">
        <v>0.28706680000000001</v>
      </c>
      <c r="E1854" t="s">
        <v>3445</v>
      </c>
    </row>
    <row r="1855" spans="1:5" x14ac:dyDescent="0.25">
      <c r="A1855" s="1" t="s">
        <v>3446</v>
      </c>
      <c r="B1855" s="2">
        <v>1.4200000000000001E-4</v>
      </c>
      <c r="C1855" s="2">
        <v>8.9299999999999992E-6</v>
      </c>
      <c r="D1855">
        <v>0.96049101000000003</v>
      </c>
      <c r="E1855" t="s">
        <v>3447</v>
      </c>
    </row>
    <row r="1856" spans="1:5" x14ac:dyDescent="0.25">
      <c r="A1856" s="1" t="s">
        <v>3448</v>
      </c>
      <c r="B1856" s="2">
        <v>1.4200000000000001E-4</v>
      </c>
      <c r="C1856" s="2">
        <v>8.9800000000000004E-6</v>
      </c>
      <c r="D1856">
        <v>-1.01968759</v>
      </c>
      <c r="E1856" t="s">
        <v>3449</v>
      </c>
    </row>
    <row r="1857" spans="1:5" x14ac:dyDescent="0.25">
      <c r="A1857" s="1" t="s">
        <v>3450</v>
      </c>
      <c r="B1857" s="2">
        <v>1.4300000000000001E-4</v>
      </c>
      <c r="C1857" s="2">
        <v>9.0599999999999997E-6</v>
      </c>
      <c r="D1857">
        <v>-0.92143301</v>
      </c>
      <c r="E1857" t="s">
        <v>3451</v>
      </c>
    </row>
    <row r="1858" spans="1:5" x14ac:dyDescent="0.25">
      <c r="A1858" s="1" t="s">
        <v>3452</v>
      </c>
      <c r="B1858" s="2">
        <v>1.45E-4</v>
      </c>
      <c r="C1858" s="2">
        <v>9.1400000000000006E-6</v>
      </c>
      <c r="D1858">
        <v>0.50992890000000002</v>
      </c>
      <c r="E1858" t="s">
        <v>1394</v>
      </c>
    </row>
    <row r="1859" spans="1:5" x14ac:dyDescent="0.25">
      <c r="A1859" s="1" t="s">
        <v>3453</v>
      </c>
      <c r="B1859" s="2">
        <v>1.45E-4</v>
      </c>
      <c r="C1859" s="2">
        <v>9.1500000000000005E-6</v>
      </c>
      <c r="D1859">
        <v>-1.40204543</v>
      </c>
      <c r="E1859" t="s">
        <v>3454</v>
      </c>
    </row>
    <row r="1860" spans="1:5" x14ac:dyDescent="0.25">
      <c r="A1860" s="1" t="s">
        <v>3455</v>
      </c>
      <c r="B1860" s="2">
        <v>1.45E-4</v>
      </c>
      <c r="C1860" s="2">
        <v>9.1900000000000001E-6</v>
      </c>
      <c r="D1860">
        <v>0.50257638999999998</v>
      </c>
      <c r="E1860" t="s">
        <v>3456</v>
      </c>
    </row>
    <row r="1861" spans="1:5" x14ac:dyDescent="0.25">
      <c r="A1861" s="1" t="s">
        <v>3457</v>
      </c>
      <c r="B1861" s="2">
        <v>1.45E-4</v>
      </c>
      <c r="C1861" s="2">
        <v>9.2099999999999999E-6</v>
      </c>
      <c r="D1861">
        <v>-0.46984586</v>
      </c>
      <c r="E1861" t="s">
        <v>3458</v>
      </c>
    </row>
    <row r="1862" spans="1:5" x14ac:dyDescent="0.25">
      <c r="A1862" s="1" t="s">
        <v>3459</v>
      </c>
      <c r="B1862" s="2">
        <v>1.45E-4</v>
      </c>
      <c r="C1862" s="2">
        <v>9.2199999999999998E-6</v>
      </c>
      <c r="D1862">
        <v>-0.43379965999999998</v>
      </c>
      <c r="E1862" t="s">
        <v>3460</v>
      </c>
    </row>
    <row r="1863" spans="1:5" x14ac:dyDescent="0.25">
      <c r="A1863" s="1" t="s">
        <v>3461</v>
      </c>
      <c r="B1863" s="2">
        <v>1.45E-4</v>
      </c>
      <c r="C1863" s="2">
        <v>9.2199999999999998E-6</v>
      </c>
      <c r="D1863">
        <v>-0.63073374999999998</v>
      </c>
      <c r="E1863" t="s">
        <v>3462</v>
      </c>
    </row>
    <row r="1864" spans="1:5" x14ac:dyDescent="0.25">
      <c r="A1864" s="1" t="s">
        <v>3463</v>
      </c>
      <c r="B1864" s="2">
        <v>1.46E-4</v>
      </c>
      <c r="C1864" s="2">
        <v>9.2399999999999996E-6</v>
      </c>
      <c r="D1864">
        <v>-0.55892525999999998</v>
      </c>
      <c r="E1864" t="s">
        <v>3464</v>
      </c>
    </row>
    <row r="1865" spans="1:5" x14ac:dyDescent="0.25">
      <c r="A1865" s="1" t="s">
        <v>3465</v>
      </c>
      <c r="B1865" s="2">
        <v>1.46E-4</v>
      </c>
      <c r="C1865" s="2">
        <v>9.2699999999999993E-6</v>
      </c>
      <c r="D1865">
        <v>-0.25650592</v>
      </c>
      <c r="E1865" t="s">
        <v>3466</v>
      </c>
    </row>
    <row r="1866" spans="1:5" x14ac:dyDescent="0.25">
      <c r="A1866" s="1" t="s">
        <v>3467</v>
      </c>
      <c r="B1866" s="2">
        <v>1.4799999999999999E-4</v>
      </c>
      <c r="C1866" s="2">
        <v>9.4099999999999997E-6</v>
      </c>
      <c r="D1866">
        <v>0.82498152000000002</v>
      </c>
      <c r="E1866" t="s">
        <v>1630</v>
      </c>
    </row>
    <row r="1867" spans="1:5" x14ac:dyDescent="0.25">
      <c r="A1867" s="1" t="s">
        <v>3468</v>
      </c>
      <c r="B1867" s="2">
        <v>1.4899999999999999E-4</v>
      </c>
      <c r="C1867" s="2">
        <v>9.4299999999999995E-6</v>
      </c>
      <c r="D1867">
        <v>-0.44318729000000001</v>
      </c>
      <c r="E1867" t="s">
        <v>3469</v>
      </c>
    </row>
    <row r="1868" spans="1:5" x14ac:dyDescent="0.25">
      <c r="A1868" s="1" t="s">
        <v>3470</v>
      </c>
      <c r="B1868" s="2">
        <v>1.4899999999999999E-4</v>
      </c>
      <c r="C1868" s="2">
        <v>9.4599999999999992E-6</v>
      </c>
      <c r="D1868">
        <v>0.35025110999999998</v>
      </c>
      <c r="E1868" t="s">
        <v>3471</v>
      </c>
    </row>
    <row r="1869" spans="1:5" x14ac:dyDescent="0.25">
      <c r="A1869" s="1" t="s">
        <v>3472</v>
      </c>
      <c r="B1869" s="2">
        <v>1.4999999999999999E-4</v>
      </c>
      <c r="C1869" s="2">
        <v>9.5200000000000003E-6</v>
      </c>
      <c r="D1869">
        <v>0.91042314000000002</v>
      </c>
      <c r="E1869" t="s">
        <v>390</v>
      </c>
    </row>
    <row r="1870" spans="1:5" x14ac:dyDescent="0.25">
      <c r="A1870" s="1" t="s">
        <v>3473</v>
      </c>
      <c r="B1870" s="2">
        <v>1.5100000000000001E-4</v>
      </c>
      <c r="C1870" s="2">
        <v>9.5899999999999997E-6</v>
      </c>
      <c r="D1870">
        <v>1.04747798</v>
      </c>
      <c r="E1870" t="s">
        <v>3474</v>
      </c>
    </row>
    <row r="1871" spans="1:5" x14ac:dyDescent="0.25">
      <c r="A1871" s="1" t="s">
        <v>3475</v>
      </c>
      <c r="B1871" s="2">
        <v>1.5100000000000001E-4</v>
      </c>
      <c r="C1871" s="2">
        <v>9.6199999999999994E-6</v>
      </c>
      <c r="D1871">
        <v>-0.21859692999999999</v>
      </c>
      <c r="E1871" t="s">
        <v>3476</v>
      </c>
    </row>
    <row r="1872" spans="1:5" x14ac:dyDescent="0.25">
      <c r="A1872" s="1" t="s">
        <v>3477</v>
      </c>
      <c r="B1872" s="2">
        <v>1.5100000000000001E-4</v>
      </c>
      <c r="C1872" s="2">
        <v>9.6500000000000008E-6</v>
      </c>
      <c r="D1872">
        <v>-0.25415000999999998</v>
      </c>
      <c r="E1872" t="s">
        <v>3478</v>
      </c>
    </row>
    <row r="1873" spans="1:5" x14ac:dyDescent="0.25">
      <c r="A1873" s="1" t="s">
        <v>3479</v>
      </c>
      <c r="B1873" s="2">
        <v>1.5200000000000001E-4</v>
      </c>
      <c r="C1873" s="2">
        <v>9.6800000000000005E-6</v>
      </c>
      <c r="D1873">
        <v>-0.77059657999999998</v>
      </c>
      <c r="E1873" t="s">
        <v>1036</v>
      </c>
    </row>
    <row r="1874" spans="1:5" x14ac:dyDescent="0.25">
      <c r="A1874" s="1" t="s">
        <v>3480</v>
      </c>
      <c r="B1874" s="2">
        <v>1.5200000000000001E-4</v>
      </c>
      <c r="C1874" s="2">
        <v>9.6800000000000005E-6</v>
      </c>
      <c r="D1874">
        <v>0.51073199999999996</v>
      </c>
      <c r="E1874" t="s">
        <v>1659</v>
      </c>
    </row>
    <row r="1875" spans="1:5" x14ac:dyDescent="0.25">
      <c r="A1875" s="1" t="s">
        <v>3481</v>
      </c>
      <c r="B1875" s="2">
        <v>1.5200000000000001E-4</v>
      </c>
      <c r="C1875" s="2">
        <v>9.7000000000000003E-6</v>
      </c>
      <c r="D1875">
        <v>0.63169827999999995</v>
      </c>
      <c r="E1875" t="s">
        <v>3482</v>
      </c>
    </row>
    <row r="1876" spans="1:5" x14ac:dyDescent="0.25">
      <c r="A1876" s="1" t="s">
        <v>3483</v>
      </c>
      <c r="B1876" s="2">
        <v>1.54E-4</v>
      </c>
      <c r="C1876" s="2">
        <v>9.8099999999999992E-6</v>
      </c>
      <c r="D1876">
        <v>0.49080617999999998</v>
      </c>
      <c r="E1876" t="s">
        <v>3484</v>
      </c>
    </row>
    <row r="1877" spans="1:5" x14ac:dyDescent="0.25">
      <c r="A1877" s="1" t="s">
        <v>3485</v>
      </c>
      <c r="B1877" s="2">
        <v>1.54E-4</v>
      </c>
      <c r="C1877" s="2">
        <v>9.8300000000000008E-6</v>
      </c>
      <c r="D1877">
        <v>-1.1261337600000001</v>
      </c>
      <c r="E1877" t="s">
        <v>174</v>
      </c>
    </row>
    <row r="1878" spans="1:5" x14ac:dyDescent="0.25">
      <c r="A1878" s="1" t="s">
        <v>3486</v>
      </c>
      <c r="B1878" s="2">
        <v>1.54E-4</v>
      </c>
      <c r="C1878" s="2">
        <v>9.8400000000000007E-6</v>
      </c>
      <c r="D1878">
        <v>0.23175962</v>
      </c>
      <c r="E1878" t="s">
        <v>3487</v>
      </c>
    </row>
    <row r="1879" spans="1:5" x14ac:dyDescent="0.25">
      <c r="A1879" s="1" t="s">
        <v>3488</v>
      </c>
      <c r="B1879" s="2">
        <v>1.54E-4</v>
      </c>
      <c r="C1879" s="2">
        <v>9.8400000000000007E-6</v>
      </c>
      <c r="D1879">
        <v>0.48612179999999999</v>
      </c>
      <c r="E1879" t="s">
        <v>3489</v>
      </c>
    </row>
    <row r="1880" spans="1:5" x14ac:dyDescent="0.25">
      <c r="A1880" s="1" t="s">
        <v>3490</v>
      </c>
      <c r="B1880" s="2">
        <v>1.54E-4</v>
      </c>
      <c r="C1880" s="2">
        <v>9.8700000000000004E-6</v>
      </c>
      <c r="D1880">
        <v>0.92597960999999995</v>
      </c>
      <c r="E1880" t="s">
        <v>3491</v>
      </c>
    </row>
    <row r="1881" spans="1:5" x14ac:dyDescent="0.25">
      <c r="A1881" s="1" t="s">
        <v>3492</v>
      </c>
      <c r="B1881" s="2">
        <v>1.5699999999999999E-4</v>
      </c>
      <c r="C1881" s="2">
        <v>1.01E-5</v>
      </c>
      <c r="D1881">
        <v>0.49527217000000001</v>
      </c>
      <c r="E1881" t="s">
        <v>3493</v>
      </c>
    </row>
    <row r="1882" spans="1:5" x14ac:dyDescent="0.25">
      <c r="A1882" s="1" t="s">
        <v>3494</v>
      </c>
      <c r="B1882" s="2">
        <v>1.5799999999999999E-4</v>
      </c>
      <c r="C1882" s="2">
        <v>1.01E-5</v>
      </c>
      <c r="D1882">
        <v>0.81853841999999999</v>
      </c>
      <c r="E1882" t="s">
        <v>3495</v>
      </c>
    </row>
    <row r="1883" spans="1:5" x14ac:dyDescent="0.25">
      <c r="A1883" s="1" t="s">
        <v>3496</v>
      </c>
      <c r="B1883" s="2">
        <v>1.5799999999999999E-4</v>
      </c>
      <c r="C1883" s="2">
        <v>1.01E-5</v>
      </c>
      <c r="D1883">
        <v>0.85876048999999999</v>
      </c>
      <c r="E1883" t="s">
        <v>3497</v>
      </c>
    </row>
    <row r="1884" spans="1:5" x14ac:dyDescent="0.25">
      <c r="A1884" s="1" t="s">
        <v>3498</v>
      </c>
      <c r="B1884" s="2">
        <v>1.5799999999999999E-4</v>
      </c>
      <c r="C1884" s="2">
        <v>1.0200000000000001E-5</v>
      </c>
      <c r="D1884">
        <v>0.65023211000000003</v>
      </c>
      <c r="E1884" t="s">
        <v>3173</v>
      </c>
    </row>
    <row r="1885" spans="1:5" x14ac:dyDescent="0.25">
      <c r="A1885" s="1" t="s">
        <v>3499</v>
      </c>
      <c r="B1885" s="2">
        <v>1.5799999999999999E-4</v>
      </c>
      <c r="C1885" s="2">
        <v>1.0200000000000001E-5</v>
      </c>
      <c r="D1885">
        <v>1.0354713799999999</v>
      </c>
      <c r="E1885" t="s">
        <v>3500</v>
      </c>
    </row>
    <row r="1886" spans="1:5" x14ac:dyDescent="0.25">
      <c r="A1886" s="1" t="s">
        <v>3501</v>
      </c>
      <c r="B1886" s="2">
        <v>1.5799999999999999E-4</v>
      </c>
      <c r="C1886" s="2">
        <v>1.0200000000000001E-5</v>
      </c>
      <c r="D1886">
        <v>-0.24643177999999999</v>
      </c>
      <c r="E1886" t="s">
        <v>3502</v>
      </c>
    </row>
    <row r="1887" spans="1:5" x14ac:dyDescent="0.25">
      <c r="A1887" s="1" t="s">
        <v>3503</v>
      </c>
      <c r="B1887" s="2">
        <v>1.5899999999999999E-4</v>
      </c>
      <c r="C1887" s="2">
        <v>1.0200000000000001E-5</v>
      </c>
      <c r="D1887">
        <v>-0.30745444</v>
      </c>
      <c r="E1887" t="s">
        <v>3504</v>
      </c>
    </row>
    <row r="1888" spans="1:5" x14ac:dyDescent="0.25">
      <c r="A1888" s="1" t="s">
        <v>3505</v>
      </c>
      <c r="B1888" s="2">
        <v>1.5899999999999999E-4</v>
      </c>
      <c r="C1888" s="2">
        <v>1.0200000000000001E-5</v>
      </c>
      <c r="D1888">
        <v>0.74053018000000004</v>
      </c>
      <c r="E1888" t="s">
        <v>1535</v>
      </c>
    </row>
    <row r="1889" spans="1:5" x14ac:dyDescent="0.25">
      <c r="A1889" s="1" t="s">
        <v>3506</v>
      </c>
      <c r="B1889" s="2">
        <v>1.6000000000000001E-4</v>
      </c>
      <c r="C1889" s="2">
        <v>1.03E-5</v>
      </c>
      <c r="D1889">
        <v>-0.84109650000000002</v>
      </c>
      <c r="E1889" t="s">
        <v>3507</v>
      </c>
    </row>
    <row r="1890" spans="1:5" x14ac:dyDescent="0.25">
      <c r="A1890" s="1" t="s">
        <v>3508</v>
      </c>
      <c r="B1890" s="2">
        <v>1.6000000000000001E-4</v>
      </c>
      <c r="C1890" s="2">
        <v>1.03E-5</v>
      </c>
      <c r="D1890">
        <v>0.42068263</v>
      </c>
      <c r="E1890" t="s">
        <v>3509</v>
      </c>
    </row>
    <row r="1891" spans="1:5" x14ac:dyDescent="0.25">
      <c r="A1891" s="1" t="s">
        <v>3510</v>
      </c>
      <c r="B1891" s="2">
        <v>1.6000000000000001E-4</v>
      </c>
      <c r="C1891" s="2">
        <v>1.03E-5</v>
      </c>
      <c r="D1891">
        <v>0.51404746000000001</v>
      </c>
      <c r="E1891" t="s">
        <v>3511</v>
      </c>
    </row>
    <row r="1892" spans="1:5" x14ac:dyDescent="0.25">
      <c r="A1892" s="1" t="s">
        <v>3512</v>
      </c>
      <c r="B1892" s="2">
        <v>1.6100000000000001E-4</v>
      </c>
      <c r="C1892" s="2">
        <v>1.04E-5</v>
      </c>
      <c r="D1892">
        <v>0.25220481</v>
      </c>
      <c r="E1892" t="s">
        <v>3513</v>
      </c>
    </row>
    <row r="1893" spans="1:5" x14ac:dyDescent="0.25">
      <c r="A1893" s="1" t="s">
        <v>3514</v>
      </c>
      <c r="B1893" s="2">
        <v>1.6200000000000001E-4</v>
      </c>
      <c r="C1893" s="2">
        <v>1.0499999999999999E-5</v>
      </c>
      <c r="D1893">
        <v>-0.54092899000000005</v>
      </c>
      <c r="E1893" t="s">
        <v>3515</v>
      </c>
    </row>
    <row r="1894" spans="1:5" x14ac:dyDescent="0.25">
      <c r="A1894" s="1" t="s">
        <v>3516</v>
      </c>
      <c r="B1894" s="2">
        <v>1.6200000000000001E-4</v>
      </c>
      <c r="C1894" s="2">
        <v>1.0499999999999999E-5</v>
      </c>
      <c r="D1894">
        <v>0.58562091999999999</v>
      </c>
      <c r="E1894" t="s">
        <v>3517</v>
      </c>
    </row>
    <row r="1895" spans="1:5" x14ac:dyDescent="0.25">
      <c r="A1895" s="1" t="s">
        <v>3518</v>
      </c>
      <c r="B1895" s="2">
        <v>1.64E-4</v>
      </c>
      <c r="C1895" s="2">
        <v>1.06E-5</v>
      </c>
      <c r="D1895">
        <v>0.35091425999999998</v>
      </c>
      <c r="E1895" t="s">
        <v>3519</v>
      </c>
    </row>
    <row r="1896" spans="1:5" x14ac:dyDescent="0.25">
      <c r="A1896" s="1" t="s">
        <v>3520</v>
      </c>
      <c r="B1896" s="2">
        <v>1.64E-4</v>
      </c>
      <c r="C1896" s="2">
        <v>1.06E-5</v>
      </c>
      <c r="D1896">
        <v>-0.79496937000000001</v>
      </c>
      <c r="E1896" t="s">
        <v>815</v>
      </c>
    </row>
    <row r="1897" spans="1:5" x14ac:dyDescent="0.25">
      <c r="A1897" s="1" t="s">
        <v>3521</v>
      </c>
      <c r="B1897" s="2">
        <v>1.65E-4</v>
      </c>
      <c r="C1897" s="2">
        <v>1.06E-5</v>
      </c>
      <c r="D1897">
        <v>0.73636690999999999</v>
      </c>
      <c r="E1897" t="s">
        <v>1095</v>
      </c>
    </row>
    <row r="1898" spans="1:5" x14ac:dyDescent="0.25">
      <c r="A1898" s="1" t="s">
        <v>3522</v>
      </c>
      <c r="B1898" s="2">
        <v>1.65E-4</v>
      </c>
      <c r="C1898" s="2">
        <v>1.0699999999999999E-5</v>
      </c>
      <c r="D1898">
        <v>0.66364243000000001</v>
      </c>
      <c r="E1898" t="s">
        <v>3523</v>
      </c>
    </row>
    <row r="1899" spans="1:5" x14ac:dyDescent="0.25">
      <c r="A1899" s="1" t="s">
        <v>3524</v>
      </c>
      <c r="B1899" s="2">
        <v>1.65E-4</v>
      </c>
      <c r="C1899" s="2">
        <v>1.0699999999999999E-5</v>
      </c>
      <c r="D1899">
        <v>0.78460017999999998</v>
      </c>
      <c r="E1899" t="s">
        <v>3525</v>
      </c>
    </row>
    <row r="1900" spans="1:5" x14ac:dyDescent="0.25">
      <c r="A1900" s="1" t="s">
        <v>3526</v>
      </c>
      <c r="B1900" s="2">
        <v>1.65E-4</v>
      </c>
      <c r="C1900" s="2">
        <v>1.0699999999999999E-5</v>
      </c>
      <c r="D1900">
        <v>0.40812651999999999</v>
      </c>
      <c r="E1900" t="s">
        <v>3527</v>
      </c>
    </row>
    <row r="1901" spans="1:5" x14ac:dyDescent="0.25">
      <c r="A1901" s="1" t="s">
        <v>3528</v>
      </c>
      <c r="B1901" s="2">
        <v>1.66E-4</v>
      </c>
      <c r="C1901" s="2">
        <v>1.0699999999999999E-5</v>
      </c>
      <c r="D1901">
        <v>0.59259857000000005</v>
      </c>
      <c r="E1901" t="s">
        <v>3529</v>
      </c>
    </row>
    <row r="1902" spans="1:5" x14ac:dyDescent="0.25">
      <c r="A1902" s="1" t="s">
        <v>3530</v>
      </c>
      <c r="B1902" s="2">
        <v>1.66E-4</v>
      </c>
      <c r="C1902" s="2">
        <v>1.0699999999999999E-5</v>
      </c>
      <c r="D1902">
        <v>-0.39010885000000001</v>
      </c>
      <c r="E1902" t="s">
        <v>3531</v>
      </c>
    </row>
    <row r="1903" spans="1:5" x14ac:dyDescent="0.25">
      <c r="A1903" s="1" t="s">
        <v>3532</v>
      </c>
      <c r="B1903" s="2">
        <v>1.66E-4</v>
      </c>
      <c r="C1903" s="2">
        <v>1.08E-5</v>
      </c>
      <c r="D1903">
        <v>-0.77171398999999996</v>
      </c>
      <c r="E1903" t="s">
        <v>3533</v>
      </c>
    </row>
    <row r="1904" spans="1:5" x14ac:dyDescent="0.25">
      <c r="A1904" s="1" t="s">
        <v>3534</v>
      </c>
      <c r="B1904" s="2">
        <v>1.66E-4</v>
      </c>
      <c r="C1904" s="2">
        <v>1.08E-5</v>
      </c>
      <c r="D1904">
        <v>0.69650051000000002</v>
      </c>
      <c r="E1904" t="s">
        <v>3535</v>
      </c>
    </row>
    <row r="1905" spans="1:5" x14ac:dyDescent="0.25">
      <c r="A1905" s="1" t="s">
        <v>3536</v>
      </c>
      <c r="B1905" s="2">
        <v>1.6699999999999999E-4</v>
      </c>
      <c r="C1905" s="2">
        <v>1.08E-5</v>
      </c>
      <c r="D1905">
        <v>0.36914594000000001</v>
      </c>
      <c r="E1905" t="s">
        <v>3537</v>
      </c>
    </row>
    <row r="1906" spans="1:5" x14ac:dyDescent="0.25">
      <c r="A1906" s="1" t="s">
        <v>3538</v>
      </c>
      <c r="B1906" s="2">
        <v>1.6699999999999999E-4</v>
      </c>
      <c r="C1906" s="2">
        <v>1.08E-5</v>
      </c>
      <c r="D1906">
        <v>0.91238092999999998</v>
      </c>
      <c r="E1906" t="s">
        <v>1439</v>
      </c>
    </row>
    <row r="1907" spans="1:5" x14ac:dyDescent="0.25">
      <c r="A1907" s="1" t="s">
        <v>3539</v>
      </c>
      <c r="B1907" s="2">
        <v>1.6699999999999999E-4</v>
      </c>
      <c r="C1907" s="2">
        <v>1.0900000000000001E-5</v>
      </c>
      <c r="D1907">
        <v>-1.07555599</v>
      </c>
      <c r="E1907" t="s">
        <v>270</v>
      </c>
    </row>
    <row r="1908" spans="1:5" x14ac:dyDescent="0.25">
      <c r="A1908" s="1" t="s">
        <v>3540</v>
      </c>
      <c r="B1908" s="2">
        <v>1.6799999999999999E-4</v>
      </c>
      <c r="C1908" s="2">
        <v>1.0900000000000001E-5</v>
      </c>
      <c r="D1908">
        <v>0.42959470999999999</v>
      </c>
      <c r="E1908" t="s">
        <v>3541</v>
      </c>
    </row>
    <row r="1909" spans="1:5" x14ac:dyDescent="0.25">
      <c r="A1909" s="1" t="s">
        <v>3542</v>
      </c>
      <c r="B1909" s="2">
        <v>1.6799999999999999E-4</v>
      </c>
      <c r="C1909" s="2">
        <v>1.0900000000000001E-5</v>
      </c>
      <c r="D1909">
        <v>-0.52084204000000001</v>
      </c>
      <c r="E1909" t="s">
        <v>3543</v>
      </c>
    </row>
    <row r="1910" spans="1:5" x14ac:dyDescent="0.25">
      <c r="A1910" s="1" t="s">
        <v>3544</v>
      </c>
      <c r="B1910" s="2">
        <v>1.6799999999999999E-4</v>
      </c>
      <c r="C1910" s="2">
        <v>1.0900000000000001E-5</v>
      </c>
      <c r="D1910">
        <v>0.4106052</v>
      </c>
      <c r="E1910" t="s">
        <v>3545</v>
      </c>
    </row>
    <row r="1911" spans="1:5" x14ac:dyDescent="0.25">
      <c r="A1911" s="1" t="s">
        <v>3546</v>
      </c>
      <c r="B1911" s="2">
        <v>1.6899999999999999E-4</v>
      </c>
      <c r="C1911" s="2">
        <v>1.1E-5</v>
      </c>
      <c r="D1911">
        <v>0.46923939999999997</v>
      </c>
      <c r="E1911" t="s">
        <v>3547</v>
      </c>
    </row>
    <row r="1912" spans="1:5" x14ac:dyDescent="0.25">
      <c r="A1912" s="1" t="s">
        <v>3548</v>
      </c>
      <c r="B1912" s="2">
        <v>1.6899999999999999E-4</v>
      </c>
      <c r="C1912" s="2">
        <v>1.1E-5</v>
      </c>
      <c r="D1912">
        <v>0.50424595000000005</v>
      </c>
      <c r="E1912" t="s">
        <v>3549</v>
      </c>
    </row>
    <row r="1913" spans="1:5" x14ac:dyDescent="0.25">
      <c r="A1913" s="1" t="s">
        <v>3550</v>
      </c>
      <c r="B1913" s="2">
        <v>1.6899999999999999E-4</v>
      </c>
      <c r="C1913" s="2">
        <v>1.1E-5</v>
      </c>
      <c r="D1913">
        <v>1.11348442</v>
      </c>
      <c r="E1913" t="s">
        <v>3551</v>
      </c>
    </row>
    <row r="1914" spans="1:5" x14ac:dyDescent="0.25">
      <c r="A1914" s="1" t="s">
        <v>3552</v>
      </c>
      <c r="B1914" s="2">
        <v>1.6899999999999999E-4</v>
      </c>
      <c r="C1914" s="2">
        <v>1.1E-5</v>
      </c>
      <c r="D1914">
        <v>0.66990927</v>
      </c>
      <c r="E1914" t="s">
        <v>3553</v>
      </c>
    </row>
    <row r="1915" spans="1:5" x14ac:dyDescent="0.25">
      <c r="A1915" s="1" t="s">
        <v>3554</v>
      </c>
      <c r="B1915" s="2">
        <v>1.7000000000000001E-4</v>
      </c>
      <c r="C1915" s="2">
        <v>1.11E-5</v>
      </c>
      <c r="D1915">
        <v>0.72563197999999995</v>
      </c>
      <c r="E1915" t="s">
        <v>1819</v>
      </c>
    </row>
    <row r="1916" spans="1:5" x14ac:dyDescent="0.25">
      <c r="A1916" s="1" t="s">
        <v>3555</v>
      </c>
      <c r="B1916" s="2">
        <v>1.7000000000000001E-4</v>
      </c>
      <c r="C1916" s="2">
        <v>1.11E-5</v>
      </c>
      <c r="D1916">
        <v>0.33901519000000002</v>
      </c>
      <c r="E1916" t="s">
        <v>3556</v>
      </c>
    </row>
    <row r="1917" spans="1:5" x14ac:dyDescent="0.25">
      <c r="A1917" s="1" t="s">
        <v>3557</v>
      </c>
      <c r="B1917" s="2">
        <v>1.7000000000000001E-4</v>
      </c>
      <c r="C1917" s="2">
        <v>1.11E-5</v>
      </c>
      <c r="D1917">
        <v>0.79523569999999999</v>
      </c>
      <c r="E1917" t="s">
        <v>3116</v>
      </c>
    </row>
    <row r="1918" spans="1:5" x14ac:dyDescent="0.25">
      <c r="A1918" s="1" t="s">
        <v>3558</v>
      </c>
      <c r="B1918" s="2">
        <v>1.7100000000000001E-4</v>
      </c>
      <c r="C1918" s="2">
        <v>1.11E-5</v>
      </c>
      <c r="D1918">
        <v>0.34455780000000003</v>
      </c>
      <c r="E1918" t="s">
        <v>3559</v>
      </c>
    </row>
    <row r="1919" spans="1:5" x14ac:dyDescent="0.25">
      <c r="A1919" s="1" t="s">
        <v>3560</v>
      </c>
      <c r="B1919" s="2">
        <v>1.7200000000000001E-4</v>
      </c>
      <c r="C1919" s="2">
        <v>1.1199999999999999E-5</v>
      </c>
      <c r="D1919">
        <v>0.51448674000000005</v>
      </c>
      <c r="E1919" t="s">
        <v>3561</v>
      </c>
    </row>
    <row r="1920" spans="1:5" x14ac:dyDescent="0.25">
      <c r="A1920" s="1" t="s">
        <v>3562</v>
      </c>
      <c r="B1920" s="2">
        <v>1.73E-4</v>
      </c>
      <c r="C1920" s="2">
        <v>1.13E-5</v>
      </c>
      <c r="D1920">
        <v>0.60242808000000003</v>
      </c>
      <c r="E1920" t="s">
        <v>1408</v>
      </c>
    </row>
    <row r="1921" spans="1:5" x14ac:dyDescent="0.25">
      <c r="A1921" s="1" t="s">
        <v>3563</v>
      </c>
      <c r="B1921" s="2">
        <v>1.73E-4</v>
      </c>
      <c r="C1921" s="2">
        <v>1.13E-5</v>
      </c>
      <c r="D1921">
        <v>-0.89032336000000001</v>
      </c>
      <c r="E1921" t="s">
        <v>1082</v>
      </c>
    </row>
    <row r="1922" spans="1:5" x14ac:dyDescent="0.25">
      <c r="A1922" s="1" t="s">
        <v>3564</v>
      </c>
      <c r="B1922" s="2">
        <v>1.73E-4</v>
      </c>
      <c r="C1922" s="2">
        <v>1.13E-5</v>
      </c>
      <c r="D1922">
        <v>0.54692083000000002</v>
      </c>
      <c r="E1922" t="s">
        <v>3565</v>
      </c>
    </row>
    <row r="1923" spans="1:5" x14ac:dyDescent="0.25">
      <c r="A1923" s="1" t="s">
        <v>3566</v>
      </c>
      <c r="B1923" s="2">
        <v>1.73E-4</v>
      </c>
      <c r="C1923" s="2">
        <v>1.13E-5</v>
      </c>
      <c r="D1923">
        <v>-0.40984505999999998</v>
      </c>
      <c r="E1923" t="s">
        <v>319</v>
      </c>
    </row>
    <row r="1924" spans="1:5" x14ac:dyDescent="0.25">
      <c r="A1924" s="1" t="s">
        <v>3567</v>
      </c>
      <c r="B1924" s="2">
        <v>1.74E-4</v>
      </c>
      <c r="C1924" s="2">
        <v>1.1399999999999999E-5</v>
      </c>
      <c r="D1924">
        <v>-0.39724120000000002</v>
      </c>
      <c r="E1924" t="s">
        <v>3568</v>
      </c>
    </row>
    <row r="1925" spans="1:5" x14ac:dyDescent="0.25">
      <c r="A1925" s="1" t="s">
        <v>3569</v>
      </c>
      <c r="B1925" s="2">
        <v>1.74E-4</v>
      </c>
      <c r="C1925" s="2">
        <v>1.1399999999999999E-5</v>
      </c>
      <c r="D1925">
        <v>0.36542071999999998</v>
      </c>
      <c r="E1925" t="s">
        <v>1187</v>
      </c>
    </row>
    <row r="1926" spans="1:5" x14ac:dyDescent="0.25">
      <c r="A1926" s="1" t="s">
        <v>3570</v>
      </c>
      <c r="B1926" s="2">
        <v>1.74E-4</v>
      </c>
      <c r="C1926" s="2">
        <v>1.1399999999999999E-5</v>
      </c>
      <c r="D1926">
        <v>-0.27040592000000002</v>
      </c>
      <c r="E1926" t="s">
        <v>3571</v>
      </c>
    </row>
    <row r="1927" spans="1:5" x14ac:dyDescent="0.25">
      <c r="A1927" s="1" t="s">
        <v>3572</v>
      </c>
      <c r="B1927" s="2">
        <v>1.75E-4</v>
      </c>
      <c r="C1927" s="2">
        <v>1.15E-5</v>
      </c>
      <c r="D1927">
        <v>1.0596407800000001</v>
      </c>
      <c r="E1927" t="s">
        <v>3573</v>
      </c>
    </row>
    <row r="1928" spans="1:5" x14ac:dyDescent="0.25">
      <c r="A1928" s="1" t="s">
        <v>3574</v>
      </c>
      <c r="B1928" s="2">
        <v>1.75E-4</v>
      </c>
      <c r="C1928" s="2">
        <v>1.15E-5</v>
      </c>
      <c r="D1928">
        <v>0.21442459999999999</v>
      </c>
      <c r="E1928" t="s">
        <v>3575</v>
      </c>
    </row>
    <row r="1929" spans="1:5" x14ac:dyDescent="0.25">
      <c r="A1929" s="1" t="s">
        <v>3576</v>
      </c>
      <c r="B1929" s="2">
        <v>1.75E-4</v>
      </c>
      <c r="C1929" s="2">
        <v>1.15E-5</v>
      </c>
      <c r="D1929">
        <v>-1.09785661</v>
      </c>
      <c r="E1929" t="s">
        <v>3577</v>
      </c>
    </row>
    <row r="1930" spans="1:5" x14ac:dyDescent="0.25">
      <c r="A1930" s="1" t="s">
        <v>3578</v>
      </c>
      <c r="B1930" s="2">
        <v>1.75E-4</v>
      </c>
      <c r="C1930" s="2">
        <v>1.15E-5</v>
      </c>
      <c r="D1930">
        <v>0.49719681999999998</v>
      </c>
      <c r="E1930" t="s">
        <v>3579</v>
      </c>
    </row>
    <row r="1931" spans="1:5" x14ac:dyDescent="0.25">
      <c r="A1931" s="1" t="s">
        <v>3580</v>
      </c>
      <c r="B1931" s="2">
        <v>1.75E-4</v>
      </c>
      <c r="C1931" s="2">
        <v>1.15E-5</v>
      </c>
      <c r="D1931">
        <v>0.31947563000000001</v>
      </c>
      <c r="E1931" t="s">
        <v>3581</v>
      </c>
    </row>
    <row r="1932" spans="1:5" x14ac:dyDescent="0.25">
      <c r="A1932" s="1" t="s">
        <v>3582</v>
      </c>
      <c r="B1932" s="2">
        <v>1.75E-4</v>
      </c>
      <c r="C1932" s="2">
        <v>1.15E-5</v>
      </c>
      <c r="D1932">
        <v>0.65600091999999999</v>
      </c>
      <c r="E1932" t="s">
        <v>3583</v>
      </c>
    </row>
    <row r="1933" spans="1:5" x14ac:dyDescent="0.25">
      <c r="A1933" s="1" t="s">
        <v>3584</v>
      </c>
      <c r="B1933" s="2">
        <v>1.75E-4</v>
      </c>
      <c r="C1933" s="2">
        <v>1.15E-5</v>
      </c>
      <c r="D1933">
        <v>0.82624441999999998</v>
      </c>
      <c r="E1933" t="s">
        <v>3585</v>
      </c>
    </row>
    <row r="1934" spans="1:5" x14ac:dyDescent="0.25">
      <c r="A1934" s="1" t="s">
        <v>3586</v>
      </c>
      <c r="B1934" s="2">
        <v>1.76E-4</v>
      </c>
      <c r="C1934" s="2">
        <v>1.1600000000000001E-5</v>
      </c>
      <c r="D1934">
        <v>-0.41559488</v>
      </c>
      <c r="E1934" t="s">
        <v>3587</v>
      </c>
    </row>
    <row r="1935" spans="1:5" x14ac:dyDescent="0.25">
      <c r="A1935" s="1" t="s">
        <v>3588</v>
      </c>
      <c r="B1935" s="2">
        <v>1.76E-4</v>
      </c>
      <c r="C1935" s="2">
        <v>1.1600000000000001E-5</v>
      </c>
      <c r="D1935">
        <v>0.95062259000000005</v>
      </c>
      <c r="E1935" t="s">
        <v>3589</v>
      </c>
    </row>
    <row r="1936" spans="1:5" x14ac:dyDescent="0.25">
      <c r="A1936" s="1" t="s">
        <v>3590</v>
      </c>
      <c r="B1936" s="2">
        <v>1.76E-4</v>
      </c>
      <c r="C1936" s="2">
        <v>1.1600000000000001E-5</v>
      </c>
      <c r="D1936">
        <v>0.39420986000000002</v>
      </c>
      <c r="E1936" t="s">
        <v>3591</v>
      </c>
    </row>
    <row r="1937" spans="1:5" x14ac:dyDescent="0.25">
      <c r="A1937" s="1" t="s">
        <v>3592</v>
      </c>
      <c r="B1937" s="2">
        <v>1.76E-4</v>
      </c>
      <c r="C1937" s="2">
        <v>1.1600000000000001E-5</v>
      </c>
      <c r="D1937">
        <v>0.72682701000000005</v>
      </c>
      <c r="E1937" t="s">
        <v>3593</v>
      </c>
    </row>
    <row r="1938" spans="1:5" x14ac:dyDescent="0.25">
      <c r="A1938" s="1" t="s">
        <v>3594</v>
      </c>
      <c r="B1938" s="2">
        <v>1.7699999999999999E-4</v>
      </c>
      <c r="C1938" s="2">
        <v>1.1600000000000001E-5</v>
      </c>
      <c r="D1938">
        <v>-0.58619173999999996</v>
      </c>
      <c r="E1938" t="s">
        <v>3154</v>
      </c>
    </row>
    <row r="1939" spans="1:5" x14ac:dyDescent="0.25">
      <c r="A1939" s="1" t="s">
        <v>3595</v>
      </c>
      <c r="B1939" s="2">
        <v>1.7699999999999999E-4</v>
      </c>
      <c r="C1939" s="2">
        <v>1.17E-5</v>
      </c>
      <c r="D1939">
        <v>-0.41147283000000001</v>
      </c>
      <c r="E1939" t="s">
        <v>3596</v>
      </c>
    </row>
    <row r="1940" spans="1:5" x14ac:dyDescent="0.25">
      <c r="A1940" s="1" t="s">
        <v>3597</v>
      </c>
      <c r="B1940" s="2">
        <v>1.7699999999999999E-4</v>
      </c>
      <c r="C1940" s="2">
        <v>1.17E-5</v>
      </c>
      <c r="D1940">
        <v>0.61378858999999997</v>
      </c>
      <c r="E1940" t="s">
        <v>3598</v>
      </c>
    </row>
    <row r="1941" spans="1:5" x14ac:dyDescent="0.25">
      <c r="A1941" s="1" t="s">
        <v>3599</v>
      </c>
      <c r="B1941" s="2">
        <v>1.7699999999999999E-4</v>
      </c>
      <c r="C1941" s="2">
        <v>1.17E-5</v>
      </c>
      <c r="D1941">
        <v>-0.80175996000000005</v>
      </c>
      <c r="E1941" t="s">
        <v>3600</v>
      </c>
    </row>
    <row r="1942" spans="1:5" x14ac:dyDescent="0.25">
      <c r="A1942" s="1" t="s">
        <v>3601</v>
      </c>
      <c r="B1942" s="2">
        <v>1.7799999999999999E-4</v>
      </c>
      <c r="C1942" s="2">
        <v>1.1800000000000001E-5</v>
      </c>
      <c r="D1942">
        <v>0.72362903000000001</v>
      </c>
      <c r="E1942" t="s">
        <v>3593</v>
      </c>
    </row>
    <row r="1943" spans="1:5" x14ac:dyDescent="0.25">
      <c r="A1943" s="1" t="s">
        <v>3602</v>
      </c>
      <c r="B1943" s="2">
        <v>1.7899999999999999E-4</v>
      </c>
      <c r="C1943" s="2">
        <v>1.1800000000000001E-5</v>
      </c>
      <c r="D1943">
        <v>-0.72951823000000005</v>
      </c>
      <c r="E1943" t="s">
        <v>3603</v>
      </c>
    </row>
    <row r="1944" spans="1:5" x14ac:dyDescent="0.25">
      <c r="A1944" s="1" t="s">
        <v>3604</v>
      </c>
      <c r="B1944" s="2">
        <v>1.7899999999999999E-4</v>
      </c>
      <c r="C1944" s="2">
        <v>1.1800000000000001E-5</v>
      </c>
      <c r="D1944">
        <v>0.65170976999999997</v>
      </c>
      <c r="E1944" t="s">
        <v>3605</v>
      </c>
    </row>
    <row r="1945" spans="1:5" x14ac:dyDescent="0.25">
      <c r="A1945" s="1" t="s">
        <v>3606</v>
      </c>
      <c r="B1945" s="2">
        <v>1.7899999999999999E-4</v>
      </c>
      <c r="C1945" s="2">
        <v>1.1800000000000001E-5</v>
      </c>
      <c r="D1945">
        <v>0.36763991000000001</v>
      </c>
      <c r="E1945" t="s">
        <v>3607</v>
      </c>
    </row>
    <row r="1946" spans="1:5" x14ac:dyDescent="0.25">
      <c r="A1946" s="1" t="s">
        <v>3608</v>
      </c>
      <c r="B1946" s="2">
        <v>1.8000000000000001E-4</v>
      </c>
      <c r="C1946" s="2">
        <v>1.19E-5</v>
      </c>
      <c r="D1946">
        <v>-0.63550971999999994</v>
      </c>
      <c r="E1946" t="s">
        <v>3609</v>
      </c>
    </row>
    <row r="1947" spans="1:5" x14ac:dyDescent="0.25">
      <c r="A1947" s="1" t="s">
        <v>3610</v>
      </c>
      <c r="B1947" s="2">
        <v>1.8000000000000001E-4</v>
      </c>
      <c r="C1947" s="2">
        <v>1.19E-5</v>
      </c>
      <c r="D1947">
        <v>-0.48902757000000002</v>
      </c>
      <c r="E1947" t="s">
        <v>3611</v>
      </c>
    </row>
    <row r="1948" spans="1:5" x14ac:dyDescent="0.25">
      <c r="A1948" s="1" t="s">
        <v>3612</v>
      </c>
      <c r="B1948" s="2">
        <v>1.8000000000000001E-4</v>
      </c>
      <c r="C1948" s="2">
        <v>1.19E-5</v>
      </c>
      <c r="D1948">
        <v>0.46403072000000001</v>
      </c>
      <c r="E1948" t="s">
        <v>3613</v>
      </c>
    </row>
    <row r="1949" spans="1:5" x14ac:dyDescent="0.25">
      <c r="A1949" s="1" t="s">
        <v>3614</v>
      </c>
      <c r="B1949" s="2">
        <v>1.8000000000000001E-4</v>
      </c>
      <c r="C1949" s="2">
        <v>1.19E-5</v>
      </c>
      <c r="D1949">
        <v>0.33550861999999998</v>
      </c>
      <c r="E1949" t="s">
        <v>3615</v>
      </c>
    </row>
    <row r="1950" spans="1:5" x14ac:dyDescent="0.25">
      <c r="A1950" s="1" t="s">
        <v>3616</v>
      </c>
      <c r="B1950" s="2">
        <v>1.8000000000000001E-4</v>
      </c>
      <c r="C1950" s="2">
        <v>1.19E-5</v>
      </c>
      <c r="D1950">
        <v>0.51744009000000002</v>
      </c>
      <c r="E1950" t="s">
        <v>3617</v>
      </c>
    </row>
    <row r="1951" spans="1:5" x14ac:dyDescent="0.25">
      <c r="A1951" s="1" t="s">
        <v>3618</v>
      </c>
      <c r="B1951" s="2">
        <v>1.8100000000000001E-4</v>
      </c>
      <c r="C1951" s="2">
        <v>1.2E-5</v>
      </c>
      <c r="D1951">
        <v>-0.43128138999999999</v>
      </c>
      <c r="E1951" t="s">
        <v>3619</v>
      </c>
    </row>
    <row r="1952" spans="1:5" x14ac:dyDescent="0.25">
      <c r="A1952" s="1" t="s">
        <v>3620</v>
      </c>
      <c r="B1952" s="2">
        <v>1.8100000000000001E-4</v>
      </c>
      <c r="C1952" s="2">
        <v>1.2E-5</v>
      </c>
      <c r="D1952">
        <v>0.65036477000000004</v>
      </c>
      <c r="E1952" t="s">
        <v>3621</v>
      </c>
    </row>
    <row r="1953" spans="1:5" x14ac:dyDescent="0.25">
      <c r="A1953" s="1" t="s">
        <v>3622</v>
      </c>
      <c r="B1953" s="2">
        <v>1.8100000000000001E-4</v>
      </c>
      <c r="C1953" s="2">
        <v>1.2E-5</v>
      </c>
      <c r="D1953">
        <v>-0.76724082000000005</v>
      </c>
      <c r="E1953" t="s">
        <v>3623</v>
      </c>
    </row>
    <row r="1954" spans="1:5" x14ac:dyDescent="0.25">
      <c r="A1954" s="1" t="s">
        <v>3624</v>
      </c>
      <c r="B1954" s="2">
        <v>1.8100000000000001E-4</v>
      </c>
      <c r="C1954" s="2">
        <v>1.2E-5</v>
      </c>
      <c r="D1954">
        <v>-0.53269138000000005</v>
      </c>
      <c r="E1954" t="s">
        <v>3625</v>
      </c>
    </row>
    <row r="1955" spans="1:5" x14ac:dyDescent="0.25">
      <c r="A1955" s="1" t="s">
        <v>3626</v>
      </c>
      <c r="B1955" s="2">
        <v>1.8100000000000001E-4</v>
      </c>
      <c r="C1955" s="2">
        <v>1.2E-5</v>
      </c>
      <c r="D1955">
        <v>-0.40298433</v>
      </c>
      <c r="E1955" t="s">
        <v>3627</v>
      </c>
    </row>
    <row r="1956" spans="1:5" x14ac:dyDescent="0.25">
      <c r="A1956" s="1" t="s">
        <v>3628</v>
      </c>
      <c r="B1956" s="2">
        <v>1.8100000000000001E-4</v>
      </c>
      <c r="C1956" s="2">
        <v>1.2099999999999999E-5</v>
      </c>
      <c r="D1956">
        <v>-1.0247749100000001</v>
      </c>
      <c r="E1956" t="s">
        <v>3629</v>
      </c>
    </row>
    <row r="1957" spans="1:5" x14ac:dyDescent="0.25">
      <c r="A1957" s="1" t="s">
        <v>3630</v>
      </c>
      <c r="B1957" s="2">
        <v>1.84E-4</v>
      </c>
      <c r="C1957" s="2">
        <v>1.22E-5</v>
      </c>
      <c r="D1957">
        <v>0.61377950999999997</v>
      </c>
      <c r="E1957" t="s">
        <v>3631</v>
      </c>
    </row>
    <row r="1958" spans="1:5" x14ac:dyDescent="0.25">
      <c r="A1958" s="1" t="s">
        <v>3632</v>
      </c>
      <c r="B1958" s="2">
        <v>1.84E-4</v>
      </c>
      <c r="C1958" s="2">
        <v>1.2300000000000001E-5</v>
      </c>
      <c r="D1958">
        <v>-0.59050570999999996</v>
      </c>
      <c r="E1958" t="s">
        <v>3633</v>
      </c>
    </row>
    <row r="1959" spans="1:5" x14ac:dyDescent="0.25">
      <c r="A1959" s="1" t="s">
        <v>3634</v>
      </c>
      <c r="B1959" s="2">
        <v>1.84E-4</v>
      </c>
      <c r="C1959" s="2">
        <v>1.2300000000000001E-5</v>
      </c>
      <c r="D1959">
        <v>0.85617907000000004</v>
      </c>
      <c r="E1959" t="s">
        <v>3635</v>
      </c>
    </row>
    <row r="1960" spans="1:5" x14ac:dyDescent="0.25">
      <c r="A1960" s="1" t="s">
        <v>3636</v>
      </c>
      <c r="B1960" s="2">
        <v>1.84E-4</v>
      </c>
      <c r="C1960" s="2">
        <v>1.2300000000000001E-5</v>
      </c>
      <c r="D1960">
        <v>0.47533246000000001</v>
      </c>
      <c r="E1960" t="s">
        <v>3637</v>
      </c>
    </row>
    <row r="1961" spans="1:5" x14ac:dyDescent="0.25">
      <c r="A1961" s="1" t="s">
        <v>3638</v>
      </c>
      <c r="B1961" s="2">
        <v>1.85E-4</v>
      </c>
      <c r="C1961" s="2">
        <v>1.2300000000000001E-5</v>
      </c>
      <c r="D1961">
        <v>-0.87748428999999994</v>
      </c>
      <c r="E1961" t="s">
        <v>3639</v>
      </c>
    </row>
    <row r="1962" spans="1:5" x14ac:dyDescent="0.25">
      <c r="A1962" s="1" t="s">
        <v>3640</v>
      </c>
      <c r="B1962" s="2">
        <v>1.85E-4</v>
      </c>
      <c r="C1962" s="2">
        <v>1.2300000000000001E-5</v>
      </c>
      <c r="D1962">
        <v>0.83663337999999998</v>
      </c>
      <c r="E1962" t="s">
        <v>3641</v>
      </c>
    </row>
    <row r="1963" spans="1:5" x14ac:dyDescent="0.25">
      <c r="A1963" s="1" t="s">
        <v>3642</v>
      </c>
      <c r="B1963" s="2">
        <v>1.85E-4</v>
      </c>
      <c r="C1963" s="2">
        <v>1.24E-5</v>
      </c>
      <c r="D1963">
        <v>0.57289025999999998</v>
      </c>
      <c r="E1963" t="s">
        <v>3643</v>
      </c>
    </row>
    <row r="1964" spans="1:5" x14ac:dyDescent="0.25">
      <c r="A1964" s="1" t="s">
        <v>3644</v>
      </c>
      <c r="B1964" s="2">
        <v>1.85E-4</v>
      </c>
      <c r="C1964" s="2">
        <v>1.24E-5</v>
      </c>
      <c r="D1964">
        <v>0.81839105999999995</v>
      </c>
      <c r="E1964" t="s">
        <v>3645</v>
      </c>
    </row>
    <row r="1965" spans="1:5" x14ac:dyDescent="0.25">
      <c r="A1965" s="1" t="s">
        <v>3646</v>
      </c>
      <c r="B1965" s="2">
        <v>1.8599999999999999E-4</v>
      </c>
      <c r="C1965" s="2">
        <v>1.24E-5</v>
      </c>
      <c r="D1965">
        <v>0.92084509999999997</v>
      </c>
      <c r="E1965" t="s">
        <v>3647</v>
      </c>
    </row>
    <row r="1966" spans="1:5" x14ac:dyDescent="0.25">
      <c r="A1966" s="1" t="s">
        <v>3648</v>
      </c>
      <c r="B1966" s="2">
        <v>1.8599999999999999E-4</v>
      </c>
      <c r="C1966" s="2">
        <v>1.24E-5</v>
      </c>
      <c r="D1966">
        <v>0.63347622999999997</v>
      </c>
      <c r="E1966" t="s">
        <v>3649</v>
      </c>
    </row>
    <row r="1967" spans="1:5" x14ac:dyDescent="0.25">
      <c r="A1967" s="1" t="s">
        <v>3650</v>
      </c>
      <c r="B1967" s="2">
        <v>1.8599999999999999E-4</v>
      </c>
      <c r="C1967" s="2">
        <v>1.2500000000000001E-5</v>
      </c>
      <c r="D1967">
        <v>0.41331644000000001</v>
      </c>
      <c r="E1967" t="s">
        <v>3651</v>
      </c>
    </row>
    <row r="1968" spans="1:5" x14ac:dyDescent="0.25">
      <c r="A1968" s="1" t="s">
        <v>3652</v>
      </c>
      <c r="B1968" s="2">
        <v>1.8599999999999999E-4</v>
      </c>
      <c r="C1968" s="2">
        <v>1.2500000000000001E-5</v>
      </c>
      <c r="D1968">
        <v>0.69534615</v>
      </c>
      <c r="E1968" t="s">
        <v>3653</v>
      </c>
    </row>
    <row r="1969" spans="1:5" x14ac:dyDescent="0.25">
      <c r="A1969" s="1" t="s">
        <v>3654</v>
      </c>
      <c r="B1969" s="2">
        <v>1.8699999999999999E-4</v>
      </c>
      <c r="C1969" s="2">
        <v>1.2500000000000001E-5</v>
      </c>
      <c r="D1969">
        <v>0.69080754</v>
      </c>
      <c r="E1969" t="s">
        <v>3655</v>
      </c>
    </row>
    <row r="1970" spans="1:5" x14ac:dyDescent="0.25">
      <c r="A1970" s="1" t="s">
        <v>3656</v>
      </c>
      <c r="B1970" s="2">
        <v>1.8699999999999999E-4</v>
      </c>
      <c r="C1970" s="2">
        <v>1.2500000000000001E-5</v>
      </c>
      <c r="D1970">
        <v>-0.32447380999999997</v>
      </c>
      <c r="E1970" t="s">
        <v>3657</v>
      </c>
    </row>
    <row r="1971" spans="1:5" x14ac:dyDescent="0.25">
      <c r="A1971" s="1" t="s">
        <v>3658</v>
      </c>
      <c r="B1971" s="2">
        <v>1.8699999999999999E-4</v>
      </c>
      <c r="C1971" s="2">
        <v>1.26E-5</v>
      </c>
      <c r="D1971">
        <v>-1.0626458700000001</v>
      </c>
      <c r="E1971" t="s">
        <v>3659</v>
      </c>
    </row>
    <row r="1972" spans="1:5" x14ac:dyDescent="0.25">
      <c r="A1972" s="1" t="s">
        <v>3660</v>
      </c>
      <c r="B1972" s="2">
        <v>1.8799999999999999E-4</v>
      </c>
      <c r="C1972" s="2">
        <v>1.26E-5</v>
      </c>
      <c r="D1972">
        <v>1.10116262</v>
      </c>
      <c r="E1972" t="s">
        <v>295</v>
      </c>
    </row>
    <row r="1973" spans="1:5" x14ac:dyDescent="0.25">
      <c r="A1973" s="1" t="s">
        <v>3661</v>
      </c>
      <c r="B1973" s="2">
        <v>1.8799999999999999E-4</v>
      </c>
      <c r="C1973" s="2">
        <v>1.26E-5</v>
      </c>
      <c r="D1973">
        <v>-0.38340111999999998</v>
      </c>
      <c r="E1973" t="s">
        <v>3662</v>
      </c>
    </row>
    <row r="1974" spans="1:5" x14ac:dyDescent="0.25">
      <c r="A1974" s="1" t="s">
        <v>3663</v>
      </c>
      <c r="B1974" s="2">
        <v>1.8799999999999999E-4</v>
      </c>
      <c r="C1974" s="2">
        <v>1.26E-5</v>
      </c>
      <c r="D1974">
        <v>0.22266095999999999</v>
      </c>
      <c r="E1974" t="s">
        <v>3664</v>
      </c>
    </row>
    <row r="1975" spans="1:5" x14ac:dyDescent="0.25">
      <c r="A1975" s="1" t="s">
        <v>3665</v>
      </c>
      <c r="B1975" s="2">
        <v>1.8799999999999999E-4</v>
      </c>
      <c r="C1975" s="2">
        <v>1.27E-5</v>
      </c>
      <c r="D1975">
        <v>-1.02887916</v>
      </c>
      <c r="E1975" t="s">
        <v>3666</v>
      </c>
    </row>
    <row r="1976" spans="1:5" x14ac:dyDescent="0.25">
      <c r="A1976" s="1" t="s">
        <v>3667</v>
      </c>
      <c r="B1976" s="2">
        <v>1.8799999999999999E-4</v>
      </c>
      <c r="C1976" s="2">
        <v>1.27E-5</v>
      </c>
      <c r="D1976">
        <v>-0.39435070999999999</v>
      </c>
      <c r="E1976" t="s">
        <v>3668</v>
      </c>
    </row>
    <row r="1977" spans="1:5" x14ac:dyDescent="0.25">
      <c r="A1977" s="1" t="s">
        <v>3669</v>
      </c>
      <c r="B1977" s="2">
        <v>1.8900000000000001E-4</v>
      </c>
      <c r="C1977" s="2">
        <v>1.27E-5</v>
      </c>
      <c r="D1977">
        <v>0.91429397000000001</v>
      </c>
      <c r="E1977" t="s">
        <v>3670</v>
      </c>
    </row>
    <row r="1978" spans="1:5" x14ac:dyDescent="0.25">
      <c r="A1978" s="1" t="s">
        <v>3671</v>
      </c>
      <c r="B1978" s="2">
        <v>1.9100000000000001E-4</v>
      </c>
      <c r="C1978" s="2">
        <v>1.2799999999999999E-5</v>
      </c>
      <c r="D1978">
        <v>-1.17424529</v>
      </c>
      <c r="E1978" t="s">
        <v>3672</v>
      </c>
    </row>
    <row r="1979" spans="1:5" x14ac:dyDescent="0.25">
      <c r="A1979" s="1" t="s">
        <v>3673</v>
      </c>
      <c r="B1979" s="2">
        <v>1.9100000000000001E-4</v>
      </c>
      <c r="C1979" s="2">
        <v>1.29E-5</v>
      </c>
      <c r="D1979">
        <v>0.65967133</v>
      </c>
      <c r="E1979" t="s">
        <v>3674</v>
      </c>
    </row>
    <row r="1980" spans="1:5" x14ac:dyDescent="0.25">
      <c r="A1980" s="1" t="s">
        <v>3675</v>
      </c>
      <c r="B1980" s="2">
        <v>1.92E-4</v>
      </c>
      <c r="C1980" s="2">
        <v>1.29E-5</v>
      </c>
      <c r="D1980">
        <v>0.48671446000000002</v>
      </c>
      <c r="E1980" t="s">
        <v>588</v>
      </c>
    </row>
    <row r="1981" spans="1:5" x14ac:dyDescent="0.25">
      <c r="A1981" s="1" t="s">
        <v>3676</v>
      </c>
      <c r="B1981" s="2">
        <v>1.92E-4</v>
      </c>
      <c r="C1981" s="2">
        <v>1.2999999999999999E-5</v>
      </c>
      <c r="D1981">
        <v>0.64766628000000004</v>
      </c>
      <c r="E1981" t="s">
        <v>3677</v>
      </c>
    </row>
    <row r="1982" spans="1:5" x14ac:dyDescent="0.25">
      <c r="A1982" s="1" t="s">
        <v>3678</v>
      </c>
      <c r="B1982" s="2">
        <v>1.92E-4</v>
      </c>
      <c r="C1982" s="2">
        <v>1.2999999999999999E-5</v>
      </c>
      <c r="D1982">
        <v>1.1525068199999999</v>
      </c>
      <c r="E1982" t="s">
        <v>3679</v>
      </c>
    </row>
    <row r="1983" spans="1:5" x14ac:dyDescent="0.25">
      <c r="A1983" s="1" t="s">
        <v>3680</v>
      </c>
      <c r="B1983" s="2">
        <v>1.95E-4</v>
      </c>
      <c r="C1983" s="2">
        <v>1.31E-5</v>
      </c>
      <c r="D1983">
        <v>-0.45187275999999998</v>
      </c>
      <c r="E1983" t="s">
        <v>3681</v>
      </c>
    </row>
    <row r="1984" spans="1:5" x14ac:dyDescent="0.25">
      <c r="A1984" s="1" t="s">
        <v>3682</v>
      </c>
      <c r="B1984" s="2">
        <v>1.95E-4</v>
      </c>
      <c r="C1984" s="2">
        <v>1.3200000000000001E-5</v>
      </c>
      <c r="D1984">
        <v>1.0226647900000001</v>
      </c>
      <c r="E1984" t="s">
        <v>3683</v>
      </c>
    </row>
    <row r="1985" spans="1:5" x14ac:dyDescent="0.25">
      <c r="A1985" s="1" t="s">
        <v>3684</v>
      </c>
      <c r="B1985" s="2">
        <v>1.95E-4</v>
      </c>
      <c r="C1985" s="2">
        <v>1.3200000000000001E-5</v>
      </c>
      <c r="D1985">
        <v>0.52917479000000001</v>
      </c>
      <c r="E1985" t="s">
        <v>3685</v>
      </c>
    </row>
    <row r="1986" spans="1:5" x14ac:dyDescent="0.25">
      <c r="A1986" s="1" t="s">
        <v>3686</v>
      </c>
      <c r="B1986" s="2">
        <v>1.95E-4</v>
      </c>
      <c r="C1986" s="2">
        <v>1.3200000000000001E-5</v>
      </c>
      <c r="D1986">
        <v>0.54266364</v>
      </c>
      <c r="E1986" t="s">
        <v>3299</v>
      </c>
    </row>
    <row r="1987" spans="1:5" x14ac:dyDescent="0.25">
      <c r="A1987" s="1" t="s">
        <v>3687</v>
      </c>
      <c r="B1987" s="2">
        <v>1.9599999999999999E-4</v>
      </c>
      <c r="C1987" s="2">
        <v>1.3200000000000001E-5</v>
      </c>
      <c r="D1987">
        <v>0.73565627</v>
      </c>
      <c r="E1987" t="s">
        <v>3688</v>
      </c>
    </row>
    <row r="1988" spans="1:5" x14ac:dyDescent="0.25">
      <c r="A1988" s="1" t="s">
        <v>3689</v>
      </c>
      <c r="B1988" s="2">
        <v>1.9599999999999999E-4</v>
      </c>
      <c r="C1988" s="2">
        <v>1.33E-5</v>
      </c>
      <c r="D1988">
        <v>-0.30899691000000001</v>
      </c>
      <c r="E1988" t="s">
        <v>3690</v>
      </c>
    </row>
    <row r="1989" spans="1:5" x14ac:dyDescent="0.25">
      <c r="A1989" s="1" t="s">
        <v>3691</v>
      </c>
      <c r="B1989" s="2">
        <v>1.9699999999999999E-4</v>
      </c>
      <c r="C1989" s="2">
        <v>1.33E-5</v>
      </c>
      <c r="D1989">
        <v>0.48527721000000001</v>
      </c>
      <c r="E1989" t="s">
        <v>1113</v>
      </c>
    </row>
    <row r="1990" spans="1:5" x14ac:dyDescent="0.25">
      <c r="A1990" s="1" t="s">
        <v>3692</v>
      </c>
      <c r="B1990" s="2">
        <v>1.9699999999999999E-4</v>
      </c>
      <c r="C1990" s="2">
        <v>1.33E-5</v>
      </c>
      <c r="D1990">
        <v>-0.57934268</v>
      </c>
      <c r="E1990" t="s">
        <v>3693</v>
      </c>
    </row>
    <row r="1991" spans="1:5" x14ac:dyDescent="0.25">
      <c r="A1991" s="1" t="s">
        <v>3694</v>
      </c>
      <c r="B1991" s="2">
        <v>1.9699999999999999E-4</v>
      </c>
      <c r="C1991" s="2">
        <v>1.33E-5</v>
      </c>
      <c r="D1991">
        <v>-0.56709496000000004</v>
      </c>
      <c r="E1991" t="s">
        <v>3695</v>
      </c>
    </row>
    <row r="1992" spans="1:5" x14ac:dyDescent="0.25">
      <c r="A1992" s="1" t="s">
        <v>3696</v>
      </c>
      <c r="B1992" s="2">
        <v>1.9699999999999999E-4</v>
      </c>
      <c r="C1992" s="2">
        <v>1.33E-5</v>
      </c>
      <c r="D1992">
        <v>0.60610259</v>
      </c>
      <c r="E1992" t="s">
        <v>3697</v>
      </c>
    </row>
    <row r="1993" spans="1:5" x14ac:dyDescent="0.25">
      <c r="A1993" s="1" t="s">
        <v>3698</v>
      </c>
      <c r="B1993" s="2">
        <v>1.9900000000000001E-4</v>
      </c>
      <c r="C1993" s="2">
        <v>1.3499999999999999E-5</v>
      </c>
      <c r="D1993">
        <v>-0.90476721000000004</v>
      </c>
      <c r="E1993" t="s">
        <v>3699</v>
      </c>
    </row>
    <row r="1994" spans="1:5" x14ac:dyDescent="0.25">
      <c r="A1994" s="1" t="s">
        <v>3700</v>
      </c>
      <c r="B1994" s="2">
        <v>1.9900000000000001E-4</v>
      </c>
      <c r="C1994" s="2">
        <v>1.3499999999999999E-5</v>
      </c>
      <c r="D1994">
        <v>0.24848426000000001</v>
      </c>
      <c r="E1994" t="s">
        <v>3701</v>
      </c>
    </row>
    <row r="1995" spans="1:5" x14ac:dyDescent="0.25">
      <c r="A1995" s="1" t="s">
        <v>3702</v>
      </c>
      <c r="B1995" s="2">
        <v>1.9900000000000001E-4</v>
      </c>
      <c r="C1995" s="2">
        <v>1.3499999999999999E-5</v>
      </c>
      <c r="D1995">
        <v>-0.33724277000000003</v>
      </c>
      <c r="E1995" t="s">
        <v>3703</v>
      </c>
    </row>
    <row r="1996" spans="1:5" x14ac:dyDescent="0.25">
      <c r="A1996" s="1" t="s">
        <v>3704</v>
      </c>
      <c r="B1996" s="2">
        <v>1.9900000000000001E-4</v>
      </c>
      <c r="C1996" s="2">
        <v>1.3499999999999999E-5</v>
      </c>
      <c r="D1996">
        <v>0.50063062999999997</v>
      </c>
      <c r="E1996" t="s">
        <v>3705</v>
      </c>
    </row>
    <row r="1997" spans="1:5" x14ac:dyDescent="0.25">
      <c r="A1997" s="1" t="s">
        <v>3706</v>
      </c>
      <c r="B1997" s="2">
        <v>2.0000000000000001E-4</v>
      </c>
      <c r="C1997" s="2">
        <v>1.36E-5</v>
      </c>
      <c r="D1997">
        <v>0.57318389999999997</v>
      </c>
      <c r="E1997" t="s">
        <v>3707</v>
      </c>
    </row>
    <row r="1998" spans="1:5" x14ac:dyDescent="0.25">
      <c r="A1998" s="1" t="s">
        <v>3708</v>
      </c>
      <c r="B1998" s="2">
        <v>2.0100000000000001E-4</v>
      </c>
      <c r="C1998" s="2">
        <v>1.3699999999999999E-5</v>
      </c>
      <c r="D1998">
        <v>-0.71271565000000003</v>
      </c>
      <c r="E1998" t="s">
        <v>3709</v>
      </c>
    </row>
    <row r="1999" spans="1:5" x14ac:dyDescent="0.25">
      <c r="A1999" s="1" t="s">
        <v>3710</v>
      </c>
      <c r="B1999" s="2">
        <v>2.02E-4</v>
      </c>
      <c r="C1999" s="2">
        <v>1.3699999999999999E-5</v>
      </c>
      <c r="D1999">
        <v>0.41764164999999998</v>
      </c>
      <c r="E1999" t="s">
        <v>2763</v>
      </c>
    </row>
    <row r="2000" spans="1:5" x14ac:dyDescent="0.25">
      <c r="A2000" s="1" t="s">
        <v>3711</v>
      </c>
      <c r="B2000" s="2">
        <v>2.02E-4</v>
      </c>
      <c r="C2000" s="2">
        <v>1.3699999999999999E-5</v>
      </c>
      <c r="D2000">
        <v>0.62180749000000002</v>
      </c>
      <c r="E2000" t="s">
        <v>2865</v>
      </c>
    </row>
    <row r="2001" spans="1:5" x14ac:dyDescent="0.25">
      <c r="A2001" s="1" t="s">
        <v>3712</v>
      </c>
      <c r="B2001" s="2">
        <v>2.02E-4</v>
      </c>
      <c r="C2001" s="2">
        <v>1.38E-5</v>
      </c>
      <c r="D2001">
        <v>0.81597491</v>
      </c>
      <c r="E2001" t="s">
        <v>3713</v>
      </c>
    </row>
    <row r="2002" spans="1:5" x14ac:dyDescent="0.25">
      <c r="A2002" s="1" t="s">
        <v>3714</v>
      </c>
      <c r="B2002" s="2">
        <v>2.03E-4</v>
      </c>
      <c r="C2002" s="2">
        <v>1.38E-5</v>
      </c>
      <c r="D2002">
        <v>0.21328833999999999</v>
      </c>
      <c r="E2002" t="s">
        <v>3715</v>
      </c>
    </row>
    <row r="2003" spans="1:5" x14ac:dyDescent="0.25">
      <c r="A2003" s="1" t="s">
        <v>3716</v>
      </c>
      <c r="B2003" s="2">
        <v>2.03E-4</v>
      </c>
      <c r="C2003" s="2">
        <v>1.38E-5</v>
      </c>
      <c r="D2003">
        <v>-0.33167658</v>
      </c>
      <c r="E2003" t="s">
        <v>3717</v>
      </c>
    </row>
    <row r="2004" spans="1:5" x14ac:dyDescent="0.25">
      <c r="A2004" s="1" t="s">
        <v>3718</v>
      </c>
      <c r="B2004" s="2">
        <v>2.03E-4</v>
      </c>
      <c r="C2004" s="2">
        <v>1.3900000000000001E-5</v>
      </c>
      <c r="D2004">
        <v>0.78315679000000005</v>
      </c>
      <c r="E2004" t="s">
        <v>3719</v>
      </c>
    </row>
    <row r="2005" spans="1:5" x14ac:dyDescent="0.25">
      <c r="A2005" s="1" t="s">
        <v>3720</v>
      </c>
      <c r="B2005" s="2">
        <v>2.03E-4</v>
      </c>
      <c r="C2005" s="2">
        <v>1.3900000000000001E-5</v>
      </c>
      <c r="D2005">
        <v>0.46244099</v>
      </c>
      <c r="E2005" t="s">
        <v>3721</v>
      </c>
    </row>
    <row r="2006" spans="1:5" x14ac:dyDescent="0.25">
      <c r="A2006" s="1" t="s">
        <v>3722</v>
      </c>
      <c r="B2006" s="2">
        <v>2.04E-4</v>
      </c>
      <c r="C2006" s="2">
        <v>1.3900000000000001E-5</v>
      </c>
      <c r="D2006">
        <v>0.37357192</v>
      </c>
      <c r="E2006" t="s">
        <v>3723</v>
      </c>
    </row>
    <row r="2007" spans="1:5" x14ac:dyDescent="0.25">
      <c r="A2007" s="1" t="s">
        <v>3724</v>
      </c>
      <c r="B2007" s="2">
        <v>2.04E-4</v>
      </c>
      <c r="C2007" s="2">
        <v>1.3900000000000001E-5</v>
      </c>
      <c r="D2007">
        <v>0.21493518</v>
      </c>
      <c r="E2007" t="s">
        <v>3725</v>
      </c>
    </row>
    <row r="2008" spans="1:5" x14ac:dyDescent="0.25">
      <c r="A2008" s="1" t="s">
        <v>3726</v>
      </c>
      <c r="B2008" s="2">
        <v>2.04E-4</v>
      </c>
      <c r="C2008" s="2">
        <v>1.3900000000000001E-5</v>
      </c>
      <c r="D2008">
        <v>-0.93054815999999996</v>
      </c>
      <c r="E2008" t="s">
        <v>3727</v>
      </c>
    </row>
    <row r="2009" spans="1:5" x14ac:dyDescent="0.25">
      <c r="A2009" s="1" t="s">
        <v>3728</v>
      </c>
      <c r="B2009" s="2">
        <v>2.05E-4</v>
      </c>
      <c r="C2009" s="2">
        <v>1.4E-5</v>
      </c>
      <c r="D2009">
        <v>-0.92768269000000003</v>
      </c>
      <c r="E2009" t="s">
        <v>3729</v>
      </c>
    </row>
    <row r="2010" spans="1:5" x14ac:dyDescent="0.25">
      <c r="A2010" s="1" t="s">
        <v>3730</v>
      </c>
      <c r="B2010" s="2">
        <v>2.0599999999999999E-4</v>
      </c>
      <c r="C2010" s="2">
        <v>1.4100000000000001E-5</v>
      </c>
      <c r="D2010">
        <v>-0.78279662999999999</v>
      </c>
      <c r="E2010" t="s">
        <v>3731</v>
      </c>
    </row>
    <row r="2011" spans="1:5" x14ac:dyDescent="0.25">
      <c r="A2011" s="1" t="s">
        <v>3732</v>
      </c>
      <c r="B2011" s="2">
        <v>2.0599999999999999E-4</v>
      </c>
      <c r="C2011" s="2">
        <v>1.4100000000000001E-5</v>
      </c>
      <c r="D2011">
        <v>-0.64119512000000001</v>
      </c>
      <c r="E2011" t="s">
        <v>3733</v>
      </c>
    </row>
    <row r="2012" spans="1:5" x14ac:dyDescent="0.25">
      <c r="A2012" s="1" t="s">
        <v>3734</v>
      </c>
      <c r="B2012" s="2">
        <v>2.0599999999999999E-4</v>
      </c>
      <c r="C2012" s="2">
        <v>1.4100000000000001E-5</v>
      </c>
      <c r="D2012">
        <v>-0.42447070999999997</v>
      </c>
      <c r="E2012" t="s">
        <v>3735</v>
      </c>
    </row>
    <row r="2013" spans="1:5" x14ac:dyDescent="0.25">
      <c r="A2013" s="1" t="s">
        <v>3736</v>
      </c>
      <c r="B2013" s="2">
        <v>2.0599999999999999E-4</v>
      </c>
      <c r="C2013" s="2">
        <v>1.4100000000000001E-5</v>
      </c>
      <c r="D2013">
        <v>0.76064562000000002</v>
      </c>
      <c r="E2013" t="s">
        <v>3239</v>
      </c>
    </row>
    <row r="2014" spans="1:5" x14ac:dyDescent="0.25">
      <c r="A2014" s="1" t="s">
        <v>3737</v>
      </c>
      <c r="B2014" s="2">
        <v>2.0699999999999999E-4</v>
      </c>
      <c r="C2014" s="2">
        <v>1.42E-5</v>
      </c>
      <c r="D2014">
        <v>1.0192915499999999</v>
      </c>
      <c r="E2014" t="s">
        <v>3738</v>
      </c>
    </row>
    <row r="2015" spans="1:5" x14ac:dyDescent="0.25">
      <c r="A2015" s="1" t="s">
        <v>3739</v>
      </c>
      <c r="B2015" s="2">
        <v>2.0699999999999999E-4</v>
      </c>
      <c r="C2015" s="2">
        <v>1.42E-5</v>
      </c>
      <c r="D2015">
        <v>-0.46466959000000002</v>
      </c>
      <c r="E2015" t="s">
        <v>3740</v>
      </c>
    </row>
    <row r="2016" spans="1:5" x14ac:dyDescent="0.25">
      <c r="A2016" s="1" t="s">
        <v>3741</v>
      </c>
      <c r="B2016" s="2">
        <v>2.1000000000000001E-4</v>
      </c>
      <c r="C2016" s="2">
        <v>1.4399999999999999E-5</v>
      </c>
      <c r="D2016">
        <v>0.85475564000000004</v>
      </c>
      <c r="E2016" t="s">
        <v>3742</v>
      </c>
    </row>
    <row r="2017" spans="1:5" x14ac:dyDescent="0.25">
      <c r="A2017" s="1" t="s">
        <v>3743</v>
      </c>
      <c r="B2017" s="2">
        <v>2.1100000000000001E-4</v>
      </c>
      <c r="C2017" s="2">
        <v>1.45E-5</v>
      </c>
      <c r="D2017">
        <v>-0.44993730999999998</v>
      </c>
      <c r="E2017" t="s">
        <v>754</v>
      </c>
    </row>
    <row r="2018" spans="1:5" x14ac:dyDescent="0.25">
      <c r="A2018" s="1" t="s">
        <v>3744</v>
      </c>
      <c r="B2018" s="2">
        <v>2.1100000000000001E-4</v>
      </c>
      <c r="C2018" s="2">
        <v>1.45E-5</v>
      </c>
      <c r="D2018">
        <v>0.33885596000000001</v>
      </c>
      <c r="E2018" t="s">
        <v>3745</v>
      </c>
    </row>
    <row r="2019" spans="1:5" x14ac:dyDescent="0.25">
      <c r="A2019" s="1" t="s">
        <v>3746</v>
      </c>
      <c r="B2019" s="2">
        <v>2.1100000000000001E-4</v>
      </c>
      <c r="C2019" s="2">
        <v>1.45E-5</v>
      </c>
      <c r="D2019">
        <v>0.27445807</v>
      </c>
      <c r="E2019" t="s">
        <v>3747</v>
      </c>
    </row>
    <row r="2020" spans="1:5" x14ac:dyDescent="0.25">
      <c r="A2020" s="1" t="s">
        <v>3748</v>
      </c>
      <c r="B2020" s="2">
        <v>2.1100000000000001E-4</v>
      </c>
      <c r="C2020" s="2">
        <v>1.45E-5</v>
      </c>
      <c r="D2020">
        <v>0.51243866999999999</v>
      </c>
      <c r="E2020" t="s">
        <v>1794</v>
      </c>
    </row>
    <row r="2021" spans="1:5" x14ac:dyDescent="0.25">
      <c r="A2021" s="1" t="s">
        <v>3749</v>
      </c>
      <c r="B2021" s="2">
        <v>2.1100000000000001E-4</v>
      </c>
      <c r="C2021" s="2">
        <v>1.45E-5</v>
      </c>
      <c r="D2021">
        <v>-0.50533441999999995</v>
      </c>
      <c r="E2021" t="s">
        <v>3750</v>
      </c>
    </row>
    <row r="2022" spans="1:5" x14ac:dyDescent="0.25">
      <c r="A2022" s="1" t="s">
        <v>3751</v>
      </c>
      <c r="B2022" s="2">
        <v>2.12E-4</v>
      </c>
      <c r="C2022" s="2">
        <v>1.4600000000000001E-5</v>
      </c>
      <c r="D2022">
        <v>-0.25880710000000001</v>
      </c>
      <c r="E2022" t="s">
        <v>3752</v>
      </c>
    </row>
    <row r="2023" spans="1:5" x14ac:dyDescent="0.25">
      <c r="A2023" s="1" t="s">
        <v>3753</v>
      </c>
      <c r="B2023" s="2">
        <v>2.12E-4</v>
      </c>
      <c r="C2023" s="2">
        <v>1.4600000000000001E-5</v>
      </c>
      <c r="D2023">
        <v>0.88120187000000005</v>
      </c>
      <c r="E2023" t="s">
        <v>3754</v>
      </c>
    </row>
    <row r="2024" spans="1:5" x14ac:dyDescent="0.25">
      <c r="A2024" s="1" t="s">
        <v>3755</v>
      </c>
      <c r="B2024" s="2">
        <v>2.12E-4</v>
      </c>
      <c r="C2024" s="2">
        <v>1.4600000000000001E-5</v>
      </c>
      <c r="D2024">
        <v>-0.71186901000000002</v>
      </c>
      <c r="E2024" t="s">
        <v>1462</v>
      </c>
    </row>
    <row r="2025" spans="1:5" x14ac:dyDescent="0.25">
      <c r="A2025" s="1" t="s">
        <v>3756</v>
      </c>
      <c r="B2025" s="2">
        <v>2.12E-4</v>
      </c>
      <c r="C2025" s="2">
        <v>1.4600000000000001E-5</v>
      </c>
      <c r="D2025">
        <v>-0.45854629000000002</v>
      </c>
      <c r="E2025" t="s">
        <v>3757</v>
      </c>
    </row>
    <row r="2026" spans="1:5" x14ac:dyDescent="0.25">
      <c r="A2026" s="1" t="s">
        <v>3758</v>
      </c>
      <c r="B2026" s="2">
        <v>2.13E-4</v>
      </c>
      <c r="C2026" s="2">
        <v>1.47E-5</v>
      </c>
      <c r="D2026">
        <v>0.52819978999999995</v>
      </c>
      <c r="E2026" t="s">
        <v>3759</v>
      </c>
    </row>
    <row r="2027" spans="1:5" x14ac:dyDescent="0.25">
      <c r="A2027" s="1" t="s">
        <v>3760</v>
      </c>
      <c r="B2027" s="2">
        <v>2.14E-4</v>
      </c>
      <c r="C2027" s="2">
        <v>1.4800000000000001E-5</v>
      </c>
      <c r="D2027">
        <v>0.83650928000000002</v>
      </c>
      <c r="E2027" t="s">
        <v>3199</v>
      </c>
    </row>
    <row r="2028" spans="1:5" x14ac:dyDescent="0.25">
      <c r="A2028" s="1" t="s">
        <v>3761</v>
      </c>
      <c r="B2028" s="2">
        <v>2.14E-4</v>
      </c>
      <c r="C2028" s="2">
        <v>1.4800000000000001E-5</v>
      </c>
      <c r="D2028">
        <v>0.45552037000000001</v>
      </c>
      <c r="E2028" t="s">
        <v>3762</v>
      </c>
    </row>
    <row r="2029" spans="1:5" x14ac:dyDescent="0.25">
      <c r="A2029" s="1" t="s">
        <v>3763</v>
      </c>
      <c r="B2029" s="2">
        <v>2.1499999999999999E-4</v>
      </c>
      <c r="C2029" s="2">
        <v>1.49E-5</v>
      </c>
      <c r="D2029">
        <v>-0.59340495999999998</v>
      </c>
      <c r="E2029" t="s">
        <v>829</v>
      </c>
    </row>
    <row r="2030" spans="1:5" x14ac:dyDescent="0.25">
      <c r="A2030" s="1" t="s">
        <v>3764</v>
      </c>
      <c r="B2030" s="2">
        <v>2.1599999999999999E-4</v>
      </c>
      <c r="C2030" s="2">
        <v>1.49E-5</v>
      </c>
      <c r="D2030">
        <v>0.99585056999999999</v>
      </c>
      <c r="E2030" t="s">
        <v>3765</v>
      </c>
    </row>
    <row r="2031" spans="1:5" x14ac:dyDescent="0.25">
      <c r="A2031" s="1" t="s">
        <v>3766</v>
      </c>
      <c r="B2031" s="2">
        <v>2.1699999999999999E-4</v>
      </c>
      <c r="C2031" s="2">
        <v>1.5E-5</v>
      </c>
      <c r="D2031">
        <v>0.21560024</v>
      </c>
      <c r="E2031" t="s">
        <v>3767</v>
      </c>
    </row>
    <row r="2032" spans="1:5" x14ac:dyDescent="0.25">
      <c r="A2032" s="1" t="s">
        <v>3768</v>
      </c>
      <c r="B2032" s="2">
        <v>2.1699999999999999E-4</v>
      </c>
      <c r="C2032" s="2">
        <v>1.5E-5</v>
      </c>
      <c r="D2032">
        <v>0.45732928</v>
      </c>
      <c r="E2032" t="s">
        <v>3769</v>
      </c>
    </row>
    <row r="2033" spans="1:5" x14ac:dyDescent="0.25">
      <c r="A2033" s="1" t="s">
        <v>3770</v>
      </c>
      <c r="B2033" s="2">
        <v>2.1699999999999999E-4</v>
      </c>
      <c r="C2033" s="2">
        <v>1.5E-5</v>
      </c>
      <c r="D2033">
        <v>0.85357874</v>
      </c>
      <c r="E2033" t="s">
        <v>3771</v>
      </c>
    </row>
    <row r="2034" spans="1:5" x14ac:dyDescent="0.25">
      <c r="A2034" s="1" t="s">
        <v>3772</v>
      </c>
      <c r="B2034" s="2">
        <v>2.1800000000000001E-4</v>
      </c>
      <c r="C2034" s="2">
        <v>1.5099999999999999E-5</v>
      </c>
      <c r="D2034">
        <v>0.51287959999999999</v>
      </c>
      <c r="E2034" t="s">
        <v>3773</v>
      </c>
    </row>
    <row r="2035" spans="1:5" x14ac:dyDescent="0.25">
      <c r="A2035" s="1" t="s">
        <v>3774</v>
      </c>
      <c r="B2035" s="2">
        <v>2.1900000000000001E-4</v>
      </c>
      <c r="C2035" s="2">
        <v>1.5099999999999999E-5</v>
      </c>
      <c r="D2035">
        <v>0.66156566000000006</v>
      </c>
      <c r="E2035" t="s">
        <v>3775</v>
      </c>
    </row>
    <row r="2036" spans="1:5" x14ac:dyDescent="0.25">
      <c r="A2036" s="1" t="s">
        <v>3776</v>
      </c>
      <c r="B2036" s="2">
        <v>2.1900000000000001E-4</v>
      </c>
      <c r="C2036" s="2">
        <v>1.52E-5</v>
      </c>
      <c r="D2036">
        <v>0.18153944</v>
      </c>
      <c r="E2036" t="s">
        <v>3777</v>
      </c>
    </row>
    <row r="2037" spans="1:5" x14ac:dyDescent="0.25">
      <c r="A2037" s="1" t="s">
        <v>3778</v>
      </c>
      <c r="B2037" s="2">
        <v>2.2100000000000001E-4</v>
      </c>
      <c r="C2037" s="2">
        <v>1.5299999999999999E-5</v>
      </c>
      <c r="D2037">
        <v>0.40574567</v>
      </c>
      <c r="E2037" t="s">
        <v>3779</v>
      </c>
    </row>
    <row r="2038" spans="1:5" x14ac:dyDescent="0.25">
      <c r="A2038" s="1" t="s">
        <v>3780</v>
      </c>
      <c r="B2038" s="2">
        <v>2.2100000000000001E-4</v>
      </c>
      <c r="C2038" s="2">
        <v>1.5299999999999999E-5</v>
      </c>
      <c r="D2038">
        <v>-1.15026396</v>
      </c>
      <c r="E2038" t="s">
        <v>3781</v>
      </c>
    </row>
    <row r="2039" spans="1:5" x14ac:dyDescent="0.25">
      <c r="A2039" s="1" t="s">
        <v>3782</v>
      </c>
      <c r="B2039" s="2">
        <v>2.23E-4</v>
      </c>
      <c r="C2039" s="2">
        <v>1.5500000000000001E-5</v>
      </c>
      <c r="D2039">
        <v>0.59253829999999996</v>
      </c>
      <c r="E2039" t="s">
        <v>3783</v>
      </c>
    </row>
    <row r="2040" spans="1:5" x14ac:dyDescent="0.25">
      <c r="A2040" s="1" t="s">
        <v>3784</v>
      </c>
      <c r="B2040" s="2">
        <v>2.23E-4</v>
      </c>
      <c r="C2040" s="2">
        <v>1.5500000000000001E-5</v>
      </c>
      <c r="D2040">
        <v>-0.75865384999999996</v>
      </c>
      <c r="E2040" t="s">
        <v>3785</v>
      </c>
    </row>
    <row r="2041" spans="1:5" x14ac:dyDescent="0.25">
      <c r="A2041" s="1" t="s">
        <v>3786</v>
      </c>
      <c r="B2041" s="2">
        <v>2.23E-4</v>
      </c>
      <c r="C2041" s="2">
        <v>1.5500000000000001E-5</v>
      </c>
      <c r="D2041">
        <v>0.37246410000000002</v>
      </c>
      <c r="E2041" t="s">
        <v>1378</v>
      </c>
    </row>
    <row r="2042" spans="1:5" x14ac:dyDescent="0.25">
      <c r="A2042" s="1" t="s">
        <v>3787</v>
      </c>
      <c r="B2042" s="2">
        <v>2.23E-4</v>
      </c>
      <c r="C2042" s="2">
        <v>1.5500000000000001E-5</v>
      </c>
      <c r="D2042">
        <v>0.47521369000000002</v>
      </c>
      <c r="E2042" t="s">
        <v>3788</v>
      </c>
    </row>
    <row r="2043" spans="1:5" x14ac:dyDescent="0.25">
      <c r="A2043" s="1" t="s">
        <v>3789</v>
      </c>
      <c r="B2043" s="2">
        <v>2.23E-4</v>
      </c>
      <c r="C2043" s="2">
        <v>1.5500000000000001E-5</v>
      </c>
      <c r="D2043">
        <v>0.46601436000000002</v>
      </c>
      <c r="E2043" t="s">
        <v>3790</v>
      </c>
    </row>
    <row r="2044" spans="1:5" x14ac:dyDescent="0.25">
      <c r="A2044" s="1" t="s">
        <v>3791</v>
      </c>
      <c r="B2044" s="2">
        <v>2.23E-4</v>
      </c>
      <c r="C2044" s="2">
        <v>1.5500000000000001E-5</v>
      </c>
      <c r="D2044">
        <v>0.31959897999999998</v>
      </c>
      <c r="E2044" t="s">
        <v>3792</v>
      </c>
    </row>
    <row r="2045" spans="1:5" x14ac:dyDescent="0.25">
      <c r="A2045" s="1" t="s">
        <v>3793</v>
      </c>
      <c r="B2045" s="2">
        <v>2.23E-4</v>
      </c>
      <c r="C2045" s="2">
        <v>1.56E-5</v>
      </c>
      <c r="D2045">
        <v>-1.4375986700000001</v>
      </c>
      <c r="E2045" t="s">
        <v>3794</v>
      </c>
    </row>
    <row r="2046" spans="1:5" x14ac:dyDescent="0.25">
      <c r="A2046" s="1" t="s">
        <v>3795</v>
      </c>
      <c r="B2046" s="2">
        <v>2.23E-4</v>
      </c>
      <c r="C2046" s="2">
        <v>1.56E-5</v>
      </c>
      <c r="D2046">
        <v>-0.79453916999999996</v>
      </c>
      <c r="E2046" t="s">
        <v>3796</v>
      </c>
    </row>
    <row r="2047" spans="1:5" x14ac:dyDescent="0.25">
      <c r="A2047" s="1" t="s">
        <v>3797</v>
      </c>
      <c r="B2047" s="2">
        <v>2.24E-4</v>
      </c>
      <c r="C2047" s="2">
        <v>1.56E-5</v>
      </c>
      <c r="D2047">
        <v>0.35726447</v>
      </c>
      <c r="E2047" t="s">
        <v>3798</v>
      </c>
    </row>
    <row r="2048" spans="1:5" x14ac:dyDescent="0.25">
      <c r="A2048" s="1" t="s">
        <v>3799</v>
      </c>
      <c r="B2048" s="2">
        <v>2.24E-4</v>
      </c>
      <c r="C2048" s="2">
        <v>1.56E-5</v>
      </c>
      <c r="D2048">
        <v>-0.50506746000000002</v>
      </c>
      <c r="E2048" t="s">
        <v>3464</v>
      </c>
    </row>
    <row r="2049" spans="1:5" x14ac:dyDescent="0.25">
      <c r="A2049" s="1" t="s">
        <v>3800</v>
      </c>
      <c r="B2049" s="2">
        <v>2.24E-4</v>
      </c>
      <c r="C2049" s="2">
        <v>1.56E-5</v>
      </c>
      <c r="D2049">
        <v>0.24078685999999999</v>
      </c>
      <c r="E2049" t="s">
        <v>3801</v>
      </c>
    </row>
    <row r="2050" spans="1:5" x14ac:dyDescent="0.25">
      <c r="A2050" s="1" t="s">
        <v>3802</v>
      </c>
      <c r="B2050" s="2">
        <v>2.24E-4</v>
      </c>
      <c r="C2050" s="2">
        <v>1.5699999999999999E-5</v>
      </c>
      <c r="D2050">
        <v>0.70874351000000002</v>
      </c>
      <c r="E2050" t="s">
        <v>3803</v>
      </c>
    </row>
    <row r="2051" spans="1:5" x14ac:dyDescent="0.25">
      <c r="A2051" s="1" t="s">
        <v>3804</v>
      </c>
      <c r="B2051" s="2">
        <v>2.2499999999999999E-4</v>
      </c>
      <c r="C2051" s="2">
        <v>1.5699999999999999E-5</v>
      </c>
      <c r="D2051">
        <v>0.75765916</v>
      </c>
      <c r="E2051" t="s">
        <v>3805</v>
      </c>
    </row>
    <row r="2052" spans="1:5" x14ac:dyDescent="0.25">
      <c r="A2052" s="1" t="s">
        <v>3806</v>
      </c>
      <c r="B2052" s="2">
        <v>2.2499999999999999E-4</v>
      </c>
      <c r="C2052" s="2">
        <v>1.5699999999999999E-5</v>
      </c>
      <c r="D2052">
        <v>0.63204574000000002</v>
      </c>
      <c r="E2052" t="s">
        <v>3807</v>
      </c>
    </row>
    <row r="2053" spans="1:5" x14ac:dyDescent="0.25">
      <c r="A2053" s="1" t="s">
        <v>3808</v>
      </c>
      <c r="B2053" s="2">
        <v>2.2499999999999999E-4</v>
      </c>
      <c r="C2053" s="2">
        <v>1.5699999999999999E-5</v>
      </c>
      <c r="D2053">
        <v>-0.83560537000000001</v>
      </c>
      <c r="E2053" t="s">
        <v>3809</v>
      </c>
    </row>
    <row r="2054" spans="1:5" x14ac:dyDescent="0.25">
      <c r="A2054" s="1" t="s">
        <v>3810</v>
      </c>
      <c r="B2054" s="2">
        <v>2.2699999999999999E-4</v>
      </c>
      <c r="C2054" s="2">
        <v>1.5800000000000001E-5</v>
      </c>
      <c r="D2054">
        <v>0.70821520000000004</v>
      </c>
      <c r="E2054" t="s">
        <v>3811</v>
      </c>
    </row>
    <row r="2055" spans="1:5" x14ac:dyDescent="0.25">
      <c r="A2055" s="1" t="s">
        <v>3812</v>
      </c>
      <c r="B2055" s="2">
        <v>2.2699999999999999E-4</v>
      </c>
      <c r="C2055" s="2">
        <v>1.59E-5</v>
      </c>
      <c r="D2055">
        <v>0.54889792999999998</v>
      </c>
      <c r="E2055" t="s">
        <v>3813</v>
      </c>
    </row>
    <row r="2056" spans="1:5" x14ac:dyDescent="0.25">
      <c r="A2056" s="1" t="s">
        <v>3814</v>
      </c>
      <c r="B2056" s="2">
        <v>2.2699999999999999E-4</v>
      </c>
      <c r="C2056" s="2">
        <v>1.59E-5</v>
      </c>
      <c r="D2056">
        <v>0.58114493</v>
      </c>
      <c r="E2056" t="s">
        <v>3815</v>
      </c>
    </row>
    <row r="2057" spans="1:5" x14ac:dyDescent="0.25">
      <c r="A2057" s="1" t="s">
        <v>3816</v>
      </c>
      <c r="B2057" s="2">
        <v>2.2800000000000001E-4</v>
      </c>
      <c r="C2057" s="2">
        <v>1.59E-5</v>
      </c>
      <c r="D2057">
        <v>0.29702453000000001</v>
      </c>
      <c r="E2057" t="s">
        <v>3817</v>
      </c>
    </row>
    <row r="2058" spans="1:5" x14ac:dyDescent="0.25">
      <c r="A2058" s="1" t="s">
        <v>3818</v>
      </c>
      <c r="B2058" s="2">
        <v>2.2900000000000001E-4</v>
      </c>
      <c r="C2058" s="2">
        <v>1.5999999999999999E-5</v>
      </c>
      <c r="D2058">
        <v>0.25509280000000001</v>
      </c>
      <c r="E2058" t="s">
        <v>3819</v>
      </c>
    </row>
    <row r="2059" spans="1:5" x14ac:dyDescent="0.25">
      <c r="A2059" s="1" t="s">
        <v>3820</v>
      </c>
      <c r="B2059" s="2">
        <v>2.2900000000000001E-4</v>
      </c>
      <c r="C2059" s="2">
        <v>1.5999999999999999E-5</v>
      </c>
      <c r="D2059">
        <v>0.25556504000000002</v>
      </c>
      <c r="E2059" t="s">
        <v>3821</v>
      </c>
    </row>
    <row r="2060" spans="1:5" x14ac:dyDescent="0.25">
      <c r="A2060" s="1" t="s">
        <v>3822</v>
      </c>
      <c r="B2060" s="2">
        <v>2.2900000000000001E-4</v>
      </c>
      <c r="C2060" s="2">
        <v>1.6099999999999998E-5</v>
      </c>
      <c r="D2060">
        <v>0.41060078999999999</v>
      </c>
      <c r="E2060" t="s">
        <v>3823</v>
      </c>
    </row>
    <row r="2061" spans="1:5" x14ac:dyDescent="0.25">
      <c r="A2061" s="1" t="s">
        <v>3824</v>
      </c>
      <c r="B2061" s="2">
        <v>2.2900000000000001E-4</v>
      </c>
      <c r="C2061" s="2">
        <v>1.6099999999999998E-5</v>
      </c>
      <c r="D2061">
        <v>0.33293571999999999</v>
      </c>
      <c r="E2061" t="s">
        <v>2818</v>
      </c>
    </row>
    <row r="2062" spans="1:5" x14ac:dyDescent="0.25">
      <c r="A2062" s="1" t="s">
        <v>3825</v>
      </c>
      <c r="B2062" s="2">
        <v>2.3000000000000001E-4</v>
      </c>
      <c r="C2062" s="2">
        <v>1.6099999999999998E-5</v>
      </c>
      <c r="D2062">
        <v>0.33473593000000001</v>
      </c>
      <c r="E2062" t="s">
        <v>3826</v>
      </c>
    </row>
    <row r="2063" spans="1:5" x14ac:dyDescent="0.25">
      <c r="A2063" s="1" t="s">
        <v>3827</v>
      </c>
      <c r="B2063" s="2">
        <v>2.32E-4</v>
      </c>
      <c r="C2063" s="2">
        <v>1.63E-5</v>
      </c>
      <c r="D2063">
        <v>0.57510676000000005</v>
      </c>
      <c r="E2063" t="s">
        <v>1743</v>
      </c>
    </row>
    <row r="2064" spans="1:5" x14ac:dyDescent="0.25">
      <c r="A2064" s="1" t="s">
        <v>3828</v>
      </c>
      <c r="B2064" s="2">
        <v>2.32E-4</v>
      </c>
      <c r="C2064" s="2">
        <v>1.63E-5</v>
      </c>
      <c r="D2064">
        <v>0.71100713000000004</v>
      </c>
      <c r="E2064" t="s">
        <v>3829</v>
      </c>
    </row>
    <row r="2065" spans="1:5" x14ac:dyDescent="0.25">
      <c r="A2065" s="1" t="s">
        <v>3830</v>
      </c>
      <c r="B2065" s="2">
        <v>2.32E-4</v>
      </c>
      <c r="C2065" s="2">
        <v>1.63E-5</v>
      </c>
      <c r="D2065">
        <v>0.58054368999999995</v>
      </c>
      <c r="E2065" t="s">
        <v>3831</v>
      </c>
    </row>
    <row r="2066" spans="1:5" x14ac:dyDescent="0.25">
      <c r="A2066" s="1" t="s">
        <v>3832</v>
      </c>
      <c r="B2066" s="2">
        <v>2.32E-4</v>
      </c>
      <c r="C2066" s="2">
        <v>1.63E-5</v>
      </c>
      <c r="D2066">
        <v>1.2747462700000001</v>
      </c>
      <c r="E2066" t="s">
        <v>3833</v>
      </c>
    </row>
    <row r="2067" spans="1:5" x14ac:dyDescent="0.25">
      <c r="A2067" s="1" t="s">
        <v>3834</v>
      </c>
      <c r="B2067" s="2">
        <v>2.33E-4</v>
      </c>
      <c r="C2067" s="2">
        <v>1.6399999999999999E-5</v>
      </c>
      <c r="D2067">
        <v>0.47516997</v>
      </c>
      <c r="E2067" t="s">
        <v>3835</v>
      </c>
    </row>
    <row r="2068" spans="1:5" x14ac:dyDescent="0.25">
      <c r="A2068" s="1" t="s">
        <v>3836</v>
      </c>
      <c r="B2068" s="2">
        <v>2.34E-4</v>
      </c>
      <c r="C2068" s="2">
        <v>1.6399999999999999E-5</v>
      </c>
      <c r="D2068">
        <v>0.25708965</v>
      </c>
      <c r="E2068" t="s">
        <v>3837</v>
      </c>
    </row>
    <row r="2069" spans="1:5" x14ac:dyDescent="0.25">
      <c r="A2069" s="1" t="s">
        <v>3838</v>
      </c>
      <c r="B2069" s="2">
        <v>2.34E-4</v>
      </c>
      <c r="C2069" s="2">
        <v>1.6500000000000001E-5</v>
      </c>
      <c r="D2069">
        <v>0.72917841000000005</v>
      </c>
      <c r="E2069" t="s">
        <v>3573</v>
      </c>
    </row>
    <row r="2070" spans="1:5" x14ac:dyDescent="0.25">
      <c r="A2070" s="1" t="s">
        <v>3839</v>
      </c>
      <c r="B2070" s="2">
        <v>2.3499999999999999E-4</v>
      </c>
      <c r="C2070" s="2">
        <v>1.66E-5</v>
      </c>
      <c r="D2070">
        <v>-0.31446775999999999</v>
      </c>
      <c r="E2070" t="s">
        <v>3840</v>
      </c>
    </row>
    <row r="2071" spans="1:5" x14ac:dyDescent="0.25">
      <c r="A2071" s="1" t="s">
        <v>3841</v>
      </c>
      <c r="B2071" s="2">
        <v>2.3499999999999999E-4</v>
      </c>
      <c r="C2071" s="2">
        <v>1.66E-5</v>
      </c>
      <c r="D2071">
        <v>0.45730811999999998</v>
      </c>
      <c r="E2071" t="s">
        <v>2687</v>
      </c>
    </row>
    <row r="2072" spans="1:5" x14ac:dyDescent="0.25">
      <c r="A2072" s="1" t="s">
        <v>3842</v>
      </c>
      <c r="B2072" s="2">
        <v>2.3499999999999999E-4</v>
      </c>
      <c r="C2072" s="2">
        <v>1.66E-5</v>
      </c>
      <c r="D2072">
        <v>0.71797862000000001</v>
      </c>
      <c r="E2072" t="s">
        <v>3843</v>
      </c>
    </row>
    <row r="2073" spans="1:5" x14ac:dyDescent="0.25">
      <c r="A2073" s="1" t="s">
        <v>3844</v>
      </c>
      <c r="B2073" s="2">
        <v>2.3599999999999999E-4</v>
      </c>
      <c r="C2073" s="2">
        <v>1.66E-5</v>
      </c>
      <c r="D2073">
        <v>0.60259143000000004</v>
      </c>
      <c r="E2073" t="s">
        <v>3845</v>
      </c>
    </row>
    <row r="2074" spans="1:5" x14ac:dyDescent="0.25">
      <c r="A2074" s="1" t="s">
        <v>3846</v>
      </c>
      <c r="B2074" s="2">
        <v>2.3599999999999999E-4</v>
      </c>
      <c r="C2074" s="2">
        <v>1.66E-5</v>
      </c>
      <c r="D2074">
        <v>0.41881165999999997</v>
      </c>
      <c r="E2074" t="s">
        <v>3847</v>
      </c>
    </row>
    <row r="2075" spans="1:5" x14ac:dyDescent="0.25">
      <c r="A2075" s="1" t="s">
        <v>3848</v>
      </c>
      <c r="B2075" s="2">
        <v>2.3599999999999999E-4</v>
      </c>
      <c r="C2075" s="2">
        <v>1.66E-5</v>
      </c>
      <c r="D2075">
        <v>0.42117557999999999</v>
      </c>
      <c r="E2075" t="s">
        <v>3849</v>
      </c>
    </row>
    <row r="2076" spans="1:5" x14ac:dyDescent="0.25">
      <c r="A2076" s="1" t="s">
        <v>3850</v>
      </c>
      <c r="B2076" s="2">
        <v>2.3599999999999999E-4</v>
      </c>
      <c r="C2076" s="2">
        <v>1.6699999999999999E-5</v>
      </c>
      <c r="D2076">
        <v>0.92689259999999996</v>
      </c>
      <c r="E2076" t="s">
        <v>3851</v>
      </c>
    </row>
    <row r="2077" spans="1:5" x14ac:dyDescent="0.25">
      <c r="A2077" s="1" t="s">
        <v>3852</v>
      </c>
      <c r="B2077" s="2">
        <v>2.3599999999999999E-4</v>
      </c>
      <c r="C2077" s="2">
        <v>1.6699999999999999E-5</v>
      </c>
      <c r="D2077">
        <v>0.58375960000000005</v>
      </c>
      <c r="E2077" t="s">
        <v>3853</v>
      </c>
    </row>
    <row r="2078" spans="1:5" x14ac:dyDescent="0.25">
      <c r="A2078" s="1" t="s">
        <v>3854</v>
      </c>
      <c r="B2078" s="2">
        <v>2.3699999999999999E-4</v>
      </c>
      <c r="C2078" s="2">
        <v>1.6799999999999998E-5</v>
      </c>
      <c r="D2078">
        <v>-0.30437612000000003</v>
      </c>
      <c r="E2078" t="s">
        <v>2791</v>
      </c>
    </row>
    <row r="2079" spans="1:5" x14ac:dyDescent="0.25">
      <c r="A2079" s="1" t="s">
        <v>3855</v>
      </c>
      <c r="B2079" s="2">
        <v>2.3699999999999999E-4</v>
      </c>
      <c r="C2079" s="2">
        <v>1.6799999999999998E-5</v>
      </c>
      <c r="D2079">
        <v>0.58907379000000004</v>
      </c>
      <c r="E2079" t="s">
        <v>3856</v>
      </c>
    </row>
    <row r="2080" spans="1:5" x14ac:dyDescent="0.25">
      <c r="A2080" s="1" t="s">
        <v>3857</v>
      </c>
      <c r="B2080" s="2">
        <v>2.3800000000000001E-4</v>
      </c>
      <c r="C2080" s="2">
        <v>1.6900000000000001E-5</v>
      </c>
      <c r="D2080">
        <v>0.44837222999999998</v>
      </c>
      <c r="E2080" t="s">
        <v>3858</v>
      </c>
    </row>
    <row r="2081" spans="1:5" x14ac:dyDescent="0.25">
      <c r="A2081" s="1" t="s">
        <v>3859</v>
      </c>
      <c r="B2081" s="2">
        <v>2.3900000000000001E-4</v>
      </c>
      <c r="C2081" s="2">
        <v>1.6900000000000001E-5</v>
      </c>
      <c r="D2081">
        <v>-0.95375524</v>
      </c>
      <c r="E2081" t="s">
        <v>3860</v>
      </c>
    </row>
    <row r="2082" spans="1:5" x14ac:dyDescent="0.25">
      <c r="A2082" s="1" t="s">
        <v>3861</v>
      </c>
      <c r="B2082" s="2">
        <v>2.3900000000000001E-4</v>
      </c>
      <c r="C2082" s="2">
        <v>1.6900000000000001E-5</v>
      </c>
      <c r="D2082">
        <v>0.23774962999999999</v>
      </c>
      <c r="E2082" t="s">
        <v>3862</v>
      </c>
    </row>
    <row r="2083" spans="1:5" x14ac:dyDescent="0.25">
      <c r="A2083" s="1" t="s">
        <v>3863</v>
      </c>
      <c r="B2083" s="2">
        <v>2.4000000000000001E-4</v>
      </c>
      <c r="C2083" s="2">
        <v>1.7E-5</v>
      </c>
      <c r="D2083">
        <v>0.31535908000000001</v>
      </c>
      <c r="E2083" t="s">
        <v>378</v>
      </c>
    </row>
    <row r="2084" spans="1:5" x14ac:dyDescent="0.25">
      <c r="A2084" s="1" t="s">
        <v>3864</v>
      </c>
      <c r="B2084" s="2">
        <v>2.4000000000000001E-4</v>
      </c>
      <c r="C2084" s="2">
        <v>1.7E-5</v>
      </c>
      <c r="D2084">
        <v>0.48492969000000002</v>
      </c>
      <c r="E2084" t="s">
        <v>3865</v>
      </c>
    </row>
    <row r="2085" spans="1:5" x14ac:dyDescent="0.25">
      <c r="A2085" s="1" t="s">
        <v>3866</v>
      </c>
      <c r="B2085" s="2">
        <v>2.41E-4</v>
      </c>
      <c r="C2085" s="2">
        <v>1.7099999999999999E-5</v>
      </c>
      <c r="D2085">
        <v>0.77121814</v>
      </c>
      <c r="E2085" t="s">
        <v>2498</v>
      </c>
    </row>
    <row r="2086" spans="1:5" x14ac:dyDescent="0.25">
      <c r="A2086" s="1" t="s">
        <v>3867</v>
      </c>
      <c r="B2086" s="2">
        <v>2.42E-4</v>
      </c>
      <c r="C2086" s="2">
        <v>1.7200000000000001E-5</v>
      </c>
      <c r="D2086">
        <v>-1.2855386799999999</v>
      </c>
      <c r="E2086" t="s">
        <v>3868</v>
      </c>
    </row>
    <row r="2087" spans="1:5" x14ac:dyDescent="0.25">
      <c r="A2087" s="1" t="s">
        <v>3869</v>
      </c>
      <c r="B2087" s="2">
        <v>2.42E-4</v>
      </c>
      <c r="C2087" s="2">
        <v>1.7200000000000001E-5</v>
      </c>
      <c r="D2087">
        <v>0.75639431000000001</v>
      </c>
      <c r="E2087" t="s">
        <v>3870</v>
      </c>
    </row>
    <row r="2088" spans="1:5" x14ac:dyDescent="0.25">
      <c r="A2088" s="1" t="s">
        <v>3871</v>
      </c>
      <c r="B2088" s="2">
        <v>2.43E-4</v>
      </c>
      <c r="C2088" s="2">
        <v>1.73E-5</v>
      </c>
      <c r="D2088">
        <v>-0.83915107</v>
      </c>
      <c r="E2088" t="s">
        <v>3872</v>
      </c>
    </row>
    <row r="2089" spans="1:5" x14ac:dyDescent="0.25">
      <c r="A2089" s="1" t="s">
        <v>3873</v>
      </c>
      <c r="B2089" s="2">
        <v>2.4399999999999999E-4</v>
      </c>
      <c r="C2089" s="2">
        <v>1.73E-5</v>
      </c>
      <c r="D2089">
        <v>0.38596691</v>
      </c>
      <c r="E2089" t="s">
        <v>3874</v>
      </c>
    </row>
    <row r="2090" spans="1:5" x14ac:dyDescent="0.25">
      <c r="A2090" s="1" t="s">
        <v>3875</v>
      </c>
      <c r="B2090" s="2">
        <v>2.4399999999999999E-4</v>
      </c>
      <c r="C2090" s="2">
        <v>1.73E-5</v>
      </c>
      <c r="D2090">
        <v>0.53737999000000003</v>
      </c>
      <c r="E2090" t="s">
        <v>3876</v>
      </c>
    </row>
    <row r="2091" spans="1:5" x14ac:dyDescent="0.25">
      <c r="A2091" s="1" t="s">
        <v>3877</v>
      </c>
      <c r="B2091" s="2">
        <v>2.4399999999999999E-4</v>
      </c>
      <c r="C2091" s="2">
        <v>1.7399999999999999E-5</v>
      </c>
      <c r="D2091">
        <v>0.29779274</v>
      </c>
      <c r="E2091" t="s">
        <v>3878</v>
      </c>
    </row>
    <row r="2092" spans="1:5" x14ac:dyDescent="0.25">
      <c r="A2092" s="1" t="s">
        <v>3879</v>
      </c>
      <c r="B2092" s="2">
        <v>2.4600000000000002E-4</v>
      </c>
      <c r="C2092" s="2">
        <v>1.7499999999999998E-5</v>
      </c>
      <c r="D2092">
        <v>0.64216812000000001</v>
      </c>
      <c r="E2092" t="s">
        <v>3880</v>
      </c>
    </row>
    <row r="2093" spans="1:5" x14ac:dyDescent="0.25">
      <c r="A2093" s="1" t="s">
        <v>3881</v>
      </c>
      <c r="B2093" s="2">
        <v>2.4800000000000001E-4</v>
      </c>
      <c r="C2093" s="2">
        <v>1.7600000000000001E-5</v>
      </c>
      <c r="D2093">
        <v>-0.30662210000000001</v>
      </c>
      <c r="E2093" t="s">
        <v>3882</v>
      </c>
    </row>
    <row r="2094" spans="1:5" x14ac:dyDescent="0.25">
      <c r="A2094" s="1" t="s">
        <v>3883</v>
      </c>
      <c r="B2094" s="2">
        <v>2.4800000000000001E-4</v>
      </c>
      <c r="C2094" s="2">
        <v>1.77E-5</v>
      </c>
      <c r="D2094">
        <v>0.85808991999999995</v>
      </c>
      <c r="E2094" t="s">
        <v>3884</v>
      </c>
    </row>
    <row r="2095" spans="1:5" x14ac:dyDescent="0.25">
      <c r="A2095" s="1" t="s">
        <v>3885</v>
      </c>
      <c r="B2095" s="2">
        <v>2.4899999999999998E-4</v>
      </c>
      <c r="C2095" s="2">
        <v>1.7799999999999999E-5</v>
      </c>
      <c r="D2095">
        <v>-0.63434592999999995</v>
      </c>
      <c r="E2095" t="s">
        <v>3886</v>
      </c>
    </row>
    <row r="2096" spans="1:5" x14ac:dyDescent="0.25">
      <c r="A2096" s="1" t="s">
        <v>3887</v>
      </c>
      <c r="B2096" s="2">
        <v>2.5000000000000001E-4</v>
      </c>
      <c r="C2096" s="2">
        <v>1.7799999999999999E-5</v>
      </c>
      <c r="D2096">
        <v>0.80344413000000003</v>
      </c>
      <c r="E2096" t="s">
        <v>3888</v>
      </c>
    </row>
    <row r="2097" spans="1:5" x14ac:dyDescent="0.25">
      <c r="A2097" s="1" t="s">
        <v>3889</v>
      </c>
      <c r="B2097" s="2">
        <v>2.5000000000000001E-4</v>
      </c>
      <c r="C2097" s="2">
        <v>1.7799999999999999E-5</v>
      </c>
      <c r="D2097">
        <v>-0.57945102000000004</v>
      </c>
      <c r="E2097" t="s">
        <v>3890</v>
      </c>
    </row>
    <row r="2098" spans="1:5" x14ac:dyDescent="0.25">
      <c r="A2098" s="1" t="s">
        <v>3891</v>
      </c>
      <c r="B2098" s="2">
        <v>2.5000000000000001E-4</v>
      </c>
      <c r="C2098" s="2">
        <v>1.7900000000000001E-5</v>
      </c>
      <c r="D2098">
        <v>-0.36366767999999999</v>
      </c>
      <c r="E2098" t="s">
        <v>3892</v>
      </c>
    </row>
    <row r="2099" spans="1:5" x14ac:dyDescent="0.25">
      <c r="A2099" s="1" t="s">
        <v>3893</v>
      </c>
      <c r="B2099" s="2">
        <v>2.5000000000000001E-4</v>
      </c>
      <c r="C2099" s="2">
        <v>1.7900000000000001E-5</v>
      </c>
      <c r="D2099">
        <v>0.94634927999999996</v>
      </c>
      <c r="E2099" t="s">
        <v>3894</v>
      </c>
    </row>
    <row r="2100" spans="1:5" x14ac:dyDescent="0.25">
      <c r="A2100" s="1" t="s">
        <v>3895</v>
      </c>
      <c r="B2100" s="2">
        <v>2.5000000000000001E-4</v>
      </c>
      <c r="C2100" s="2">
        <v>1.7900000000000001E-5</v>
      </c>
      <c r="D2100">
        <v>-0.33122591000000001</v>
      </c>
      <c r="E2100" t="s">
        <v>3896</v>
      </c>
    </row>
    <row r="2101" spans="1:5" x14ac:dyDescent="0.25">
      <c r="A2101" s="1" t="s">
        <v>3897</v>
      </c>
      <c r="B2101" s="2">
        <v>2.5099999999999998E-4</v>
      </c>
      <c r="C2101" s="2">
        <v>1.8E-5</v>
      </c>
      <c r="D2101">
        <v>0.81895978999999997</v>
      </c>
      <c r="E2101" t="s">
        <v>3898</v>
      </c>
    </row>
    <row r="2102" spans="1:5" x14ac:dyDescent="0.25">
      <c r="A2102" s="1" t="s">
        <v>3899</v>
      </c>
      <c r="B2102" s="2">
        <v>2.52E-4</v>
      </c>
      <c r="C2102" s="2">
        <v>1.8E-5</v>
      </c>
      <c r="D2102">
        <v>0.37854040999999999</v>
      </c>
      <c r="E2102" t="s">
        <v>3900</v>
      </c>
    </row>
    <row r="2103" spans="1:5" x14ac:dyDescent="0.25">
      <c r="A2103" s="1" t="s">
        <v>3901</v>
      </c>
      <c r="B2103" s="2">
        <v>2.52E-4</v>
      </c>
      <c r="C2103" s="2">
        <v>1.8E-5</v>
      </c>
      <c r="D2103">
        <v>0.63932633999999999</v>
      </c>
      <c r="E2103" t="s">
        <v>3902</v>
      </c>
    </row>
    <row r="2104" spans="1:5" x14ac:dyDescent="0.25">
      <c r="A2104" s="1" t="s">
        <v>3903</v>
      </c>
      <c r="B2104" s="2">
        <v>2.5700000000000001E-4</v>
      </c>
      <c r="C2104" s="2">
        <v>1.84E-5</v>
      </c>
      <c r="D2104">
        <v>0.36233822999999998</v>
      </c>
      <c r="E2104" t="s">
        <v>3904</v>
      </c>
    </row>
    <row r="2105" spans="1:5" x14ac:dyDescent="0.25">
      <c r="A2105" s="1" t="s">
        <v>3905</v>
      </c>
      <c r="B2105" s="2">
        <v>2.5700000000000001E-4</v>
      </c>
      <c r="C2105" s="2">
        <v>1.84E-5</v>
      </c>
      <c r="D2105">
        <v>0.57973211000000002</v>
      </c>
      <c r="E2105" t="s">
        <v>3906</v>
      </c>
    </row>
    <row r="2106" spans="1:5" x14ac:dyDescent="0.25">
      <c r="A2106" s="1" t="s">
        <v>3907</v>
      </c>
      <c r="B2106" s="2">
        <v>2.5700000000000001E-4</v>
      </c>
      <c r="C2106" s="2">
        <v>1.84E-5</v>
      </c>
      <c r="D2106">
        <v>-0.46520437999999997</v>
      </c>
      <c r="E2106" t="s">
        <v>3908</v>
      </c>
    </row>
    <row r="2107" spans="1:5" x14ac:dyDescent="0.25">
      <c r="A2107" s="1" t="s">
        <v>3909</v>
      </c>
      <c r="B2107" s="2">
        <v>2.5700000000000001E-4</v>
      </c>
      <c r="C2107" s="2">
        <v>1.84E-5</v>
      </c>
      <c r="D2107">
        <v>0.59380838999999996</v>
      </c>
      <c r="E2107" t="s">
        <v>3910</v>
      </c>
    </row>
    <row r="2108" spans="1:5" x14ac:dyDescent="0.25">
      <c r="A2108" s="1" t="s">
        <v>3911</v>
      </c>
      <c r="B2108" s="2">
        <v>2.5799999999999998E-4</v>
      </c>
      <c r="C2108" s="2">
        <v>1.8499999999999999E-5</v>
      </c>
      <c r="D2108">
        <v>0.51044175999999997</v>
      </c>
      <c r="E2108" t="s">
        <v>3912</v>
      </c>
    </row>
    <row r="2109" spans="1:5" x14ac:dyDescent="0.25">
      <c r="A2109" s="1" t="s">
        <v>3913</v>
      </c>
      <c r="B2109" s="2">
        <v>2.5799999999999998E-4</v>
      </c>
      <c r="C2109" s="2">
        <v>1.8499999999999999E-5</v>
      </c>
      <c r="D2109">
        <v>0.59806185000000001</v>
      </c>
      <c r="E2109" t="s">
        <v>3914</v>
      </c>
    </row>
    <row r="2110" spans="1:5" x14ac:dyDescent="0.25">
      <c r="A2110" s="1" t="s">
        <v>3915</v>
      </c>
      <c r="B2110" s="2">
        <v>2.5799999999999998E-4</v>
      </c>
      <c r="C2110" s="2">
        <v>1.8499999999999999E-5</v>
      </c>
      <c r="D2110">
        <v>0.80786281000000004</v>
      </c>
      <c r="E2110" t="s">
        <v>545</v>
      </c>
    </row>
    <row r="2111" spans="1:5" x14ac:dyDescent="0.25">
      <c r="A2111" s="1" t="s">
        <v>3916</v>
      </c>
      <c r="B2111" s="2">
        <v>2.5900000000000001E-4</v>
      </c>
      <c r="C2111" s="2">
        <v>1.8600000000000001E-5</v>
      </c>
      <c r="D2111">
        <v>-0.40528108000000002</v>
      </c>
      <c r="E2111" t="s">
        <v>586</v>
      </c>
    </row>
    <row r="2112" spans="1:5" x14ac:dyDescent="0.25">
      <c r="A2112" s="1" t="s">
        <v>3917</v>
      </c>
      <c r="B2112" s="2">
        <v>2.5999999999999998E-4</v>
      </c>
      <c r="C2112" s="2">
        <v>1.8700000000000001E-5</v>
      </c>
      <c r="D2112">
        <v>-0.34497355000000002</v>
      </c>
      <c r="E2112" t="s">
        <v>3918</v>
      </c>
    </row>
    <row r="2113" spans="1:5" x14ac:dyDescent="0.25">
      <c r="A2113" s="1" t="s">
        <v>3919</v>
      </c>
      <c r="B2113" s="2">
        <v>2.61E-4</v>
      </c>
      <c r="C2113" s="2">
        <v>1.8700000000000001E-5</v>
      </c>
      <c r="D2113">
        <v>0.65913423999999998</v>
      </c>
      <c r="E2113" t="s">
        <v>3920</v>
      </c>
    </row>
    <row r="2114" spans="1:5" x14ac:dyDescent="0.25">
      <c r="A2114" s="1" t="s">
        <v>3921</v>
      </c>
      <c r="B2114" s="2">
        <v>2.6200000000000003E-4</v>
      </c>
      <c r="C2114" s="2">
        <v>1.88E-5</v>
      </c>
      <c r="D2114">
        <v>-0.71888737999999996</v>
      </c>
      <c r="E2114" t="s">
        <v>3922</v>
      </c>
    </row>
    <row r="2115" spans="1:5" x14ac:dyDescent="0.25">
      <c r="A2115" s="1" t="s">
        <v>3923</v>
      </c>
      <c r="B2115" s="2">
        <v>2.63E-4</v>
      </c>
      <c r="C2115" s="2">
        <v>1.9000000000000001E-5</v>
      </c>
      <c r="D2115">
        <v>-0.96686680999999997</v>
      </c>
      <c r="E2115" t="s">
        <v>3924</v>
      </c>
    </row>
    <row r="2116" spans="1:5" x14ac:dyDescent="0.25">
      <c r="A2116" s="1" t="s">
        <v>3925</v>
      </c>
      <c r="B2116" s="2">
        <v>2.63E-4</v>
      </c>
      <c r="C2116" s="2">
        <v>1.9000000000000001E-5</v>
      </c>
      <c r="D2116">
        <v>-0.56361591</v>
      </c>
      <c r="E2116" t="s">
        <v>3460</v>
      </c>
    </row>
    <row r="2117" spans="1:5" x14ac:dyDescent="0.25">
      <c r="A2117" s="1" t="s">
        <v>3926</v>
      </c>
      <c r="B2117" s="2">
        <v>2.6499999999999999E-4</v>
      </c>
      <c r="C2117" s="2">
        <v>1.91E-5</v>
      </c>
      <c r="D2117">
        <v>-0.41473536999999999</v>
      </c>
      <c r="E2117" t="s">
        <v>3927</v>
      </c>
    </row>
    <row r="2118" spans="1:5" x14ac:dyDescent="0.25">
      <c r="A2118" s="1" t="s">
        <v>3928</v>
      </c>
      <c r="B2118" s="2">
        <v>2.6600000000000001E-4</v>
      </c>
      <c r="C2118" s="2">
        <v>1.9199999999999999E-5</v>
      </c>
      <c r="D2118">
        <v>0.56936204999999995</v>
      </c>
      <c r="E2118" t="s">
        <v>3929</v>
      </c>
    </row>
    <row r="2119" spans="1:5" x14ac:dyDescent="0.25">
      <c r="A2119" s="1" t="s">
        <v>3930</v>
      </c>
      <c r="B2119" s="2">
        <v>2.6600000000000001E-4</v>
      </c>
      <c r="C2119" s="2">
        <v>1.9199999999999999E-5</v>
      </c>
      <c r="D2119">
        <v>-0.77150510999999999</v>
      </c>
      <c r="E2119" t="s">
        <v>3931</v>
      </c>
    </row>
    <row r="2120" spans="1:5" x14ac:dyDescent="0.25">
      <c r="A2120" s="1" t="s">
        <v>3932</v>
      </c>
      <c r="B2120" s="2">
        <v>2.6699999999999998E-4</v>
      </c>
      <c r="C2120" s="2">
        <v>1.9300000000000002E-5</v>
      </c>
      <c r="D2120">
        <v>0.74718985999999998</v>
      </c>
      <c r="E2120" t="s">
        <v>3933</v>
      </c>
    </row>
    <row r="2121" spans="1:5" x14ac:dyDescent="0.25">
      <c r="A2121" s="1" t="s">
        <v>3934</v>
      </c>
      <c r="B2121" s="2">
        <v>2.6699999999999998E-4</v>
      </c>
      <c r="C2121" s="2">
        <v>1.9300000000000002E-5</v>
      </c>
      <c r="D2121">
        <v>-0.56034930999999999</v>
      </c>
      <c r="E2121" t="s">
        <v>3935</v>
      </c>
    </row>
    <row r="2122" spans="1:5" x14ac:dyDescent="0.25">
      <c r="A2122" s="1" t="s">
        <v>3936</v>
      </c>
      <c r="B2122" s="2">
        <v>2.6699999999999998E-4</v>
      </c>
      <c r="C2122" s="2">
        <v>1.9300000000000002E-5</v>
      </c>
      <c r="D2122">
        <v>0.33985581999999998</v>
      </c>
      <c r="E2122" t="s">
        <v>3937</v>
      </c>
    </row>
    <row r="2123" spans="1:5" x14ac:dyDescent="0.25">
      <c r="A2123" s="1" t="s">
        <v>3938</v>
      </c>
      <c r="B2123" s="2">
        <v>2.6699999999999998E-4</v>
      </c>
      <c r="C2123" s="2">
        <v>1.9300000000000002E-5</v>
      </c>
      <c r="D2123">
        <v>0.29897119</v>
      </c>
      <c r="E2123" t="s">
        <v>3939</v>
      </c>
    </row>
    <row r="2124" spans="1:5" x14ac:dyDescent="0.25">
      <c r="A2124" s="1" t="s">
        <v>3940</v>
      </c>
      <c r="B2124" s="2">
        <v>2.6699999999999998E-4</v>
      </c>
      <c r="C2124" s="2">
        <v>1.9300000000000002E-5</v>
      </c>
      <c r="D2124">
        <v>-0.66696105999999999</v>
      </c>
      <c r="E2124" t="s">
        <v>3941</v>
      </c>
    </row>
    <row r="2125" spans="1:5" x14ac:dyDescent="0.25">
      <c r="A2125" s="1" t="s">
        <v>3942</v>
      </c>
      <c r="B2125" s="2">
        <v>2.6800000000000001E-4</v>
      </c>
      <c r="C2125" s="2">
        <v>1.9400000000000001E-5</v>
      </c>
      <c r="D2125">
        <v>-0.93162065000000005</v>
      </c>
      <c r="E2125" t="s">
        <v>3943</v>
      </c>
    </row>
    <row r="2126" spans="1:5" x14ac:dyDescent="0.25">
      <c r="A2126" s="1" t="s">
        <v>3944</v>
      </c>
      <c r="B2126" s="2">
        <v>2.6800000000000001E-4</v>
      </c>
      <c r="C2126" s="2">
        <v>1.9400000000000001E-5</v>
      </c>
      <c r="D2126">
        <v>-0.69676561999999997</v>
      </c>
      <c r="E2126" t="s">
        <v>3945</v>
      </c>
    </row>
    <row r="2127" spans="1:5" x14ac:dyDescent="0.25">
      <c r="A2127" s="1" t="s">
        <v>3946</v>
      </c>
      <c r="B2127" s="2">
        <v>2.6899999999999998E-4</v>
      </c>
      <c r="C2127" s="2">
        <v>1.9400000000000001E-5</v>
      </c>
      <c r="D2127">
        <v>0.66545339000000003</v>
      </c>
      <c r="E2127" t="s">
        <v>3947</v>
      </c>
    </row>
    <row r="2128" spans="1:5" x14ac:dyDescent="0.25">
      <c r="A2128" s="1" t="s">
        <v>3948</v>
      </c>
      <c r="B2128" s="2">
        <v>2.7E-4</v>
      </c>
      <c r="C2128" s="2">
        <v>1.95E-5</v>
      </c>
      <c r="D2128">
        <v>-0.55536269000000005</v>
      </c>
      <c r="E2128" t="s">
        <v>3949</v>
      </c>
    </row>
    <row r="2129" spans="1:5" x14ac:dyDescent="0.25">
      <c r="A2129" s="1" t="s">
        <v>3950</v>
      </c>
      <c r="B2129" s="2">
        <v>2.7E-4</v>
      </c>
      <c r="C2129" s="2">
        <v>1.9599999999999999E-5</v>
      </c>
      <c r="D2129">
        <v>0.42671101</v>
      </c>
      <c r="E2129" t="s">
        <v>3951</v>
      </c>
    </row>
    <row r="2130" spans="1:5" x14ac:dyDescent="0.25">
      <c r="A2130" s="1" t="s">
        <v>3952</v>
      </c>
      <c r="B2130" s="2">
        <v>2.7099999999999997E-4</v>
      </c>
      <c r="C2130" s="2">
        <v>1.9599999999999999E-5</v>
      </c>
      <c r="D2130">
        <v>0.5440661</v>
      </c>
      <c r="E2130" t="s">
        <v>3953</v>
      </c>
    </row>
    <row r="2131" spans="1:5" x14ac:dyDescent="0.25">
      <c r="A2131" s="1" t="s">
        <v>3954</v>
      </c>
      <c r="B2131" s="2">
        <v>2.7099999999999997E-4</v>
      </c>
      <c r="C2131" s="2">
        <v>1.9599999999999999E-5</v>
      </c>
      <c r="D2131">
        <v>-0.44053724999999999</v>
      </c>
      <c r="E2131" t="s">
        <v>3955</v>
      </c>
    </row>
    <row r="2132" spans="1:5" x14ac:dyDescent="0.25">
      <c r="A2132" s="1" t="s">
        <v>3956</v>
      </c>
      <c r="B2132" s="2">
        <v>2.7099999999999997E-4</v>
      </c>
      <c r="C2132" s="2">
        <v>1.9700000000000001E-5</v>
      </c>
      <c r="D2132">
        <v>-0.73122929000000003</v>
      </c>
      <c r="E2132" t="s">
        <v>3957</v>
      </c>
    </row>
    <row r="2133" spans="1:5" x14ac:dyDescent="0.25">
      <c r="A2133" s="1" t="s">
        <v>3958</v>
      </c>
      <c r="B2133" s="2">
        <v>2.7099999999999997E-4</v>
      </c>
      <c r="C2133" s="2">
        <v>1.9700000000000001E-5</v>
      </c>
      <c r="D2133">
        <v>1.0749032000000001</v>
      </c>
      <c r="E2133" t="s">
        <v>3959</v>
      </c>
    </row>
    <row r="2134" spans="1:5" x14ac:dyDescent="0.25">
      <c r="A2134" s="1" t="s">
        <v>3960</v>
      </c>
      <c r="B2134" s="2">
        <v>2.72E-4</v>
      </c>
      <c r="C2134" s="2">
        <v>1.98E-5</v>
      </c>
      <c r="D2134">
        <v>-0.99487555999999999</v>
      </c>
      <c r="E2134" t="s">
        <v>3961</v>
      </c>
    </row>
    <row r="2135" spans="1:5" x14ac:dyDescent="0.25">
      <c r="A2135" s="1" t="s">
        <v>3962</v>
      </c>
      <c r="B2135" s="2">
        <v>2.7399999999999999E-4</v>
      </c>
      <c r="C2135" s="2">
        <v>1.9899999999999999E-5</v>
      </c>
      <c r="D2135">
        <v>0.50758692999999999</v>
      </c>
      <c r="E2135" t="s">
        <v>3963</v>
      </c>
    </row>
    <row r="2136" spans="1:5" x14ac:dyDescent="0.25">
      <c r="A2136" s="1" t="s">
        <v>3964</v>
      </c>
      <c r="B2136" s="2">
        <v>2.7599999999999999E-4</v>
      </c>
      <c r="C2136" s="2">
        <v>2.0100000000000001E-5</v>
      </c>
      <c r="D2136">
        <v>-0.39794477</v>
      </c>
      <c r="E2136" t="s">
        <v>3965</v>
      </c>
    </row>
    <row r="2137" spans="1:5" x14ac:dyDescent="0.25">
      <c r="A2137" s="1" t="s">
        <v>3966</v>
      </c>
      <c r="B2137" s="2">
        <v>2.7599999999999999E-4</v>
      </c>
      <c r="C2137" s="2">
        <v>2.0100000000000001E-5</v>
      </c>
      <c r="D2137">
        <v>-0.59360679000000005</v>
      </c>
      <c r="E2137" t="s">
        <v>3967</v>
      </c>
    </row>
    <row r="2138" spans="1:5" x14ac:dyDescent="0.25">
      <c r="A2138" s="1" t="s">
        <v>3968</v>
      </c>
      <c r="B2138" s="2">
        <v>2.7700000000000001E-4</v>
      </c>
      <c r="C2138" s="2">
        <v>2.02E-5</v>
      </c>
      <c r="D2138">
        <v>-0.57961984</v>
      </c>
      <c r="E2138" t="s">
        <v>3969</v>
      </c>
    </row>
    <row r="2139" spans="1:5" x14ac:dyDescent="0.25">
      <c r="A2139" s="1" t="s">
        <v>3970</v>
      </c>
      <c r="B2139" s="2">
        <v>2.7799999999999998E-4</v>
      </c>
      <c r="C2139" s="2">
        <v>2.02E-5</v>
      </c>
      <c r="D2139">
        <v>-0.55648604999999995</v>
      </c>
      <c r="E2139" t="s">
        <v>2825</v>
      </c>
    </row>
    <row r="2140" spans="1:5" x14ac:dyDescent="0.25">
      <c r="A2140" s="1" t="s">
        <v>3971</v>
      </c>
      <c r="B2140" s="2">
        <v>2.7799999999999998E-4</v>
      </c>
      <c r="C2140" s="2">
        <v>2.02E-5</v>
      </c>
      <c r="D2140">
        <v>0.33755927000000002</v>
      </c>
      <c r="E2140" t="s">
        <v>3972</v>
      </c>
    </row>
    <row r="2141" spans="1:5" x14ac:dyDescent="0.25">
      <c r="A2141" s="1" t="s">
        <v>3973</v>
      </c>
      <c r="B2141" s="2">
        <v>2.7799999999999998E-4</v>
      </c>
      <c r="C2141" s="2">
        <v>2.02E-5</v>
      </c>
      <c r="D2141">
        <v>0.29098488</v>
      </c>
      <c r="E2141" t="s">
        <v>3974</v>
      </c>
    </row>
    <row r="2142" spans="1:5" x14ac:dyDescent="0.25">
      <c r="A2142" s="1" t="s">
        <v>3975</v>
      </c>
      <c r="B2142" s="2">
        <v>2.7799999999999998E-4</v>
      </c>
      <c r="C2142" s="2">
        <v>2.0299999999999999E-5</v>
      </c>
      <c r="D2142">
        <v>0.54445905999999999</v>
      </c>
      <c r="E2142" t="s">
        <v>3351</v>
      </c>
    </row>
    <row r="2143" spans="1:5" x14ac:dyDescent="0.25">
      <c r="A2143" s="1" t="s">
        <v>3976</v>
      </c>
      <c r="B2143" s="2">
        <v>2.7799999999999998E-4</v>
      </c>
      <c r="C2143" s="2">
        <v>2.0299999999999999E-5</v>
      </c>
      <c r="D2143">
        <v>0.24813942999999999</v>
      </c>
      <c r="E2143" t="s">
        <v>3977</v>
      </c>
    </row>
    <row r="2144" spans="1:5" x14ac:dyDescent="0.25">
      <c r="A2144" s="1" t="s">
        <v>3978</v>
      </c>
      <c r="B2144" s="2">
        <v>2.7799999999999998E-4</v>
      </c>
      <c r="C2144" s="2">
        <v>2.0299999999999999E-5</v>
      </c>
      <c r="D2144">
        <v>0.95013972999999996</v>
      </c>
      <c r="E2144" t="s">
        <v>3979</v>
      </c>
    </row>
    <row r="2145" spans="1:5" x14ac:dyDescent="0.25">
      <c r="A2145" s="1" t="s">
        <v>3980</v>
      </c>
      <c r="B2145" s="2">
        <v>2.7799999999999998E-4</v>
      </c>
      <c r="C2145" s="2">
        <v>2.0299999999999999E-5</v>
      </c>
      <c r="D2145">
        <v>0.58720987000000002</v>
      </c>
      <c r="E2145" t="s">
        <v>3981</v>
      </c>
    </row>
    <row r="2146" spans="1:5" x14ac:dyDescent="0.25">
      <c r="A2146" s="1" t="s">
        <v>3982</v>
      </c>
      <c r="B2146" s="2">
        <v>2.7799999999999998E-4</v>
      </c>
      <c r="C2146" s="2">
        <v>2.0299999999999999E-5</v>
      </c>
      <c r="D2146">
        <v>1.0789628200000001</v>
      </c>
      <c r="E2146" t="s">
        <v>3983</v>
      </c>
    </row>
    <row r="2147" spans="1:5" x14ac:dyDescent="0.25">
      <c r="A2147" s="1" t="s">
        <v>3984</v>
      </c>
      <c r="B2147" s="2">
        <v>2.7900000000000001E-4</v>
      </c>
      <c r="C2147" s="2">
        <v>2.0400000000000001E-5</v>
      </c>
      <c r="D2147">
        <v>0.52391642000000005</v>
      </c>
      <c r="E2147" t="s">
        <v>3985</v>
      </c>
    </row>
    <row r="2148" spans="1:5" x14ac:dyDescent="0.25">
      <c r="A2148" s="1" t="s">
        <v>3986</v>
      </c>
      <c r="B2148" s="2">
        <v>2.7900000000000001E-4</v>
      </c>
      <c r="C2148" s="2">
        <v>2.0400000000000001E-5</v>
      </c>
      <c r="D2148">
        <v>0.41712861000000001</v>
      </c>
      <c r="E2148" t="s">
        <v>3987</v>
      </c>
    </row>
    <row r="2149" spans="1:5" x14ac:dyDescent="0.25">
      <c r="A2149" s="1" t="s">
        <v>3988</v>
      </c>
      <c r="B2149" s="2">
        <v>2.7999999999999998E-4</v>
      </c>
      <c r="C2149" s="2">
        <v>2.0400000000000001E-5</v>
      </c>
      <c r="D2149">
        <v>-0.38201459999999998</v>
      </c>
      <c r="E2149" t="s">
        <v>3989</v>
      </c>
    </row>
    <row r="2150" spans="1:5" x14ac:dyDescent="0.25">
      <c r="A2150" s="1" t="s">
        <v>3990</v>
      </c>
      <c r="B2150" s="2">
        <v>2.7999999999999998E-4</v>
      </c>
      <c r="C2150" s="2">
        <v>2.05E-5</v>
      </c>
      <c r="D2150">
        <v>0.72261333999999999</v>
      </c>
      <c r="E2150" t="s">
        <v>3991</v>
      </c>
    </row>
    <row r="2151" spans="1:5" x14ac:dyDescent="0.25">
      <c r="A2151" s="1" t="s">
        <v>3992</v>
      </c>
      <c r="B2151" s="2">
        <v>2.81E-4</v>
      </c>
      <c r="C2151" s="2">
        <v>2.05E-5</v>
      </c>
      <c r="D2151">
        <v>-0.30116155</v>
      </c>
      <c r="E2151" t="s">
        <v>398</v>
      </c>
    </row>
    <row r="2152" spans="1:5" x14ac:dyDescent="0.25">
      <c r="A2152" s="1" t="s">
        <v>3993</v>
      </c>
      <c r="B2152" s="2">
        <v>2.81E-4</v>
      </c>
      <c r="C2152" s="2">
        <v>2.0599999999999999E-5</v>
      </c>
      <c r="D2152">
        <v>-1.06470738</v>
      </c>
      <c r="E2152" t="s">
        <v>3994</v>
      </c>
    </row>
    <row r="2153" spans="1:5" x14ac:dyDescent="0.25">
      <c r="A2153" s="1" t="s">
        <v>3995</v>
      </c>
      <c r="B2153" s="2">
        <v>2.8200000000000002E-4</v>
      </c>
      <c r="C2153" s="2">
        <v>2.0699999999999998E-5</v>
      </c>
      <c r="D2153">
        <v>0.33283342999999999</v>
      </c>
      <c r="E2153" t="s">
        <v>3996</v>
      </c>
    </row>
    <row r="2154" spans="1:5" x14ac:dyDescent="0.25">
      <c r="A2154" s="1" t="s">
        <v>3997</v>
      </c>
      <c r="B2154" s="2">
        <v>2.8400000000000002E-4</v>
      </c>
      <c r="C2154" s="2">
        <v>2.0800000000000001E-5</v>
      </c>
      <c r="D2154">
        <v>0.68185903999999997</v>
      </c>
      <c r="E2154" t="s">
        <v>3998</v>
      </c>
    </row>
    <row r="2155" spans="1:5" x14ac:dyDescent="0.25">
      <c r="A2155" s="1" t="s">
        <v>3999</v>
      </c>
      <c r="B2155" s="2">
        <v>2.8499999999999999E-4</v>
      </c>
      <c r="C2155" s="2">
        <v>2.09E-5</v>
      </c>
      <c r="D2155">
        <v>0.80340876000000006</v>
      </c>
      <c r="E2155" t="s">
        <v>4000</v>
      </c>
    </row>
    <row r="2156" spans="1:5" x14ac:dyDescent="0.25">
      <c r="A2156" s="1" t="s">
        <v>4001</v>
      </c>
      <c r="B2156" s="2">
        <v>2.8899999999999998E-4</v>
      </c>
      <c r="C2156" s="2">
        <v>2.12E-5</v>
      </c>
      <c r="D2156">
        <v>-0.66980627999999998</v>
      </c>
      <c r="E2156" t="s">
        <v>4002</v>
      </c>
    </row>
    <row r="2157" spans="1:5" x14ac:dyDescent="0.25">
      <c r="A2157" s="1" t="s">
        <v>4003</v>
      </c>
      <c r="B2157" s="2">
        <v>2.8899999999999998E-4</v>
      </c>
      <c r="C2157" s="2">
        <v>2.12E-5</v>
      </c>
      <c r="D2157">
        <v>-0.85856937</v>
      </c>
      <c r="E2157" t="s">
        <v>4004</v>
      </c>
    </row>
    <row r="2158" spans="1:5" x14ac:dyDescent="0.25">
      <c r="A2158" s="1" t="s">
        <v>4005</v>
      </c>
      <c r="B2158" s="2">
        <v>2.9E-4</v>
      </c>
      <c r="C2158" s="2">
        <v>2.1299999999999999E-5</v>
      </c>
      <c r="D2158">
        <v>0.52072417999999998</v>
      </c>
      <c r="E2158" t="s">
        <v>4006</v>
      </c>
    </row>
    <row r="2159" spans="1:5" x14ac:dyDescent="0.25">
      <c r="A2159" s="1" t="s">
        <v>4007</v>
      </c>
      <c r="B2159" s="2">
        <v>2.9100000000000003E-4</v>
      </c>
      <c r="C2159" s="2">
        <v>2.1399999999999998E-5</v>
      </c>
      <c r="D2159">
        <v>-0.75174454999999996</v>
      </c>
      <c r="E2159" t="s">
        <v>4008</v>
      </c>
    </row>
    <row r="2160" spans="1:5" x14ac:dyDescent="0.25">
      <c r="A2160" s="1" t="s">
        <v>4009</v>
      </c>
      <c r="B2160" s="2">
        <v>2.9100000000000003E-4</v>
      </c>
      <c r="C2160" s="2">
        <v>2.1399999999999998E-5</v>
      </c>
      <c r="D2160">
        <v>0.49276469000000001</v>
      </c>
      <c r="E2160" t="s">
        <v>3253</v>
      </c>
    </row>
    <row r="2161" spans="1:5" x14ac:dyDescent="0.25">
      <c r="A2161" s="1" t="s">
        <v>4010</v>
      </c>
      <c r="B2161" s="2">
        <v>2.9100000000000003E-4</v>
      </c>
      <c r="C2161" s="2">
        <v>2.1399999999999998E-5</v>
      </c>
      <c r="D2161">
        <v>-1.02611107</v>
      </c>
      <c r="E2161" t="s">
        <v>1981</v>
      </c>
    </row>
    <row r="2162" spans="1:5" x14ac:dyDescent="0.25">
      <c r="A2162" s="1" t="s">
        <v>4011</v>
      </c>
      <c r="B2162" s="2">
        <v>2.9100000000000003E-4</v>
      </c>
      <c r="C2162" s="2">
        <v>2.1399999999999998E-5</v>
      </c>
      <c r="D2162">
        <v>0.74131128999999996</v>
      </c>
      <c r="E2162" t="s">
        <v>4012</v>
      </c>
    </row>
    <row r="2163" spans="1:5" x14ac:dyDescent="0.25">
      <c r="A2163" s="1" t="s">
        <v>4013</v>
      </c>
      <c r="B2163" s="2">
        <v>2.9300000000000002E-4</v>
      </c>
      <c r="C2163" s="2">
        <v>2.1500000000000001E-5</v>
      </c>
      <c r="D2163">
        <v>-0.75885882999999998</v>
      </c>
      <c r="E2163" t="s">
        <v>4014</v>
      </c>
    </row>
    <row r="2164" spans="1:5" x14ac:dyDescent="0.25">
      <c r="A2164" s="1" t="s">
        <v>4015</v>
      </c>
      <c r="B2164" s="2">
        <v>2.9300000000000002E-4</v>
      </c>
      <c r="C2164" s="2">
        <v>2.16E-5</v>
      </c>
      <c r="D2164">
        <v>0.43104108000000002</v>
      </c>
      <c r="E2164" t="s">
        <v>4016</v>
      </c>
    </row>
    <row r="2165" spans="1:5" x14ac:dyDescent="0.25">
      <c r="A2165" s="1" t="s">
        <v>4017</v>
      </c>
      <c r="B2165" s="2">
        <v>2.9300000000000002E-4</v>
      </c>
      <c r="C2165" s="2">
        <v>2.16E-5</v>
      </c>
      <c r="D2165">
        <v>-0.27854590000000001</v>
      </c>
      <c r="E2165" t="s">
        <v>4018</v>
      </c>
    </row>
    <row r="2166" spans="1:5" x14ac:dyDescent="0.25">
      <c r="A2166" s="1" t="s">
        <v>4019</v>
      </c>
      <c r="B2166" s="2">
        <v>2.9500000000000001E-4</v>
      </c>
      <c r="C2166" s="2">
        <v>2.1699999999999999E-5</v>
      </c>
      <c r="D2166">
        <v>0.32642692000000001</v>
      </c>
      <c r="E2166" t="s">
        <v>4020</v>
      </c>
    </row>
    <row r="2167" spans="1:5" x14ac:dyDescent="0.25">
      <c r="A2167" s="1" t="s">
        <v>4021</v>
      </c>
      <c r="B2167" s="2">
        <v>2.9500000000000001E-4</v>
      </c>
      <c r="C2167" s="2">
        <v>2.1699999999999999E-5</v>
      </c>
      <c r="D2167">
        <v>0.29895954000000002</v>
      </c>
      <c r="E2167" t="s">
        <v>2277</v>
      </c>
    </row>
    <row r="2168" spans="1:5" x14ac:dyDescent="0.25">
      <c r="A2168" s="1" t="s">
        <v>4022</v>
      </c>
      <c r="B2168" s="2">
        <v>2.9500000000000001E-4</v>
      </c>
      <c r="C2168" s="2">
        <v>2.1699999999999999E-5</v>
      </c>
      <c r="D2168">
        <v>0.39104161999999998</v>
      </c>
      <c r="E2168" t="s">
        <v>890</v>
      </c>
    </row>
    <row r="2169" spans="1:5" x14ac:dyDescent="0.25">
      <c r="A2169" s="1" t="s">
        <v>4023</v>
      </c>
      <c r="B2169" s="2">
        <v>2.9500000000000001E-4</v>
      </c>
      <c r="C2169" s="2">
        <v>2.1800000000000001E-5</v>
      </c>
      <c r="D2169">
        <v>0.35323925</v>
      </c>
      <c r="E2169" t="s">
        <v>4024</v>
      </c>
    </row>
    <row r="2170" spans="1:5" x14ac:dyDescent="0.25">
      <c r="A2170" s="1" t="s">
        <v>4025</v>
      </c>
      <c r="B2170" s="2">
        <v>2.9599999999999998E-4</v>
      </c>
      <c r="C2170" s="2">
        <v>2.19E-5</v>
      </c>
      <c r="D2170">
        <v>0.47517090000000001</v>
      </c>
      <c r="E2170" t="s">
        <v>3707</v>
      </c>
    </row>
    <row r="2171" spans="1:5" x14ac:dyDescent="0.25">
      <c r="A2171" s="1" t="s">
        <v>4026</v>
      </c>
      <c r="B2171" s="2">
        <v>2.9700000000000001E-4</v>
      </c>
      <c r="C2171" s="2">
        <v>2.19E-5</v>
      </c>
      <c r="D2171">
        <v>0.67722727000000005</v>
      </c>
      <c r="E2171" t="s">
        <v>4027</v>
      </c>
    </row>
    <row r="2172" spans="1:5" x14ac:dyDescent="0.25">
      <c r="A2172" s="1" t="s">
        <v>4028</v>
      </c>
      <c r="B2172" s="2">
        <v>2.9700000000000001E-4</v>
      </c>
      <c r="C2172" s="2">
        <v>2.19E-5</v>
      </c>
      <c r="D2172">
        <v>0.39532701999999997</v>
      </c>
      <c r="E2172" t="s">
        <v>4029</v>
      </c>
    </row>
    <row r="2173" spans="1:5" x14ac:dyDescent="0.25">
      <c r="A2173" s="1" t="s">
        <v>4030</v>
      </c>
      <c r="B2173" s="2">
        <v>2.9700000000000001E-4</v>
      </c>
      <c r="C2173" s="2">
        <v>2.1999999999999999E-5</v>
      </c>
      <c r="D2173">
        <v>0.87252377000000003</v>
      </c>
      <c r="E2173" t="s">
        <v>4031</v>
      </c>
    </row>
    <row r="2174" spans="1:5" x14ac:dyDescent="0.25">
      <c r="A2174" s="1" t="s">
        <v>4032</v>
      </c>
      <c r="B2174" s="2">
        <v>2.9700000000000001E-4</v>
      </c>
      <c r="C2174" s="2">
        <v>2.1999999999999999E-5</v>
      </c>
      <c r="D2174">
        <v>0.31816462000000001</v>
      </c>
      <c r="E2174" t="s">
        <v>4033</v>
      </c>
    </row>
    <row r="2175" spans="1:5" x14ac:dyDescent="0.25">
      <c r="A2175" s="1" t="s">
        <v>4034</v>
      </c>
      <c r="B2175" s="2">
        <v>2.9799999999999998E-4</v>
      </c>
      <c r="C2175" s="2">
        <v>2.2099999999999998E-5</v>
      </c>
      <c r="D2175">
        <v>-0.27749385999999998</v>
      </c>
      <c r="E2175" t="s">
        <v>4035</v>
      </c>
    </row>
    <row r="2176" spans="1:5" x14ac:dyDescent="0.25">
      <c r="A2176" s="1" t="s">
        <v>4036</v>
      </c>
      <c r="B2176" s="2">
        <v>2.9799999999999998E-4</v>
      </c>
      <c r="C2176" s="2">
        <v>2.2099999999999998E-5</v>
      </c>
      <c r="D2176">
        <v>1.01539837</v>
      </c>
      <c r="E2176" t="s">
        <v>4037</v>
      </c>
    </row>
    <row r="2177" spans="1:5" x14ac:dyDescent="0.25">
      <c r="A2177" s="1" t="s">
        <v>4038</v>
      </c>
      <c r="B2177" s="2">
        <v>2.9799999999999998E-4</v>
      </c>
      <c r="C2177" s="2">
        <v>2.2099999999999998E-5</v>
      </c>
      <c r="D2177">
        <v>-0.32232376000000001</v>
      </c>
      <c r="E2177" t="s">
        <v>4039</v>
      </c>
    </row>
    <row r="2178" spans="1:5" x14ac:dyDescent="0.25">
      <c r="A2178" s="1" t="s">
        <v>4040</v>
      </c>
      <c r="B2178" s="2">
        <v>2.99E-4</v>
      </c>
      <c r="C2178" s="2">
        <v>2.2099999999999998E-5</v>
      </c>
      <c r="D2178">
        <v>0.90386173000000003</v>
      </c>
      <c r="E2178" t="s">
        <v>4041</v>
      </c>
    </row>
    <row r="2179" spans="1:5" x14ac:dyDescent="0.25">
      <c r="A2179" s="1" t="s">
        <v>4042</v>
      </c>
      <c r="B2179" s="2">
        <v>2.99E-4</v>
      </c>
      <c r="C2179" s="2">
        <v>2.2099999999999998E-5</v>
      </c>
      <c r="D2179">
        <v>-0.88846024999999995</v>
      </c>
      <c r="E2179" t="s">
        <v>4043</v>
      </c>
    </row>
    <row r="2180" spans="1:5" x14ac:dyDescent="0.25">
      <c r="A2180" s="1" t="s">
        <v>4044</v>
      </c>
      <c r="B2180" s="2">
        <v>3.01E-4</v>
      </c>
      <c r="C2180" s="2">
        <v>2.23E-5</v>
      </c>
      <c r="D2180">
        <v>-0.68799812999999999</v>
      </c>
      <c r="E2180" t="s">
        <v>4045</v>
      </c>
    </row>
    <row r="2181" spans="1:5" x14ac:dyDescent="0.25">
      <c r="A2181" s="1" t="s">
        <v>4046</v>
      </c>
      <c r="B2181" s="2">
        <v>3.0299999999999999E-4</v>
      </c>
      <c r="C2181" s="2">
        <v>2.2500000000000001E-5</v>
      </c>
      <c r="D2181">
        <v>-0.40671868</v>
      </c>
      <c r="E2181" t="s">
        <v>4047</v>
      </c>
    </row>
    <row r="2182" spans="1:5" x14ac:dyDescent="0.25">
      <c r="A2182" s="1" t="s">
        <v>4048</v>
      </c>
      <c r="B2182" s="2">
        <v>3.0299999999999999E-4</v>
      </c>
      <c r="C2182" s="2">
        <v>2.2500000000000001E-5</v>
      </c>
      <c r="D2182">
        <v>-0.458594</v>
      </c>
      <c r="E2182" t="s">
        <v>4049</v>
      </c>
    </row>
    <row r="2183" spans="1:5" x14ac:dyDescent="0.25">
      <c r="A2183" s="1" t="s">
        <v>4050</v>
      </c>
      <c r="B2183" s="2">
        <v>3.0299999999999999E-4</v>
      </c>
      <c r="C2183" s="2">
        <v>2.2500000000000001E-5</v>
      </c>
      <c r="D2183">
        <v>0.50912813999999995</v>
      </c>
      <c r="E2183" t="s">
        <v>4051</v>
      </c>
    </row>
    <row r="2184" spans="1:5" x14ac:dyDescent="0.25">
      <c r="A2184" s="1" t="s">
        <v>4052</v>
      </c>
      <c r="B2184" s="2">
        <v>3.0400000000000002E-4</v>
      </c>
      <c r="C2184" s="2">
        <v>2.26E-5</v>
      </c>
      <c r="D2184">
        <v>0.56946205999999999</v>
      </c>
      <c r="E2184" t="s">
        <v>4053</v>
      </c>
    </row>
    <row r="2185" spans="1:5" x14ac:dyDescent="0.25">
      <c r="A2185" s="1" t="s">
        <v>4054</v>
      </c>
      <c r="B2185" s="2">
        <v>3.0499999999999999E-4</v>
      </c>
      <c r="C2185" s="2">
        <v>2.27E-5</v>
      </c>
      <c r="D2185">
        <v>0.58821846</v>
      </c>
      <c r="E2185" t="s">
        <v>4055</v>
      </c>
    </row>
    <row r="2186" spans="1:5" x14ac:dyDescent="0.25">
      <c r="A2186" s="1" t="s">
        <v>4056</v>
      </c>
      <c r="B2186" s="2">
        <v>3.0699999999999998E-4</v>
      </c>
      <c r="C2186" s="2">
        <v>2.2799999999999999E-5</v>
      </c>
      <c r="D2186">
        <v>0.44624973000000001</v>
      </c>
      <c r="E2186" t="s">
        <v>4057</v>
      </c>
    </row>
    <row r="2187" spans="1:5" x14ac:dyDescent="0.25">
      <c r="A2187" s="1" t="s">
        <v>4058</v>
      </c>
      <c r="B2187" s="2">
        <v>3.0699999999999998E-4</v>
      </c>
      <c r="C2187" s="2">
        <v>2.2799999999999999E-5</v>
      </c>
      <c r="D2187">
        <v>0.52161477000000001</v>
      </c>
      <c r="E2187" t="s">
        <v>4059</v>
      </c>
    </row>
    <row r="2188" spans="1:5" x14ac:dyDescent="0.25">
      <c r="A2188" s="1" t="s">
        <v>4060</v>
      </c>
      <c r="B2188" s="2">
        <v>3.0699999999999998E-4</v>
      </c>
      <c r="C2188" s="2">
        <v>2.2799999999999999E-5</v>
      </c>
      <c r="D2188">
        <v>-0.95815929</v>
      </c>
      <c r="E2188" t="s">
        <v>4061</v>
      </c>
    </row>
    <row r="2189" spans="1:5" x14ac:dyDescent="0.25">
      <c r="A2189" s="1" t="s">
        <v>4062</v>
      </c>
      <c r="B2189" s="2">
        <v>3.0699999999999998E-4</v>
      </c>
      <c r="C2189" s="2">
        <v>2.2900000000000001E-5</v>
      </c>
      <c r="D2189">
        <v>0.36431050999999998</v>
      </c>
      <c r="E2189" t="s">
        <v>1944</v>
      </c>
    </row>
    <row r="2190" spans="1:5" x14ac:dyDescent="0.25">
      <c r="A2190" s="1" t="s">
        <v>4063</v>
      </c>
      <c r="B2190" s="2">
        <v>3.0699999999999998E-4</v>
      </c>
      <c r="C2190" s="2">
        <v>2.2900000000000001E-5</v>
      </c>
      <c r="D2190">
        <v>0.44686965000000001</v>
      </c>
      <c r="E2190" t="s">
        <v>4064</v>
      </c>
    </row>
    <row r="2191" spans="1:5" x14ac:dyDescent="0.25">
      <c r="A2191" s="1" t="s">
        <v>4065</v>
      </c>
      <c r="B2191" s="2">
        <v>3.0899999999999998E-4</v>
      </c>
      <c r="C2191" s="2">
        <v>2.3E-5</v>
      </c>
      <c r="D2191">
        <v>-0.28778531000000002</v>
      </c>
      <c r="E2191" t="s">
        <v>4066</v>
      </c>
    </row>
    <row r="2192" spans="1:5" x14ac:dyDescent="0.25">
      <c r="A2192" s="1" t="s">
        <v>4067</v>
      </c>
      <c r="B2192" s="2">
        <v>3.1E-4</v>
      </c>
      <c r="C2192" s="2">
        <v>2.3099999999999999E-5</v>
      </c>
      <c r="D2192">
        <v>0.34950520000000002</v>
      </c>
      <c r="E2192" t="s">
        <v>4068</v>
      </c>
    </row>
    <row r="2193" spans="1:5" x14ac:dyDescent="0.25">
      <c r="A2193" s="1" t="s">
        <v>4069</v>
      </c>
      <c r="B2193" s="2">
        <v>3.1E-4</v>
      </c>
      <c r="C2193" s="2">
        <v>2.3200000000000001E-5</v>
      </c>
      <c r="D2193">
        <v>-0.56565551000000003</v>
      </c>
      <c r="E2193" t="s">
        <v>4070</v>
      </c>
    </row>
    <row r="2194" spans="1:5" x14ac:dyDescent="0.25">
      <c r="A2194" s="1" t="s">
        <v>4071</v>
      </c>
      <c r="B2194" s="2">
        <v>3.1E-4</v>
      </c>
      <c r="C2194" s="2">
        <v>2.3200000000000001E-5</v>
      </c>
      <c r="D2194">
        <v>-0.66144212000000002</v>
      </c>
      <c r="E2194" t="s">
        <v>4072</v>
      </c>
    </row>
    <row r="2195" spans="1:5" x14ac:dyDescent="0.25">
      <c r="A2195" s="1" t="s">
        <v>4073</v>
      </c>
      <c r="B2195" s="2">
        <v>3.1199999999999999E-4</v>
      </c>
      <c r="C2195" s="2">
        <v>2.3300000000000001E-5</v>
      </c>
      <c r="D2195">
        <v>0.27291293999999999</v>
      </c>
      <c r="E2195" t="s">
        <v>4074</v>
      </c>
    </row>
    <row r="2196" spans="1:5" x14ac:dyDescent="0.25">
      <c r="A2196" s="1" t="s">
        <v>4075</v>
      </c>
      <c r="B2196" s="2">
        <v>3.1199999999999999E-4</v>
      </c>
      <c r="C2196" s="2">
        <v>2.3300000000000001E-5</v>
      </c>
      <c r="D2196">
        <v>0.60489685999999998</v>
      </c>
      <c r="E2196" t="s">
        <v>4076</v>
      </c>
    </row>
    <row r="2197" spans="1:5" x14ac:dyDescent="0.25">
      <c r="A2197" s="1" t="s">
        <v>4077</v>
      </c>
      <c r="B2197" s="2">
        <v>3.1199999999999999E-4</v>
      </c>
      <c r="C2197" s="2">
        <v>2.34E-5</v>
      </c>
      <c r="D2197">
        <v>0.83047850000000001</v>
      </c>
      <c r="E2197" t="s">
        <v>1662</v>
      </c>
    </row>
    <row r="2198" spans="1:5" x14ac:dyDescent="0.25">
      <c r="A2198" s="1" t="s">
        <v>4078</v>
      </c>
      <c r="B2198" s="2">
        <v>3.1300000000000002E-4</v>
      </c>
      <c r="C2198" s="2">
        <v>2.34E-5</v>
      </c>
      <c r="D2198">
        <v>-0.40788524999999998</v>
      </c>
      <c r="E2198" t="s">
        <v>4079</v>
      </c>
    </row>
    <row r="2199" spans="1:5" x14ac:dyDescent="0.25">
      <c r="A2199" s="1" t="s">
        <v>4080</v>
      </c>
      <c r="B2199" s="2">
        <v>3.1300000000000002E-4</v>
      </c>
      <c r="C2199" s="2">
        <v>2.34E-5</v>
      </c>
      <c r="D2199">
        <v>0.75588396999999996</v>
      </c>
      <c r="E2199" t="s">
        <v>1525</v>
      </c>
    </row>
    <row r="2200" spans="1:5" x14ac:dyDescent="0.25">
      <c r="A2200" s="1" t="s">
        <v>4081</v>
      </c>
      <c r="B2200" s="2">
        <v>3.1300000000000002E-4</v>
      </c>
      <c r="C2200" s="2">
        <v>2.34E-5</v>
      </c>
      <c r="D2200">
        <v>0.51267030999999996</v>
      </c>
      <c r="E2200" t="s">
        <v>4082</v>
      </c>
    </row>
    <row r="2201" spans="1:5" x14ac:dyDescent="0.25">
      <c r="A2201" s="1" t="s">
        <v>4083</v>
      </c>
      <c r="B2201" s="2">
        <v>3.1399999999999999E-4</v>
      </c>
      <c r="C2201" s="2">
        <v>2.3499999999999999E-5</v>
      </c>
      <c r="D2201">
        <v>-0.51499172000000004</v>
      </c>
      <c r="E2201" t="s">
        <v>4084</v>
      </c>
    </row>
    <row r="2202" spans="1:5" x14ac:dyDescent="0.25">
      <c r="A2202" s="1" t="s">
        <v>4085</v>
      </c>
      <c r="B2202" s="2">
        <v>3.1399999999999999E-4</v>
      </c>
      <c r="C2202" s="2">
        <v>2.3499999999999999E-5</v>
      </c>
      <c r="D2202">
        <v>0.47725135000000002</v>
      </c>
      <c r="E2202" t="s">
        <v>4086</v>
      </c>
    </row>
    <row r="2203" spans="1:5" x14ac:dyDescent="0.25">
      <c r="A2203" s="1" t="s">
        <v>4087</v>
      </c>
      <c r="B2203" s="2">
        <v>3.1500000000000001E-4</v>
      </c>
      <c r="C2203" s="2">
        <v>2.3600000000000001E-5</v>
      </c>
      <c r="D2203">
        <v>0.76884792999999996</v>
      </c>
      <c r="E2203" t="s">
        <v>4088</v>
      </c>
    </row>
    <row r="2204" spans="1:5" x14ac:dyDescent="0.25">
      <c r="A2204" s="1" t="s">
        <v>4089</v>
      </c>
      <c r="B2204" s="2">
        <v>3.1500000000000001E-4</v>
      </c>
      <c r="C2204" s="2">
        <v>2.3600000000000001E-5</v>
      </c>
      <c r="D2204">
        <v>0.77783471999999998</v>
      </c>
      <c r="E2204" t="s">
        <v>4090</v>
      </c>
    </row>
    <row r="2205" spans="1:5" x14ac:dyDescent="0.25">
      <c r="A2205" s="1" t="s">
        <v>4091</v>
      </c>
      <c r="B2205" s="2">
        <v>3.1700000000000001E-4</v>
      </c>
      <c r="C2205" s="2">
        <v>2.37E-5</v>
      </c>
      <c r="D2205">
        <v>0.37877329999999998</v>
      </c>
      <c r="E2205" t="s">
        <v>4092</v>
      </c>
    </row>
    <row r="2206" spans="1:5" x14ac:dyDescent="0.25">
      <c r="A2206" s="1" t="s">
        <v>4093</v>
      </c>
      <c r="B2206" s="2">
        <v>3.1700000000000001E-4</v>
      </c>
      <c r="C2206" s="2">
        <v>2.3799999999999999E-5</v>
      </c>
      <c r="D2206">
        <v>-0.68603753000000001</v>
      </c>
      <c r="E2206" t="s">
        <v>4094</v>
      </c>
    </row>
    <row r="2207" spans="1:5" x14ac:dyDescent="0.25">
      <c r="A2207" s="1" t="s">
        <v>4095</v>
      </c>
      <c r="B2207" s="2">
        <v>3.1799999999999998E-4</v>
      </c>
      <c r="C2207" s="2">
        <v>2.3900000000000002E-5</v>
      </c>
      <c r="D2207">
        <v>0.84370339000000005</v>
      </c>
      <c r="E2207" t="s">
        <v>4096</v>
      </c>
    </row>
    <row r="2208" spans="1:5" x14ac:dyDescent="0.25">
      <c r="A2208" s="1" t="s">
        <v>4097</v>
      </c>
      <c r="B2208" s="2">
        <v>3.1799999999999998E-4</v>
      </c>
      <c r="C2208" s="2">
        <v>2.3900000000000002E-5</v>
      </c>
      <c r="D2208">
        <v>0.98070188000000003</v>
      </c>
      <c r="E2208" t="s">
        <v>2209</v>
      </c>
    </row>
    <row r="2209" spans="1:5" x14ac:dyDescent="0.25">
      <c r="A2209" s="1" t="s">
        <v>4098</v>
      </c>
      <c r="B2209" s="2">
        <v>3.19E-4</v>
      </c>
      <c r="C2209" s="2">
        <v>2.3900000000000002E-5</v>
      </c>
      <c r="D2209">
        <v>-0.50544586999999996</v>
      </c>
      <c r="E2209" t="s">
        <v>4099</v>
      </c>
    </row>
    <row r="2210" spans="1:5" x14ac:dyDescent="0.25">
      <c r="A2210" s="1" t="s">
        <v>4100</v>
      </c>
      <c r="B2210" s="2">
        <v>3.2000000000000003E-4</v>
      </c>
      <c r="C2210" s="2">
        <v>2.4000000000000001E-5</v>
      </c>
      <c r="D2210">
        <v>0.35771701</v>
      </c>
      <c r="E2210" t="s">
        <v>653</v>
      </c>
    </row>
    <row r="2211" spans="1:5" x14ac:dyDescent="0.25">
      <c r="A2211" s="1" t="s">
        <v>4101</v>
      </c>
      <c r="B2211" s="2">
        <v>3.21E-4</v>
      </c>
      <c r="C2211" s="2">
        <v>2.41E-5</v>
      </c>
      <c r="D2211">
        <v>-0.82684232999999996</v>
      </c>
      <c r="E2211" t="s">
        <v>4102</v>
      </c>
    </row>
    <row r="2212" spans="1:5" x14ac:dyDescent="0.25">
      <c r="A2212" s="1" t="s">
        <v>4103</v>
      </c>
      <c r="B2212" s="2">
        <v>3.21E-4</v>
      </c>
      <c r="C2212" s="2">
        <v>2.41E-5</v>
      </c>
      <c r="D2212">
        <v>0.76057543999999999</v>
      </c>
      <c r="E2212" t="s">
        <v>4104</v>
      </c>
    </row>
    <row r="2213" spans="1:5" x14ac:dyDescent="0.25">
      <c r="A2213" s="1" t="s">
        <v>4105</v>
      </c>
      <c r="B2213" s="2">
        <v>3.21E-4</v>
      </c>
      <c r="C2213" s="2">
        <v>2.4199999999999999E-5</v>
      </c>
      <c r="D2213">
        <v>0.55960156999999999</v>
      </c>
      <c r="E2213" t="s">
        <v>4106</v>
      </c>
    </row>
    <row r="2214" spans="1:5" x14ac:dyDescent="0.25">
      <c r="A2214" s="1" t="s">
        <v>4107</v>
      </c>
      <c r="B2214" s="2">
        <v>3.2200000000000002E-4</v>
      </c>
      <c r="C2214" s="2">
        <v>2.4199999999999999E-5</v>
      </c>
      <c r="D2214">
        <v>0.38085764</v>
      </c>
      <c r="E2214" t="s">
        <v>4108</v>
      </c>
    </row>
    <row r="2215" spans="1:5" x14ac:dyDescent="0.25">
      <c r="A2215" s="1" t="s">
        <v>4109</v>
      </c>
      <c r="B2215" s="2">
        <v>3.2200000000000002E-4</v>
      </c>
      <c r="C2215" s="2">
        <v>2.4300000000000001E-5</v>
      </c>
      <c r="D2215">
        <v>0.87161105999999999</v>
      </c>
      <c r="E2215" t="s">
        <v>4110</v>
      </c>
    </row>
    <row r="2216" spans="1:5" x14ac:dyDescent="0.25">
      <c r="A2216" s="1" t="s">
        <v>4111</v>
      </c>
      <c r="B2216" s="2">
        <v>3.2299999999999999E-4</v>
      </c>
      <c r="C2216" s="2">
        <v>2.44E-5</v>
      </c>
      <c r="D2216">
        <v>0.66249820999999998</v>
      </c>
      <c r="E2216" t="s">
        <v>4112</v>
      </c>
    </row>
    <row r="2217" spans="1:5" x14ac:dyDescent="0.25">
      <c r="A2217" s="1" t="s">
        <v>4113</v>
      </c>
      <c r="B2217" s="2">
        <v>3.2400000000000001E-4</v>
      </c>
      <c r="C2217" s="2">
        <v>2.44E-5</v>
      </c>
      <c r="D2217">
        <v>-0.55808623999999996</v>
      </c>
      <c r="E2217" t="s">
        <v>4114</v>
      </c>
    </row>
    <row r="2218" spans="1:5" x14ac:dyDescent="0.25">
      <c r="A2218" s="1" t="s">
        <v>4115</v>
      </c>
      <c r="B2218" s="2">
        <v>3.2600000000000001E-4</v>
      </c>
      <c r="C2218" s="2">
        <v>2.4600000000000002E-5</v>
      </c>
      <c r="D2218">
        <v>-0.37538758</v>
      </c>
      <c r="E2218" t="s">
        <v>4116</v>
      </c>
    </row>
    <row r="2219" spans="1:5" x14ac:dyDescent="0.25">
      <c r="A2219" s="1" t="s">
        <v>4117</v>
      </c>
      <c r="B2219" s="2">
        <v>3.2699999999999998E-4</v>
      </c>
      <c r="C2219" s="2">
        <v>2.4700000000000001E-5</v>
      </c>
      <c r="D2219">
        <v>0.4182324</v>
      </c>
      <c r="E2219" t="s">
        <v>4118</v>
      </c>
    </row>
    <row r="2220" spans="1:5" x14ac:dyDescent="0.25">
      <c r="A2220" s="1" t="s">
        <v>4119</v>
      </c>
      <c r="B2220" s="2">
        <v>3.28E-4</v>
      </c>
      <c r="C2220" s="2">
        <v>2.48E-5</v>
      </c>
      <c r="D2220">
        <v>-0.61054191000000002</v>
      </c>
      <c r="E2220" t="s">
        <v>4120</v>
      </c>
    </row>
    <row r="2221" spans="1:5" x14ac:dyDescent="0.25">
      <c r="A2221" s="1" t="s">
        <v>4121</v>
      </c>
      <c r="B2221" s="2">
        <v>3.2899999999999997E-4</v>
      </c>
      <c r="C2221" s="2">
        <v>2.4899999999999999E-5</v>
      </c>
      <c r="D2221">
        <v>0.87159812999999997</v>
      </c>
      <c r="E2221" t="s">
        <v>4122</v>
      </c>
    </row>
    <row r="2222" spans="1:5" x14ac:dyDescent="0.25">
      <c r="A2222" s="1" t="s">
        <v>4123</v>
      </c>
      <c r="B2222" s="2">
        <v>3.3E-4</v>
      </c>
      <c r="C2222" s="2">
        <v>2.4899999999999999E-5</v>
      </c>
      <c r="D2222">
        <v>0.53402444999999998</v>
      </c>
      <c r="E2222" t="s">
        <v>4124</v>
      </c>
    </row>
    <row r="2223" spans="1:5" x14ac:dyDescent="0.25">
      <c r="A2223" s="1" t="s">
        <v>4125</v>
      </c>
      <c r="B2223" s="2">
        <v>3.3100000000000002E-4</v>
      </c>
      <c r="C2223" s="2">
        <v>2.5000000000000001E-5</v>
      </c>
      <c r="D2223">
        <v>0.60306238000000001</v>
      </c>
      <c r="E2223" t="s">
        <v>4126</v>
      </c>
    </row>
    <row r="2224" spans="1:5" x14ac:dyDescent="0.25">
      <c r="A2224" s="1" t="s">
        <v>4127</v>
      </c>
      <c r="B2224" s="2">
        <v>3.3100000000000002E-4</v>
      </c>
      <c r="C2224" s="2">
        <v>2.5000000000000001E-5</v>
      </c>
      <c r="D2224">
        <v>-0.65797430000000001</v>
      </c>
      <c r="E2224" t="s">
        <v>813</v>
      </c>
    </row>
    <row r="2225" spans="1:5" x14ac:dyDescent="0.25">
      <c r="A2225" s="1" t="s">
        <v>4128</v>
      </c>
      <c r="B2225" s="2">
        <v>3.3100000000000002E-4</v>
      </c>
      <c r="C2225" s="2">
        <v>2.5000000000000001E-5</v>
      </c>
      <c r="D2225">
        <v>0.27463810999999999</v>
      </c>
      <c r="E2225" t="s">
        <v>4129</v>
      </c>
    </row>
    <row r="2226" spans="1:5" x14ac:dyDescent="0.25">
      <c r="A2226" s="1" t="s">
        <v>4130</v>
      </c>
      <c r="B2226" s="2">
        <v>3.3100000000000002E-4</v>
      </c>
      <c r="C2226" s="2">
        <v>2.51E-5</v>
      </c>
      <c r="D2226">
        <v>0.50353042000000003</v>
      </c>
      <c r="E2226" t="s">
        <v>4131</v>
      </c>
    </row>
    <row r="2227" spans="1:5" x14ac:dyDescent="0.25">
      <c r="A2227" s="1" t="s">
        <v>4132</v>
      </c>
      <c r="B2227" s="2">
        <v>3.3199999999999999E-4</v>
      </c>
      <c r="C2227" s="2">
        <v>2.5199999999999999E-5</v>
      </c>
      <c r="D2227">
        <v>0.97901925000000001</v>
      </c>
      <c r="E2227" t="s">
        <v>2148</v>
      </c>
    </row>
    <row r="2228" spans="1:5" x14ac:dyDescent="0.25">
      <c r="A2228" s="1" t="s">
        <v>4133</v>
      </c>
      <c r="B2228" s="2">
        <v>3.3300000000000002E-4</v>
      </c>
      <c r="C2228" s="2">
        <v>2.5199999999999999E-5</v>
      </c>
      <c r="D2228">
        <v>-1.59213118</v>
      </c>
      <c r="E2228" t="s">
        <v>2726</v>
      </c>
    </row>
    <row r="2229" spans="1:5" x14ac:dyDescent="0.25">
      <c r="A2229" s="1" t="s">
        <v>4134</v>
      </c>
      <c r="B2229" s="2">
        <v>3.3700000000000001E-4</v>
      </c>
      <c r="C2229" s="2">
        <v>2.5599999999999999E-5</v>
      </c>
      <c r="D2229">
        <v>-0.61194789000000005</v>
      </c>
      <c r="E2229" t="s">
        <v>4135</v>
      </c>
    </row>
    <row r="2230" spans="1:5" x14ac:dyDescent="0.25">
      <c r="A2230" s="1" t="s">
        <v>4136</v>
      </c>
      <c r="B2230" s="2">
        <v>3.3700000000000001E-4</v>
      </c>
      <c r="C2230" s="2">
        <v>2.5599999999999999E-5</v>
      </c>
      <c r="D2230">
        <v>0.74721165000000001</v>
      </c>
      <c r="E2230" t="s">
        <v>4137</v>
      </c>
    </row>
    <row r="2231" spans="1:5" x14ac:dyDescent="0.25">
      <c r="A2231" s="1" t="s">
        <v>4138</v>
      </c>
      <c r="B2231" s="2">
        <v>3.3700000000000001E-4</v>
      </c>
      <c r="C2231" s="2">
        <v>2.5599999999999999E-5</v>
      </c>
      <c r="D2231">
        <v>0.38341653999999997</v>
      </c>
      <c r="E2231" t="s">
        <v>4139</v>
      </c>
    </row>
    <row r="2232" spans="1:5" x14ac:dyDescent="0.25">
      <c r="A2232" s="1" t="s">
        <v>4140</v>
      </c>
      <c r="B2232" s="2">
        <v>3.3799999999999998E-4</v>
      </c>
      <c r="C2232" s="2">
        <v>2.5700000000000001E-5</v>
      </c>
      <c r="D2232">
        <v>0.55890481000000003</v>
      </c>
      <c r="E2232" t="s">
        <v>4141</v>
      </c>
    </row>
    <row r="2233" spans="1:5" x14ac:dyDescent="0.25">
      <c r="A2233" s="1" t="s">
        <v>4142</v>
      </c>
      <c r="B2233" s="2">
        <v>3.3799999999999998E-4</v>
      </c>
      <c r="C2233" s="2">
        <v>2.5700000000000001E-5</v>
      </c>
      <c r="D2233">
        <v>0.76504220000000001</v>
      </c>
      <c r="E2233" t="s">
        <v>4143</v>
      </c>
    </row>
    <row r="2234" spans="1:5" x14ac:dyDescent="0.25">
      <c r="A2234" s="1" t="s">
        <v>4144</v>
      </c>
      <c r="B2234" s="2">
        <v>3.39E-4</v>
      </c>
      <c r="C2234" s="2">
        <v>2.58E-5</v>
      </c>
      <c r="D2234">
        <v>0.52084163999999999</v>
      </c>
      <c r="E2234" t="s">
        <v>4145</v>
      </c>
    </row>
    <row r="2235" spans="1:5" x14ac:dyDescent="0.25">
      <c r="A2235" s="1" t="s">
        <v>4146</v>
      </c>
      <c r="B2235" s="2">
        <v>3.4099999999999999E-4</v>
      </c>
      <c r="C2235" s="2">
        <v>2.5899999999999999E-5</v>
      </c>
      <c r="D2235">
        <v>0.70874360999999997</v>
      </c>
      <c r="E2235" t="s">
        <v>4147</v>
      </c>
    </row>
    <row r="2236" spans="1:5" x14ac:dyDescent="0.25">
      <c r="A2236" s="1" t="s">
        <v>4148</v>
      </c>
      <c r="B2236" s="2">
        <v>3.4099999999999999E-4</v>
      </c>
      <c r="C2236" s="2">
        <v>2.5899999999999999E-5</v>
      </c>
      <c r="D2236">
        <v>1.3394493300000001</v>
      </c>
      <c r="E2236" t="s">
        <v>4149</v>
      </c>
    </row>
    <row r="2237" spans="1:5" x14ac:dyDescent="0.25">
      <c r="A2237" s="1" t="s">
        <v>4150</v>
      </c>
      <c r="B2237" s="2">
        <v>3.4200000000000002E-4</v>
      </c>
      <c r="C2237" s="2">
        <v>2.5999999999999998E-5</v>
      </c>
      <c r="D2237">
        <v>0.55873702000000003</v>
      </c>
      <c r="E2237" t="s">
        <v>4151</v>
      </c>
    </row>
    <row r="2238" spans="1:5" x14ac:dyDescent="0.25">
      <c r="A2238" s="1" t="s">
        <v>4152</v>
      </c>
      <c r="B2238" s="2">
        <v>3.4299999999999999E-4</v>
      </c>
      <c r="C2238" s="2">
        <v>2.6100000000000001E-5</v>
      </c>
      <c r="D2238">
        <v>0.40311208999999998</v>
      </c>
      <c r="E2238" t="s">
        <v>4153</v>
      </c>
    </row>
    <row r="2239" spans="1:5" x14ac:dyDescent="0.25">
      <c r="A2239" s="1" t="s">
        <v>4154</v>
      </c>
      <c r="B2239" s="2">
        <v>3.4299999999999999E-4</v>
      </c>
      <c r="C2239" s="2">
        <v>2.6100000000000001E-5</v>
      </c>
      <c r="D2239">
        <v>0.51937180000000005</v>
      </c>
      <c r="E2239" t="s">
        <v>4155</v>
      </c>
    </row>
    <row r="2240" spans="1:5" x14ac:dyDescent="0.25">
      <c r="A2240" s="1" t="s">
        <v>4156</v>
      </c>
      <c r="B2240" s="2">
        <v>3.4299999999999999E-4</v>
      </c>
      <c r="C2240" s="2">
        <v>2.62E-5</v>
      </c>
      <c r="D2240">
        <v>0.87457943999999999</v>
      </c>
      <c r="E2240" t="s">
        <v>4157</v>
      </c>
    </row>
    <row r="2241" spans="1:5" x14ac:dyDescent="0.25">
      <c r="A2241" s="1" t="s">
        <v>4158</v>
      </c>
      <c r="B2241" s="2">
        <v>3.4400000000000001E-4</v>
      </c>
      <c r="C2241" s="2">
        <v>2.62E-5</v>
      </c>
      <c r="D2241">
        <v>-0.58390467000000001</v>
      </c>
      <c r="E2241" t="s">
        <v>4159</v>
      </c>
    </row>
    <row r="2242" spans="1:5" x14ac:dyDescent="0.25">
      <c r="A2242" s="1" t="s">
        <v>4160</v>
      </c>
      <c r="B2242" s="2">
        <v>3.4400000000000001E-4</v>
      </c>
      <c r="C2242" s="2">
        <v>2.62E-5</v>
      </c>
      <c r="D2242">
        <v>-0.61707864000000001</v>
      </c>
      <c r="E2242" t="s">
        <v>4161</v>
      </c>
    </row>
    <row r="2243" spans="1:5" x14ac:dyDescent="0.25">
      <c r="A2243" s="1" t="s">
        <v>4162</v>
      </c>
      <c r="B2243" s="2">
        <v>3.4499999999999998E-4</v>
      </c>
      <c r="C2243" s="2">
        <v>2.6299999999999999E-5</v>
      </c>
      <c r="D2243">
        <v>-0.62370661000000005</v>
      </c>
      <c r="E2243" t="s">
        <v>4163</v>
      </c>
    </row>
    <row r="2244" spans="1:5" x14ac:dyDescent="0.25">
      <c r="A2244" s="1" t="s">
        <v>4164</v>
      </c>
      <c r="B2244" s="2">
        <v>3.4499999999999998E-4</v>
      </c>
      <c r="C2244" s="2">
        <v>2.6400000000000001E-5</v>
      </c>
      <c r="D2244">
        <v>0.58254706000000001</v>
      </c>
      <c r="E2244" t="s">
        <v>4165</v>
      </c>
    </row>
    <row r="2245" spans="1:5" x14ac:dyDescent="0.25">
      <c r="A2245" s="1" t="s">
        <v>4166</v>
      </c>
      <c r="B2245" s="2">
        <v>3.4600000000000001E-4</v>
      </c>
      <c r="C2245" s="2">
        <v>2.65E-5</v>
      </c>
      <c r="D2245">
        <v>0.80064785000000005</v>
      </c>
      <c r="E2245" t="s">
        <v>4167</v>
      </c>
    </row>
    <row r="2246" spans="1:5" x14ac:dyDescent="0.25">
      <c r="A2246" s="1" t="s">
        <v>4168</v>
      </c>
      <c r="B2246" s="2">
        <v>3.4600000000000001E-4</v>
      </c>
      <c r="C2246" s="2">
        <v>2.65E-5</v>
      </c>
      <c r="D2246">
        <v>0.69680027</v>
      </c>
      <c r="E2246" t="s">
        <v>2974</v>
      </c>
    </row>
    <row r="2247" spans="1:5" x14ac:dyDescent="0.25">
      <c r="A2247" s="1" t="s">
        <v>4169</v>
      </c>
      <c r="B2247" s="2">
        <v>3.4699999999999998E-4</v>
      </c>
      <c r="C2247" s="2">
        <v>2.65E-5</v>
      </c>
      <c r="D2247">
        <v>-0.67180501999999997</v>
      </c>
      <c r="E2247" t="s">
        <v>1975</v>
      </c>
    </row>
    <row r="2248" spans="1:5" x14ac:dyDescent="0.25">
      <c r="A2248" s="1" t="s">
        <v>4170</v>
      </c>
      <c r="B2248" s="2">
        <v>3.4699999999999998E-4</v>
      </c>
      <c r="C2248" s="2">
        <v>2.65E-5</v>
      </c>
      <c r="D2248">
        <v>0.31126046000000002</v>
      </c>
      <c r="E2248" t="s">
        <v>4171</v>
      </c>
    </row>
    <row r="2249" spans="1:5" x14ac:dyDescent="0.25">
      <c r="A2249" s="1" t="s">
        <v>4172</v>
      </c>
      <c r="B2249" s="2">
        <v>3.4699999999999998E-4</v>
      </c>
      <c r="C2249" s="2">
        <v>2.6599999999999999E-5</v>
      </c>
      <c r="D2249">
        <v>-1.02514434</v>
      </c>
      <c r="E2249" t="s">
        <v>4173</v>
      </c>
    </row>
    <row r="2250" spans="1:5" x14ac:dyDescent="0.25">
      <c r="A2250" s="1" t="s">
        <v>4174</v>
      </c>
      <c r="B2250" s="2">
        <v>3.4699999999999998E-4</v>
      </c>
      <c r="C2250" s="2">
        <v>2.6599999999999999E-5</v>
      </c>
      <c r="D2250">
        <v>-0.75722316999999995</v>
      </c>
      <c r="E2250" t="s">
        <v>2827</v>
      </c>
    </row>
    <row r="2251" spans="1:5" x14ac:dyDescent="0.25">
      <c r="A2251" s="1" t="s">
        <v>4175</v>
      </c>
      <c r="B2251" s="2">
        <v>3.4699999999999998E-4</v>
      </c>
      <c r="C2251" s="2">
        <v>2.6599999999999999E-5</v>
      </c>
      <c r="D2251">
        <v>1.0641426599999999</v>
      </c>
      <c r="E2251" t="s">
        <v>4176</v>
      </c>
    </row>
    <row r="2252" spans="1:5" x14ac:dyDescent="0.25">
      <c r="A2252" s="1" t="s">
        <v>4177</v>
      </c>
      <c r="B2252" s="2">
        <v>3.4900000000000003E-4</v>
      </c>
      <c r="C2252" s="2">
        <v>2.6699999999999998E-5</v>
      </c>
      <c r="D2252">
        <v>0.76798213999999998</v>
      </c>
      <c r="E2252" t="s">
        <v>4178</v>
      </c>
    </row>
    <row r="2253" spans="1:5" x14ac:dyDescent="0.25">
      <c r="A2253" s="1" t="s">
        <v>4179</v>
      </c>
      <c r="B2253" s="2">
        <v>3.4900000000000003E-4</v>
      </c>
      <c r="C2253" s="2">
        <v>2.6800000000000001E-5</v>
      </c>
      <c r="D2253">
        <v>0.23441835999999999</v>
      </c>
      <c r="E2253" t="s">
        <v>4180</v>
      </c>
    </row>
    <row r="2254" spans="1:5" x14ac:dyDescent="0.25">
      <c r="A2254" s="1" t="s">
        <v>4181</v>
      </c>
      <c r="B2254" s="2">
        <v>3.4900000000000003E-4</v>
      </c>
      <c r="C2254" s="2">
        <v>2.6800000000000001E-5</v>
      </c>
      <c r="D2254">
        <v>0.44488162999999997</v>
      </c>
      <c r="E2254" t="s">
        <v>3985</v>
      </c>
    </row>
    <row r="2255" spans="1:5" x14ac:dyDescent="0.25">
      <c r="A2255" s="1" t="s">
        <v>4182</v>
      </c>
      <c r="B2255" s="2">
        <v>3.4900000000000003E-4</v>
      </c>
      <c r="C2255" s="2">
        <v>2.6800000000000001E-5</v>
      </c>
      <c r="D2255">
        <v>0.73045252999999999</v>
      </c>
      <c r="E2255" t="s">
        <v>1691</v>
      </c>
    </row>
    <row r="2256" spans="1:5" x14ac:dyDescent="0.25">
      <c r="A2256" s="1" t="s">
        <v>4183</v>
      </c>
      <c r="B2256" s="2">
        <v>3.5100000000000002E-4</v>
      </c>
      <c r="C2256" s="2">
        <v>2.6999999999999999E-5</v>
      </c>
      <c r="D2256">
        <v>-0.89215677000000004</v>
      </c>
      <c r="E2256" t="s">
        <v>4184</v>
      </c>
    </row>
    <row r="2257" spans="1:5" x14ac:dyDescent="0.25">
      <c r="A2257" s="1" t="s">
        <v>4185</v>
      </c>
      <c r="B2257" s="2">
        <v>3.5300000000000002E-4</v>
      </c>
      <c r="C2257" s="2">
        <v>2.7100000000000001E-5</v>
      </c>
      <c r="D2257">
        <v>0.59094268000000005</v>
      </c>
      <c r="E2257" t="s">
        <v>3142</v>
      </c>
    </row>
    <row r="2258" spans="1:5" x14ac:dyDescent="0.25">
      <c r="A2258" s="1" t="s">
        <v>4186</v>
      </c>
      <c r="B2258" s="2">
        <v>3.5399999999999999E-4</v>
      </c>
      <c r="C2258" s="2">
        <v>2.72E-5</v>
      </c>
      <c r="D2258">
        <v>0.24840444</v>
      </c>
      <c r="E2258" t="s">
        <v>4187</v>
      </c>
    </row>
    <row r="2259" spans="1:5" x14ac:dyDescent="0.25">
      <c r="A2259" s="1" t="s">
        <v>4188</v>
      </c>
      <c r="B2259" s="2">
        <v>3.5599999999999998E-4</v>
      </c>
      <c r="C2259" s="2">
        <v>2.73E-5</v>
      </c>
      <c r="D2259">
        <v>0.60641339000000005</v>
      </c>
      <c r="E2259" t="s">
        <v>4189</v>
      </c>
    </row>
    <row r="2260" spans="1:5" x14ac:dyDescent="0.25">
      <c r="A2260" s="1" t="s">
        <v>4190</v>
      </c>
      <c r="B2260" s="2">
        <v>3.5599999999999998E-4</v>
      </c>
      <c r="C2260" s="2">
        <v>2.73E-5</v>
      </c>
      <c r="D2260">
        <v>0.55986100999999999</v>
      </c>
      <c r="E2260" t="s">
        <v>4191</v>
      </c>
    </row>
    <row r="2261" spans="1:5" x14ac:dyDescent="0.25">
      <c r="A2261" s="1" t="s">
        <v>4192</v>
      </c>
      <c r="B2261" s="2">
        <v>3.5599999999999998E-4</v>
      </c>
      <c r="C2261" s="2">
        <v>2.7399999999999999E-5</v>
      </c>
      <c r="D2261">
        <v>0.83756909000000002</v>
      </c>
      <c r="E2261" t="s">
        <v>4193</v>
      </c>
    </row>
    <row r="2262" spans="1:5" x14ac:dyDescent="0.25">
      <c r="A2262" s="1" t="s">
        <v>4194</v>
      </c>
      <c r="B2262" s="2">
        <v>3.5599999999999998E-4</v>
      </c>
      <c r="C2262" s="2">
        <v>2.7399999999999999E-5</v>
      </c>
      <c r="D2262">
        <v>0.67790720000000004</v>
      </c>
      <c r="E2262" t="s">
        <v>4195</v>
      </c>
    </row>
    <row r="2263" spans="1:5" x14ac:dyDescent="0.25">
      <c r="A2263" s="1" t="s">
        <v>4196</v>
      </c>
      <c r="B2263" s="2">
        <v>3.5599999999999998E-4</v>
      </c>
      <c r="C2263" s="2">
        <v>2.7399999999999999E-5</v>
      </c>
      <c r="D2263">
        <v>0.33987550999999999</v>
      </c>
      <c r="E2263" t="s">
        <v>3100</v>
      </c>
    </row>
    <row r="2264" spans="1:5" x14ac:dyDescent="0.25">
      <c r="A2264" s="1" t="s">
        <v>4197</v>
      </c>
      <c r="B2264" s="2">
        <v>3.57E-4</v>
      </c>
      <c r="C2264" s="2">
        <v>2.7500000000000001E-5</v>
      </c>
      <c r="D2264">
        <v>0.59279669999999995</v>
      </c>
      <c r="E2264" t="s">
        <v>4198</v>
      </c>
    </row>
    <row r="2265" spans="1:5" x14ac:dyDescent="0.25">
      <c r="A2265" s="1" t="s">
        <v>4199</v>
      </c>
      <c r="B2265" s="2">
        <v>3.57E-4</v>
      </c>
      <c r="C2265" s="2">
        <v>2.7500000000000001E-5</v>
      </c>
      <c r="D2265">
        <v>-0.53609510999999999</v>
      </c>
      <c r="E2265" t="s">
        <v>4200</v>
      </c>
    </row>
    <row r="2266" spans="1:5" x14ac:dyDescent="0.25">
      <c r="A2266" s="1" t="s">
        <v>4201</v>
      </c>
      <c r="B2266" s="2">
        <v>3.5799999999999997E-4</v>
      </c>
      <c r="C2266" s="2">
        <v>2.76E-5</v>
      </c>
      <c r="D2266">
        <v>0.45568210999999997</v>
      </c>
      <c r="E2266" t="s">
        <v>4202</v>
      </c>
    </row>
    <row r="2267" spans="1:5" x14ac:dyDescent="0.25">
      <c r="A2267" s="1" t="s">
        <v>4203</v>
      </c>
      <c r="B2267" s="2">
        <v>3.59E-4</v>
      </c>
      <c r="C2267" s="2">
        <v>2.7699999999999999E-5</v>
      </c>
      <c r="D2267">
        <v>0.42284894000000001</v>
      </c>
      <c r="E2267" t="s">
        <v>4204</v>
      </c>
    </row>
    <row r="2268" spans="1:5" x14ac:dyDescent="0.25">
      <c r="A2268" s="1" t="s">
        <v>4205</v>
      </c>
      <c r="B2268" s="2">
        <v>3.6000000000000002E-4</v>
      </c>
      <c r="C2268" s="2">
        <v>2.7800000000000001E-5</v>
      </c>
      <c r="D2268">
        <v>-0.96186592999999998</v>
      </c>
      <c r="E2268" t="s">
        <v>4206</v>
      </c>
    </row>
    <row r="2269" spans="1:5" x14ac:dyDescent="0.25">
      <c r="A2269" s="1" t="s">
        <v>4207</v>
      </c>
      <c r="B2269" s="2">
        <v>3.6000000000000002E-4</v>
      </c>
      <c r="C2269" s="2">
        <v>2.7800000000000001E-5</v>
      </c>
      <c r="D2269">
        <v>0.52509475999999999</v>
      </c>
      <c r="E2269" t="s">
        <v>4208</v>
      </c>
    </row>
    <row r="2270" spans="1:5" x14ac:dyDescent="0.25">
      <c r="A2270" s="1" t="s">
        <v>4209</v>
      </c>
      <c r="B2270" s="2">
        <v>3.6099999999999999E-4</v>
      </c>
      <c r="C2270" s="2">
        <v>2.7900000000000001E-5</v>
      </c>
      <c r="D2270">
        <v>-0.57687575999999996</v>
      </c>
      <c r="E2270" t="s">
        <v>4210</v>
      </c>
    </row>
    <row r="2271" spans="1:5" x14ac:dyDescent="0.25">
      <c r="A2271" s="1" t="s">
        <v>4211</v>
      </c>
      <c r="B2271" s="2">
        <v>3.6200000000000002E-4</v>
      </c>
      <c r="C2271" s="2">
        <v>2.8E-5</v>
      </c>
      <c r="D2271">
        <v>-0.24951166</v>
      </c>
      <c r="E2271" t="s">
        <v>4212</v>
      </c>
    </row>
    <row r="2272" spans="1:5" x14ac:dyDescent="0.25">
      <c r="A2272" s="1" t="s">
        <v>4213</v>
      </c>
      <c r="B2272" s="2">
        <v>3.6200000000000002E-4</v>
      </c>
      <c r="C2272" s="2">
        <v>2.8E-5</v>
      </c>
      <c r="D2272">
        <v>0.63121238000000002</v>
      </c>
      <c r="E2272" t="s">
        <v>4214</v>
      </c>
    </row>
    <row r="2273" spans="1:5" x14ac:dyDescent="0.25">
      <c r="A2273" s="1" t="s">
        <v>4215</v>
      </c>
      <c r="B2273" s="2">
        <v>3.6299999999999999E-4</v>
      </c>
      <c r="C2273" s="2">
        <v>2.8099999999999999E-5</v>
      </c>
      <c r="D2273">
        <v>-0.51904806000000003</v>
      </c>
      <c r="E2273" t="s">
        <v>4216</v>
      </c>
    </row>
    <row r="2274" spans="1:5" x14ac:dyDescent="0.25">
      <c r="A2274" s="1" t="s">
        <v>4217</v>
      </c>
      <c r="B2274" s="2">
        <v>3.6400000000000001E-4</v>
      </c>
      <c r="C2274" s="2">
        <v>2.8099999999999999E-5</v>
      </c>
      <c r="D2274">
        <v>1.0448537499999999</v>
      </c>
      <c r="E2274" t="s">
        <v>3833</v>
      </c>
    </row>
    <row r="2275" spans="1:5" x14ac:dyDescent="0.25">
      <c r="A2275" s="1" t="s">
        <v>4218</v>
      </c>
      <c r="B2275" s="2">
        <v>3.6499999999999998E-4</v>
      </c>
      <c r="C2275" s="2">
        <v>2.8200000000000001E-5</v>
      </c>
      <c r="D2275">
        <v>0.58862941999999996</v>
      </c>
      <c r="E2275" t="s">
        <v>4219</v>
      </c>
    </row>
    <row r="2276" spans="1:5" x14ac:dyDescent="0.25">
      <c r="A2276" s="1" t="s">
        <v>4220</v>
      </c>
      <c r="B2276" s="2">
        <v>3.6600000000000001E-4</v>
      </c>
      <c r="C2276" s="2">
        <v>2.83E-5</v>
      </c>
      <c r="D2276">
        <v>0.35852442000000001</v>
      </c>
      <c r="E2276" t="s">
        <v>4221</v>
      </c>
    </row>
    <row r="2277" spans="1:5" x14ac:dyDescent="0.25">
      <c r="A2277" s="1" t="s">
        <v>4222</v>
      </c>
      <c r="B2277" s="2">
        <v>3.6600000000000001E-4</v>
      </c>
      <c r="C2277" s="2">
        <v>2.8399999999999999E-5</v>
      </c>
      <c r="D2277">
        <v>-0.31256929</v>
      </c>
      <c r="E2277" t="s">
        <v>4223</v>
      </c>
    </row>
    <row r="2278" spans="1:5" x14ac:dyDescent="0.25">
      <c r="A2278" s="1" t="s">
        <v>4224</v>
      </c>
      <c r="B2278" s="2">
        <v>3.6600000000000001E-4</v>
      </c>
      <c r="C2278" s="2">
        <v>2.8399999999999999E-5</v>
      </c>
      <c r="D2278">
        <v>-1.00084609</v>
      </c>
      <c r="E2278" t="s">
        <v>4225</v>
      </c>
    </row>
    <row r="2279" spans="1:5" x14ac:dyDescent="0.25">
      <c r="A2279" s="1" t="s">
        <v>4226</v>
      </c>
      <c r="B2279" s="2">
        <v>3.6699999999999998E-4</v>
      </c>
      <c r="C2279" s="2">
        <v>2.8500000000000002E-5</v>
      </c>
      <c r="D2279">
        <v>0.48238315999999998</v>
      </c>
      <c r="E2279" t="s">
        <v>4227</v>
      </c>
    </row>
    <row r="2280" spans="1:5" x14ac:dyDescent="0.25">
      <c r="A2280" s="1" t="s">
        <v>4228</v>
      </c>
      <c r="B2280" s="2">
        <v>3.68E-4</v>
      </c>
      <c r="C2280" s="2">
        <v>2.8500000000000002E-5</v>
      </c>
      <c r="D2280">
        <v>0.41179479000000002</v>
      </c>
      <c r="E2280" t="s">
        <v>4082</v>
      </c>
    </row>
    <row r="2281" spans="1:5" x14ac:dyDescent="0.25">
      <c r="A2281" s="1" t="s">
        <v>4229</v>
      </c>
      <c r="B2281" s="2">
        <v>3.7199999999999999E-4</v>
      </c>
      <c r="C2281" s="2">
        <v>2.8900000000000001E-5</v>
      </c>
      <c r="D2281">
        <v>1.2263409199999999</v>
      </c>
      <c r="E2281" t="s">
        <v>4230</v>
      </c>
    </row>
    <row r="2282" spans="1:5" x14ac:dyDescent="0.25">
      <c r="A2282" s="1" t="s">
        <v>4231</v>
      </c>
      <c r="B2282" s="2">
        <v>3.7300000000000001E-4</v>
      </c>
      <c r="C2282" s="2">
        <v>2.9E-5</v>
      </c>
      <c r="D2282">
        <v>0.23273938</v>
      </c>
      <c r="E2282" t="s">
        <v>4232</v>
      </c>
    </row>
    <row r="2283" spans="1:5" x14ac:dyDescent="0.25">
      <c r="A2283" s="1" t="s">
        <v>4233</v>
      </c>
      <c r="B2283" s="2">
        <v>3.7300000000000001E-4</v>
      </c>
      <c r="C2283" s="2">
        <v>2.9E-5</v>
      </c>
      <c r="D2283">
        <v>0.83169219999999999</v>
      </c>
      <c r="E2283" t="s">
        <v>3851</v>
      </c>
    </row>
    <row r="2284" spans="1:5" x14ac:dyDescent="0.25">
      <c r="A2284" s="1" t="s">
        <v>4234</v>
      </c>
      <c r="B2284" s="2">
        <v>3.7300000000000001E-4</v>
      </c>
      <c r="C2284" s="2">
        <v>2.9E-5</v>
      </c>
      <c r="D2284">
        <v>-0.84353650999999996</v>
      </c>
      <c r="E2284" t="s">
        <v>4235</v>
      </c>
    </row>
    <row r="2285" spans="1:5" x14ac:dyDescent="0.25">
      <c r="A2285" s="1" t="s">
        <v>4236</v>
      </c>
      <c r="B2285" s="2">
        <v>3.7300000000000001E-4</v>
      </c>
      <c r="C2285" s="2">
        <v>2.9E-5</v>
      </c>
      <c r="D2285">
        <v>0.50318072999999996</v>
      </c>
      <c r="E2285" t="s">
        <v>4237</v>
      </c>
    </row>
    <row r="2286" spans="1:5" x14ac:dyDescent="0.25">
      <c r="A2286" s="1" t="s">
        <v>4238</v>
      </c>
      <c r="B2286" s="2">
        <v>3.7399999999999998E-4</v>
      </c>
      <c r="C2286" s="2">
        <v>2.9099999999999999E-5</v>
      </c>
      <c r="D2286">
        <v>-0.72369117999999999</v>
      </c>
      <c r="E2286" t="s">
        <v>4239</v>
      </c>
    </row>
    <row r="2287" spans="1:5" x14ac:dyDescent="0.25">
      <c r="A2287" s="1" t="s">
        <v>4240</v>
      </c>
      <c r="B2287" s="2">
        <v>3.7399999999999998E-4</v>
      </c>
      <c r="C2287" s="2">
        <v>2.9099999999999999E-5</v>
      </c>
      <c r="D2287">
        <v>0.28111187999999998</v>
      </c>
      <c r="E2287" t="s">
        <v>4241</v>
      </c>
    </row>
    <row r="2288" spans="1:5" x14ac:dyDescent="0.25">
      <c r="A2288" s="1" t="s">
        <v>4242</v>
      </c>
      <c r="B2288" s="2">
        <v>3.7500000000000001E-4</v>
      </c>
      <c r="C2288" s="2">
        <v>2.9200000000000002E-5</v>
      </c>
      <c r="D2288">
        <v>0.79330142999999997</v>
      </c>
      <c r="E2288" t="s">
        <v>4116</v>
      </c>
    </row>
    <row r="2289" spans="1:5" x14ac:dyDescent="0.25">
      <c r="A2289" s="1" t="s">
        <v>4243</v>
      </c>
      <c r="B2289" s="2">
        <v>3.77E-4</v>
      </c>
      <c r="C2289" s="2">
        <v>2.94E-5</v>
      </c>
      <c r="D2289">
        <v>0.46010382999999999</v>
      </c>
      <c r="E2289" t="s">
        <v>4244</v>
      </c>
    </row>
    <row r="2290" spans="1:5" x14ac:dyDescent="0.25">
      <c r="A2290" s="1" t="s">
        <v>4245</v>
      </c>
      <c r="B2290" s="2">
        <v>3.8000000000000002E-4</v>
      </c>
      <c r="C2290" s="2">
        <v>2.9600000000000001E-5</v>
      </c>
      <c r="D2290">
        <v>0.69884354000000004</v>
      </c>
      <c r="E2290" t="s">
        <v>3067</v>
      </c>
    </row>
    <row r="2291" spans="1:5" x14ac:dyDescent="0.25">
      <c r="A2291" s="1" t="s">
        <v>4246</v>
      </c>
      <c r="B2291" s="2">
        <v>3.8000000000000002E-4</v>
      </c>
      <c r="C2291" s="2">
        <v>2.9600000000000001E-5</v>
      </c>
      <c r="D2291">
        <v>-1.09839036</v>
      </c>
      <c r="E2291" t="s">
        <v>4247</v>
      </c>
    </row>
    <row r="2292" spans="1:5" x14ac:dyDescent="0.25">
      <c r="A2292" s="1" t="s">
        <v>4248</v>
      </c>
      <c r="B2292" s="2">
        <v>3.8000000000000002E-4</v>
      </c>
      <c r="C2292" s="2">
        <v>2.9600000000000001E-5</v>
      </c>
      <c r="D2292">
        <v>-0.77389891</v>
      </c>
      <c r="E2292" t="s">
        <v>4249</v>
      </c>
    </row>
    <row r="2293" spans="1:5" x14ac:dyDescent="0.25">
      <c r="A2293" s="1" t="s">
        <v>4250</v>
      </c>
      <c r="B2293" s="2">
        <v>3.8099999999999999E-4</v>
      </c>
      <c r="C2293" s="2">
        <v>2.97E-5</v>
      </c>
      <c r="D2293">
        <v>0.61591187000000003</v>
      </c>
      <c r="E2293" t="s">
        <v>2855</v>
      </c>
    </row>
    <row r="2294" spans="1:5" x14ac:dyDescent="0.25">
      <c r="A2294" s="1" t="s">
        <v>4251</v>
      </c>
      <c r="B2294" s="2">
        <v>3.8099999999999999E-4</v>
      </c>
      <c r="C2294" s="2">
        <v>2.97E-5</v>
      </c>
      <c r="D2294">
        <v>0.46219996000000002</v>
      </c>
      <c r="E2294" t="s">
        <v>4252</v>
      </c>
    </row>
    <row r="2295" spans="1:5" x14ac:dyDescent="0.25">
      <c r="A2295" s="1" t="s">
        <v>4253</v>
      </c>
      <c r="B2295" s="2">
        <v>3.8099999999999999E-4</v>
      </c>
      <c r="C2295" s="2">
        <v>2.9799999999999999E-5</v>
      </c>
      <c r="D2295">
        <v>0.73319566000000003</v>
      </c>
      <c r="E2295" t="s">
        <v>1779</v>
      </c>
    </row>
    <row r="2296" spans="1:5" x14ac:dyDescent="0.25">
      <c r="A2296" s="1" t="s">
        <v>4254</v>
      </c>
      <c r="B2296" s="2">
        <v>3.8200000000000002E-4</v>
      </c>
      <c r="C2296" s="2">
        <v>2.9899999999999998E-5</v>
      </c>
      <c r="D2296">
        <v>-0.62277336999999999</v>
      </c>
      <c r="E2296" t="s">
        <v>4255</v>
      </c>
    </row>
    <row r="2297" spans="1:5" x14ac:dyDescent="0.25">
      <c r="A2297" s="1" t="s">
        <v>4256</v>
      </c>
      <c r="B2297" s="2">
        <v>3.8299999999999999E-4</v>
      </c>
      <c r="C2297" s="2">
        <v>2.9899999999999998E-5</v>
      </c>
      <c r="D2297">
        <v>0.62759558000000004</v>
      </c>
      <c r="E2297" t="s">
        <v>4257</v>
      </c>
    </row>
    <row r="2298" spans="1:5" x14ac:dyDescent="0.25">
      <c r="A2298" s="1" t="s">
        <v>4258</v>
      </c>
      <c r="B2298" s="2">
        <v>3.8299999999999999E-4</v>
      </c>
      <c r="C2298" s="2">
        <v>2.9899999999999998E-5</v>
      </c>
      <c r="D2298">
        <v>0.54876153000000005</v>
      </c>
      <c r="E2298" t="s">
        <v>4259</v>
      </c>
    </row>
    <row r="2299" spans="1:5" x14ac:dyDescent="0.25">
      <c r="A2299" s="1" t="s">
        <v>4260</v>
      </c>
      <c r="B2299" s="2">
        <v>3.8299999999999999E-4</v>
      </c>
      <c r="C2299" s="2">
        <v>3.0000000000000001E-5</v>
      </c>
      <c r="D2299">
        <v>1.02632273</v>
      </c>
      <c r="E2299" t="s">
        <v>4261</v>
      </c>
    </row>
    <row r="2300" spans="1:5" x14ac:dyDescent="0.25">
      <c r="A2300" s="1" t="s">
        <v>4262</v>
      </c>
      <c r="B2300" s="2">
        <v>3.8299999999999999E-4</v>
      </c>
      <c r="C2300" s="2">
        <v>3.0000000000000001E-5</v>
      </c>
      <c r="D2300">
        <v>-0.83635484000000004</v>
      </c>
      <c r="E2300" t="s">
        <v>4263</v>
      </c>
    </row>
    <row r="2301" spans="1:5" x14ac:dyDescent="0.25">
      <c r="A2301" s="1" t="s">
        <v>4264</v>
      </c>
      <c r="B2301" s="2">
        <v>3.8499999999999998E-4</v>
      </c>
      <c r="C2301" s="2">
        <v>3.01E-5</v>
      </c>
      <c r="D2301">
        <v>0.39874130000000002</v>
      </c>
      <c r="E2301" t="s">
        <v>4265</v>
      </c>
    </row>
    <row r="2302" spans="1:5" x14ac:dyDescent="0.25">
      <c r="A2302" s="1" t="s">
        <v>4266</v>
      </c>
      <c r="B2302" s="2">
        <v>3.8499999999999998E-4</v>
      </c>
      <c r="C2302" s="2">
        <v>3.01E-5</v>
      </c>
      <c r="D2302">
        <v>-0.47420514000000002</v>
      </c>
      <c r="E2302" t="s">
        <v>4267</v>
      </c>
    </row>
    <row r="2303" spans="1:5" x14ac:dyDescent="0.25">
      <c r="A2303" s="1" t="s">
        <v>4268</v>
      </c>
      <c r="B2303" s="2">
        <v>3.86E-4</v>
      </c>
      <c r="C2303" s="2">
        <v>3.0199999999999999E-5</v>
      </c>
      <c r="D2303">
        <v>-0.45080543000000001</v>
      </c>
      <c r="E2303" t="s">
        <v>4269</v>
      </c>
    </row>
    <row r="2304" spans="1:5" x14ac:dyDescent="0.25">
      <c r="A2304" s="1" t="s">
        <v>4270</v>
      </c>
      <c r="B2304" s="2">
        <v>3.86E-4</v>
      </c>
      <c r="C2304" s="2">
        <v>3.0300000000000001E-5</v>
      </c>
      <c r="D2304">
        <v>0.64766798999999997</v>
      </c>
      <c r="E2304" t="s">
        <v>4271</v>
      </c>
    </row>
    <row r="2305" spans="1:5" x14ac:dyDescent="0.25">
      <c r="A2305" s="1" t="s">
        <v>4272</v>
      </c>
      <c r="B2305" s="2">
        <v>3.86E-4</v>
      </c>
      <c r="C2305" s="2">
        <v>3.0300000000000001E-5</v>
      </c>
      <c r="D2305">
        <v>0.63806527999999996</v>
      </c>
      <c r="E2305" t="s">
        <v>1254</v>
      </c>
    </row>
    <row r="2306" spans="1:5" x14ac:dyDescent="0.25">
      <c r="A2306" s="1" t="s">
        <v>4273</v>
      </c>
      <c r="B2306" s="2">
        <v>3.8699999999999997E-4</v>
      </c>
      <c r="C2306" s="2">
        <v>3.0300000000000001E-5</v>
      </c>
      <c r="D2306">
        <v>-0.56732192999999997</v>
      </c>
      <c r="E2306" t="s">
        <v>4274</v>
      </c>
    </row>
    <row r="2307" spans="1:5" x14ac:dyDescent="0.25">
      <c r="A2307" s="1" t="s">
        <v>4275</v>
      </c>
      <c r="B2307" s="2">
        <v>3.8699999999999997E-4</v>
      </c>
      <c r="C2307" s="2">
        <v>3.04E-5</v>
      </c>
      <c r="D2307">
        <v>-1.1009245700000001</v>
      </c>
      <c r="E2307" t="s">
        <v>4276</v>
      </c>
    </row>
    <row r="2308" spans="1:5" x14ac:dyDescent="0.25">
      <c r="A2308" s="1" t="s">
        <v>4277</v>
      </c>
      <c r="B2308" s="2">
        <v>3.88E-4</v>
      </c>
      <c r="C2308" s="2">
        <v>3.0499999999999999E-5</v>
      </c>
      <c r="D2308">
        <v>-0.89830794000000003</v>
      </c>
      <c r="E2308" t="s">
        <v>1533</v>
      </c>
    </row>
    <row r="2309" spans="1:5" x14ac:dyDescent="0.25">
      <c r="A2309" s="1" t="s">
        <v>4278</v>
      </c>
      <c r="B2309" s="2">
        <v>3.88E-4</v>
      </c>
      <c r="C2309" s="2">
        <v>3.0499999999999999E-5</v>
      </c>
      <c r="D2309">
        <v>0.35348892999999998</v>
      </c>
      <c r="E2309" t="s">
        <v>4279</v>
      </c>
    </row>
    <row r="2310" spans="1:5" x14ac:dyDescent="0.25">
      <c r="A2310" s="1" t="s">
        <v>4280</v>
      </c>
      <c r="B2310" s="2">
        <v>3.88E-4</v>
      </c>
      <c r="C2310" s="2">
        <v>3.0499999999999999E-5</v>
      </c>
      <c r="D2310">
        <v>-0.64600953999999999</v>
      </c>
      <c r="E2310" t="s">
        <v>760</v>
      </c>
    </row>
    <row r="2311" spans="1:5" x14ac:dyDescent="0.25">
      <c r="A2311" s="1" t="s">
        <v>4281</v>
      </c>
      <c r="B2311" s="2">
        <v>3.9100000000000002E-4</v>
      </c>
      <c r="C2311" s="2">
        <v>3.0700000000000001E-5</v>
      </c>
      <c r="D2311">
        <v>-0.43551261000000002</v>
      </c>
      <c r="E2311" t="s">
        <v>4282</v>
      </c>
    </row>
    <row r="2312" spans="1:5" x14ac:dyDescent="0.25">
      <c r="A2312" s="1" t="s">
        <v>4283</v>
      </c>
      <c r="B2312" s="2">
        <v>3.9300000000000001E-4</v>
      </c>
      <c r="C2312" s="2">
        <v>3.0899999999999999E-5</v>
      </c>
      <c r="D2312">
        <v>0.30267328999999998</v>
      </c>
      <c r="E2312" t="s">
        <v>4284</v>
      </c>
    </row>
    <row r="2313" spans="1:5" x14ac:dyDescent="0.25">
      <c r="A2313" s="1" t="s">
        <v>4285</v>
      </c>
      <c r="B2313" s="2">
        <v>3.9300000000000001E-4</v>
      </c>
      <c r="C2313" s="2">
        <v>3.0899999999999999E-5</v>
      </c>
      <c r="D2313">
        <v>0.50442197</v>
      </c>
      <c r="E2313" t="s">
        <v>4286</v>
      </c>
    </row>
    <row r="2314" spans="1:5" x14ac:dyDescent="0.25">
      <c r="A2314" s="1" t="s">
        <v>4287</v>
      </c>
      <c r="B2314" s="2">
        <v>3.9399999999999998E-4</v>
      </c>
      <c r="C2314" s="2">
        <v>3.1000000000000001E-5</v>
      </c>
      <c r="D2314">
        <v>0.93154230000000005</v>
      </c>
      <c r="E2314" t="s">
        <v>4288</v>
      </c>
    </row>
    <row r="2315" spans="1:5" x14ac:dyDescent="0.25">
      <c r="A2315" s="1" t="s">
        <v>4289</v>
      </c>
      <c r="B2315" s="2">
        <v>3.9399999999999998E-4</v>
      </c>
      <c r="C2315" s="2">
        <v>3.1099999999999997E-5</v>
      </c>
      <c r="D2315">
        <v>1.00588823</v>
      </c>
      <c r="E2315" t="s">
        <v>4290</v>
      </c>
    </row>
    <row r="2316" spans="1:5" x14ac:dyDescent="0.25">
      <c r="A2316" s="1" t="s">
        <v>4291</v>
      </c>
      <c r="B2316" s="2">
        <v>3.9399999999999998E-4</v>
      </c>
      <c r="C2316" s="2">
        <v>3.1099999999999997E-5</v>
      </c>
      <c r="D2316">
        <v>-0.59765204000000005</v>
      </c>
      <c r="E2316" t="s">
        <v>4292</v>
      </c>
    </row>
    <row r="2317" spans="1:5" x14ac:dyDescent="0.25">
      <c r="A2317" s="1" t="s">
        <v>4293</v>
      </c>
      <c r="B2317" s="2">
        <v>3.9599999999999998E-4</v>
      </c>
      <c r="C2317" s="2">
        <v>3.1199999999999999E-5</v>
      </c>
      <c r="D2317">
        <v>0.44724307000000002</v>
      </c>
      <c r="E2317" t="s">
        <v>4294</v>
      </c>
    </row>
    <row r="2318" spans="1:5" x14ac:dyDescent="0.25">
      <c r="A2318" s="1" t="s">
        <v>4295</v>
      </c>
      <c r="B2318" s="2">
        <v>3.9599999999999998E-4</v>
      </c>
      <c r="C2318" s="2">
        <v>3.1199999999999999E-5</v>
      </c>
      <c r="D2318">
        <v>0.81564992000000003</v>
      </c>
      <c r="E2318" t="s">
        <v>4296</v>
      </c>
    </row>
    <row r="2319" spans="1:5" x14ac:dyDescent="0.25">
      <c r="A2319" s="1" t="s">
        <v>4297</v>
      </c>
      <c r="B2319" s="2">
        <v>3.9599999999999998E-4</v>
      </c>
      <c r="C2319" s="2">
        <v>3.1300000000000002E-5</v>
      </c>
      <c r="D2319">
        <v>0.76152249000000005</v>
      </c>
      <c r="E2319" t="s">
        <v>4298</v>
      </c>
    </row>
    <row r="2320" spans="1:5" x14ac:dyDescent="0.25">
      <c r="A2320" s="1" t="s">
        <v>4299</v>
      </c>
      <c r="B2320" s="2">
        <v>4.0000000000000002E-4</v>
      </c>
      <c r="C2320" s="2">
        <v>3.1600000000000002E-5</v>
      </c>
      <c r="D2320">
        <v>0.44543255999999998</v>
      </c>
      <c r="E2320" t="s">
        <v>4300</v>
      </c>
    </row>
    <row r="2321" spans="1:5" x14ac:dyDescent="0.25">
      <c r="A2321" s="1" t="s">
        <v>4301</v>
      </c>
      <c r="B2321" s="2">
        <v>4.0000000000000002E-4</v>
      </c>
      <c r="C2321" s="2">
        <v>3.1600000000000002E-5</v>
      </c>
      <c r="D2321">
        <v>0.78899850999999999</v>
      </c>
      <c r="E2321" t="s">
        <v>4302</v>
      </c>
    </row>
    <row r="2322" spans="1:5" x14ac:dyDescent="0.25">
      <c r="A2322" s="1" t="s">
        <v>4303</v>
      </c>
      <c r="B2322" s="2">
        <v>4.0000000000000002E-4</v>
      </c>
      <c r="C2322" s="2">
        <v>3.1600000000000002E-5</v>
      </c>
      <c r="D2322">
        <v>0.65917992999999997</v>
      </c>
      <c r="E2322" t="s">
        <v>4304</v>
      </c>
    </row>
    <row r="2323" spans="1:5" x14ac:dyDescent="0.25">
      <c r="A2323" s="1" t="s">
        <v>4305</v>
      </c>
      <c r="B2323" s="2">
        <v>4.0400000000000001E-4</v>
      </c>
      <c r="C2323" s="2">
        <v>3.1900000000000003E-5</v>
      </c>
      <c r="D2323">
        <v>-0.46090213000000002</v>
      </c>
      <c r="E2323" t="s">
        <v>4306</v>
      </c>
    </row>
    <row r="2324" spans="1:5" x14ac:dyDescent="0.25">
      <c r="A2324" s="1" t="s">
        <v>4307</v>
      </c>
      <c r="B2324" s="2">
        <v>4.0400000000000001E-4</v>
      </c>
      <c r="C2324" s="2">
        <v>3.1999999999999999E-5</v>
      </c>
      <c r="D2324">
        <v>-0.42758450999999997</v>
      </c>
      <c r="E2324" t="s">
        <v>4308</v>
      </c>
    </row>
    <row r="2325" spans="1:5" x14ac:dyDescent="0.25">
      <c r="A2325" s="1" t="s">
        <v>4309</v>
      </c>
      <c r="B2325" s="2">
        <v>4.0400000000000001E-4</v>
      </c>
      <c r="C2325" s="2">
        <v>3.1999999999999999E-5</v>
      </c>
      <c r="D2325">
        <v>-0.5916458</v>
      </c>
      <c r="E2325" t="s">
        <v>2979</v>
      </c>
    </row>
    <row r="2326" spans="1:5" x14ac:dyDescent="0.25">
      <c r="A2326" s="1" t="s">
        <v>4310</v>
      </c>
      <c r="B2326" s="2">
        <v>4.0400000000000001E-4</v>
      </c>
      <c r="C2326" s="2">
        <v>3.1999999999999999E-5</v>
      </c>
      <c r="D2326">
        <v>-0.22339445999999999</v>
      </c>
      <c r="E2326" t="s">
        <v>4311</v>
      </c>
    </row>
    <row r="2327" spans="1:5" x14ac:dyDescent="0.25">
      <c r="A2327" s="1" t="s">
        <v>4312</v>
      </c>
      <c r="B2327" s="2">
        <v>4.0499999999999998E-4</v>
      </c>
      <c r="C2327" s="2">
        <v>3.1999999999999999E-5</v>
      </c>
      <c r="D2327">
        <v>-0.38168482999999997</v>
      </c>
      <c r="E2327" t="s">
        <v>2035</v>
      </c>
    </row>
    <row r="2328" spans="1:5" x14ac:dyDescent="0.25">
      <c r="A2328" s="1" t="s">
        <v>4313</v>
      </c>
      <c r="B2328" s="2">
        <v>4.0499999999999998E-4</v>
      </c>
      <c r="C2328" s="2">
        <v>3.2100000000000001E-5</v>
      </c>
      <c r="D2328">
        <v>0.27420235999999998</v>
      </c>
      <c r="E2328" t="s">
        <v>4314</v>
      </c>
    </row>
    <row r="2329" spans="1:5" x14ac:dyDescent="0.25">
      <c r="A2329" s="1" t="s">
        <v>4315</v>
      </c>
      <c r="B2329" s="2">
        <v>4.06E-4</v>
      </c>
      <c r="C2329" s="2">
        <v>3.2199999999999997E-5</v>
      </c>
      <c r="D2329">
        <v>-0.71927315000000003</v>
      </c>
      <c r="E2329" t="s">
        <v>2893</v>
      </c>
    </row>
    <row r="2330" spans="1:5" x14ac:dyDescent="0.25">
      <c r="A2330" s="1" t="s">
        <v>4316</v>
      </c>
      <c r="B2330" s="2">
        <v>4.06E-4</v>
      </c>
      <c r="C2330" s="2">
        <v>3.2199999999999997E-5</v>
      </c>
      <c r="D2330">
        <v>0.59522198000000004</v>
      </c>
      <c r="E2330" t="s">
        <v>4317</v>
      </c>
    </row>
    <row r="2331" spans="1:5" x14ac:dyDescent="0.25">
      <c r="A2331" s="1" t="s">
        <v>4318</v>
      </c>
      <c r="B2331" s="2">
        <v>4.06E-4</v>
      </c>
      <c r="C2331" s="2">
        <v>3.2199999999999997E-5</v>
      </c>
      <c r="D2331">
        <v>-0.77284235999999995</v>
      </c>
      <c r="E2331" t="s">
        <v>3349</v>
      </c>
    </row>
    <row r="2332" spans="1:5" x14ac:dyDescent="0.25">
      <c r="A2332" s="1" t="s">
        <v>4319</v>
      </c>
      <c r="B2332" s="2">
        <v>4.0900000000000002E-4</v>
      </c>
      <c r="C2332" s="2">
        <v>3.2499999999999997E-5</v>
      </c>
      <c r="D2332">
        <v>0.77727367999999997</v>
      </c>
      <c r="E2332" t="s">
        <v>4320</v>
      </c>
    </row>
    <row r="2333" spans="1:5" x14ac:dyDescent="0.25">
      <c r="A2333" s="1" t="s">
        <v>4321</v>
      </c>
      <c r="B2333" s="2">
        <v>4.0999999999999999E-4</v>
      </c>
      <c r="C2333" s="2">
        <v>3.2499999999999997E-5</v>
      </c>
      <c r="D2333">
        <v>0.57638305999999995</v>
      </c>
      <c r="E2333" t="s">
        <v>4322</v>
      </c>
    </row>
    <row r="2334" spans="1:5" x14ac:dyDescent="0.25">
      <c r="A2334" s="1" t="s">
        <v>4323</v>
      </c>
      <c r="B2334" s="2">
        <v>4.0999999999999999E-4</v>
      </c>
      <c r="C2334" s="2">
        <v>3.26E-5</v>
      </c>
      <c r="D2334">
        <v>0.31901680999999998</v>
      </c>
      <c r="E2334" t="s">
        <v>4324</v>
      </c>
    </row>
    <row r="2335" spans="1:5" x14ac:dyDescent="0.25">
      <c r="A2335" s="1" t="s">
        <v>4325</v>
      </c>
      <c r="B2335" s="2">
        <v>4.1100000000000002E-4</v>
      </c>
      <c r="C2335" s="2">
        <v>3.2700000000000002E-5</v>
      </c>
      <c r="D2335">
        <v>0.62576536000000005</v>
      </c>
      <c r="E2335" t="s">
        <v>4326</v>
      </c>
    </row>
    <row r="2336" spans="1:5" x14ac:dyDescent="0.25">
      <c r="A2336" s="1" t="s">
        <v>4327</v>
      </c>
      <c r="B2336" s="2">
        <v>4.1100000000000002E-4</v>
      </c>
      <c r="C2336" s="2">
        <v>3.2700000000000002E-5</v>
      </c>
      <c r="D2336">
        <v>0.48439103</v>
      </c>
      <c r="E2336" t="s">
        <v>4328</v>
      </c>
    </row>
    <row r="2337" spans="1:5" x14ac:dyDescent="0.25">
      <c r="A2337" s="1" t="s">
        <v>4329</v>
      </c>
      <c r="B2337" s="2">
        <v>4.1100000000000002E-4</v>
      </c>
      <c r="C2337" s="2">
        <v>3.2700000000000002E-5</v>
      </c>
      <c r="D2337">
        <v>-0.37580999999999998</v>
      </c>
      <c r="E2337" t="s">
        <v>4330</v>
      </c>
    </row>
    <row r="2338" spans="1:5" x14ac:dyDescent="0.25">
      <c r="A2338" s="1" t="s">
        <v>4331</v>
      </c>
      <c r="B2338" s="2">
        <v>4.1100000000000002E-4</v>
      </c>
      <c r="C2338" s="2">
        <v>3.2700000000000002E-5</v>
      </c>
      <c r="D2338">
        <v>-0.21707480000000001</v>
      </c>
      <c r="E2338" t="s">
        <v>4332</v>
      </c>
    </row>
    <row r="2339" spans="1:5" x14ac:dyDescent="0.25">
      <c r="A2339" s="1" t="s">
        <v>4333</v>
      </c>
      <c r="B2339" s="2">
        <v>4.1199999999999999E-4</v>
      </c>
      <c r="C2339" s="2">
        <v>3.2799999999999998E-5</v>
      </c>
      <c r="D2339">
        <v>0.75514650000000005</v>
      </c>
      <c r="E2339" t="s">
        <v>2211</v>
      </c>
    </row>
    <row r="2340" spans="1:5" x14ac:dyDescent="0.25">
      <c r="A2340" s="1" t="s">
        <v>4334</v>
      </c>
      <c r="B2340" s="2">
        <v>4.1300000000000001E-4</v>
      </c>
      <c r="C2340" s="2">
        <v>3.2799999999999998E-5</v>
      </c>
      <c r="D2340">
        <v>-0.21695365999999999</v>
      </c>
      <c r="E2340" t="s">
        <v>1755</v>
      </c>
    </row>
    <row r="2341" spans="1:5" x14ac:dyDescent="0.25">
      <c r="A2341" s="1" t="s">
        <v>4335</v>
      </c>
      <c r="B2341" s="2">
        <v>4.1399999999999998E-4</v>
      </c>
      <c r="C2341" s="2">
        <v>3.3000000000000003E-5</v>
      </c>
      <c r="D2341">
        <v>0.67349504000000004</v>
      </c>
      <c r="E2341" t="s">
        <v>4336</v>
      </c>
    </row>
    <row r="2342" spans="1:5" x14ac:dyDescent="0.25">
      <c r="A2342" s="1" t="s">
        <v>4337</v>
      </c>
      <c r="B2342" s="2">
        <v>4.15E-4</v>
      </c>
      <c r="C2342" s="2">
        <v>3.3099999999999998E-5</v>
      </c>
      <c r="D2342">
        <v>0.79340007999999995</v>
      </c>
      <c r="E2342" t="s">
        <v>4338</v>
      </c>
    </row>
    <row r="2343" spans="1:5" x14ac:dyDescent="0.25">
      <c r="A2343" s="1" t="s">
        <v>4339</v>
      </c>
      <c r="B2343" s="2">
        <v>4.15E-4</v>
      </c>
      <c r="C2343" s="2">
        <v>3.3099999999999998E-5</v>
      </c>
      <c r="D2343">
        <v>-0.87717895999999995</v>
      </c>
      <c r="E2343" t="s">
        <v>4340</v>
      </c>
    </row>
    <row r="2344" spans="1:5" x14ac:dyDescent="0.25">
      <c r="A2344" s="1" t="s">
        <v>4341</v>
      </c>
      <c r="B2344" s="2">
        <v>4.15E-4</v>
      </c>
      <c r="C2344" s="2">
        <v>3.3099999999999998E-5</v>
      </c>
      <c r="D2344">
        <v>0.78046634999999998</v>
      </c>
      <c r="E2344" t="s">
        <v>4342</v>
      </c>
    </row>
    <row r="2345" spans="1:5" x14ac:dyDescent="0.25">
      <c r="A2345" s="1" t="s">
        <v>4343</v>
      </c>
      <c r="B2345" s="2">
        <v>4.17E-4</v>
      </c>
      <c r="C2345" s="2">
        <v>3.3300000000000003E-5</v>
      </c>
      <c r="D2345">
        <v>0.93428005000000003</v>
      </c>
      <c r="E2345" t="s">
        <v>2570</v>
      </c>
    </row>
    <row r="2346" spans="1:5" x14ac:dyDescent="0.25">
      <c r="A2346" s="1" t="s">
        <v>4344</v>
      </c>
      <c r="B2346" s="2">
        <v>4.2000000000000002E-4</v>
      </c>
      <c r="C2346" s="2">
        <v>3.3500000000000001E-5</v>
      </c>
      <c r="D2346">
        <v>-0.88045448999999998</v>
      </c>
      <c r="E2346" t="s">
        <v>4345</v>
      </c>
    </row>
    <row r="2347" spans="1:5" x14ac:dyDescent="0.25">
      <c r="A2347" s="1" t="s">
        <v>4346</v>
      </c>
      <c r="B2347" s="2">
        <v>4.2000000000000002E-4</v>
      </c>
      <c r="C2347" s="2">
        <v>3.3599999999999997E-5</v>
      </c>
      <c r="D2347">
        <v>-0.82278572999999999</v>
      </c>
      <c r="E2347" t="s">
        <v>3731</v>
      </c>
    </row>
    <row r="2348" spans="1:5" x14ac:dyDescent="0.25">
      <c r="A2348" s="1" t="s">
        <v>4347</v>
      </c>
      <c r="B2348" s="2">
        <v>4.2099999999999999E-4</v>
      </c>
      <c r="C2348" s="2">
        <v>3.3699999999999999E-5</v>
      </c>
      <c r="D2348">
        <v>0.69838454000000005</v>
      </c>
      <c r="E2348" t="s">
        <v>4348</v>
      </c>
    </row>
    <row r="2349" spans="1:5" x14ac:dyDescent="0.25">
      <c r="A2349" s="1" t="s">
        <v>4349</v>
      </c>
      <c r="B2349" s="2">
        <v>4.2200000000000001E-4</v>
      </c>
      <c r="C2349" s="2">
        <v>3.3699999999999999E-5</v>
      </c>
      <c r="D2349">
        <v>0.34874716</v>
      </c>
      <c r="E2349" t="s">
        <v>4350</v>
      </c>
    </row>
    <row r="2350" spans="1:5" x14ac:dyDescent="0.25">
      <c r="A2350" s="1" t="s">
        <v>4351</v>
      </c>
      <c r="B2350" s="2">
        <v>4.2200000000000001E-4</v>
      </c>
      <c r="C2350" s="2">
        <v>3.3699999999999999E-5</v>
      </c>
      <c r="D2350">
        <v>0.25762270999999998</v>
      </c>
      <c r="E2350" t="s">
        <v>4352</v>
      </c>
    </row>
    <row r="2351" spans="1:5" x14ac:dyDescent="0.25">
      <c r="A2351" s="1" t="s">
        <v>4353</v>
      </c>
      <c r="B2351" s="2">
        <v>4.2400000000000001E-4</v>
      </c>
      <c r="C2351" s="2">
        <v>3.3899999999999997E-5</v>
      </c>
      <c r="D2351">
        <v>-0.53939265999999997</v>
      </c>
      <c r="E2351" t="s">
        <v>4354</v>
      </c>
    </row>
    <row r="2352" spans="1:5" x14ac:dyDescent="0.25">
      <c r="A2352" s="1" t="s">
        <v>4355</v>
      </c>
      <c r="B2352" s="2">
        <v>4.2400000000000001E-4</v>
      </c>
      <c r="C2352" s="2">
        <v>3.4E-5</v>
      </c>
      <c r="D2352">
        <v>-0.64989185999999999</v>
      </c>
      <c r="E2352" t="s">
        <v>4356</v>
      </c>
    </row>
    <row r="2353" spans="1:5" x14ac:dyDescent="0.25">
      <c r="A2353" s="1" t="s">
        <v>4357</v>
      </c>
      <c r="B2353" s="2">
        <v>4.2400000000000001E-4</v>
      </c>
      <c r="C2353" s="2">
        <v>3.4E-5</v>
      </c>
      <c r="D2353">
        <v>0.72501914999999995</v>
      </c>
      <c r="E2353" t="s">
        <v>4358</v>
      </c>
    </row>
    <row r="2354" spans="1:5" x14ac:dyDescent="0.25">
      <c r="A2354" s="1" t="s">
        <v>4359</v>
      </c>
      <c r="B2354" s="2">
        <v>4.2499999999999998E-4</v>
      </c>
      <c r="C2354" s="2">
        <v>3.4E-5</v>
      </c>
      <c r="D2354">
        <v>-0.90490395999999995</v>
      </c>
      <c r="E2354" t="s">
        <v>4360</v>
      </c>
    </row>
    <row r="2355" spans="1:5" x14ac:dyDescent="0.25">
      <c r="A2355" s="1" t="s">
        <v>4361</v>
      </c>
      <c r="B2355" s="2">
        <v>4.2700000000000002E-4</v>
      </c>
      <c r="C2355" s="2">
        <v>3.4199999999999998E-5</v>
      </c>
      <c r="D2355">
        <v>-1.2219966600000001</v>
      </c>
      <c r="E2355" t="s">
        <v>4362</v>
      </c>
    </row>
    <row r="2356" spans="1:5" x14ac:dyDescent="0.25">
      <c r="A2356" s="1" t="s">
        <v>4363</v>
      </c>
      <c r="B2356" s="2">
        <v>4.2900000000000002E-4</v>
      </c>
      <c r="C2356" s="2">
        <v>3.4400000000000003E-5</v>
      </c>
      <c r="D2356">
        <v>-0.59217220000000004</v>
      </c>
      <c r="E2356" t="s">
        <v>4364</v>
      </c>
    </row>
    <row r="2357" spans="1:5" x14ac:dyDescent="0.25">
      <c r="A2357" s="1" t="s">
        <v>4365</v>
      </c>
      <c r="B2357" s="2">
        <v>4.2900000000000002E-4</v>
      </c>
      <c r="C2357" s="2">
        <v>3.4400000000000003E-5</v>
      </c>
      <c r="D2357">
        <v>0.64997163999999996</v>
      </c>
      <c r="E2357" t="s">
        <v>4366</v>
      </c>
    </row>
    <row r="2358" spans="1:5" x14ac:dyDescent="0.25">
      <c r="A2358" s="1" t="s">
        <v>4367</v>
      </c>
      <c r="B2358" s="2">
        <v>4.2999999999999999E-4</v>
      </c>
      <c r="C2358" s="2">
        <v>3.4499999999999998E-5</v>
      </c>
      <c r="D2358">
        <v>0.66375874000000001</v>
      </c>
      <c r="E2358" t="s">
        <v>4368</v>
      </c>
    </row>
    <row r="2359" spans="1:5" x14ac:dyDescent="0.25">
      <c r="A2359" s="1" t="s">
        <v>4369</v>
      </c>
      <c r="B2359" s="2">
        <v>4.2999999999999999E-4</v>
      </c>
      <c r="C2359" s="2">
        <v>3.4600000000000001E-5</v>
      </c>
      <c r="D2359">
        <v>0.45905692999999997</v>
      </c>
      <c r="E2359" t="s">
        <v>4370</v>
      </c>
    </row>
    <row r="2360" spans="1:5" x14ac:dyDescent="0.25">
      <c r="A2360" s="1" t="s">
        <v>4371</v>
      </c>
      <c r="B2360" s="2">
        <v>4.2999999999999999E-4</v>
      </c>
      <c r="C2360" s="2">
        <v>3.4600000000000001E-5</v>
      </c>
      <c r="D2360">
        <v>0.35905324</v>
      </c>
      <c r="E2360" t="s">
        <v>4372</v>
      </c>
    </row>
    <row r="2361" spans="1:5" x14ac:dyDescent="0.25">
      <c r="A2361" s="1" t="s">
        <v>4373</v>
      </c>
      <c r="B2361" s="2">
        <v>4.3100000000000001E-4</v>
      </c>
      <c r="C2361" s="2">
        <v>3.4700000000000003E-5</v>
      </c>
      <c r="D2361">
        <v>0.36059121999999999</v>
      </c>
      <c r="E2361" t="s">
        <v>4374</v>
      </c>
    </row>
    <row r="2362" spans="1:5" x14ac:dyDescent="0.25">
      <c r="A2362" s="1" t="s">
        <v>4375</v>
      </c>
      <c r="B2362" s="2">
        <v>4.3100000000000001E-4</v>
      </c>
      <c r="C2362" s="2">
        <v>3.4700000000000003E-5</v>
      </c>
      <c r="D2362">
        <v>0.32394678999999998</v>
      </c>
      <c r="E2362" t="s">
        <v>4376</v>
      </c>
    </row>
    <row r="2363" spans="1:5" x14ac:dyDescent="0.25">
      <c r="A2363" s="1" t="s">
        <v>4377</v>
      </c>
      <c r="B2363" s="2">
        <v>4.3399999999999998E-4</v>
      </c>
      <c r="C2363" s="2">
        <v>3.4900000000000001E-5</v>
      </c>
      <c r="D2363">
        <v>0.70135791999999997</v>
      </c>
      <c r="E2363" t="s">
        <v>4378</v>
      </c>
    </row>
    <row r="2364" spans="1:5" x14ac:dyDescent="0.25">
      <c r="A2364" s="1" t="s">
        <v>4379</v>
      </c>
      <c r="B2364" s="2">
        <v>4.3399999999999998E-4</v>
      </c>
      <c r="C2364" s="2">
        <v>3.4900000000000001E-5</v>
      </c>
      <c r="D2364">
        <v>-0.94303055000000002</v>
      </c>
      <c r="E2364" t="s">
        <v>4380</v>
      </c>
    </row>
    <row r="2365" spans="1:5" x14ac:dyDescent="0.25">
      <c r="A2365" s="1" t="s">
        <v>4381</v>
      </c>
      <c r="B2365" s="2">
        <v>4.3399999999999998E-4</v>
      </c>
      <c r="C2365" s="2">
        <v>3.4999999999999997E-5</v>
      </c>
      <c r="D2365">
        <v>-0.62980501</v>
      </c>
      <c r="E2365" t="s">
        <v>4382</v>
      </c>
    </row>
    <row r="2366" spans="1:5" x14ac:dyDescent="0.25">
      <c r="A2366" s="1" t="s">
        <v>4383</v>
      </c>
      <c r="B2366" s="2">
        <v>4.3399999999999998E-4</v>
      </c>
      <c r="C2366" s="2">
        <v>3.4999999999999997E-5</v>
      </c>
      <c r="D2366">
        <v>0.51710308999999999</v>
      </c>
      <c r="E2366" t="s">
        <v>4384</v>
      </c>
    </row>
    <row r="2367" spans="1:5" x14ac:dyDescent="0.25">
      <c r="A2367" s="1" t="s">
        <v>4385</v>
      </c>
      <c r="B2367" s="2">
        <v>4.3399999999999998E-4</v>
      </c>
      <c r="C2367" s="2">
        <v>3.4999999999999997E-5</v>
      </c>
      <c r="D2367">
        <v>-0.83673706999999997</v>
      </c>
      <c r="E2367" t="s">
        <v>4386</v>
      </c>
    </row>
    <row r="2368" spans="1:5" x14ac:dyDescent="0.25">
      <c r="A2368" s="1" t="s">
        <v>4387</v>
      </c>
      <c r="B2368" s="2">
        <v>4.35E-4</v>
      </c>
      <c r="C2368" s="2">
        <v>3.5099999999999999E-5</v>
      </c>
      <c r="D2368">
        <v>-0.66718789000000001</v>
      </c>
      <c r="E2368" t="s">
        <v>4388</v>
      </c>
    </row>
    <row r="2369" spans="1:5" x14ac:dyDescent="0.25">
      <c r="A2369" s="1" t="s">
        <v>4389</v>
      </c>
      <c r="B2369" s="2">
        <v>4.3600000000000003E-4</v>
      </c>
      <c r="C2369" s="2">
        <v>3.5099999999999999E-5</v>
      </c>
      <c r="D2369">
        <v>-0.38479401000000002</v>
      </c>
      <c r="E2369" t="s">
        <v>4390</v>
      </c>
    </row>
    <row r="2370" spans="1:5" x14ac:dyDescent="0.25">
      <c r="A2370" s="1" t="s">
        <v>4391</v>
      </c>
      <c r="B2370" s="2">
        <v>4.3600000000000003E-4</v>
      </c>
      <c r="C2370" s="2">
        <v>3.5099999999999999E-5</v>
      </c>
      <c r="D2370">
        <v>0.66121171000000001</v>
      </c>
      <c r="E2370" t="s">
        <v>4392</v>
      </c>
    </row>
    <row r="2371" spans="1:5" x14ac:dyDescent="0.25">
      <c r="A2371" s="1" t="s">
        <v>4393</v>
      </c>
      <c r="B2371" s="2">
        <v>4.3600000000000003E-4</v>
      </c>
      <c r="C2371" s="2">
        <v>3.5200000000000002E-5</v>
      </c>
      <c r="D2371">
        <v>0.47246128999999998</v>
      </c>
      <c r="E2371" t="s">
        <v>4394</v>
      </c>
    </row>
    <row r="2372" spans="1:5" x14ac:dyDescent="0.25">
      <c r="A2372" s="1" t="s">
        <v>4395</v>
      </c>
      <c r="B2372" s="2">
        <v>4.3600000000000003E-4</v>
      </c>
      <c r="C2372" s="2">
        <v>3.5200000000000002E-5</v>
      </c>
      <c r="D2372">
        <v>0.41106146999999998</v>
      </c>
      <c r="E2372" t="s">
        <v>4396</v>
      </c>
    </row>
    <row r="2373" spans="1:5" x14ac:dyDescent="0.25">
      <c r="A2373" s="1" t="s">
        <v>4397</v>
      </c>
      <c r="B2373" s="2">
        <v>4.3800000000000002E-4</v>
      </c>
      <c r="C2373" s="2">
        <v>3.5299999999999997E-5</v>
      </c>
      <c r="D2373">
        <v>-0.70532602</v>
      </c>
      <c r="E2373" t="s">
        <v>4398</v>
      </c>
    </row>
    <row r="2374" spans="1:5" x14ac:dyDescent="0.25">
      <c r="A2374" s="1" t="s">
        <v>4399</v>
      </c>
      <c r="B2374" s="2">
        <v>4.3800000000000002E-4</v>
      </c>
      <c r="C2374" s="2">
        <v>3.5299999999999997E-5</v>
      </c>
      <c r="D2374">
        <v>0.90685563999999996</v>
      </c>
      <c r="E2374" t="s">
        <v>4400</v>
      </c>
    </row>
    <row r="2375" spans="1:5" x14ac:dyDescent="0.25">
      <c r="A2375" s="1" t="s">
        <v>4401</v>
      </c>
      <c r="B2375" s="2">
        <v>4.3800000000000002E-4</v>
      </c>
      <c r="C2375" s="2">
        <v>3.54E-5</v>
      </c>
      <c r="D2375">
        <v>0.28180676999999998</v>
      </c>
      <c r="E2375" t="s">
        <v>4402</v>
      </c>
    </row>
    <row r="2376" spans="1:5" x14ac:dyDescent="0.25">
      <c r="A2376" s="1" t="s">
        <v>4403</v>
      </c>
      <c r="B2376" s="2">
        <v>4.3800000000000002E-4</v>
      </c>
      <c r="C2376" s="2">
        <v>3.54E-5</v>
      </c>
      <c r="D2376">
        <v>0.79502903000000003</v>
      </c>
      <c r="E2376" t="s">
        <v>4404</v>
      </c>
    </row>
    <row r="2377" spans="1:5" x14ac:dyDescent="0.25">
      <c r="A2377" s="1" t="s">
        <v>4405</v>
      </c>
      <c r="B2377" s="2">
        <v>4.3800000000000002E-4</v>
      </c>
      <c r="C2377" s="2">
        <v>3.54E-5</v>
      </c>
      <c r="D2377">
        <v>-1.1904092100000001</v>
      </c>
      <c r="E2377" t="s">
        <v>558</v>
      </c>
    </row>
    <row r="2378" spans="1:5" x14ac:dyDescent="0.25">
      <c r="A2378" s="1" t="s">
        <v>4406</v>
      </c>
      <c r="B2378" s="2">
        <v>4.4099999999999999E-4</v>
      </c>
      <c r="C2378" s="2">
        <v>3.57E-5</v>
      </c>
      <c r="D2378">
        <v>-0.35287365999999998</v>
      </c>
      <c r="E2378" t="s">
        <v>4407</v>
      </c>
    </row>
    <row r="2379" spans="1:5" x14ac:dyDescent="0.25">
      <c r="A2379" s="1" t="s">
        <v>4408</v>
      </c>
      <c r="B2379" s="2">
        <v>4.4099999999999999E-4</v>
      </c>
      <c r="C2379" s="2">
        <v>3.57E-5</v>
      </c>
      <c r="D2379">
        <v>0.78583091999999999</v>
      </c>
      <c r="E2379" t="s">
        <v>4409</v>
      </c>
    </row>
    <row r="2380" spans="1:5" x14ac:dyDescent="0.25">
      <c r="A2380" s="1" t="s">
        <v>4410</v>
      </c>
      <c r="B2380" s="2">
        <v>4.4200000000000001E-4</v>
      </c>
      <c r="C2380" s="2">
        <v>3.5800000000000003E-5</v>
      </c>
      <c r="D2380">
        <v>-0.32147251999999998</v>
      </c>
      <c r="E2380" t="s">
        <v>4411</v>
      </c>
    </row>
    <row r="2381" spans="1:5" x14ac:dyDescent="0.25">
      <c r="A2381" s="1" t="s">
        <v>4412</v>
      </c>
      <c r="B2381" s="2">
        <v>4.4299999999999998E-4</v>
      </c>
      <c r="C2381" s="2">
        <v>3.5899999999999998E-5</v>
      </c>
      <c r="D2381">
        <v>0.39640550000000002</v>
      </c>
      <c r="E2381" t="s">
        <v>4413</v>
      </c>
    </row>
    <row r="2382" spans="1:5" x14ac:dyDescent="0.25">
      <c r="A2382" s="1" t="s">
        <v>4414</v>
      </c>
      <c r="B2382" s="2">
        <v>4.4499999999999997E-4</v>
      </c>
      <c r="C2382" s="2">
        <v>3.6000000000000001E-5</v>
      </c>
      <c r="D2382">
        <v>-0.69264486000000003</v>
      </c>
      <c r="E2382" t="s">
        <v>4415</v>
      </c>
    </row>
    <row r="2383" spans="1:5" x14ac:dyDescent="0.25">
      <c r="A2383" s="1" t="s">
        <v>4416</v>
      </c>
      <c r="B2383" s="2">
        <v>4.4499999999999997E-4</v>
      </c>
      <c r="C2383" s="2">
        <v>3.6100000000000003E-5</v>
      </c>
      <c r="D2383">
        <v>0.72796835999999998</v>
      </c>
      <c r="E2383" t="s">
        <v>4417</v>
      </c>
    </row>
    <row r="2384" spans="1:5" x14ac:dyDescent="0.25">
      <c r="A2384" s="1" t="s">
        <v>4418</v>
      </c>
      <c r="B2384" s="2">
        <v>4.46E-4</v>
      </c>
      <c r="C2384" s="2">
        <v>3.6100000000000003E-5</v>
      </c>
      <c r="D2384">
        <v>0.54370302000000004</v>
      </c>
      <c r="E2384" t="s">
        <v>4419</v>
      </c>
    </row>
    <row r="2385" spans="1:5" x14ac:dyDescent="0.25">
      <c r="A2385" s="1" t="s">
        <v>4420</v>
      </c>
      <c r="B2385" s="2">
        <v>4.46E-4</v>
      </c>
      <c r="C2385" s="2">
        <v>3.6199999999999999E-5</v>
      </c>
      <c r="D2385">
        <v>-0.57380100000000001</v>
      </c>
      <c r="E2385" t="s">
        <v>4421</v>
      </c>
    </row>
    <row r="2386" spans="1:5" x14ac:dyDescent="0.25">
      <c r="A2386" s="1" t="s">
        <v>4422</v>
      </c>
      <c r="B2386" s="2">
        <v>4.46E-4</v>
      </c>
      <c r="C2386" s="2">
        <v>3.6199999999999999E-5</v>
      </c>
      <c r="D2386">
        <v>0.47182806999999999</v>
      </c>
      <c r="E2386" t="s">
        <v>4423</v>
      </c>
    </row>
    <row r="2387" spans="1:5" x14ac:dyDescent="0.25">
      <c r="A2387" s="1" t="s">
        <v>4424</v>
      </c>
      <c r="B2387" s="2">
        <v>4.4700000000000002E-4</v>
      </c>
      <c r="C2387" s="2">
        <v>3.6300000000000001E-5</v>
      </c>
      <c r="D2387">
        <v>-0.53588532</v>
      </c>
      <c r="E2387" t="s">
        <v>4425</v>
      </c>
    </row>
    <row r="2388" spans="1:5" x14ac:dyDescent="0.25">
      <c r="A2388" s="1" t="s">
        <v>4426</v>
      </c>
      <c r="B2388" s="2">
        <v>4.4700000000000002E-4</v>
      </c>
      <c r="C2388" s="2">
        <v>3.6300000000000001E-5</v>
      </c>
      <c r="D2388">
        <v>0.52393044</v>
      </c>
      <c r="E2388" t="s">
        <v>3987</v>
      </c>
    </row>
    <row r="2389" spans="1:5" x14ac:dyDescent="0.25">
      <c r="A2389" s="1" t="s">
        <v>4427</v>
      </c>
      <c r="B2389" s="2">
        <v>4.4700000000000002E-4</v>
      </c>
      <c r="C2389" s="2">
        <v>3.6300000000000001E-5</v>
      </c>
      <c r="D2389">
        <v>-0.76799037000000003</v>
      </c>
      <c r="E2389" t="s">
        <v>870</v>
      </c>
    </row>
    <row r="2390" spans="1:5" x14ac:dyDescent="0.25">
      <c r="A2390" s="1" t="s">
        <v>4428</v>
      </c>
      <c r="B2390" s="2">
        <v>4.4700000000000002E-4</v>
      </c>
      <c r="C2390" s="2">
        <v>3.6300000000000001E-5</v>
      </c>
      <c r="D2390">
        <v>0.80846629000000003</v>
      </c>
      <c r="E2390" t="s">
        <v>4429</v>
      </c>
    </row>
    <row r="2391" spans="1:5" x14ac:dyDescent="0.25">
      <c r="A2391" s="1" t="s">
        <v>4430</v>
      </c>
      <c r="B2391" s="2">
        <v>4.4700000000000002E-4</v>
      </c>
      <c r="C2391" s="2">
        <v>3.6399999999999997E-5</v>
      </c>
      <c r="D2391">
        <v>-1.3894442199999999</v>
      </c>
      <c r="E2391" t="s">
        <v>3449</v>
      </c>
    </row>
    <row r="2392" spans="1:5" x14ac:dyDescent="0.25">
      <c r="A2392" s="1" t="s">
        <v>4431</v>
      </c>
      <c r="B2392" s="2">
        <v>4.4700000000000002E-4</v>
      </c>
      <c r="C2392" s="2">
        <v>3.6399999999999997E-5</v>
      </c>
      <c r="D2392">
        <v>0.75580404999999995</v>
      </c>
      <c r="E2392" t="s">
        <v>4432</v>
      </c>
    </row>
    <row r="2393" spans="1:5" x14ac:dyDescent="0.25">
      <c r="A2393" s="1" t="s">
        <v>4433</v>
      </c>
      <c r="B2393" s="2">
        <v>4.4799999999999999E-4</v>
      </c>
      <c r="C2393" s="2">
        <v>3.65E-5</v>
      </c>
      <c r="D2393">
        <v>1.1134039600000001</v>
      </c>
      <c r="E2393" t="s">
        <v>4434</v>
      </c>
    </row>
    <row r="2394" spans="1:5" x14ac:dyDescent="0.25">
      <c r="A2394" s="1" t="s">
        <v>4435</v>
      </c>
      <c r="B2394" s="2">
        <v>4.4999999999999999E-4</v>
      </c>
      <c r="C2394" s="2">
        <v>3.6699999999999998E-5</v>
      </c>
      <c r="D2394">
        <v>-0.93486440000000004</v>
      </c>
      <c r="E2394" t="s">
        <v>4436</v>
      </c>
    </row>
    <row r="2395" spans="1:5" x14ac:dyDescent="0.25">
      <c r="A2395" s="1" t="s">
        <v>4437</v>
      </c>
      <c r="B2395" s="2">
        <v>4.5199999999999998E-4</v>
      </c>
      <c r="C2395" s="2">
        <v>3.6900000000000002E-5</v>
      </c>
      <c r="D2395">
        <v>-0.86783551000000003</v>
      </c>
      <c r="E2395" t="s">
        <v>4438</v>
      </c>
    </row>
    <row r="2396" spans="1:5" x14ac:dyDescent="0.25">
      <c r="A2396" s="1" t="s">
        <v>4439</v>
      </c>
      <c r="B2396" s="2">
        <v>4.5199999999999998E-4</v>
      </c>
      <c r="C2396" s="2">
        <v>3.6900000000000002E-5</v>
      </c>
      <c r="D2396">
        <v>0.41016480999999999</v>
      </c>
      <c r="E2396" t="s">
        <v>4440</v>
      </c>
    </row>
    <row r="2397" spans="1:5" x14ac:dyDescent="0.25">
      <c r="A2397" s="1" t="s">
        <v>4441</v>
      </c>
      <c r="B2397" s="2">
        <v>4.5399999999999998E-4</v>
      </c>
      <c r="C2397" s="2">
        <v>3.6999999999999998E-5</v>
      </c>
      <c r="D2397">
        <v>-0.82064289999999995</v>
      </c>
      <c r="E2397" t="s">
        <v>4442</v>
      </c>
    </row>
    <row r="2398" spans="1:5" x14ac:dyDescent="0.25">
      <c r="A2398" s="1" t="s">
        <v>4443</v>
      </c>
      <c r="B2398" s="2">
        <v>4.57E-4</v>
      </c>
      <c r="C2398" s="2">
        <v>3.7299999999999999E-5</v>
      </c>
      <c r="D2398">
        <v>-0.54400667999999996</v>
      </c>
      <c r="E2398" t="s">
        <v>4444</v>
      </c>
    </row>
    <row r="2399" spans="1:5" x14ac:dyDescent="0.25">
      <c r="A2399" s="1" t="s">
        <v>4445</v>
      </c>
      <c r="B2399" s="2">
        <v>4.57E-4</v>
      </c>
      <c r="C2399" s="2">
        <v>3.7299999999999999E-5</v>
      </c>
      <c r="D2399">
        <v>-0.37714979999999998</v>
      </c>
      <c r="E2399" t="s">
        <v>4446</v>
      </c>
    </row>
    <row r="2400" spans="1:5" x14ac:dyDescent="0.25">
      <c r="A2400" s="1" t="s">
        <v>4447</v>
      </c>
      <c r="B2400" s="2">
        <v>4.57E-4</v>
      </c>
      <c r="C2400" s="2">
        <v>3.7299999999999999E-5</v>
      </c>
      <c r="D2400">
        <v>0.69291276000000002</v>
      </c>
      <c r="E2400" t="s">
        <v>4448</v>
      </c>
    </row>
    <row r="2401" spans="1:5" x14ac:dyDescent="0.25">
      <c r="A2401" s="1" t="s">
        <v>4449</v>
      </c>
      <c r="B2401" s="2">
        <v>4.57E-4</v>
      </c>
      <c r="C2401" s="2">
        <v>3.7400000000000001E-5</v>
      </c>
      <c r="D2401">
        <v>0.34281858999999998</v>
      </c>
      <c r="E2401" t="s">
        <v>4450</v>
      </c>
    </row>
    <row r="2402" spans="1:5" x14ac:dyDescent="0.25">
      <c r="A2402" s="1" t="s">
        <v>4451</v>
      </c>
      <c r="B2402" s="2">
        <v>4.5899999999999999E-4</v>
      </c>
      <c r="C2402" s="2">
        <v>3.7499999999999997E-5</v>
      </c>
      <c r="D2402">
        <v>-0.40766940000000002</v>
      </c>
      <c r="E2402" t="s">
        <v>4452</v>
      </c>
    </row>
    <row r="2403" spans="1:5" x14ac:dyDescent="0.25">
      <c r="A2403" s="1" t="s">
        <v>4453</v>
      </c>
      <c r="B2403" s="2">
        <v>4.5899999999999999E-4</v>
      </c>
      <c r="C2403" s="2">
        <v>3.7499999999999997E-5</v>
      </c>
      <c r="D2403">
        <v>-0.34084606000000001</v>
      </c>
      <c r="E2403" t="s">
        <v>4454</v>
      </c>
    </row>
    <row r="2404" spans="1:5" x14ac:dyDescent="0.25">
      <c r="A2404" s="1" t="s">
        <v>4455</v>
      </c>
      <c r="B2404" s="2">
        <v>4.6000000000000001E-4</v>
      </c>
      <c r="C2404" s="2">
        <v>3.7599999999999999E-5</v>
      </c>
      <c r="D2404">
        <v>0.46461432000000003</v>
      </c>
      <c r="E2404" t="s">
        <v>4456</v>
      </c>
    </row>
    <row r="2405" spans="1:5" x14ac:dyDescent="0.25">
      <c r="A2405" s="1" t="s">
        <v>4457</v>
      </c>
      <c r="B2405" s="2">
        <v>4.6000000000000001E-4</v>
      </c>
      <c r="C2405" s="2">
        <v>3.7700000000000002E-5</v>
      </c>
      <c r="D2405">
        <v>0.81581561999999996</v>
      </c>
      <c r="E2405" t="s">
        <v>4110</v>
      </c>
    </row>
    <row r="2406" spans="1:5" x14ac:dyDescent="0.25">
      <c r="A2406" s="1" t="s">
        <v>4458</v>
      </c>
      <c r="B2406" s="2">
        <v>4.6000000000000001E-4</v>
      </c>
      <c r="C2406" s="2">
        <v>3.7700000000000002E-5</v>
      </c>
      <c r="D2406">
        <v>0.30230896000000002</v>
      </c>
      <c r="E2406" t="s">
        <v>2749</v>
      </c>
    </row>
    <row r="2407" spans="1:5" x14ac:dyDescent="0.25">
      <c r="A2407" s="1" t="s">
        <v>4459</v>
      </c>
      <c r="B2407" s="2">
        <v>4.6000000000000001E-4</v>
      </c>
      <c r="C2407" s="2">
        <v>3.7700000000000002E-5</v>
      </c>
      <c r="D2407">
        <v>0.63180577999999998</v>
      </c>
      <c r="E2407" t="s">
        <v>4460</v>
      </c>
    </row>
    <row r="2408" spans="1:5" x14ac:dyDescent="0.25">
      <c r="A2408" s="1" t="s">
        <v>4461</v>
      </c>
      <c r="B2408" s="2">
        <v>4.6299999999999998E-4</v>
      </c>
      <c r="C2408" s="2">
        <v>3.8000000000000002E-5</v>
      </c>
      <c r="D2408">
        <v>0.71728117999999996</v>
      </c>
      <c r="E2408" t="s">
        <v>4462</v>
      </c>
    </row>
    <row r="2409" spans="1:5" x14ac:dyDescent="0.25">
      <c r="A2409" s="1" t="s">
        <v>4463</v>
      </c>
      <c r="B2409" s="2">
        <v>4.64E-4</v>
      </c>
      <c r="C2409" s="2">
        <v>3.8000000000000002E-5</v>
      </c>
      <c r="D2409">
        <v>0.81157897000000001</v>
      </c>
      <c r="E2409" t="s">
        <v>1944</v>
      </c>
    </row>
    <row r="2410" spans="1:5" x14ac:dyDescent="0.25">
      <c r="A2410" s="1" t="s">
        <v>4464</v>
      </c>
      <c r="B2410" s="2">
        <v>4.64E-4</v>
      </c>
      <c r="C2410" s="2">
        <v>3.8099999999999998E-5</v>
      </c>
      <c r="D2410">
        <v>0.61952675000000001</v>
      </c>
      <c r="E2410" t="s">
        <v>746</v>
      </c>
    </row>
    <row r="2411" spans="1:5" x14ac:dyDescent="0.25">
      <c r="A2411" s="1" t="s">
        <v>4465</v>
      </c>
      <c r="B2411" s="2">
        <v>4.64E-4</v>
      </c>
      <c r="C2411" s="2">
        <v>3.8099999999999998E-5</v>
      </c>
      <c r="D2411">
        <v>-0.53339762000000002</v>
      </c>
      <c r="E2411" t="s">
        <v>4466</v>
      </c>
    </row>
    <row r="2412" spans="1:5" x14ac:dyDescent="0.25">
      <c r="A2412" s="1" t="s">
        <v>4467</v>
      </c>
      <c r="B2412" s="2">
        <v>4.6500000000000003E-4</v>
      </c>
      <c r="C2412" s="2">
        <v>3.82E-5</v>
      </c>
      <c r="D2412">
        <v>0.77188263999999995</v>
      </c>
      <c r="E2412" t="s">
        <v>4468</v>
      </c>
    </row>
    <row r="2413" spans="1:5" x14ac:dyDescent="0.25">
      <c r="A2413" s="1" t="s">
        <v>4469</v>
      </c>
      <c r="B2413" s="2">
        <v>4.6500000000000003E-4</v>
      </c>
      <c r="C2413" s="2">
        <v>3.82E-5</v>
      </c>
      <c r="D2413">
        <v>-0.39251265000000002</v>
      </c>
      <c r="E2413" t="s">
        <v>4470</v>
      </c>
    </row>
    <row r="2414" spans="1:5" x14ac:dyDescent="0.25">
      <c r="A2414" s="1" t="s">
        <v>4471</v>
      </c>
      <c r="B2414" s="2">
        <v>4.6799999999999999E-4</v>
      </c>
      <c r="C2414" s="2">
        <v>3.8500000000000001E-5</v>
      </c>
      <c r="D2414">
        <v>-1.1978560199999999</v>
      </c>
      <c r="E2414" t="s">
        <v>4472</v>
      </c>
    </row>
    <row r="2415" spans="1:5" x14ac:dyDescent="0.25">
      <c r="A2415" s="1" t="s">
        <v>4473</v>
      </c>
      <c r="B2415" s="2">
        <v>4.6799999999999999E-4</v>
      </c>
      <c r="C2415" s="2">
        <v>3.8500000000000001E-5</v>
      </c>
      <c r="D2415">
        <v>0.47606146999999999</v>
      </c>
      <c r="E2415" t="s">
        <v>4474</v>
      </c>
    </row>
    <row r="2416" spans="1:5" x14ac:dyDescent="0.25">
      <c r="A2416" s="1" t="s">
        <v>4475</v>
      </c>
      <c r="B2416" s="2">
        <v>4.6900000000000002E-4</v>
      </c>
      <c r="C2416" s="2">
        <v>3.8600000000000003E-5</v>
      </c>
      <c r="D2416">
        <v>0.29577419999999999</v>
      </c>
      <c r="E2416" t="s">
        <v>4476</v>
      </c>
    </row>
    <row r="2417" spans="1:5" x14ac:dyDescent="0.25">
      <c r="A2417" s="1" t="s">
        <v>4477</v>
      </c>
      <c r="B2417" s="2">
        <v>4.6999999999999999E-4</v>
      </c>
      <c r="C2417" s="2">
        <v>3.8699999999999999E-5</v>
      </c>
      <c r="D2417">
        <v>0.68793207000000001</v>
      </c>
      <c r="E2417" t="s">
        <v>4478</v>
      </c>
    </row>
    <row r="2418" spans="1:5" x14ac:dyDescent="0.25">
      <c r="A2418" s="1" t="s">
        <v>4479</v>
      </c>
      <c r="B2418" s="2">
        <v>4.73E-4</v>
      </c>
      <c r="C2418" s="2">
        <v>3.8899999999999997E-5</v>
      </c>
      <c r="D2418">
        <v>-0.52122546000000003</v>
      </c>
      <c r="E2418" t="s">
        <v>4480</v>
      </c>
    </row>
    <row r="2419" spans="1:5" x14ac:dyDescent="0.25">
      <c r="A2419" s="1" t="s">
        <v>4481</v>
      </c>
      <c r="B2419" s="2">
        <v>4.7399999999999997E-4</v>
      </c>
      <c r="C2419" s="2">
        <v>3.8999999999999999E-5</v>
      </c>
      <c r="D2419">
        <v>0.56829925000000003</v>
      </c>
      <c r="E2419" t="s">
        <v>4482</v>
      </c>
    </row>
    <row r="2420" spans="1:5" x14ac:dyDescent="0.25">
      <c r="A2420" s="1" t="s">
        <v>4483</v>
      </c>
      <c r="B2420" s="2">
        <v>4.7399999999999997E-4</v>
      </c>
      <c r="C2420" s="2">
        <v>3.8999999999999999E-5</v>
      </c>
      <c r="D2420">
        <v>0.24877336</v>
      </c>
      <c r="E2420" t="s">
        <v>4484</v>
      </c>
    </row>
    <row r="2421" spans="1:5" x14ac:dyDescent="0.25">
      <c r="A2421" s="1" t="s">
        <v>4485</v>
      </c>
      <c r="B2421" s="2">
        <v>4.75E-4</v>
      </c>
      <c r="C2421" s="2">
        <v>3.9100000000000002E-5</v>
      </c>
      <c r="D2421">
        <v>0.59212872999999999</v>
      </c>
      <c r="E2421" t="s">
        <v>516</v>
      </c>
    </row>
    <row r="2422" spans="1:5" x14ac:dyDescent="0.25">
      <c r="A2422" s="1" t="s">
        <v>4486</v>
      </c>
      <c r="B2422" s="2">
        <v>4.7600000000000002E-4</v>
      </c>
      <c r="C2422" s="2">
        <v>3.9199999999999997E-5</v>
      </c>
      <c r="D2422">
        <v>-0.35591745000000002</v>
      </c>
      <c r="E2422" t="s">
        <v>4487</v>
      </c>
    </row>
    <row r="2423" spans="1:5" x14ac:dyDescent="0.25">
      <c r="A2423" s="1" t="s">
        <v>4488</v>
      </c>
      <c r="B2423" s="2">
        <v>4.7600000000000002E-4</v>
      </c>
      <c r="C2423" s="2">
        <v>3.93E-5</v>
      </c>
      <c r="D2423">
        <v>0.47535908999999998</v>
      </c>
      <c r="E2423" t="s">
        <v>4489</v>
      </c>
    </row>
    <row r="2424" spans="1:5" x14ac:dyDescent="0.25">
      <c r="A2424" s="1" t="s">
        <v>4490</v>
      </c>
      <c r="B2424" s="2">
        <v>4.7699999999999999E-4</v>
      </c>
      <c r="C2424" s="2">
        <v>3.93E-5</v>
      </c>
      <c r="D2424">
        <v>0.45898404999999998</v>
      </c>
      <c r="E2424" t="s">
        <v>4491</v>
      </c>
    </row>
    <row r="2425" spans="1:5" x14ac:dyDescent="0.25">
      <c r="A2425" s="1" t="s">
        <v>4492</v>
      </c>
      <c r="B2425" s="2">
        <v>4.7800000000000002E-4</v>
      </c>
      <c r="C2425" s="2">
        <v>3.9499999999999998E-5</v>
      </c>
      <c r="D2425">
        <v>0.84323959999999998</v>
      </c>
      <c r="E2425" t="s">
        <v>4493</v>
      </c>
    </row>
    <row r="2426" spans="1:5" x14ac:dyDescent="0.25">
      <c r="A2426" s="1" t="s">
        <v>4494</v>
      </c>
      <c r="B2426" s="2">
        <v>4.7899999999999999E-4</v>
      </c>
      <c r="C2426" s="2">
        <v>3.96E-5</v>
      </c>
      <c r="D2426">
        <v>-1.02900718</v>
      </c>
      <c r="E2426" t="s">
        <v>4495</v>
      </c>
    </row>
    <row r="2427" spans="1:5" x14ac:dyDescent="0.25">
      <c r="A2427" s="1" t="s">
        <v>4496</v>
      </c>
      <c r="B2427" s="2">
        <v>4.8200000000000001E-4</v>
      </c>
      <c r="C2427" s="2">
        <v>3.9799999999999998E-5</v>
      </c>
      <c r="D2427">
        <v>0.63779929000000002</v>
      </c>
      <c r="E2427" t="s">
        <v>4497</v>
      </c>
    </row>
    <row r="2428" spans="1:5" x14ac:dyDescent="0.25">
      <c r="A2428" s="1" t="s">
        <v>4498</v>
      </c>
      <c r="B2428" s="2">
        <v>4.84E-4</v>
      </c>
      <c r="C2428" s="2">
        <v>4.0000000000000003E-5</v>
      </c>
      <c r="D2428">
        <v>-0.68466976999999996</v>
      </c>
      <c r="E2428" t="s">
        <v>2521</v>
      </c>
    </row>
    <row r="2429" spans="1:5" x14ac:dyDescent="0.25">
      <c r="A2429" s="1" t="s">
        <v>4499</v>
      </c>
      <c r="B2429" s="2">
        <v>4.8500000000000003E-4</v>
      </c>
      <c r="C2429" s="2">
        <v>4.0099999999999999E-5</v>
      </c>
      <c r="D2429">
        <v>0.78570603000000006</v>
      </c>
      <c r="E2429" t="s">
        <v>4500</v>
      </c>
    </row>
    <row r="2430" spans="1:5" x14ac:dyDescent="0.25">
      <c r="A2430" s="1" t="s">
        <v>4501</v>
      </c>
      <c r="B2430" s="2">
        <v>4.8500000000000003E-4</v>
      </c>
      <c r="C2430" s="2">
        <v>4.0099999999999999E-5</v>
      </c>
      <c r="D2430">
        <v>0.63791196999999999</v>
      </c>
      <c r="E2430" t="s">
        <v>4502</v>
      </c>
    </row>
    <row r="2431" spans="1:5" x14ac:dyDescent="0.25">
      <c r="A2431" s="1" t="s">
        <v>4503</v>
      </c>
      <c r="B2431" s="2">
        <v>4.8500000000000003E-4</v>
      </c>
      <c r="C2431" s="2">
        <v>4.0099999999999999E-5</v>
      </c>
      <c r="D2431">
        <v>0.40100796999999999</v>
      </c>
      <c r="E2431" t="s">
        <v>4504</v>
      </c>
    </row>
    <row r="2432" spans="1:5" x14ac:dyDescent="0.25">
      <c r="A2432" s="1" t="s">
        <v>4505</v>
      </c>
      <c r="B2432" s="2">
        <v>4.8500000000000003E-4</v>
      </c>
      <c r="C2432" s="2">
        <v>4.0200000000000001E-5</v>
      </c>
      <c r="D2432">
        <v>-1.08940587</v>
      </c>
      <c r="E2432" t="s">
        <v>4506</v>
      </c>
    </row>
    <row r="2433" spans="1:5" x14ac:dyDescent="0.25">
      <c r="A2433" s="1" t="s">
        <v>4507</v>
      </c>
      <c r="B2433" s="2">
        <v>4.8500000000000003E-4</v>
      </c>
      <c r="C2433" s="2">
        <v>4.0200000000000001E-5</v>
      </c>
      <c r="D2433">
        <v>-1.0226188300000001</v>
      </c>
      <c r="E2433" t="s">
        <v>4508</v>
      </c>
    </row>
    <row r="2434" spans="1:5" x14ac:dyDescent="0.25">
      <c r="A2434" s="1" t="s">
        <v>4509</v>
      </c>
      <c r="B2434" s="2">
        <v>4.8500000000000003E-4</v>
      </c>
      <c r="C2434" s="2">
        <v>4.0200000000000001E-5</v>
      </c>
      <c r="D2434">
        <v>0.59973699999999996</v>
      </c>
      <c r="E2434" t="s">
        <v>3939</v>
      </c>
    </row>
    <row r="2435" spans="1:5" x14ac:dyDescent="0.25">
      <c r="A2435" s="1" t="s">
        <v>4510</v>
      </c>
      <c r="B2435" s="2">
        <v>4.8700000000000002E-4</v>
      </c>
      <c r="C2435" s="2">
        <v>4.0299999999999997E-5</v>
      </c>
      <c r="D2435">
        <v>1.10105119</v>
      </c>
      <c r="E2435" t="s">
        <v>1729</v>
      </c>
    </row>
    <row r="2436" spans="1:5" x14ac:dyDescent="0.25">
      <c r="A2436" s="1" t="s">
        <v>4511</v>
      </c>
      <c r="B2436" s="2">
        <v>4.8700000000000002E-4</v>
      </c>
      <c r="C2436" s="2">
        <v>4.0399999999999999E-5</v>
      </c>
      <c r="D2436">
        <v>0.31367128999999999</v>
      </c>
      <c r="E2436" t="s">
        <v>2787</v>
      </c>
    </row>
    <row r="2437" spans="1:5" x14ac:dyDescent="0.25">
      <c r="A2437" s="1" t="s">
        <v>4512</v>
      </c>
      <c r="B2437" s="2">
        <v>4.8799999999999999E-4</v>
      </c>
      <c r="C2437" s="2">
        <v>4.0500000000000002E-5</v>
      </c>
      <c r="D2437">
        <v>0.59244070000000004</v>
      </c>
      <c r="E2437" t="s">
        <v>4513</v>
      </c>
    </row>
    <row r="2438" spans="1:5" x14ac:dyDescent="0.25">
      <c r="A2438" s="1" t="s">
        <v>4514</v>
      </c>
      <c r="B2438" s="2">
        <v>4.8999999999999998E-4</v>
      </c>
      <c r="C2438" s="2">
        <v>4.0599999999999998E-5</v>
      </c>
      <c r="D2438">
        <v>-0.20424623</v>
      </c>
      <c r="E2438" t="s">
        <v>4515</v>
      </c>
    </row>
    <row r="2439" spans="1:5" x14ac:dyDescent="0.25">
      <c r="A2439" s="1" t="s">
        <v>4516</v>
      </c>
      <c r="B2439" s="2">
        <v>4.9100000000000001E-4</v>
      </c>
      <c r="C2439" s="2">
        <v>4.07E-5</v>
      </c>
      <c r="D2439">
        <v>1.07777783</v>
      </c>
      <c r="E2439" t="s">
        <v>2642</v>
      </c>
    </row>
    <row r="2440" spans="1:5" x14ac:dyDescent="0.25">
      <c r="A2440" s="1" t="s">
        <v>4517</v>
      </c>
      <c r="B2440" s="2">
        <v>4.9100000000000001E-4</v>
      </c>
      <c r="C2440" s="2">
        <v>4.0800000000000002E-5</v>
      </c>
      <c r="D2440">
        <v>-0.34833681</v>
      </c>
      <c r="E2440" t="s">
        <v>4518</v>
      </c>
    </row>
    <row r="2441" spans="1:5" x14ac:dyDescent="0.25">
      <c r="A2441" s="1" t="s">
        <v>4519</v>
      </c>
      <c r="B2441" s="2">
        <v>4.9200000000000003E-4</v>
      </c>
      <c r="C2441" s="2">
        <v>4.0899999999999998E-5</v>
      </c>
      <c r="D2441">
        <v>-0.52461493000000003</v>
      </c>
      <c r="E2441" t="s">
        <v>4520</v>
      </c>
    </row>
    <row r="2442" spans="1:5" x14ac:dyDescent="0.25">
      <c r="A2442" s="1" t="s">
        <v>4521</v>
      </c>
      <c r="B2442" s="2">
        <v>4.9200000000000003E-4</v>
      </c>
      <c r="C2442" s="2">
        <v>4.0899999999999998E-5</v>
      </c>
      <c r="D2442">
        <v>-0.71508413000000004</v>
      </c>
      <c r="E2442" t="s">
        <v>4522</v>
      </c>
    </row>
    <row r="2443" spans="1:5" x14ac:dyDescent="0.25">
      <c r="A2443" s="1" t="s">
        <v>4523</v>
      </c>
      <c r="B2443" s="2">
        <v>4.9200000000000003E-4</v>
      </c>
      <c r="C2443" s="2">
        <v>4.0899999999999998E-5</v>
      </c>
      <c r="D2443">
        <v>0.67136499999999999</v>
      </c>
      <c r="E2443" t="s">
        <v>4524</v>
      </c>
    </row>
    <row r="2444" spans="1:5" x14ac:dyDescent="0.25">
      <c r="A2444" s="1" t="s">
        <v>4525</v>
      </c>
      <c r="B2444" s="2">
        <v>4.9399999999999997E-4</v>
      </c>
      <c r="C2444" s="2">
        <v>4.1100000000000003E-5</v>
      </c>
      <c r="D2444">
        <v>-0.66898586000000004</v>
      </c>
      <c r="E2444" t="s">
        <v>4526</v>
      </c>
    </row>
    <row r="2445" spans="1:5" x14ac:dyDescent="0.25">
      <c r="A2445" s="1" t="s">
        <v>4527</v>
      </c>
      <c r="B2445" s="2">
        <v>4.9399999999999997E-4</v>
      </c>
      <c r="C2445" s="2">
        <v>4.1100000000000003E-5</v>
      </c>
      <c r="D2445">
        <v>0.24177894</v>
      </c>
      <c r="E2445" t="s">
        <v>4528</v>
      </c>
    </row>
    <row r="2446" spans="1:5" x14ac:dyDescent="0.25">
      <c r="A2446" s="1" t="s">
        <v>4529</v>
      </c>
      <c r="B2446" s="2">
        <v>4.95E-4</v>
      </c>
      <c r="C2446" s="2">
        <v>4.1199999999999999E-5</v>
      </c>
      <c r="D2446">
        <v>0.29182091999999998</v>
      </c>
      <c r="E2446" t="s">
        <v>4530</v>
      </c>
    </row>
    <row r="2447" spans="1:5" x14ac:dyDescent="0.25">
      <c r="A2447" s="1" t="s">
        <v>4531</v>
      </c>
      <c r="B2447" s="2">
        <v>4.9600000000000002E-4</v>
      </c>
      <c r="C2447" s="2">
        <v>4.1300000000000001E-5</v>
      </c>
      <c r="D2447">
        <v>0.35908834000000001</v>
      </c>
      <c r="E2447" t="s">
        <v>4532</v>
      </c>
    </row>
    <row r="2448" spans="1:5" x14ac:dyDescent="0.25">
      <c r="A2448" s="1" t="s">
        <v>4533</v>
      </c>
      <c r="B2448" s="2">
        <v>4.9700000000000005E-4</v>
      </c>
      <c r="C2448" s="2">
        <v>4.1399999999999997E-5</v>
      </c>
      <c r="D2448">
        <v>0.75643687000000004</v>
      </c>
      <c r="E2448" t="s">
        <v>1144</v>
      </c>
    </row>
    <row r="2449" spans="1:5" x14ac:dyDescent="0.25">
      <c r="A2449" s="1" t="s">
        <v>4534</v>
      </c>
      <c r="B2449" s="2">
        <v>4.9700000000000005E-4</v>
      </c>
      <c r="C2449" s="2">
        <v>4.1399999999999997E-5</v>
      </c>
      <c r="D2449">
        <v>-0.73355179000000004</v>
      </c>
      <c r="E2449" t="s">
        <v>4535</v>
      </c>
    </row>
    <row r="2450" spans="1:5" x14ac:dyDescent="0.25">
      <c r="A2450" s="1" t="s">
        <v>4536</v>
      </c>
      <c r="B2450" s="2">
        <v>4.9799999999999996E-4</v>
      </c>
      <c r="C2450" s="2">
        <v>4.1499999999999999E-5</v>
      </c>
      <c r="D2450">
        <v>0.48892067</v>
      </c>
      <c r="E2450" t="s">
        <v>3631</v>
      </c>
    </row>
    <row r="2451" spans="1:5" x14ac:dyDescent="0.25">
      <c r="A2451" s="1" t="s">
        <v>4537</v>
      </c>
      <c r="B2451" s="2">
        <v>4.9799999999999996E-4</v>
      </c>
      <c r="C2451" s="2">
        <v>4.1499999999999999E-5</v>
      </c>
      <c r="D2451">
        <v>0.74498326000000004</v>
      </c>
      <c r="E2451" t="s">
        <v>4538</v>
      </c>
    </row>
    <row r="2452" spans="1:5" x14ac:dyDescent="0.25">
      <c r="A2452" s="1" t="s">
        <v>4539</v>
      </c>
      <c r="B2452" s="2">
        <v>5.0000000000000001E-4</v>
      </c>
      <c r="C2452" s="2">
        <v>4.1699999999999997E-5</v>
      </c>
      <c r="D2452">
        <v>0.38914585000000002</v>
      </c>
      <c r="E2452" t="s">
        <v>4540</v>
      </c>
    </row>
    <row r="2453" spans="1:5" x14ac:dyDescent="0.25">
      <c r="A2453" s="1" t="s">
        <v>4541</v>
      </c>
      <c r="B2453" s="2">
        <v>5.0000000000000001E-4</v>
      </c>
      <c r="C2453" s="2">
        <v>4.18E-5</v>
      </c>
      <c r="D2453">
        <v>0.66634831999999999</v>
      </c>
      <c r="E2453" t="s">
        <v>4542</v>
      </c>
    </row>
    <row r="2454" spans="1:5" x14ac:dyDescent="0.25">
      <c r="A2454" s="1" t="s">
        <v>4543</v>
      </c>
      <c r="B2454" s="2">
        <v>5.0000000000000001E-4</v>
      </c>
      <c r="C2454" s="2">
        <v>4.18E-5</v>
      </c>
      <c r="D2454">
        <v>0.56824461999999998</v>
      </c>
      <c r="E2454" t="s">
        <v>4544</v>
      </c>
    </row>
    <row r="2455" spans="1:5" x14ac:dyDescent="0.25">
      <c r="A2455" s="1" t="s">
        <v>4545</v>
      </c>
      <c r="B2455" s="2">
        <v>5.0199999999999995E-4</v>
      </c>
      <c r="C2455" s="2">
        <v>4.1900000000000002E-5</v>
      </c>
      <c r="D2455">
        <v>-0.86176273000000003</v>
      </c>
      <c r="E2455" t="s">
        <v>4546</v>
      </c>
    </row>
    <row r="2456" spans="1:5" x14ac:dyDescent="0.25">
      <c r="A2456" s="1" t="s">
        <v>4547</v>
      </c>
      <c r="B2456" s="2">
        <v>5.0199999999999995E-4</v>
      </c>
      <c r="C2456" s="2">
        <v>4.1900000000000002E-5</v>
      </c>
      <c r="D2456">
        <v>0.40465396999999997</v>
      </c>
      <c r="E2456" t="s">
        <v>4548</v>
      </c>
    </row>
    <row r="2457" spans="1:5" x14ac:dyDescent="0.25">
      <c r="A2457" s="1" t="s">
        <v>4549</v>
      </c>
      <c r="B2457" s="2">
        <v>5.0299999999999997E-4</v>
      </c>
      <c r="C2457" s="2">
        <v>4.1999999999999998E-5</v>
      </c>
      <c r="D2457">
        <v>0.553616</v>
      </c>
      <c r="E2457" t="s">
        <v>644</v>
      </c>
    </row>
    <row r="2458" spans="1:5" x14ac:dyDescent="0.25">
      <c r="A2458" s="1" t="s">
        <v>4550</v>
      </c>
      <c r="B2458" s="2">
        <v>5.0299999999999997E-4</v>
      </c>
      <c r="C2458" s="2">
        <v>4.1999999999999998E-5</v>
      </c>
      <c r="D2458">
        <v>0.42125485000000001</v>
      </c>
      <c r="E2458" t="s">
        <v>4551</v>
      </c>
    </row>
    <row r="2459" spans="1:5" x14ac:dyDescent="0.25">
      <c r="A2459" s="1" t="s">
        <v>4552</v>
      </c>
      <c r="B2459" s="2">
        <v>5.04E-4</v>
      </c>
      <c r="C2459" s="2">
        <v>4.2200000000000003E-5</v>
      </c>
      <c r="D2459">
        <v>0.65011770000000002</v>
      </c>
      <c r="E2459" t="s">
        <v>4553</v>
      </c>
    </row>
    <row r="2460" spans="1:5" x14ac:dyDescent="0.25">
      <c r="A2460" s="1" t="s">
        <v>4554</v>
      </c>
      <c r="B2460" s="2">
        <v>5.0600000000000005E-4</v>
      </c>
      <c r="C2460" s="2">
        <v>4.2400000000000001E-5</v>
      </c>
      <c r="D2460">
        <v>0.41865696000000002</v>
      </c>
      <c r="E2460" t="s">
        <v>4555</v>
      </c>
    </row>
    <row r="2461" spans="1:5" x14ac:dyDescent="0.25">
      <c r="A2461" s="1" t="s">
        <v>4556</v>
      </c>
      <c r="B2461" s="2">
        <v>5.0799999999999999E-4</v>
      </c>
      <c r="C2461" s="2">
        <v>4.2500000000000003E-5</v>
      </c>
      <c r="D2461">
        <v>0.67270355000000004</v>
      </c>
      <c r="E2461" t="s">
        <v>4557</v>
      </c>
    </row>
    <row r="2462" spans="1:5" x14ac:dyDescent="0.25">
      <c r="A2462" s="1" t="s">
        <v>4558</v>
      </c>
      <c r="B2462" s="2">
        <v>5.0799999999999999E-4</v>
      </c>
      <c r="C2462" s="2">
        <v>4.2500000000000003E-5</v>
      </c>
      <c r="D2462">
        <v>0.79653971000000001</v>
      </c>
      <c r="E2462" t="s">
        <v>3173</v>
      </c>
    </row>
    <row r="2463" spans="1:5" x14ac:dyDescent="0.25">
      <c r="A2463" s="1" t="s">
        <v>4559</v>
      </c>
      <c r="B2463" s="2">
        <v>5.0799999999999999E-4</v>
      </c>
      <c r="C2463" s="2">
        <v>4.2599999999999999E-5</v>
      </c>
      <c r="D2463">
        <v>0.39937913000000003</v>
      </c>
      <c r="E2463" t="s">
        <v>4560</v>
      </c>
    </row>
    <row r="2464" spans="1:5" x14ac:dyDescent="0.25">
      <c r="A2464" s="1" t="s">
        <v>4561</v>
      </c>
      <c r="B2464" s="2">
        <v>5.0900000000000001E-4</v>
      </c>
      <c r="C2464" s="2">
        <v>4.2599999999999999E-5</v>
      </c>
      <c r="D2464">
        <v>0.26745451999999997</v>
      </c>
      <c r="E2464" t="s">
        <v>4562</v>
      </c>
    </row>
    <row r="2465" spans="1:5" x14ac:dyDescent="0.25">
      <c r="A2465" s="1" t="s">
        <v>4563</v>
      </c>
      <c r="B2465" s="2">
        <v>5.0900000000000001E-4</v>
      </c>
      <c r="C2465" s="2">
        <v>4.2700000000000001E-5</v>
      </c>
      <c r="D2465">
        <v>-0.79747617999999998</v>
      </c>
      <c r="E2465" t="s">
        <v>4564</v>
      </c>
    </row>
    <row r="2466" spans="1:5" x14ac:dyDescent="0.25">
      <c r="A2466" s="1" t="s">
        <v>4565</v>
      </c>
      <c r="B2466" s="2">
        <v>5.1000000000000004E-4</v>
      </c>
      <c r="C2466" s="2">
        <v>4.2799999999999997E-5</v>
      </c>
      <c r="D2466">
        <v>0.43022658000000003</v>
      </c>
      <c r="E2466" t="s">
        <v>4566</v>
      </c>
    </row>
    <row r="2467" spans="1:5" x14ac:dyDescent="0.25">
      <c r="A2467" s="1" t="s">
        <v>4567</v>
      </c>
      <c r="B2467" s="2">
        <v>5.1000000000000004E-4</v>
      </c>
      <c r="C2467" s="2">
        <v>4.2799999999999997E-5</v>
      </c>
      <c r="D2467">
        <v>0.48312229000000001</v>
      </c>
      <c r="E2467" t="s">
        <v>4568</v>
      </c>
    </row>
    <row r="2468" spans="1:5" x14ac:dyDescent="0.25">
      <c r="A2468" s="1" t="s">
        <v>4569</v>
      </c>
      <c r="B2468" s="2">
        <v>5.1099999999999995E-4</v>
      </c>
      <c r="C2468" s="2">
        <v>4.2899999999999999E-5</v>
      </c>
      <c r="D2468">
        <v>0.70949857999999999</v>
      </c>
      <c r="E2468" t="s">
        <v>364</v>
      </c>
    </row>
    <row r="2469" spans="1:5" x14ac:dyDescent="0.25">
      <c r="A2469" s="1" t="s">
        <v>4570</v>
      </c>
      <c r="B2469" s="2">
        <v>5.13E-4</v>
      </c>
      <c r="C2469" s="2">
        <v>4.3099999999999997E-5</v>
      </c>
      <c r="D2469">
        <v>0.66697207000000003</v>
      </c>
      <c r="E2469" t="s">
        <v>4571</v>
      </c>
    </row>
    <row r="2470" spans="1:5" x14ac:dyDescent="0.25">
      <c r="A2470" s="1" t="s">
        <v>4572</v>
      </c>
      <c r="B2470" s="2">
        <v>5.1400000000000003E-4</v>
      </c>
      <c r="C2470" s="2">
        <v>4.32E-5</v>
      </c>
      <c r="D2470">
        <v>0.60121237000000005</v>
      </c>
      <c r="E2470" t="s">
        <v>4573</v>
      </c>
    </row>
    <row r="2471" spans="1:5" x14ac:dyDescent="0.25">
      <c r="A2471" s="1" t="s">
        <v>4574</v>
      </c>
      <c r="B2471" s="2">
        <v>5.1400000000000003E-4</v>
      </c>
      <c r="C2471" s="2">
        <v>4.32E-5</v>
      </c>
      <c r="D2471">
        <v>0.25169230999999997</v>
      </c>
      <c r="E2471" t="s">
        <v>3991</v>
      </c>
    </row>
    <row r="2472" spans="1:5" x14ac:dyDescent="0.25">
      <c r="A2472" s="1" t="s">
        <v>4575</v>
      </c>
      <c r="B2472" s="2">
        <v>5.1500000000000005E-4</v>
      </c>
      <c r="C2472" s="2">
        <v>4.3300000000000002E-5</v>
      </c>
      <c r="D2472">
        <v>0.45945170000000002</v>
      </c>
      <c r="E2472" t="s">
        <v>4576</v>
      </c>
    </row>
    <row r="2473" spans="1:5" x14ac:dyDescent="0.25">
      <c r="A2473" s="1" t="s">
        <v>4577</v>
      </c>
      <c r="B2473" s="2">
        <v>5.1500000000000005E-4</v>
      </c>
      <c r="C2473" s="2">
        <v>4.3300000000000002E-5</v>
      </c>
      <c r="D2473">
        <v>0.45204921999999997</v>
      </c>
      <c r="E2473" t="s">
        <v>4578</v>
      </c>
    </row>
    <row r="2474" spans="1:5" x14ac:dyDescent="0.25">
      <c r="A2474" s="1" t="s">
        <v>4579</v>
      </c>
      <c r="B2474" s="2">
        <v>5.1599999999999997E-4</v>
      </c>
      <c r="C2474" s="2">
        <v>4.35E-5</v>
      </c>
      <c r="D2474">
        <v>-0.91328522000000001</v>
      </c>
      <c r="E2474" t="s">
        <v>4580</v>
      </c>
    </row>
    <row r="2475" spans="1:5" x14ac:dyDescent="0.25">
      <c r="A2475" s="1" t="s">
        <v>4581</v>
      </c>
      <c r="B2475" s="2">
        <v>5.1800000000000001E-4</v>
      </c>
      <c r="C2475" s="2">
        <v>4.3699999999999998E-5</v>
      </c>
      <c r="D2475">
        <v>-0.66770470999999998</v>
      </c>
      <c r="E2475" t="s">
        <v>4582</v>
      </c>
    </row>
    <row r="2476" spans="1:5" x14ac:dyDescent="0.25">
      <c r="A2476" s="1" t="s">
        <v>4583</v>
      </c>
      <c r="B2476" s="2">
        <v>5.22E-4</v>
      </c>
      <c r="C2476" s="2">
        <v>4.3999999999999999E-5</v>
      </c>
      <c r="D2476">
        <v>0.22540012000000001</v>
      </c>
      <c r="E2476" t="s">
        <v>4584</v>
      </c>
    </row>
    <row r="2477" spans="1:5" x14ac:dyDescent="0.25">
      <c r="A2477" s="1" t="s">
        <v>4585</v>
      </c>
      <c r="B2477" s="2">
        <v>5.2400000000000005E-4</v>
      </c>
      <c r="C2477" s="2">
        <v>4.4199999999999997E-5</v>
      </c>
      <c r="D2477">
        <v>0.44779970000000002</v>
      </c>
      <c r="E2477" t="s">
        <v>4586</v>
      </c>
    </row>
    <row r="2478" spans="1:5" x14ac:dyDescent="0.25">
      <c r="A2478" s="1" t="s">
        <v>4587</v>
      </c>
      <c r="B2478" s="2">
        <v>5.2400000000000005E-4</v>
      </c>
      <c r="C2478" s="2">
        <v>4.4199999999999997E-5</v>
      </c>
      <c r="D2478">
        <v>-0.60465179000000002</v>
      </c>
      <c r="E2478" t="s">
        <v>3967</v>
      </c>
    </row>
    <row r="2479" spans="1:5" x14ac:dyDescent="0.25">
      <c r="A2479" s="1" t="s">
        <v>4588</v>
      </c>
      <c r="B2479" s="2">
        <v>5.2499999999999997E-4</v>
      </c>
      <c r="C2479" s="2">
        <v>4.4199999999999997E-5</v>
      </c>
      <c r="D2479">
        <v>-1.0642683500000001</v>
      </c>
      <c r="E2479" t="s">
        <v>4589</v>
      </c>
    </row>
    <row r="2480" spans="1:5" x14ac:dyDescent="0.25">
      <c r="A2480" s="1" t="s">
        <v>4590</v>
      </c>
      <c r="B2480" s="2">
        <v>5.2499999999999997E-4</v>
      </c>
      <c r="C2480" s="2">
        <v>4.4299999999999999E-5</v>
      </c>
      <c r="D2480">
        <v>-0.26112418999999998</v>
      </c>
      <c r="E2480" t="s">
        <v>4591</v>
      </c>
    </row>
    <row r="2481" spans="1:5" x14ac:dyDescent="0.25">
      <c r="A2481" s="1" t="s">
        <v>4592</v>
      </c>
      <c r="B2481" s="2">
        <v>5.2499999999999997E-4</v>
      </c>
      <c r="C2481" s="2">
        <v>4.4299999999999999E-5</v>
      </c>
      <c r="D2481">
        <v>0.63071259000000002</v>
      </c>
      <c r="E2481" t="s">
        <v>4593</v>
      </c>
    </row>
    <row r="2482" spans="1:5" x14ac:dyDescent="0.25">
      <c r="A2482" s="1" t="s">
        <v>4594</v>
      </c>
      <c r="B2482" s="2">
        <v>5.2599999999999999E-4</v>
      </c>
      <c r="C2482" s="2">
        <v>4.4400000000000002E-5</v>
      </c>
      <c r="D2482">
        <v>0.45772944999999998</v>
      </c>
      <c r="E2482" t="s">
        <v>4595</v>
      </c>
    </row>
    <row r="2483" spans="1:5" x14ac:dyDescent="0.25">
      <c r="A2483" s="1" t="s">
        <v>4596</v>
      </c>
      <c r="B2483" s="2">
        <v>5.2599999999999999E-4</v>
      </c>
      <c r="C2483" s="2">
        <v>4.4400000000000002E-5</v>
      </c>
      <c r="D2483">
        <v>0.75474752000000001</v>
      </c>
      <c r="E2483" t="s">
        <v>4597</v>
      </c>
    </row>
    <row r="2484" spans="1:5" x14ac:dyDescent="0.25">
      <c r="A2484" s="1" t="s">
        <v>4598</v>
      </c>
      <c r="B2484" s="2">
        <v>5.2800000000000004E-4</v>
      </c>
      <c r="C2484" s="2">
        <v>4.46E-5</v>
      </c>
      <c r="D2484">
        <v>-0.67183236999999996</v>
      </c>
      <c r="E2484" t="s">
        <v>4599</v>
      </c>
    </row>
    <row r="2485" spans="1:5" x14ac:dyDescent="0.25">
      <c r="A2485" s="1" t="s">
        <v>4600</v>
      </c>
      <c r="B2485" s="2">
        <v>5.2899999999999996E-4</v>
      </c>
      <c r="C2485" s="2">
        <v>4.4799999999999998E-5</v>
      </c>
      <c r="D2485">
        <v>-0.93448838000000001</v>
      </c>
      <c r="E2485" t="s">
        <v>4601</v>
      </c>
    </row>
    <row r="2486" spans="1:5" x14ac:dyDescent="0.25">
      <c r="A2486" s="1" t="s">
        <v>4602</v>
      </c>
      <c r="B2486" s="2">
        <v>5.2899999999999996E-4</v>
      </c>
      <c r="C2486" s="2">
        <v>4.4799999999999998E-5</v>
      </c>
      <c r="D2486">
        <v>0.33766051000000002</v>
      </c>
      <c r="E2486" t="s">
        <v>4603</v>
      </c>
    </row>
    <row r="2487" spans="1:5" x14ac:dyDescent="0.25">
      <c r="A2487" s="1" t="s">
        <v>4604</v>
      </c>
      <c r="B2487" s="2">
        <v>5.2999999999999998E-4</v>
      </c>
      <c r="C2487" s="2">
        <v>4.49E-5</v>
      </c>
      <c r="D2487">
        <v>0.36296730999999999</v>
      </c>
      <c r="E2487" t="s">
        <v>4396</v>
      </c>
    </row>
    <row r="2488" spans="1:5" x14ac:dyDescent="0.25">
      <c r="A2488" s="1" t="s">
        <v>4605</v>
      </c>
      <c r="B2488" s="2">
        <v>5.31E-4</v>
      </c>
      <c r="C2488" s="2">
        <v>4.49E-5</v>
      </c>
      <c r="D2488">
        <v>0.32377602999999999</v>
      </c>
      <c r="E2488" t="s">
        <v>4029</v>
      </c>
    </row>
    <row r="2489" spans="1:5" x14ac:dyDescent="0.25">
      <c r="A2489" s="1" t="s">
        <v>4606</v>
      </c>
      <c r="B2489" s="2">
        <v>5.31E-4</v>
      </c>
      <c r="C2489" s="2">
        <v>4.5000000000000003E-5</v>
      </c>
      <c r="D2489">
        <v>0.56874363999999999</v>
      </c>
      <c r="E2489" t="s">
        <v>4607</v>
      </c>
    </row>
    <row r="2490" spans="1:5" x14ac:dyDescent="0.25">
      <c r="A2490" s="1" t="s">
        <v>4608</v>
      </c>
      <c r="B2490" s="2">
        <v>5.3200000000000003E-4</v>
      </c>
      <c r="C2490" s="2">
        <v>4.5099999999999998E-5</v>
      </c>
      <c r="D2490">
        <v>0.73637406000000005</v>
      </c>
      <c r="E2490" t="s">
        <v>4609</v>
      </c>
    </row>
    <row r="2491" spans="1:5" x14ac:dyDescent="0.25">
      <c r="A2491" s="1" t="s">
        <v>4610</v>
      </c>
      <c r="B2491" s="2">
        <v>5.3200000000000003E-4</v>
      </c>
      <c r="C2491" s="2">
        <v>4.5099999999999998E-5</v>
      </c>
      <c r="D2491">
        <v>0.49466595000000002</v>
      </c>
      <c r="E2491" t="s">
        <v>4611</v>
      </c>
    </row>
    <row r="2492" spans="1:5" x14ac:dyDescent="0.25">
      <c r="A2492" s="1" t="s">
        <v>4612</v>
      </c>
      <c r="B2492" s="2">
        <v>5.3300000000000005E-4</v>
      </c>
      <c r="C2492" s="2">
        <v>4.5200000000000001E-5</v>
      </c>
      <c r="D2492">
        <v>0.45831559999999999</v>
      </c>
      <c r="E2492" t="s">
        <v>4613</v>
      </c>
    </row>
    <row r="2493" spans="1:5" x14ac:dyDescent="0.25">
      <c r="A2493" s="1" t="s">
        <v>4614</v>
      </c>
      <c r="B2493" s="2">
        <v>5.3300000000000005E-4</v>
      </c>
      <c r="C2493" s="2">
        <v>4.5200000000000001E-5</v>
      </c>
      <c r="D2493">
        <v>0.72672305000000004</v>
      </c>
      <c r="E2493" t="s">
        <v>4615</v>
      </c>
    </row>
    <row r="2494" spans="1:5" x14ac:dyDescent="0.25">
      <c r="A2494" s="1" t="s">
        <v>4616</v>
      </c>
      <c r="B2494" s="2">
        <v>5.3499999999999999E-4</v>
      </c>
      <c r="C2494" s="2">
        <v>4.5399999999999999E-5</v>
      </c>
      <c r="D2494">
        <v>0.18742576999999999</v>
      </c>
      <c r="E2494" t="s">
        <v>4617</v>
      </c>
    </row>
    <row r="2495" spans="1:5" x14ac:dyDescent="0.25">
      <c r="A2495" s="1" t="s">
        <v>4618</v>
      </c>
      <c r="B2495" s="2">
        <v>5.3499999999999999E-4</v>
      </c>
      <c r="C2495" s="2">
        <v>4.5399999999999999E-5</v>
      </c>
      <c r="D2495">
        <v>-0.85682650000000005</v>
      </c>
      <c r="E2495" t="s">
        <v>4619</v>
      </c>
    </row>
    <row r="2496" spans="1:5" x14ac:dyDescent="0.25">
      <c r="A2496" s="1" t="s">
        <v>4620</v>
      </c>
      <c r="B2496" s="2">
        <v>5.3499999999999999E-4</v>
      </c>
      <c r="C2496" s="2">
        <v>4.5399999999999999E-5</v>
      </c>
      <c r="D2496">
        <v>-0.74353974</v>
      </c>
      <c r="E2496" t="s">
        <v>4621</v>
      </c>
    </row>
    <row r="2497" spans="1:5" x14ac:dyDescent="0.25">
      <c r="A2497" s="1" t="s">
        <v>4622</v>
      </c>
      <c r="B2497" s="2">
        <v>5.3600000000000002E-4</v>
      </c>
      <c r="C2497" s="2">
        <v>4.5599999999999997E-5</v>
      </c>
      <c r="D2497">
        <v>0.79757369</v>
      </c>
      <c r="E2497" t="s">
        <v>4623</v>
      </c>
    </row>
    <row r="2498" spans="1:5" x14ac:dyDescent="0.25">
      <c r="A2498" s="1" t="s">
        <v>4624</v>
      </c>
      <c r="B2498" s="2">
        <v>5.3600000000000002E-4</v>
      </c>
      <c r="C2498" s="2">
        <v>4.5599999999999997E-5</v>
      </c>
      <c r="D2498">
        <v>-0.87186576000000005</v>
      </c>
      <c r="E2498" t="s">
        <v>4625</v>
      </c>
    </row>
    <row r="2499" spans="1:5" x14ac:dyDescent="0.25">
      <c r="A2499" s="1" t="s">
        <v>4626</v>
      </c>
      <c r="B2499" s="2">
        <v>5.3700000000000004E-4</v>
      </c>
      <c r="C2499" s="2">
        <v>4.5599999999999997E-5</v>
      </c>
      <c r="D2499">
        <v>0.49650061000000001</v>
      </c>
      <c r="E2499" t="s">
        <v>4627</v>
      </c>
    </row>
    <row r="2500" spans="1:5" x14ac:dyDescent="0.25">
      <c r="A2500" s="1" t="s">
        <v>4628</v>
      </c>
      <c r="B2500" s="2">
        <v>5.3799999999999996E-4</v>
      </c>
      <c r="C2500" s="2">
        <v>4.57E-5</v>
      </c>
      <c r="D2500">
        <v>1.0509132800000001</v>
      </c>
      <c r="E2500" t="s">
        <v>4629</v>
      </c>
    </row>
    <row r="2501" spans="1:5" x14ac:dyDescent="0.25">
      <c r="A2501" s="1" t="s">
        <v>4630</v>
      </c>
      <c r="B2501" s="2">
        <v>5.3799999999999996E-4</v>
      </c>
      <c r="C2501" s="2">
        <v>4.5800000000000002E-5</v>
      </c>
      <c r="D2501">
        <v>0.65710698000000001</v>
      </c>
      <c r="E2501" t="s">
        <v>3645</v>
      </c>
    </row>
    <row r="2502" spans="1:5" x14ac:dyDescent="0.25">
      <c r="A2502" s="1" t="s">
        <v>4631</v>
      </c>
      <c r="B2502" s="2">
        <v>5.4199999999999995E-4</v>
      </c>
      <c r="C2502" s="2">
        <v>4.6100000000000002E-5</v>
      </c>
      <c r="D2502">
        <v>0.61177479999999995</v>
      </c>
      <c r="E2502" t="s">
        <v>4632</v>
      </c>
    </row>
    <row r="2503" spans="1:5" x14ac:dyDescent="0.25">
      <c r="A2503" s="1" t="s">
        <v>4633</v>
      </c>
      <c r="B2503" s="2">
        <v>5.4500000000000002E-4</v>
      </c>
      <c r="C2503" s="2">
        <v>4.6499999999999999E-5</v>
      </c>
      <c r="D2503">
        <v>0.43395621000000001</v>
      </c>
      <c r="E2503" t="s">
        <v>4634</v>
      </c>
    </row>
    <row r="2504" spans="1:5" x14ac:dyDescent="0.25">
      <c r="A2504" s="1" t="s">
        <v>4635</v>
      </c>
      <c r="B2504" s="2">
        <v>5.4500000000000002E-4</v>
      </c>
      <c r="C2504" s="2">
        <v>4.6499999999999999E-5</v>
      </c>
      <c r="D2504">
        <v>0.37810068000000002</v>
      </c>
      <c r="E2504" t="s">
        <v>4636</v>
      </c>
    </row>
    <row r="2505" spans="1:5" x14ac:dyDescent="0.25">
      <c r="A2505" s="1" t="s">
        <v>4637</v>
      </c>
      <c r="B2505" s="2">
        <v>5.4600000000000004E-4</v>
      </c>
      <c r="C2505" s="2">
        <v>4.6499999999999999E-5</v>
      </c>
      <c r="D2505">
        <v>-0.23997656000000001</v>
      </c>
      <c r="E2505" t="s">
        <v>4638</v>
      </c>
    </row>
    <row r="2506" spans="1:5" x14ac:dyDescent="0.25">
      <c r="A2506" s="1" t="s">
        <v>4639</v>
      </c>
      <c r="B2506" s="2">
        <v>5.4699999999999996E-4</v>
      </c>
      <c r="C2506" s="2">
        <v>4.6699999999999997E-5</v>
      </c>
      <c r="D2506">
        <v>-0.90958479000000003</v>
      </c>
      <c r="E2506" t="s">
        <v>4640</v>
      </c>
    </row>
    <row r="2507" spans="1:5" x14ac:dyDescent="0.25">
      <c r="A2507" s="1" t="s">
        <v>4641</v>
      </c>
      <c r="B2507" s="2">
        <v>5.4699999999999996E-4</v>
      </c>
      <c r="C2507" s="2">
        <v>4.6699999999999997E-5</v>
      </c>
      <c r="D2507">
        <v>0.3750212</v>
      </c>
      <c r="E2507" t="s">
        <v>1406</v>
      </c>
    </row>
    <row r="2508" spans="1:5" x14ac:dyDescent="0.25">
      <c r="A2508" s="1" t="s">
        <v>4642</v>
      </c>
      <c r="B2508" s="2">
        <v>5.4699999999999996E-4</v>
      </c>
      <c r="C2508" s="2">
        <v>4.6699999999999997E-5</v>
      </c>
      <c r="D2508">
        <v>-0.66179374000000002</v>
      </c>
      <c r="E2508" t="s">
        <v>4643</v>
      </c>
    </row>
    <row r="2509" spans="1:5" x14ac:dyDescent="0.25">
      <c r="A2509" s="1" t="s">
        <v>4644</v>
      </c>
      <c r="B2509" s="2">
        <v>5.4699999999999996E-4</v>
      </c>
      <c r="C2509" s="2">
        <v>4.6699999999999997E-5</v>
      </c>
      <c r="D2509">
        <v>-0.47091351999999997</v>
      </c>
      <c r="E2509" t="s">
        <v>2525</v>
      </c>
    </row>
    <row r="2510" spans="1:5" x14ac:dyDescent="0.25">
      <c r="A2510" s="1" t="s">
        <v>4645</v>
      </c>
      <c r="B2510" s="2">
        <v>5.4699999999999996E-4</v>
      </c>
      <c r="C2510" s="2">
        <v>4.6699999999999997E-5</v>
      </c>
      <c r="D2510">
        <v>0.33251741000000001</v>
      </c>
      <c r="E2510" t="s">
        <v>4646</v>
      </c>
    </row>
    <row r="2511" spans="1:5" x14ac:dyDescent="0.25">
      <c r="A2511" s="1" t="s">
        <v>4647</v>
      </c>
      <c r="B2511" s="2">
        <v>5.4699999999999996E-4</v>
      </c>
      <c r="C2511" s="2">
        <v>4.6699999999999997E-5</v>
      </c>
      <c r="D2511">
        <v>0.62270795999999995</v>
      </c>
      <c r="E2511" t="s">
        <v>4648</v>
      </c>
    </row>
    <row r="2512" spans="1:5" x14ac:dyDescent="0.25">
      <c r="A2512" s="1" t="s">
        <v>4649</v>
      </c>
      <c r="B2512" s="2">
        <v>5.4699999999999996E-4</v>
      </c>
      <c r="C2512" s="2">
        <v>4.6699999999999997E-5</v>
      </c>
      <c r="D2512">
        <v>0.57555561</v>
      </c>
      <c r="E2512" t="s">
        <v>2387</v>
      </c>
    </row>
    <row r="2513" spans="1:5" x14ac:dyDescent="0.25">
      <c r="A2513" s="1" t="s">
        <v>4650</v>
      </c>
      <c r="B2513" s="2">
        <v>5.4699999999999996E-4</v>
      </c>
      <c r="C2513" s="2">
        <v>4.6799999999999999E-5</v>
      </c>
      <c r="D2513">
        <v>-0.98735934000000003</v>
      </c>
      <c r="E2513" t="s">
        <v>4651</v>
      </c>
    </row>
    <row r="2514" spans="1:5" x14ac:dyDescent="0.25">
      <c r="A2514" s="1" t="s">
        <v>4652</v>
      </c>
      <c r="B2514" s="2">
        <v>5.4699999999999996E-4</v>
      </c>
      <c r="C2514" s="2">
        <v>4.6799999999999999E-5</v>
      </c>
      <c r="D2514">
        <v>-0.84951292</v>
      </c>
      <c r="E2514" t="s">
        <v>4653</v>
      </c>
    </row>
    <row r="2515" spans="1:5" x14ac:dyDescent="0.25">
      <c r="A2515" s="1" t="s">
        <v>4654</v>
      </c>
      <c r="B2515" s="2">
        <v>5.4699999999999996E-4</v>
      </c>
      <c r="C2515" s="2">
        <v>4.6799999999999999E-5</v>
      </c>
      <c r="D2515">
        <v>0.66055138000000002</v>
      </c>
      <c r="E2515" t="s">
        <v>4655</v>
      </c>
    </row>
    <row r="2516" spans="1:5" x14ac:dyDescent="0.25">
      <c r="A2516" s="1" t="s">
        <v>4656</v>
      </c>
      <c r="B2516" s="2">
        <v>5.4799999999999998E-4</v>
      </c>
      <c r="C2516" s="2">
        <v>4.6900000000000002E-5</v>
      </c>
      <c r="D2516">
        <v>-0.28578082999999999</v>
      </c>
      <c r="E2516" t="s">
        <v>4657</v>
      </c>
    </row>
    <row r="2517" spans="1:5" x14ac:dyDescent="0.25">
      <c r="A2517" s="1" t="s">
        <v>4658</v>
      </c>
      <c r="B2517" s="2">
        <v>5.4900000000000001E-4</v>
      </c>
      <c r="C2517" s="2">
        <v>4.6999999999999997E-5</v>
      </c>
      <c r="D2517">
        <v>0.76456387000000003</v>
      </c>
      <c r="E2517" t="s">
        <v>4659</v>
      </c>
    </row>
    <row r="2518" spans="1:5" x14ac:dyDescent="0.25">
      <c r="A2518" s="1" t="s">
        <v>4660</v>
      </c>
      <c r="B2518" s="2">
        <v>5.5199999999999997E-4</v>
      </c>
      <c r="C2518" s="2">
        <v>4.7299999999999998E-5</v>
      </c>
      <c r="D2518">
        <v>0.69602125999999997</v>
      </c>
      <c r="E2518" t="s">
        <v>3535</v>
      </c>
    </row>
    <row r="2519" spans="1:5" x14ac:dyDescent="0.25">
      <c r="A2519" s="1" t="s">
        <v>4661</v>
      </c>
      <c r="B2519" s="2">
        <v>5.5199999999999997E-4</v>
      </c>
      <c r="C2519" s="2">
        <v>4.7299999999999998E-5</v>
      </c>
      <c r="D2519">
        <v>0.79547979000000002</v>
      </c>
      <c r="E2519" t="s">
        <v>3417</v>
      </c>
    </row>
    <row r="2520" spans="1:5" x14ac:dyDescent="0.25">
      <c r="A2520" s="1" t="s">
        <v>4662</v>
      </c>
      <c r="B2520" s="2">
        <v>5.53E-4</v>
      </c>
      <c r="C2520" s="2">
        <v>4.74E-5</v>
      </c>
      <c r="D2520">
        <v>0.54387127999999996</v>
      </c>
      <c r="E2520" t="s">
        <v>4663</v>
      </c>
    </row>
    <row r="2521" spans="1:5" x14ac:dyDescent="0.25">
      <c r="A2521" s="1" t="s">
        <v>4664</v>
      </c>
      <c r="B2521" s="2">
        <v>5.5400000000000002E-4</v>
      </c>
      <c r="C2521" s="2">
        <v>4.7500000000000003E-5</v>
      </c>
      <c r="D2521">
        <v>-0.43874945999999998</v>
      </c>
      <c r="E2521" t="s">
        <v>4665</v>
      </c>
    </row>
    <row r="2522" spans="1:5" x14ac:dyDescent="0.25">
      <c r="A2522" s="1" t="s">
        <v>4666</v>
      </c>
      <c r="B2522" s="2">
        <v>5.5599999999999996E-4</v>
      </c>
      <c r="C2522" s="2">
        <v>4.7700000000000001E-5</v>
      </c>
      <c r="D2522">
        <v>-0.93568430000000002</v>
      </c>
      <c r="E2522" t="s">
        <v>4667</v>
      </c>
    </row>
    <row r="2523" spans="1:5" x14ac:dyDescent="0.25">
      <c r="A2523" s="1" t="s">
        <v>4668</v>
      </c>
      <c r="B2523" s="2">
        <v>5.5599999999999996E-4</v>
      </c>
      <c r="C2523" s="2">
        <v>4.7700000000000001E-5</v>
      </c>
      <c r="D2523">
        <v>0.79269783999999999</v>
      </c>
      <c r="E2523" t="s">
        <v>4669</v>
      </c>
    </row>
    <row r="2524" spans="1:5" x14ac:dyDescent="0.25">
      <c r="A2524" s="1" t="s">
        <v>4670</v>
      </c>
      <c r="B2524" s="2">
        <v>5.5599999999999996E-4</v>
      </c>
      <c r="C2524" s="2">
        <v>4.7700000000000001E-5</v>
      </c>
      <c r="D2524">
        <v>0.4793502</v>
      </c>
      <c r="E2524" t="s">
        <v>4671</v>
      </c>
    </row>
    <row r="2525" spans="1:5" x14ac:dyDescent="0.25">
      <c r="A2525" s="1" t="s">
        <v>4672</v>
      </c>
      <c r="B2525" s="2">
        <v>5.5699999999999999E-4</v>
      </c>
      <c r="C2525" s="2">
        <v>4.7899999999999999E-5</v>
      </c>
      <c r="D2525">
        <v>0.67875812000000002</v>
      </c>
      <c r="E2525" t="s">
        <v>4673</v>
      </c>
    </row>
    <row r="2526" spans="1:5" x14ac:dyDescent="0.25">
      <c r="A2526" s="1" t="s">
        <v>4674</v>
      </c>
      <c r="B2526" s="2">
        <v>5.5999999999999995E-4</v>
      </c>
      <c r="C2526" s="2">
        <v>4.8099999999999997E-5</v>
      </c>
      <c r="D2526">
        <v>0.61394201000000004</v>
      </c>
      <c r="E2526" t="s">
        <v>503</v>
      </c>
    </row>
    <row r="2527" spans="1:5" x14ac:dyDescent="0.25">
      <c r="A2527" s="1" t="s">
        <v>4675</v>
      </c>
      <c r="B2527" s="2">
        <v>5.62E-4</v>
      </c>
      <c r="C2527" s="2">
        <v>4.8300000000000002E-5</v>
      </c>
      <c r="D2527">
        <v>0.65122645999999995</v>
      </c>
      <c r="E2527" t="s">
        <v>4676</v>
      </c>
    </row>
    <row r="2528" spans="1:5" x14ac:dyDescent="0.25">
      <c r="A2528" s="1" t="s">
        <v>4677</v>
      </c>
      <c r="B2528" s="2">
        <v>5.6400000000000005E-4</v>
      </c>
      <c r="C2528" s="2">
        <v>4.85E-5</v>
      </c>
      <c r="D2528">
        <v>0.96640767999999999</v>
      </c>
      <c r="E2528" t="s">
        <v>4678</v>
      </c>
    </row>
    <row r="2529" spans="1:5" x14ac:dyDescent="0.25">
      <c r="A2529" s="1" t="s">
        <v>4679</v>
      </c>
      <c r="B2529" s="2">
        <v>5.6499999999999996E-4</v>
      </c>
      <c r="C2529" s="2">
        <v>4.8600000000000002E-5</v>
      </c>
      <c r="D2529">
        <v>0.89884169000000003</v>
      </c>
      <c r="E2529" t="s">
        <v>4680</v>
      </c>
    </row>
    <row r="2530" spans="1:5" x14ac:dyDescent="0.25">
      <c r="A2530" s="1" t="s">
        <v>4681</v>
      </c>
      <c r="B2530" s="2">
        <v>5.6700000000000001E-4</v>
      </c>
      <c r="C2530" s="2">
        <v>4.88E-5</v>
      </c>
      <c r="D2530">
        <v>0.51793411</v>
      </c>
      <c r="E2530" t="s">
        <v>4682</v>
      </c>
    </row>
    <row r="2531" spans="1:5" x14ac:dyDescent="0.25">
      <c r="A2531" s="1" t="s">
        <v>4683</v>
      </c>
      <c r="B2531" s="2">
        <v>5.6899999999999995E-4</v>
      </c>
      <c r="C2531" s="2">
        <v>4.8999999999999998E-5</v>
      </c>
      <c r="D2531">
        <v>0.64027723999999997</v>
      </c>
      <c r="E2531" t="s">
        <v>4684</v>
      </c>
    </row>
    <row r="2532" spans="1:5" x14ac:dyDescent="0.25">
      <c r="A2532" s="1" t="s">
        <v>4685</v>
      </c>
      <c r="B2532" s="2">
        <v>5.6999999999999998E-4</v>
      </c>
      <c r="C2532" s="2">
        <v>4.9100000000000001E-5</v>
      </c>
      <c r="D2532">
        <v>-0.19259401000000001</v>
      </c>
      <c r="E2532" t="s">
        <v>4686</v>
      </c>
    </row>
    <row r="2533" spans="1:5" x14ac:dyDescent="0.25">
      <c r="A2533" s="1" t="s">
        <v>4687</v>
      </c>
      <c r="B2533" s="2">
        <v>5.71E-4</v>
      </c>
      <c r="C2533" s="2">
        <v>4.9200000000000003E-5</v>
      </c>
      <c r="D2533">
        <v>-0.71828762999999995</v>
      </c>
      <c r="E2533" t="s">
        <v>4688</v>
      </c>
    </row>
    <row r="2534" spans="1:5" x14ac:dyDescent="0.25">
      <c r="A2534" s="1" t="s">
        <v>4689</v>
      </c>
      <c r="B2534" s="2">
        <v>5.71E-4</v>
      </c>
      <c r="C2534" s="2">
        <v>4.9200000000000003E-5</v>
      </c>
      <c r="D2534">
        <v>0.51146526000000003</v>
      </c>
      <c r="E2534" t="s">
        <v>4290</v>
      </c>
    </row>
    <row r="2535" spans="1:5" x14ac:dyDescent="0.25">
      <c r="A2535" s="1" t="s">
        <v>4690</v>
      </c>
      <c r="B2535" s="2">
        <v>5.71E-4</v>
      </c>
      <c r="C2535" s="2">
        <v>4.9299999999999999E-5</v>
      </c>
      <c r="D2535">
        <v>-0.44839717000000001</v>
      </c>
      <c r="E2535" t="s">
        <v>4691</v>
      </c>
    </row>
    <row r="2536" spans="1:5" x14ac:dyDescent="0.25">
      <c r="A2536" s="1" t="s">
        <v>4692</v>
      </c>
      <c r="B2536" s="2">
        <v>5.71E-4</v>
      </c>
      <c r="C2536" s="2">
        <v>4.9299999999999999E-5</v>
      </c>
      <c r="D2536">
        <v>-0.35071163</v>
      </c>
      <c r="E2536" t="s">
        <v>4693</v>
      </c>
    </row>
    <row r="2537" spans="1:5" x14ac:dyDescent="0.25">
      <c r="A2537" s="1" t="s">
        <v>4694</v>
      </c>
      <c r="B2537" s="2">
        <v>5.71E-4</v>
      </c>
      <c r="C2537" s="2">
        <v>4.9299999999999999E-5</v>
      </c>
      <c r="D2537">
        <v>0.25404795000000002</v>
      </c>
      <c r="E2537" t="s">
        <v>4695</v>
      </c>
    </row>
    <row r="2538" spans="1:5" x14ac:dyDescent="0.25">
      <c r="A2538" s="1" t="s">
        <v>4696</v>
      </c>
      <c r="B2538" s="2">
        <v>5.71E-4</v>
      </c>
      <c r="C2538" s="2">
        <v>4.9299999999999999E-5</v>
      </c>
      <c r="D2538">
        <v>0.42067125</v>
      </c>
      <c r="E2538" t="s">
        <v>4697</v>
      </c>
    </row>
    <row r="2539" spans="1:5" x14ac:dyDescent="0.25">
      <c r="A2539" s="1" t="s">
        <v>4698</v>
      </c>
      <c r="B2539" s="2">
        <v>5.7300000000000005E-4</v>
      </c>
      <c r="C2539" s="2">
        <v>4.9499999999999997E-5</v>
      </c>
      <c r="D2539">
        <v>-0.55089599</v>
      </c>
      <c r="E2539" t="s">
        <v>4699</v>
      </c>
    </row>
    <row r="2540" spans="1:5" x14ac:dyDescent="0.25">
      <c r="A2540" s="1" t="s">
        <v>4700</v>
      </c>
      <c r="B2540" s="2">
        <v>5.7300000000000005E-4</v>
      </c>
      <c r="C2540" s="2">
        <v>4.9499999999999997E-5</v>
      </c>
      <c r="D2540">
        <v>0.67260354</v>
      </c>
      <c r="E2540" t="s">
        <v>4701</v>
      </c>
    </row>
    <row r="2541" spans="1:5" x14ac:dyDescent="0.25">
      <c r="A2541" s="1" t="s">
        <v>4702</v>
      </c>
      <c r="B2541" s="2">
        <v>5.7399999999999997E-4</v>
      </c>
      <c r="C2541" s="2">
        <v>4.9599999999999999E-5</v>
      </c>
      <c r="D2541">
        <v>0.89441090000000001</v>
      </c>
      <c r="E2541" t="s">
        <v>4703</v>
      </c>
    </row>
    <row r="2542" spans="1:5" x14ac:dyDescent="0.25">
      <c r="A2542" s="1" t="s">
        <v>4704</v>
      </c>
      <c r="B2542" s="2">
        <v>5.7600000000000001E-4</v>
      </c>
      <c r="C2542" s="2">
        <v>4.9799999999999998E-5</v>
      </c>
      <c r="D2542">
        <v>0.57165100000000002</v>
      </c>
      <c r="E2542" t="s">
        <v>4705</v>
      </c>
    </row>
    <row r="2543" spans="1:5" x14ac:dyDescent="0.25">
      <c r="A2543" s="1" t="s">
        <v>4706</v>
      </c>
      <c r="B2543" s="2">
        <v>5.7700000000000004E-4</v>
      </c>
      <c r="C2543" s="2">
        <v>4.99E-5</v>
      </c>
      <c r="D2543">
        <v>-0.50014382000000002</v>
      </c>
      <c r="E2543" t="s">
        <v>4707</v>
      </c>
    </row>
    <row r="2544" spans="1:5" x14ac:dyDescent="0.25">
      <c r="A2544" s="1" t="s">
        <v>4708</v>
      </c>
      <c r="B2544" s="2">
        <v>5.7899999999999998E-4</v>
      </c>
      <c r="C2544" s="2">
        <v>5.0099999999999998E-5</v>
      </c>
      <c r="D2544">
        <v>0.59391159000000004</v>
      </c>
      <c r="E2544" t="s">
        <v>2967</v>
      </c>
    </row>
    <row r="2545" spans="1:5" x14ac:dyDescent="0.25">
      <c r="A2545" s="1" t="s">
        <v>4709</v>
      </c>
      <c r="B2545" s="2">
        <v>5.8E-4</v>
      </c>
      <c r="C2545" s="2">
        <v>5.02E-5</v>
      </c>
      <c r="D2545">
        <v>0.65054350000000005</v>
      </c>
      <c r="E2545" t="s">
        <v>4710</v>
      </c>
    </row>
    <row r="2546" spans="1:5" x14ac:dyDescent="0.25">
      <c r="A2546" s="1" t="s">
        <v>4711</v>
      </c>
      <c r="B2546" s="2">
        <v>5.8100000000000003E-4</v>
      </c>
      <c r="C2546" s="2">
        <v>5.0300000000000003E-5</v>
      </c>
      <c r="D2546">
        <v>0.58512469</v>
      </c>
      <c r="E2546" t="s">
        <v>4712</v>
      </c>
    </row>
    <row r="2547" spans="1:5" x14ac:dyDescent="0.25">
      <c r="A2547" s="1" t="s">
        <v>4713</v>
      </c>
      <c r="B2547" s="2">
        <v>5.8100000000000003E-4</v>
      </c>
      <c r="C2547" s="2">
        <v>5.0300000000000003E-5</v>
      </c>
      <c r="D2547">
        <v>0.93628447999999997</v>
      </c>
      <c r="E2547" t="s">
        <v>3142</v>
      </c>
    </row>
    <row r="2548" spans="1:5" x14ac:dyDescent="0.25">
      <c r="A2548" s="1" t="s">
        <v>4714</v>
      </c>
      <c r="B2548" s="2">
        <v>5.8100000000000003E-4</v>
      </c>
      <c r="C2548" s="2">
        <v>5.0399999999999999E-5</v>
      </c>
      <c r="D2548">
        <v>0.21985974</v>
      </c>
      <c r="E2548" t="s">
        <v>4715</v>
      </c>
    </row>
    <row r="2549" spans="1:5" x14ac:dyDescent="0.25">
      <c r="A2549" s="1" t="s">
        <v>4716</v>
      </c>
      <c r="B2549" s="2">
        <v>5.8100000000000003E-4</v>
      </c>
      <c r="C2549" s="2">
        <v>5.0399999999999999E-5</v>
      </c>
      <c r="D2549">
        <v>-0.38647037000000001</v>
      </c>
      <c r="E2549" t="s">
        <v>4717</v>
      </c>
    </row>
    <row r="2550" spans="1:5" x14ac:dyDescent="0.25">
      <c r="A2550" s="1" t="s">
        <v>4718</v>
      </c>
      <c r="B2550" s="2">
        <v>5.8100000000000003E-4</v>
      </c>
      <c r="C2550" s="2">
        <v>5.0399999999999999E-5</v>
      </c>
      <c r="D2550">
        <v>-0.34315691999999998</v>
      </c>
      <c r="E2550" t="s">
        <v>4719</v>
      </c>
    </row>
    <row r="2551" spans="1:5" x14ac:dyDescent="0.25">
      <c r="A2551" s="1" t="s">
        <v>4720</v>
      </c>
      <c r="B2551" s="2">
        <v>5.8100000000000003E-4</v>
      </c>
      <c r="C2551" s="2">
        <v>5.0500000000000001E-5</v>
      </c>
      <c r="D2551">
        <v>0.41597456999999999</v>
      </c>
      <c r="E2551" t="s">
        <v>4721</v>
      </c>
    </row>
    <row r="2552" spans="1:5" x14ac:dyDescent="0.25">
      <c r="A2552" s="1" t="s">
        <v>4722</v>
      </c>
      <c r="B2552" s="2">
        <v>5.8299999999999997E-4</v>
      </c>
      <c r="C2552" s="2">
        <v>5.0599999999999997E-5</v>
      </c>
      <c r="D2552">
        <v>0.51342761999999997</v>
      </c>
      <c r="E2552" t="s">
        <v>4723</v>
      </c>
    </row>
    <row r="2553" spans="1:5" x14ac:dyDescent="0.25">
      <c r="A2553" s="1" t="s">
        <v>4724</v>
      </c>
      <c r="B2553" s="2">
        <v>5.8299999999999997E-4</v>
      </c>
      <c r="C2553" s="2">
        <v>5.0599999999999997E-5</v>
      </c>
      <c r="D2553">
        <v>0.61832065000000003</v>
      </c>
      <c r="E2553" t="s">
        <v>4725</v>
      </c>
    </row>
    <row r="2554" spans="1:5" x14ac:dyDescent="0.25">
      <c r="A2554" s="1" t="s">
        <v>4726</v>
      </c>
      <c r="B2554" s="2">
        <v>5.8299999999999997E-4</v>
      </c>
      <c r="C2554" s="2">
        <v>5.0699999999999999E-5</v>
      </c>
      <c r="D2554">
        <v>0.22368588</v>
      </c>
      <c r="E2554" t="s">
        <v>4727</v>
      </c>
    </row>
    <row r="2555" spans="1:5" x14ac:dyDescent="0.25">
      <c r="A2555" s="1" t="s">
        <v>4728</v>
      </c>
      <c r="B2555" s="2">
        <v>5.8500000000000002E-4</v>
      </c>
      <c r="C2555" s="2">
        <v>5.0899999999999997E-5</v>
      </c>
      <c r="D2555">
        <v>-0.57142970999999998</v>
      </c>
      <c r="E2555" t="s">
        <v>4729</v>
      </c>
    </row>
    <row r="2556" spans="1:5" x14ac:dyDescent="0.25">
      <c r="A2556" s="1" t="s">
        <v>4730</v>
      </c>
      <c r="B2556" s="2">
        <v>5.8500000000000002E-4</v>
      </c>
      <c r="C2556" s="2">
        <v>5.0899999999999997E-5</v>
      </c>
      <c r="D2556">
        <v>-0.78195313</v>
      </c>
      <c r="E2556" t="s">
        <v>4731</v>
      </c>
    </row>
    <row r="2557" spans="1:5" x14ac:dyDescent="0.25">
      <c r="A2557" s="1" t="s">
        <v>4732</v>
      </c>
      <c r="B2557" s="2">
        <v>5.9199999999999997E-4</v>
      </c>
      <c r="C2557" s="2">
        <v>5.1499999999999998E-5</v>
      </c>
      <c r="D2557">
        <v>-0.76670225999999997</v>
      </c>
      <c r="E2557" t="s">
        <v>4733</v>
      </c>
    </row>
    <row r="2558" spans="1:5" x14ac:dyDescent="0.25">
      <c r="A2558" s="1" t="s">
        <v>4734</v>
      </c>
      <c r="B2558" s="2">
        <v>5.9199999999999997E-4</v>
      </c>
      <c r="C2558" s="2">
        <v>5.1499999999999998E-5</v>
      </c>
      <c r="D2558">
        <v>-0.34721062000000003</v>
      </c>
      <c r="E2558" t="s">
        <v>4735</v>
      </c>
    </row>
    <row r="2559" spans="1:5" x14ac:dyDescent="0.25">
      <c r="A2559" s="1" t="s">
        <v>4736</v>
      </c>
      <c r="B2559" s="2">
        <v>5.9199999999999997E-4</v>
      </c>
      <c r="C2559" s="2">
        <v>5.1600000000000001E-5</v>
      </c>
      <c r="D2559">
        <v>-0.89264611000000005</v>
      </c>
      <c r="E2559" t="s">
        <v>4737</v>
      </c>
    </row>
    <row r="2560" spans="1:5" x14ac:dyDescent="0.25">
      <c r="A2560" s="1" t="s">
        <v>4738</v>
      </c>
      <c r="B2560" s="2">
        <v>5.9299999999999999E-4</v>
      </c>
      <c r="C2560" s="2">
        <v>5.1700000000000003E-5</v>
      </c>
      <c r="D2560">
        <v>0.41951703000000001</v>
      </c>
      <c r="E2560" t="s">
        <v>4739</v>
      </c>
    </row>
    <row r="2561" spans="1:5" x14ac:dyDescent="0.25">
      <c r="A2561" s="1" t="s">
        <v>4740</v>
      </c>
      <c r="B2561" s="2">
        <v>5.9299999999999999E-4</v>
      </c>
      <c r="C2561" s="2">
        <v>5.1700000000000003E-5</v>
      </c>
      <c r="D2561">
        <v>0.53385097999999997</v>
      </c>
      <c r="E2561" t="s">
        <v>123</v>
      </c>
    </row>
    <row r="2562" spans="1:5" x14ac:dyDescent="0.25">
      <c r="A2562" s="1" t="s">
        <v>4741</v>
      </c>
      <c r="B2562" s="2">
        <v>5.9400000000000002E-4</v>
      </c>
      <c r="C2562" s="2">
        <v>5.1799999999999999E-5</v>
      </c>
      <c r="D2562">
        <v>0.56880472000000004</v>
      </c>
      <c r="E2562" t="s">
        <v>4742</v>
      </c>
    </row>
    <row r="2563" spans="1:5" x14ac:dyDescent="0.25">
      <c r="A2563" s="1" t="s">
        <v>4743</v>
      </c>
      <c r="B2563" s="2">
        <v>5.9500000000000004E-4</v>
      </c>
      <c r="C2563" s="2">
        <v>5.1900000000000001E-5</v>
      </c>
      <c r="D2563">
        <v>-0.59882325000000003</v>
      </c>
      <c r="E2563" t="s">
        <v>2199</v>
      </c>
    </row>
    <row r="2564" spans="1:5" x14ac:dyDescent="0.25">
      <c r="A2564" s="1" t="s">
        <v>4744</v>
      </c>
      <c r="B2564" s="2">
        <v>5.9699999999999998E-4</v>
      </c>
      <c r="C2564" s="2">
        <v>5.2099999999999999E-5</v>
      </c>
      <c r="D2564">
        <v>-0.70041089000000001</v>
      </c>
      <c r="E2564" t="s">
        <v>4745</v>
      </c>
    </row>
    <row r="2565" spans="1:5" x14ac:dyDescent="0.25">
      <c r="A2565" s="1" t="s">
        <v>4746</v>
      </c>
      <c r="B2565" s="2">
        <v>5.9900000000000003E-4</v>
      </c>
      <c r="C2565" s="2">
        <v>5.2299999999999997E-5</v>
      </c>
      <c r="D2565">
        <v>0.77285115000000004</v>
      </c>
      <c r="E2565" t="s">
        <v>2747</v>
      </c>
    </row>
    <row r="2566" spans="1:5" x14ac:dyDescent="0.25">
      <c r="A2566" s="1" t="s">
        <v>4747</v>
      </c>
      <c r="B2566" s="2">
        <v>5.9900000000000003E-4</v>
      </c>
      <c r="C2566" s="2">
        <v>5.2299999999999997E-5</v>
      </c>
      <c r="D2566">
        <v>0.65936214000000004</v>
      </c>
      <c r="E2566" t="s">
        <v>4748</v>
      </c>
    </row>
    <row r="2567" spans="1:5" x14ac:dyDescent="0.25">
      <c r="A2567" s="1" t="s">
        <v>4749</v>
      </c>
      <c r="B2567" s="2">
        <v>6.0099999999999997E-4</v>
      </c>
      <c r="C2567" s="2">
        <v>5.2500000000000002E-5</v>
      </c>
      <c r="D2567">
        <v>0.47788217999999999</v>
      </c>
      <c r="E2567" t="s">
        <v>4750</v>
      </c>
    </row>
    <row r="2568" spans="1:5" x14ac:dyDescent="0.25">
      <c r="A2568" s="1" t="s">
        <v>4751</v>
      </c>
      <c r="B2568" s="2">
        <v>6.0099999999999997E-4</v>
      </c>
      <c r="C2568" s="2">
        <v>5.2500000000000002E-5</v>
      </c>
      <c r="D2568">
        <v>0.35147156000000002</v>
      </c>
      <c r="E2568" t="s">
        <v>4752</v>
      </c>
    </row>
    <row r="2569" spans="1:5" x14ac:dyDescent="0.25">
      <c r="A2569" s="1" t="s">
        <v>4753</v>
      </c>
      <c r="B2569" s="2">
        <v>6.0099999999999997E-4</v>
      </c>
      <c r="C2569" s="2">
        <v>5.2500000000000002E-5</v>
      </c>
      <c r="D2569">
        <v>0.48689209</v>
      </c>
      <c r="E2569" t="s">
        <v>4754</v>
      </c>
    </row>
    <row r="2570" spans="1:5" x14ac:dyDescent="0.25">
      <c r="A2570" s="1" t="s">
        <v>4755</v>
      </c>
      <c r="B2570" s="2">
        <v>6.0099999999999997E-4</v>
      </c>
      <c r="C2570" s="2">
        <v>5.2599999999999998E-5</v>
      </c>
      <c r="D2570">
        <v>0.17812952000000001</v>
      </c>
      <c r="E2570" t="s">
        <v>4756</v>
      </c>
    </row>
    <row r="2571" spans="1:5" x14ac:dyDescent="0.25">
      <c r="A2571" s="1" t="s">
        <v>4757</v>
      </c>
      <c r="B2571" s="2">
        <v>6.0300000000000002E-4</v>
      </c>
      <c r="C2571" s="2">
        <v>5.27E-5</v>
      </c>
      <c r="D2571">
        <v>0.33130000999999998</v>
      </c>
      <c r="E2571" t="s">
        <v>1113</v>
      </c>
    </row>
    <row r="2572" spans="1:5" x14ac:dyDescent="0.25">
      <c r="A2572" s="1" t="s">
        <v>4758</v>
      </c>
      <c r="B2572" s="2">
        <v>6.0300000000000002E-4</v>
      </c>
      <c r="C2572" s="2">
        <v>5.27E-5</v>
      </c>
      <c r="D2572">
        <v>-0.46834726999999998</v>
      </c>
      <c r="E2572" t="s">
        <v>4759</v>
      </c>
    </row>
    <row r="2573" spans="1:5" x14ac:dyDescent="0.25">
      <c r="A2573" s="1" t="s">
        <v>4760</v>
      </c>
      <c r="B2573" s="2">
        <v>6.0599999999999998E-4</v>
      </c>
      <c r="C2573" s="2">
        <v>5.3000000000000001E-5</v>
      </c>
      <c r="D2573">
        <v>0.62902935000000004</v>
      </c>
      <c r="E2573" t="s">
        <v>4761</v>
      </c>
    </row>
    <row r="2574" spans="1:5" x14ac:dyDescent="0.25">
      <c r="A2574" s="1" t="s">
        <v>4762</v>
      </c>
      <c r="B2574" s="2">
        <v>6.0599999999999998E-4</v>
      </c>
      <c r="C2574" s="2">
        <v>5.3100000000000003E-5</v>
      </c>
      <c r="D2574">
        <v>0.37398710000000002</v>
      </c>
      <c r="E2574" t="s">
        <v>4763</v>
      </c>
    </row>
    <row r="2575" spans="1:5" x14ac:dyDescent="0.25">
      <c r="A2575" s="1" t="s">
        <v>4764</v>
      </c>
      <c r="B2575" s="2">
        <v>6.0599999999999998E-4</v>
      </c>
      <c r="C2575" s="2">
        <v>5.3100000000000003E-5</v>
      </c>
      <c r="D2575">
        <v>0.60733431000000004</v>
      </c>
      <c r="E2575" t="s">
        <v>4765</v>
      </c>
    </row>
    <row r="2576" spans="1:5" x14ac:dyDescent="0.25">
      <c r="A2576" s="1" t="s">
        <v>4766</v>
      </c>
      <c r="B2576" s="2">
        <v>6.0700000000000001E-4</v>
      </c>
      <c r="C2576" s="2">
        <v>5.3199999999999999E-5</v>
      </c>
      <c r="D2576">
        <v>-0.48482741000000001</v>
      </c>
      <c r="E2576" t="s">
        <v>4767</v>
      </c>
    </row>
    <row r="2577" spans="1:5" x14ac:dyDescent="0.25">
      <c r="A2577" s="1" t="s">
        <v>4768</v>
      </c>
      <c r="B2577" s="2">
        <v>6.0800000000000003E-4</v>
      </c>
      <c r="C2577" s="2">
        <v>5.3300000000000001E-5</v>
      </c>
      <c r="D2577">
        <v>0.46523586</v>
      </c>
      <c r="E2577" t="s">
        <v>4769</v>
      </c>
    </row>
    <row r="2578" spans="1:5" x14ac:dyDescent="0.25">
      <c r="A2578" s="1" t="s">
        <v>4770</v>
      </c>
      <c r="B2578" s="2">
        <v>6.0800000000000003E-4</v>
      </c>
      <c r="C2578" s="2">
        <v>5.3300000000000001E-5</v>
      </c>
      <c r="D2578">
        <v>-0.32291134999999999</v>
      </c>
      <c r="E2578" t="s">
        <v>4771</v>
      </c>
    </row>
    <row r="2579" spans="1:5" x14ac:dyDescent="0.25">
      <c r="A2579" s="1" t="s">
        <v>4772</v>
      </c>
      <c r="B2579" s="2">
        <v>6.0800000000000003E-4</v>
      </c>
      <c r="C2579" s="2">
        <v>5.3399999999999997E-5</v>
      </c>
      <c r="D2579">
        <v>-0.49137659</v>
      </c>
      <c r="E2579" t="s">
        <v>4773</v>
      </c>
    </row>
    <row r="2580" spans="1:5" x14ac:dyDescent="0.25">
      <c r="A2580" s="1" t="s">
        <v>4774</v>
      </c>
      <c r="B2580" s="2">
        <v>6.0899999999999995E-4</v>
      </c>
      <c r="C2580" s="2">
        <v>5.3399999999999997E-5</v>
      </c>
      <c r="D2580">
        <v>-0.26778507000000001</v>
      </c>
      <c r="E2580" t="s">
        <v>4775</v>
      </c>
    </row>
    <row r="2581" spans="1:5" x14ac:dyDescent="0.25">
      <c r="A2581" s="1" t="s">
        <v>4776</v>
      </c>
      <c r="B2581" s="2">
        <v>6.1399999999999996E-4</v>
      </c>
      <c r="C2581" s="2">
        <v>5.3900000000000002E-5</v>
      </c>
      <c r="D2581">
        <v>-0.57267056000000005</v>
      </c>
      <c r="E2581" t="s">
        <v>3603</v>
      </c>
    </row>
    <row r="2582" spans="1:5" x14ac:dyDescent="0.25">
      <c r="A2582" s="1" t="s">
        <v>4777</v>
      </c>
      <c r="B2582" s="2">
        <v>6.1399999999999996E-4</v>
      </c>
      <c r="C2582" s="2">
        <v>5.3900000000000002E-5</v>
      </c>
      <c r="D2582">
        <v>0.70585942999999995</v>
      </c>
      <c r="E2582" t="s">
        <v>4778</v>
      </c>
    </row>
    <row r="2583" spans="1:5" x14ac:dyDescent="0.25">
      <c r="A2583" s="1" t="s">
        <v>4779</v>
      </c>
      <c r="B2583" s="2">
        <v>6.1499999999999999E-4</v>
      </c>
      <c r="C2583" s="2">
        <v>5.3999999999999998E-5</v>
      </c>
      <c r="D2583">
        <v>-0.68687991999999998</v>
      </c>
      <c r="E2583" t="s">
        <v>4780</v>
      </c>
    </row>
    <row r="2584" spans="1:5" x14ac:dyDescent="0.25">
      <c r="A2584" s="1" t="s">
        <v>4781</v>
      </c>
      <c r="B2584" s="2">
        <v>6.1499999999999999E-4</v>
      </c>
      <c r="C2584" s="2">
        <v>5.41E-5</v>
      </c>
      <c r="D2584">
        <v>-0.48690155000000002</v>
      </c>
      <c r="E2584" t="s">
        <v>783</v>
      </c>
    </row>
    <row r="2585" spans="1:5" x14ac:dyDescent="0.25">
      <c r="A2585" s="1" t="s">
        <v>4782</v>
      </c>
      <c r="B2585" s="2">
        <v>6.1600000000000001E-4</v>
      </c>
      <c r="C2585" s="2">
        <v>5.4200000000000003E-5</v>
      </c>
      <c r="D2585">
        <v>0.50055002999999998</v>
      </c>
      <c r="E2585" t="s">
        <v>4783</v>
      </c>
    </row>
    <row r="2586" spans="1:5" x14ac:dyDescent="0.25">
      <c r="A2586" s="1" t="s">
        <v>4784</v>
      </c>
      <c r="B2586" s="2">
        <v>6.1700000000000004E-4</v>
      </c>
      <c r="C2586" s="2">
        <v>5.4299999999999998E-5</v>
      </c>
      <c r="D2586">
        <v>0.60733694999999999</v>
      </c>
      <c r="E2586" t="s">
        <v>4219</v>
      </c>
    </row>
    <row r="2587" spans="1:5" x14ac:dyDescent="0.25">
      <c r="A2587" s="1" t="s">
        <v>4785</v>
      </c>
      <c r="B2587" s="2">
        <v>6.1799999999999995E-4</v>
      </c>
      <c r="C2587" s="2">
        <v>5.4400000000000001E-5</v>
      </c>
      <c r="D2587">
        <v>0.62315306999999998</v>
      </c>
      <c r="E2587" t="s">
        <v>4786</v>
      </c>
    </row>
    <row r="2588" spans="1:5" x14ac:dyDescent="0.25">
      <c r="A2588" s="1" t="s">
        <v>4787</v>
      </c>
      <c r="B2588" s="2">
        <v>6.1799999999999995E-4</v>
      </c>
      <c r="C2588" s="2">
        <v>5.4400000000000001E-5</v>
      </c>
      <c r="D2588">
        <v>-0.24976665000000001</v>
      </c>
      <c r="E2588" t="s">
        <v>4066</v>
      </c>
    </row>
    <row r="2589" spans="1:5" x14ac:dyDescent="0.25">
      <c r="A2589" s="1" t="s">
        <v>4788</v>
      </c>
      <c r="B2589" s="2">
        <v>6.1799999999999995E-4</v>
      </c>
      <c r="C2589" s="2">
        <v>5.4400000000000001E-5</v>
      </c>
      <c r="D2589">
        <v>0.33737268999999998</v>
      </c>
      <c r="E2589" t="s">
        <v>4789</v>
      </c>
    </row>
    <row r="2590" spans="1:5" x14ac:dyDescent="0.25">
      <c r="A2590" s="1" t="s">
        <v>4790</v>
      </c>
      <c r="B2590" s="2">
        <v>6.1799999999999995E-4</v>
      </c>
      <c r="C2590" s="2">
        <v>5.4500000000000003E-5</v>
      </c>
      <c r="D2590">
        <v>0.30636629999999998</v>
      </c>
      <c r="E2590" t="s">
        <v>4791</v>
      </c>
    </row>
    <row r="2591" spans="1:5" x14ac:dyDescent="0.25">
      <c r="A2591" s="1" t="s">
        <v>4792</v>
      </c>
      <c r="B2591" s="2">
        <v>6.1799999999999995E-4</v>
      </c>
      <c r="C2591" s="2">
        <v>5.4500000000000003E-5</v>
      </c>
      <c r="D2591">
        <v>-0.37918234000000001</v>
      </c>
      <c r="E2591" t="s">
        <v>4793</v>
      </c>
    </row>
    <row r="2592" spans="1:5" x14ac:dyDescent="0.25">
      <c r="A2592" s="1" t="s">
        <v>4794</v>
      </c>
      <c r="B2592" s="2">
        <v>6.1899999999999998E-4</v>
      </c>
      <c r="C2592" s="2">
        <v>5.4599999999999999E-5</v>
      </c>
      <c r="D2592">
        <v>0.68836765</v>
      </c>
      <c r="E2592" t="s">
        <v>4795</v>
      </c>
    </row>
    <row r="2593" spans="1:5" x14ac:dyDescent="0.25">
      <c r="A2593" s="1" t="s">
        <v>4796</v>
      </c>
      <c r="B2593" s="2">
        <v>6.2E-4</v>
      </c>
      <c r="C2593" s="2">
        <v>5.4700000000000001E-5</v>
      </c>
      <c r="D2593">
        <v>0.61751882999999996</v>
      </c>
      <c r="E2593" t="s">
        <v>4573</v>
      </c>
    </row>
    <row r="2594" spans="1:5" x14ac:dyDescent="0.25">
      <c r="A2594" s="1" t="s">
        <v>4797</v>
      </c>
      <c r="B2594" s="2">
        <v>6.2E-4</v>
      </c>
      <c r="C2594" s="2">
        <v>5.4700000000000001E-5</v>
      </c>
      <c r="D2594">
        <v>0.27075399999999999</v>
      </c>
      <c r="E2594" t="s">
        <v>4798</v>
      </c>
    </row>
    <row r="2595" spans="1:5" x14ac:dyDescent="0.25">
      <c r="A2595" s="1" t="s">
        <v>4799</v>
      </c>
      <c r="B2595" s="2">
        <v>6.2299999999999996E-4</v>
      </c>
      <c r="C2595" s="2">
        <v>5.5000000000000002E-5</v>
      </c>
      <c r="D2595">
        <v>0.26241373000000001</v>
      </c>
      <c r="E2595" t="s">
        <v>4187</v>
      </c>
    </row>
    <row r="2596" spans="1:5" x14ac:dyDescent="0.25">
      <c r="A2596" s="1" t="s">
        <v>4800</v>
      </c>
      <c r="B2596" s="2">
        <v>6.2299999999999996E-4</v>
      </c>
      <c r="C2596" s="2">
        <v>5.5000000000000002E-5</v>
      </c>
      <c r="D2596">
        <v>0.69879820000000004</v>
      </c>
      <c r="E2596" t="s">
        <v>4801</v>
      </c>
    </row>
    <row r="2597" spans="1:5" x14ac:dyDescent="0.25">
      <c r="A2597" s="1" t="s">
        <v>4802</v>
      </c>
      <c r="B2597" s="2">
        <v>6.2299999999999996E-4</v>
      </c>
      <c r="C2597" s="2">
        <v>5.5000000000000002E-5</v>
      </c>
      <c r="D2597">
        <v>0.61217889000000003</v>
      </c>
      <c r="E2597" t="s">
        <v>4006</v>
      </c>
    </row>
    <row r="2598" spans="1:5" x14ac:dyDescent="0.25">
      <c r="A2598" s="1" t="s">
        <v>4803</v>
      </c>
      <c r="B2598" s="2">
        <v>6.2699999999999995E-4</v>
      </c>
      <c r="C2598" s="2">
        <v>5.5399999999999998E-5</v>
      </c>
      <c r="D2598">
        <v>-0.53141881000000002</v>
      </c>
      <c r="E2598" t="s">
        <v>4804</v>
      </c>
    </row>
    <row r="2599" spans="1:5" x14ac:dyDescent="0.25">
      <c r="A2599" s="1" t="s">
        <v>4805</v>
      </c>
      <c r="B2599" s="2">
        <v>6.29E-4</v>
      </c>
      <c r="C2599" s="2">
        <v>5.5600000000000003E-5</v>
      </c>
      <c r="D2599">
        <v>-0.50592760999999997</v>
      </c>
      <c r="E2599" t="s">
        <v>4806</v>
      </c>
    </row>
    <row r="2600" spans="1:5" x14ac:dyDescent="0.25">
      <c r="A2600" s="1" t="s">
        <v>4807</v>
      </c>
      <c r="B2600" s="2">
        <v>6.3100000000000005E-4</v>
      </c>
      <c r="C2600" s="2">
        <v>5.5800000000000001E-5</v>
      </c>
      <c r="D2600">
        <v>0.6011706</v>
      </c>
      <c r="E2600" t="s">
        <v>4808</v>
      </c>
    </row>
    <row r="2601" spans="1:5" x14ac:dyDescent="0.25">
      <c r="A2601" s="1" t="s">
        <v>4809</v>
      </c>
      <c r="B2601" s="2">
        <v>6.3400000000000001E-4</v>
      </c>
      <c r="C2601" s="2">
        <v>5.6100000000000002E-5</v>
      </c>
      <c r="D2601">
        <v>0.29661548999999998</v>
      </c>
      <c r="E2601" t="s">
        <v>4810</v>
      </c>
    </row>
    <row r="2602" spans="1:5" x14ac:dyDescent="0.25">
      <c r="A2602" s="1" t="s">
        <v>4811</v>
      </c>
      <c r="B2602" s="2">
        <v>6.3500000000000004E-4</v>
      </c>
      <c r="C2602" s="2">
        <v>5.6199999999999997E-5</v>
      </c>
      <c r="D2602">
        <v>-0.76083244000000005</v>
      </c>
      <c r="E2602" t="s">
        <v>4812</v>
      </c>
    </row>
    <row r="2603" spans="1:5" x14ac:dyDescent="0.25">
      <c r="A2603" s="1" t="s">
        <v>4813</v>
      </c>
      <c r="B2603" s="2">
        <v>6.3500000000000004E-4</v>
      </c>
      <c r="C2603" s="2">
        <v>5.6199999999999997E-5</v>
      </c>
      <c r="D2603">
        <v>0.87982207000000001</v>
      </c>
      <c r="E2603" t="s">
        <v>4814</v>
      </c>
    </row>
    <row r="2604" spans="1:5" x14ac:dyDescent="0.25">
      <c r="A2604" s="1" t="s">
        <v>4815</v>
      </c>
      <c r="B2604" s="2">
        <v>6.3699999999999998E-4</v>
      </c>
      <c r="C2604" s="2">
        <v>5.6400000000000002E-5</v>
      </c>
      <c r="D2604">
        <v>-0.26800318000000001</v>
      </c>
      <c r="E2604" t="s">
        <v>4816</v>
      </c>
    </row>
    <row r="2605" spans="1:5" x14ac:dyDescent="0.25">
      <c r="A2605" s="1" t="s">
        <v>4817</v>
      </c>
      <c r="B2605" s="2">
        <v>6.3699999999999998E-4</v>
      </c>
      <c r="C2605" s="2">
        <v>5.6499999999999998E-5</v>
      </c>
      <c r="D2605">
        <v>0.45349984999999998</v>
      </c>
      <c r="E2605" t="s">
        <v>4818</v>
      </c>
    </row>
    <row r="2606" spans="1:5" x14ac:dyDescent="0.25">
      <c r="A2606" s="1" t="s">
        <v>4819</v>
      </c>
      <c r="B2606" s="2">
        <v>6.38E-4</v>
      </c>
      <c r="C2606" s="2">
        <v>5.66E-5</v>
      </c>
      <c r="D2606">
        <v>0.43236405999999999</v>
      </c>
      <c r="E2606" t="s">
        <v>4820</v>
      </c>
    </row>
    <row r="2607" spans="1:5" x14ac:dyDescent="0.25">
      <c r="A2607" s="1" t="s">
        <v>4821</v>
      </c>
      <c r="B2607" s="2">
        <v>6.3900000000000003E-4</v>
      </c>
      <c r="C2607" s="2">
        <v>5.6700000000000003E-5</v>
      </c>
      <c r="D2607">
        <v>0.60750490999999995</v>
      </c>
      <c r="E2607" t="s">
        <v>4822</v>
      </c>
    </row>
    <row r="2608" spans="1:5" x14ac:dyDescent="0.25">
      <c r="A2608" s="1" t="s">
        <v>4823</v>
      </c>
      <c r="B2608" s="2">
        <v>6.4400000000000004E-4</v>
      </c>
      <c r="C2608" s="2">
        <v>5.7099999999999999E-5</v>
      </c>
      <c r="D2608">
        <v>0.75935777000000004</v>
      </c>
      <c r="E2608" t="s">
        <v>4824</v>
      </c>
    </row>
    <row r="2609" spans="1:5" x14ac:dyDescent="0.25">
      <c r="A2609" s="1" t="s">
        <v>4825</v>
      </c>
      <c r="B2609" s="2">
        <v>6.4599999999999998E-4</v>
      </c>
      <c r="C2609" s="2">
        <v>5.7299999999999997E-5</v>
      </c>
      <c r="D2609">
        <v>-0.28905821999999998</v>
      </c>
      <c r="E2609" t="s">
        <v>4826</v>
      </c>
    </row>
    <row r="2610" spans="1:5" x14ac:dyDescent="0.25">
      <c r="A2610" s="1" t="s">
        <v>4827</v>
      </c>
      <c r="B2610" s="2">
        <v>6.4599999999999998E-4</v>
      </c>
      <c r="C2610" s="2">
        <v>5.7399999999999999E-5</v>
      </c>
      <c r="D2610">
        <v>0.57852614999999996</v>
      </c>
      <c r="E2610" t="s">
        <v>4828</v>
      </c>
    </row>
    <row r="2611" spans="1:5" x14ac:dyDescent="0.25">
      <c r="A2611" s="1" t="s">
        <v>4829</v>
      </c>
      <c r="B2611" s="2">
        <v>6.4599999999999998E-4</v>
      </c>
      <c r="C2611" s="2">
        <v>5.7399999999999999E-5</v>
      </c>
      <c r="D2611">
        <v>0.53812554999999995</v>
      </c>
      <c r="E2611" t="s">
        <v>4830</v>
      </c>
    </row>
    <row r="2612" spans="1:5" x14ac:dyDescent="0.25">
      <c r="A2612" s="1" t="s">
        <v>4831</v>
      </c>
      <c r="B2612" s="2">
        <v>6.4899999999999995E-4</v>
      </c>
      <c r="C2612" s="2">
        <v>5.77E-5</v>
      </c>
      <c r="D2612">
        <v>-0.29112745000000001</v>
      </c>
      <c r="E2612" t="s">
        <v>4832</v>
      </c>
    </row>
    <row r="2613" spans="1:5" x14ac:dyDescent="0.25">
      <c r="A2613" s="1" t="s">
        <v>4833</v>
      </c>
      <c r="B2613" s="2">
        <v>6.4999999999999997E-4</v>
      </c>
      <c r="C2613" s="2">
        <v>5.7800000000000002E-5</v>
      </c>
      <c r="D2613">
        <v>0.37691022000000002</v>
      </c>
      <c r="E2613" t="s">
        <v>4834</v>
      </c>
    </row>
    <row r="2614" spans="1:5" x14ac:dyDescent="0.25">
      <c r="A2614" s="1" t="s">
        <v>4835</v>
      </c>
      <c r="B2614" s="2">
        <v>6.5099999999999999E-4</v>
      </c>
      <c r="C2614" s="2">
        <v>5.7899999999999998E-5</v>
      </c>
      <c r="D2614">
        <v>-0.41138638</v>
      </c>
      <c r="E2614" t="s">
        <v>1785</v>
      </c>
    </row>
    <row r="2615" spans="1:5" x14ac:dyDescent="0.25">
      <c r="A2615" s="1" t="s">
        <v>4836</v>
      </c>
      <c r="B2615" s="2">
        <v>6.5099999999999999E-4</v>
      </c>
      <c r="C2615" s="2">
        <v>5.7899999999999998E-5</v>
      </c>
      <c r="D2615">
        <v>0.28798189000000002</v>
      </c>
      <c r="E2615" t="s">
        <v>3653</v>
      </c>
    </row>
    <row r="2616" spans="1:5" x14ac:dyDescent="0.25">
      <c r="A2616" s="1" t="s">
        <v>4837</v>
      </c>
      <c r="B2616" s="2">
        <v>6.5300000000000004E-4</v>
      </c>
      <c r="C2616" s="2">
        <v>5.8199999999999998E-5</v>
      </c>
      <c r="D2616">
        <v>0.63329550999999995</v>
      </c>
      <c r="E2616" t="s">
        <v>4838</v>
      </c>
    </row>
    <row r="2617" spans="1:5" x14ac:dyDescent="0.25">
      <c r="A2617" s="1" t="s">
        <v>4839</v>
      </c>
      <c r="B2617" s="2">
        <v>6.5499999999999998E-4</v>
      </c>
      <c r="C2617" s="2">
        <v>5.8400000000000003E-5</v>
      </c>
      <c r="D2617">
        <v>-0.37638638000000002</v>
      </c>
      <c r="E2617" t="s">
        <v>1157</v>
      </c>
    </row>
    <row r="2618" spans="1:5" x14ac:dyDescent="0.25">
      <c r="A2618" s="1" t="s">
        <v>4840</v>
      </c>
      <c r="B2618" s="2">
        <v>6.5499999999999998E-4</v>
      </c>
      <c r="C2618" s="2">
        <v>5.8400000000000003E-5</v>
      </c>
      <c r="D2618">
        <v>0.63097988000000005</v>
      </c>
      <c r="E2618" t="s">
        <v>4841</v>
      </c>
    </row>
    <row r="2619" spans="1:5" x14ac:dyDescent="0.25">
      <c r="A2619" s="1" t="s">
        <v>4842</v>
      </c>
      <c r="B2619" s="2">
        <v>6.5499999999999998E-4</v>
      </c>
      <c r="C2619" s="2">
        <v>5.8400000000000003E-5</v>
      </c>
      <c r="D2619">
        <v>-0.72427902</v>
      </c>
      <c r="E2619" t="s">
        <v>4843</v>
      </c>
    </row>
    <row r="2620" spans="1:5" x14ac:dyDescent="0.25">
      <c r="A2620" s="1" t="s">
        <v>4844</v>
      </c>
      <c r="B2620" s="2">
        <v>6.5499999999999998E-4</v>
      </c>
      <c r="C2620" s="2">
        <v>5.8400000000000003E-5</v>
      </c>
      <c r="D2620">
        <v>0.30508267999999999</v>
      </c>
      <c r="E2620" t="s">
        <v>4845</v>
      </c>
    </row>
    <row r="2621" spans="1:5" x14ac:dyDescent="0.25">
      <c r="A2621" s="1" t="s">
        <v>4846</v>
      </c>
      <c r="B2621" s="2">
        <v>6.5600000000000001E-4</v>
      </c>
      <c r="C2621" s="2">
        <v>5.8499999999999999E-5</v>
      </c>
      <c r="D2621">
        <v>-1.0491858999999999</v>
      </c>
      <c r="E2621" t="s">
        <v>4452</v>
      </c>
    </row>
    <row r="2622" spans="1:5" x14ac:dyDescent="0.25">
      <c r="A2622" s="1" t="s">
        <v>4847</v>
      </c>
      <c r="B2622" s="2">
        <v>6.5799999999999995E-4</v>
      </c>
      <c r="C2622" s="2">
        <v>5.8699999999999997E-5</v>
      </c>
      <c r="D2622">
        <v>0.29475262000000002</v>
      </c>
      <c r="E2622" t="s">
        <v>4848</v>
      </c>
    </row>
    <row r="2623" spans="1:5" x14ac:dyDescent="0.25">
      <c r="A2623" s="1" t="s">
        <v>4849</v>
      </c>
      <c r="B2623" s="2">
        <v>6.5899999999999997E-4</v>
      </c>
      <c r="C2623" s="2">
        <v>5.8799999999999999E-5</v>
      </c>
      <c r="D2623">
        <v>0.35603993</v>
      </c>
      <c r="E2623" t="s">
        <v>4850</v>
      </c>
    </row>
    <row r="2624" spans="1:5" x14ac:dyDescent="0.25">
      <c r="A2624" s="1" t="s">
        <v>4851</v>
      </c>
      <c r="B2624" s="2">
        <v>6.6200000000000005E-4</v>
      </c>
      <c r="C2624" s="2">
        <v>5.91E-5</v>
      </c>
      <c r="D2624">
        <v>0.44510117999999999</v>
      </c>
      <c r="E2624" t="s">
        <v>4852</v>
      </c>
    </row>
    <row r="2625" spans="1:5" x14ac:dyDescent="0.25">
      <c r="A2625" s="1" t="s">
        <v>4853</v>
      </c>
      <c r="B2625" s="2">
        <v>6.6399999999999999E-4</v>
      </c>
      <c r="C2625" s="2">
        <v>5.9299999999999998E-5</v>
      </c>
      <c r="D2625">
        <v>-0.94034952000000005</v>
      </c>
      <c r="E2625" t="s">
        <v>4854</v>
      </c>
    </row>
    <row r="2626" spans="1:5" x14ac:dyDescent="0.25">
      <c r="A2626" s="1" t="s">
        <v>4855</v>
      </c>
      <c r="B2626" s="2">
        <v>6.6500000000000001E-4</v>
      </c>
      <c r="C2626" s="2">
        <v>5.9500000000000003E-5</v>
      </c>
      <c r="D2626">
        <v>0.47777124999999998</v>
      </c>
      <c r="E2626" t="s">
        <v>4856</v>
      </c>
    </row>
    <row r="2627" spans="1:5" x14ac:dyDescent="0.25">
      <c r="A2627" s="1" t="s">
        <v>4857</v>
      </c>
      <c r="B2627" s="2">
        <v>6.6600000000000003E-4</v>
      </c>
      <c r="C2627" s="2">
        <v>5.9500000000000003E-5</v>
      </c>
      <c r="D2627">
        <v>-0.69235789000000003</v>
      </c>
      <c r="E2627" t="s">
        <v>4858</v>
      </c>
    </row>
    <row r="2628" spans="1:5" x14ac:dyDescent="0.25">
      <c r="A2628" s="1" t="s">
        <v>4859</v>
      </c>
      <c r="B2628" s="2">
        <v>6.7100000000000005E-4</v>
      </c>
      <c r="C2628" s="2">
        <v>6.0000000000000002E-5</v>
      </c>
      <c r="D2628">
        <v>0.32265447000000003</v>
      </c>
      <c r="E2628" t="s">
        <v>4860</v>
      </c>
    </row>
    <row r="2629" spans="1:5" x14ac:dyDescent="0.25">
      <c r="A2629" s="1" t="s">
        <v>4861</v>
      </c>
      <c r="B2629" s="2">
        <v>6.7199999999999996E-4</v>
      </c>
      <c r="C2629" s="2">
        <v>6.0099999999999997E-5</v>
      </c>
      <c r="D2629">
        <v>-0.49081497000000002</v>
      </c>
      <c r="E2629" t="s">
        <v>2591</v>
      </c>
    </row>
    <row r="2630" spans="1:5" x14ac:dyDescent="0.25">
      <c r="A2630" s="1" t="s">
        <v>4862</v>
      </c>
      <c r="B2630" s="2">
        <v>6.7299999999999999E-4</v>
      </c>
      <c r="C2630" s="2">
        <v>6.02E-5</v>
      </c>
      <c r="D2630">
        <v>0.41760103999999998</v>
      </c>
      <c r="E2630" t="s">
        <v>4863</v>
      </c>
    </row>
    <row r="2631" spans="1:5" x14ac:dyDescent="0.25">
      <c r="A2631" s="1" t="s">
        <v>4864</v>
      </c>
      <c r="B2631" s="2">
        <v>6.7299999999999999E-4</v>
      </c>
      <c r="C2631" s="2">
        <v>6.0300000000000002E-5</v>
      </c>
      <c r="D2631">
        <v>-0.32208365</v>
      </c>
      <c r="E2631" t="s">
        <v>4865</v>
      </c>
    </row>
    <row r="2632" spans="1:5" x14ac:dyDescent="0.25">
      <c r="A2632" s="1" t="s">
        <v>4866</v>
      </c>
      <c r="B2632" s="2">
        <v>6.7400000000000001E-4</v>
      </c>
      <c r="C2632" s="2">
        <v>6.0399999999999998E-5</v>
      </c>
      <c r="D2632">
        <v>-1.0208816199999999</v>
      </c>
      <c r="E2632" t="s">
        <v>4867</v>
      </c>
    </row>
    <row r="2633" spans="1:5" x14ac:dyDescent="0.25">
      <c r="A2633" s="1" t="s">
        <v>4868</v>
      </c>
      <c r="B2633" s="2">
        <v>6.7500000000000004E-4</v>
      </c>
      <c r="C2633" s="2">
        <v>6.05E-5</v>
      </c>
      <c r="D2633">
        <v>0.62178926000000001</v>
      </c>
      <c r="E2633" t="s">
        <v>4869</v>
      </c>
    </row>
    <row r="2634" spans="1:5" x14ac:dyDescent="0.25">
      <c r="A2634" s="1" t="s">
        <v>4870</v>
      </c>
      <c r="B2634" s="2">
        <v>6.7500000000000004E-4</v>
      </c>
      <c r="C2634" s="2">
        <v>6.05E-5</v>
      </c>
      <c r="D2634">
        <v>0.27646960999999998</v>
      </c>
      <c r="E2634" t="s">
        <v>4871</v>
      </c>
    </row>
    <row r="2635" spans="1:5" x14ac:dyDescent="0.25">
      <c r="A2635" s="1" t="s">
        <v>4872</v>
      </c>
      <c r="B2635" s="2">
        <v>6.7500000000000004E-4</v>
      </c>
      <c r="C2635" s="2">
        <v>6.05E-5</v>
      </c>
      <c r="D2635">
        <v>0.69542968999999999</v>
      </c>
      <c r="E2635" t="s">
        <v>4873</v>
      </c>
    </row>
    <row r="2636" spans="1:5" x14ac:dyDescent="0.25">
      <c r="A2636" s="1" t="s">
        <v>4874</v>
      </c>
      <c r="B2636" s="2">
        <v>6.7599999999999995E-4</v>
      </c>
      <c r="C2636" s="2">
        <v>6.0699999999999998E-5</v>
      </c>
      <c r="D2636">
        <v>0.68803243999999997</v>
      </c>
      <c r="E2636" t="s">
        <v>4875</v>
      </c>
    </row>
    <row r="2637" spans="1:5" x14ac:dyDescent="0.25">
      <c r="A2637" s="1" t="s">
        <v>4876</v>
      </c>
      <c r="B2637" s="2">
        <v>6.7599999999999995E-4</v>
      </c>
      <c r="C2637" s="2">
        <v>6.0699999999999998E-5</v>
      </c>
      <c r="D2637">
        <v>-0.90229294999999998</v>
      </c>
      <c r="E2637" t="s">
        <v>4877</v>
      </c>
    </row>
    <row r="2638" spans="1:5" x14ac:dyDescent="0.25">
      <c r="A2638" s="1" t="s">
        <v>4878</v>
      </c>
      <c r="B2638" s="2">
        <v>6.78E-4</v>
      </c>
      <c r="C2638" s="2">
        <v>6.0900000000000003E-5</v>
      </c>
      <c r="D2638">
        <v>-0.70092710000000003</v>
      </c>
      <c r="E2638" t="s">
        <v>4879</v>
      </c>
    </row>
    <row r="2639" spans="1:5" x14ac:dyDescent="0.25">
      <c r="A2639" s="1" t="s">
        <v>4880</v>
      </c>
      <c r="B2639" s="2">
        <v>6.78E-4</v>
      </c>
      <c r="C2639" s="2">
        <v>6.0900000000000003E-5</v>
      </c>
      <c r="D2639">
        <v>0.42975938000000002</v>
      </c>
      <c r="E2639" t="s">
        <v>4881</v>
      </c>
    </row>
    <row r="2640" spans="1:5" x14ac:dyDescent="0.25">
      <c r="A2640" s="1" t="s">
        <v>4882</v>
      </c>
      <c r="B2640" s="2">
        <v>6.78E-4</v>
      </c>
      <c r="C2640" s="2">
        <v>6.0900000000000003E-5</v>
      </c>
      <c r="D2640">
        <v>0.45844336000000002</v>
      </c>
      <c r="E2640" t="s">
        <v>1045</v>
      </c>
    </row>
    <row r="2641" spans="1:5" x14ac:dyDescent="0.25">
      <c r="A2641" s="1" t="s">
        <v>4883</v>
      </c>
      <c r="B2641" s="2">
        <v>6.8000000000000005E-4</v>
      </c>
      <c r="C2641" s="2">
        <v>6.1099999999999994E-5</v>
      </c>
      <c r="D2641">
        <v>-0.79432992999999996</v>
      </c>
      <c r="E2641" t="s">
        <v>4884</v>
      </c>
    </row>
    <row r="2642" spans="1:5" x14ac:dyDescent="0.25">
      <c r="A2642" s="1" t="s">
        <v>4885</v>
      </c>
      <c r="B2642" s="2">
        <v>6.8199999999999999E-4</v>
      </c>
      <c r="C2642" s="2">
        <v>6.1299999999999999E-5</v>
      </c>
      <c r="D2642">
        <v>0.85731599000000003</v>
      </c>
      <c r="E2642" t="s">
        <v>948</v>
      </c>
    </row>
    <row r="2643" spans="1:5" x14ac:dyDescent="0.25">
      <c r="A2643" s="1" t="s">
        <v>4886</v>
      </c>
      <c r="B2643" s="2">
        <v>6.8199999999999999E-4</v>
      </c>
      <c r="C2643" s="2">
        <v>6.1299999999999999E-5</v>
      </c>
      <c r="D2643">
        <v>-1.1777448699999999</v>
      </c>
      <c r="E2643" t="s">
        <v>3014</v>
      </c>
    </row>
    <row r="2644" spans="1:5" x14ac:dyDescent="0.25">
      <c r="A2644" s="1" t="s">
        <v>4887</v>
      </c>
      <c r="B2644" s="2">
        <v>6.8400000000000004E-4</v>
      </c>
      <c r="C2644" s="2">
        <v>6.1500000000000004E-5</v>
      </c>
      <c r="D2644">
        <v>-0.93724784999999999</v>
      </c>
      <c r="E2644" t="s">
        <v>4888</v>
      </c>
    </row>
    <row r="2645" spans="1:5" x14ac:dyDescent="0.25">
      <c r="A2645" s="1" t="s">
        <v>4889</v>
      </c>
      <c r="B2645" s="2">
        <v>6.8400000000000004E-4</v>
      </c>
      <c r="C2645" s="2">
        <v>6.1500000000000004E-5</v>
      </c>
      <c r="D2645">
        <v>0.43167353000000003</v>
      </c>
      <c r="E2645" t="s">
        <v>4890</v>
      </c>
    </row>
    <row r="2646" spans="1:5" x14ac:dyDescent="0.25">
      <c r="A2646" s="1" t="s">
        <v>4891</v>
      </c>
      <c r="B2646" s="2">
        <v>6.8400000000000004E-4</v>
      </c>
      <c r="C2646" s="2">
        <v>6.1500000000000004E-5</v>
      </c>
      <c r="D2646">
        <v>0.48579665999999999</v>
      </c>
      <c r="E2646" t="s">
        <v>4892</v>
      </c>
    </row>
    <row r="2647" spans="1:5" x14ac:dyDescent="0.25">
      <c r="A2647" s="1" t="s">
        <v>4893</v>
      </c>
      <c r="B2647" s="2">
        <v>6.8900000000000005E-4</v>
      </c>
      <c r="C2647" s="2">
        <v>6.2000000000000003E-5</v>
      </c>
      <c r="D2647">
        <v>0.30980752</v>
      </c>
      <c r="E2647" t="s">
        <v>4894</v>
      </c>
    </row>
    <row r="2648" spans="1:5" x14ac:dyDescent="0.25">
      <c r="A2648" s="1" t="s">
        <v>4895</v>
      </c>
      <c r="B2648" s="2">
        <v>6.8999999999999997E-4</v>
      </c>
      <c r="C2648" s="2">
        <v>6.2199999999999994E-5</v>
      </c>
      <c r="D2648">
        <v>-0.51784845999999995</v>
      </c>
      <c r="E2648" t="s">
        <v>4896</v>
      </c>
    </row>
    <row r="2649" spans="1:5" x14ac:dyDescent="0.25">
      <c r="A2649" s="1" t="s">
        <v>4897</v>
      </c>
      <c r="B2649" s="2">
        <v>6.9099999999999999E-4</v>
      </c>
      <c r="C2649" s="2">
        <v>6.2199999999999994E-5</v>
      </c>
      <c r="D2649">
        <v>-0.65291036000000002</v>
      </c>
      <c r="E2649" t="s">
        <v>4898</v>
      </c>
    </row>
    <row r="2650" spans="1:5" x14ac:dyDescent="0.25">
      <c r="A2650" s="1" t="s">
        <v>4899</v>
      </c>
      <c r="B2650" s="2">
        <v>6.9499999999999998E-4</v>
      </c>
      <c r="C2650" s="2">
        <v>6.2700000000000006E-5</v>
      </c>
      <c r="D2650">
        <v>0.68967381999999999</v>
      </c>
      <c r="E2650" t="s">
        <v>4900</v>
      </c>
    </row>
    <row r="2651" spans="1:5" x14ac:dyDescent="0.25">
      <c r="A2651" s="1" t="s">
        <v>4901</v>
      </c>
      <c r="B2651" s="2">
        <v>6.9499999999999998E-4</v>
      </c>
      <c r="C2651" s="2">
        <v>6.2700000000000006E-5</v>
      </c>
      <c r="D2651">
        <v>0.33709628000000003</v>
      </c>
      <c r="E2651" t="s">
        <v>1779</v>
      </c>
    </row>
    <row r="2652" spans="1:5" x14ac:dyDescent="0.25">
      <c r="A2652" s="1" t="s">
        <v>4902</v>
      </c>
      <c r="B2652" s="2">
        <v>6.96E-4</v>
      </c>
      <c r="C2652" s="2">
        <v>6.2799999999999995E-5</v>
      </c>
      <c r="D2652">
        <v>-0.37483572999999998</v>
      </c>
      <c r="E2652" t="s">
        <v>4903</v>
      </c>
    </row>
    <row r="2653" spans="1:5" x14ac:dyDescent="0.25">
      <c r="A2653" s="1" t="s">
        <v>4904</v>
      </c>
      <c r="B2653" s="2">
        <v>6.96E-4</v>
      </c>
      <c r="C2653" s="2">
        <v>6.2799999999999995E-5</v>
      </c>
      <c r="D2653">
        <v>1.10603775</v>
      </c>
      <c r="E2653" t="s">
        <v>4905</v>
      </c>
    </row>
    <row r="2654" spans="1:5" x14ac:dyDescent="0.25">
      <c r="A2654" s="1" t="s">
        <v>4906</v>
      </c>
      <c r="B2654" s="2">
        <v>6.96E-4</v>
      </c>
      <c r="C2654" s="2">
        <v>6.2899999999999997E-5</v>
      </c>
      <c r="D2654">
        <v>0.36966681000000001</v>
      </c>
      <c r="E2654" t="s">
        <v>4907</v>
      </c>
    </row>
    <row r="2655" spans="1:5" x14ac:dyDescent="0.25">
      <c r="A2655" s="1" t="s">
        <v>4908</v>
      </c>
      <c r="B2655" s="2">
        <v>6.96E-4</v>
      </c>
      <c r="C2655" s="2">
        <v>6.2899999999999997E-5</v>
      </c>
      <c r="D2655">
        <v>-0.86796876000000001</v>
      </c>
      <c r="E2655" t="s">
        <v>4909</v>
      </c>
    </row>
    <row r="2656" spans="1:5" x14ac:dyDescent="0.25">
      <c r="A2656" s="1" t="s">
        <v>4910</v>
      </c>
      <c r="B2656" s="2">
        <v>6.96E-4</v>
      </c>
      <c r="C2656" s="2">
        <v>6.2899999999999997E-5</v>
      </c>
      <c r="D2656">
        <v>1.0202678700000001</v>
      </c>
      <c r="E2656" t="s">
        <v>2399</v>
      </c>
    </row>
    <row r="2657" spans="1:5" x14ac:dyDescent="0.25">
      <c r="A2657" s="1" t="s">
        <v>4911</v>
      </c>
      <c r="B2657" s="2">
        <v>6.9899999999999997E-4</v>
      </c>
      <c r="C2657" s="2">
        <v>6.3200000000000005E-5</v>
      </c>
      <c r="D2657">
        <v>0.53815875999999996</v>
      </c>
      <c r="E2657" t="s">
        <v>4912</v>
      </c>
    </row>
    <row r="2658" spans="1:5" x14ac:dyDescent="0.25">
      <c r="A2658" s="1" t="s">
        <v>4913</v>
      </c>
      <c r="B2658" s="2">
        <v>6.9899999999999997E-4</v>
      </c>
      <c r="C2658" s="2">
        <v>6.3200000000000005E-5</v>
      </c>
      <c r="D2658">
        <v>0.42971608</v>
      </c>
      <c r="E2658" t="s">
        <v>4914</v>
      </c>
    </row>
    <row r="2659" spans="1:5" x14ac:dyDescent="0.25">
      <c r="A2659" s="1" t="s">
        <v>4915</v>
      </c>
      <c r="B2659" s="2">
        <v>6.9999999999999999E-4</v>
      </c>
      <c r="C2659" s="2">
        <v>6.3299999999999994E-5</v>
      </c>
      <c r="D2659">
        <v>-0.81334346000000002</v>
      </c>
      <c r="E2659" t="s">
        <v>4916</v>
      </c>
    </row>
    <row r="2660" spans="1:5" x14ac:dyDescent="0.25">
      <c r="A2660" s="1" t="s">
        <v>4917</v>
      </c>
      <c r="B2660" s="2">
        <v>7.0100000000000002E-4</v>
      </c>
      <c r="C2660" s="2">
        <v>6.3499999999999999E-5</v>
      </c>
      <c r="D2660">
        <v>0.83700843000000003</v>
      </c>
      <c r="E2660" t="s">
        <v>4918</v>
      </c>
    </row>
    <row r="2661" spans="1:5" x14ac:dyDescent="0.25">
      <c r="A2661" s="1" t="s">
        <v>4919</v>
      </c>
      <c r="B2661" s="2">
        <v>7.0100000000000002E-4</v>
      </c>
      <c r="C2661" s="2">
        <v>6.3499999999999999E-5</v>
      </c>
      <c r="D2661">
        <v>0.38936447000000002</v>
      </c>
      <c r="E2661" t="s">
        <v>4504</v>
      </c>
    </row>
    <row r="2662" spans="1:5" x14ac:dyDescent="0.25">
      <c r="A2662" s="1" t="s">
        <v>4920</v>
      </c>
      <c r="B2662" s="2">
        <v>7.0399999999999998E-4</v>
      </c>
      <c r="C2662" s="2">
        <v>6.3700000000000003E-5</v>
      </c>
      <c r="D2662">
        <v>0.32603073999999999</v>
      </c>
      <c r="E2662" t="s">
        <v>4921</v>
      </c>
    </row>
    <row r="2663" spans="1:5" x14ac:dyDescent="0.25">
      <c r="A2663" s="1" t="s">
        <v>4922</v>
      </c>
      <c r="B2663" s="2">
        <v>7.0399999999999998E-4</v>
      </c>
      <c r="C2663" s="2">
        <v>6.3800000000000006E-5</v>
      </c>
      <c r="D2663">
        <v>-0.29138164999999999</v>
      </c>
      <c r="E2663" t="s">
        <v>4923</v>
      </c>
    </row>
    <row r="2664" spans="1:5" x14ac:dyDescent="0.25">
      <c r="A2664" s="1" t="s">
        <v>4924</v>
      </c>
      <c r="B2664" s="2">
        <v>7.0600000000000003E-4</v>
      </c>
      <c r="C2664" s="2">
        <v>6.3999999999999997E-5</v>
      </c>
      <c r="D2664">
        <v>0.87388083000000005</v>
      </c>
      <c r="E2664" t="s">
        <v>4925</v>
      </c>
    </row>
    <row r="2665" spans="1:5" x14ac:dyDescent="0.25">
      <c r="A2665" s="1" t="s">
        <v>4926</v>
      </c>
      <c r="B2665" s="2">
        <v>7.0600000000000003E-4</v>
      </c>
      <c r="C2665" s="2">
        <v>6.3999999999999997E-5</v>
      </c>
      <c r="D2665">
        <v>0.70564188000000005</v>
      </c>
      <c r="E2665" t="s">
        <v>4927</v>
      </c>
    </row>
    <row r="2666" spans="1:5" x14ac:dyDescent="0.25">
      <c r="A2666" s="1" t="s">
        <v>4928</v>
      </c>
      <c r="B2666" s="2">
        <v>7.0799999999999997E-4</v>
      </c>
      <c r="C2666" s="2">
        <v>6.4200000000000002E-5</v>
      </c>
      <c r="D2666">
        <v>0.48219168000000001</v>
      </c>
      <c r="E2666" t="s">
        <v>4929</v>
      </c>
    </row>
    <row r="2667" spans="1:5" x14ac:dyDescent="0.25">
      <c r="A2667" s="1" t="s">
        <v>4930</v>
      </c>
      <c r="B2667" s="2">
        <v>7.0799999999999997E-4</v>
      </c>
      <c r="C2667" s="2">
        <v>6.4300000000000004E-5</v>
      </c>
      <c r="D2667">
        <v>-1.2522462599999999</v>
      </c>
      <c r="E2667" t="s">
        <v>4931</v>
      </c>
    </row>
    <row r="2668" spans="1:5" x14ac:dyDescent="0.25">
      <c r="A2668" s="1" t="s">
        <v>4932</v>
      </c>
      <c r="B2668" s="2">
        <v>7.0899999999999999E-4</v>
      </c>
      <c r="C2668" s="2">
        <v>6.4300000000000004E-5</v>
      </c>
      <c r="D2668">
        <v>-0.66348138000000001</v>
      </c>
      <c r="E2668" t="s">
        <v>4933</v>
      </c>
    </row>
    <row r="2669" spans="1:5" x14ac:dyDescent="0.25">
      <c r="A2669" s="1" t="s">
        <v>4934</v>
      </c>
      <c r="B2669" s="2">
        <v>7.1000000000000002E-4</v>
      </c>
      <c r="C2669" s="2">
        <v>6.4499999999999996E-5</v>
      </c>
      <c r="D2669">
        <v>0.74419358999999996</v>
      </c>
      <c r="E2669" t="s">
        <v>4935</v>
      </c>
    </row>
    <row r="2670" spans="1:5" x14ac:dyDescent="0.25">
      <c r="A2670" s="1" t="s">
        <v>4936</v>
      </c>
      <c r="B2670" s="2">
        <v>7.1000000000000002E-4</v>
      </c>
      <c r="C2670" s="2">
        <v>6.4499999999999996E-5</v>
      </c>
      <c r="D2670">
        <v>0.70599047999999998</v>
      </c>
      <c r="E2670" t="s">
        <v>4937</v>
      </c>
    </row>
    <row r="2671" spans="1:5" x14ac:dyDescent="0.25">
      <c r="A2671" s="1" t="s">
        <v>4938</v>
      </c>
      <c r="B2671" s="2">
        <v>7.1500000000000003E-4</v>
      </c>
      <c r="C2671" s="2">
        <v>6.4999999999999994E-5</v>
      </c>
      <c r="D2671">
        <v>0.35208254</v>
      </c>
      <c r="E2671" t="s">
        <v>4939</v>
      </c>
    </row>
    <row r="2672" spans="1:5" x14ac:dyDescent="0.25">
      <c r="A2672" s="1" t="s">
        <v>4940</v>
      </c>
      <c r="B2672" s="2">
        <v>7.1699999999999997E-4</v>
      </c>
      <c r="C2672" s="2">
        <v>6.5199999999999999E-5</v>
      </c>
      <c r="D2672">
        <v>-0.21432335</v>
      </c>
      <c r="E2672" t="s">
        <v>4941</v>
      </c>
    </row>
    <row r="2673" spans="1:5" x14ac:dyDescent="0.25">
      <c r="A2673" s="1" t="s">
        <v>4942</v>
      </c>
      <c r="B2673" s="2">
        <v>7.1699999999999997E-4</v>
      </c>
      <c r="C2673" s="2">
        <v>6.5300000000000002E-5</v>
      </c>
      <c r="D2673">
        <v>-0.23783946</v>
      </c>
      <c r="E2673" t="s">
        <v>4943</v>
      </c>
    </row>
    <row r="2674" spans="1:5" x14ac:dyDescent="0.25">
      <c r="A2674" s="1" t="s">
        <v>4944</v>
      </c>
      <c r="B2674" s="2">
        <v>7.18E-4</v>
      </c>
      <c r="C2674" s="2">
        <v>6.5300000000000002E-5</v>
      </c>
      <c r="D2674">
        <v>0.23356711999999999</v>
      </c>
      <c r="E2674" t="s">
        <v>4945</v>
      </c>
    </row>
    <row r="2675" spans="1:5" x14ac:dyDescent="0.25">
      <c r="A2675" s="1" t="s">
        <v>4946</v>
      </c>
      <c r="B2675" s="2">
        <v>7.18E-4</v>
      </c>
      <c r="C2675" s="2">
        <v>6.5400000000000004E-5</v>
      </c>
      <c r="D2675">
        <v>0.38518951000000001</v>
      </c>
      <c r="E2675" t="s">
        <v>4947</v>
      </c>
    </row>
    <row r="2676" spans="1:5" x14ac:dyDescent="0.25">
      <c r="A2676" s="1" t="s">
        <v>4948</v>
      </c>
      <c r="B2676" s="2">
        <v>7.18E-4</v>
      </c>
      <c r="C2676" s="2">
        <v>6.5400000000000004E-5</v>
      </c>
      <c r="D2676">
        <v>0.26894309</v>
      </c>
      <c r="E2676" t="s">
        <v>4949</v>
      </c>
    </row>
    <row r="2677" spans="1:5" x14ac:dyDescent="0.25">
      <c r="A2677" s="1" t="s">
        <v>4950</v>
      </c>
      <c r="B2677" s="2">
        <v>7.1900000000000002E-4</v>
      </c>
      <c r="C2677" s="2">
        <v>6.5500000000000006E-5</v>
      </c>
      <c r="D2677">
        <v>-0.15851904</v>
      </c>
      <c r="E2677" t="s">
        <v>4951</v>
      </c>
    </row>
    <row r="2678" spans="1:5" x14ac:dyDescent="0.25">
      <c r="A2678" s="1" t="s">
        <v>4952</v>
      </c>
      <c r="B2678" s="2">
        <v>7.1900000000000002E-4</v>
      </c>
      <c r="C2678" s="2">
        <v>6.5500000000000006E-5</v>
      </c>
      <c r="D2678">
        <v>0.19509088999999999</v>
      </c>
      <c r="E2678" t="s">
        <v>4953</v>
      </c>
    </row>
    <row r="2679" spans="1:5" x14ac:dyDescent="0.25">
      <c r="A2679" s="1" t="s">
        <v>4954</v>
      </c>
      <c r="B2679" s="2">
        <v>7.2000000000000005E-4</v>
      </c>
      <c r="C2679" s="2">
        <v>6.5599999999999995E-5</v>
      </c>
      <c r="D2679">
        <v>0.52425560000000004</v>
      </c>
      <c r="E2679" t="s">
        <v>4955</v>
      </c>
    </row>
    <row r="2680" spans="1:5" x14ac:dyDescent="0.25">
      <c r="A2680" s="1" t="s">
        <v>4956</v>
      </c>
      <c r="B2680" s="2">
        <v>7.2000000000000005E-4</v>
      </c>
      <c r="C2680" s="2">
        <v>6.5599999999999995E-5</v>
      </c>
      <c r="D2680">
        <v>-0.46202853999999999</v>
      </c>
      <c r="E2680" t="s">
        <v>4957</v>
      </c>
    </row>
    <row r="2681" spans="1:5" x14ac:dyDescent="0.25">
      <c r="A2681" s="1" t="s">
        <v>4958</v>
      </c>
      <c r="B2681" s="2">
        <v>7.2000000000000005E-4</v>
      </c>
      <c r="C2681" s="2">
        <v>6.5699999999999998E-5</v>
      </c>
      <c r="D2681">
        <v>0.70239786000000004</v>
      </c>
      <c r="E2681" t="s">
        <v>1390</v>
      </c>
    </row>
    <row r="2682" spans="1:5" x14ac:dyDescent="0.25">
      <c r="A2682" s="1" t="s">
        <v>4959</v>
      </c>
      <c r="B2682" s="2">
        <v>7.2300000000000001E-4</v>
      </c>
      <c r="C2682" s="2">
        <v>6.6000000000000005E-5</v>
      </c>
      <c r="D2682">
        <v>0.26863474999999998</v>
      </c>
      <c r="E2682" t="s">
        <v>4074</v>
      </c>
    </row>
    <row r="2683" spans="1:5" x14ac:dyDescent="0.25">
      <c r="A2683" s="1" t="s">
        <v>4960</v>
      </c>
      <c r="B2683" s="2">
        <v>7.2400000000000003E-4</v>
      </c>
      <c r="C2683" s="2">
        <v>6.6099999999999994E-5</v>
      </c>
      <c r="D2683">
        <v>0.65248417000000003</v>
      </c>
      <c r="E2683" t="s">
        <v>4961</v>
      </c>
    </row>
    <row r="2684" spans="1:5" x14ac:dyDescent="0.25">
      <c r="A2684" s="1" t="s">
        <v>4962</v>
      </c>
      <c r="B2684" s="2">
        <v>7.2400000000000003E-4</v>
      </c>
      <c r="C2684" s="2">
        <v>6.6099999999999994E-5</v>
      </c>
      <c r="D2684">
        <v>-0.65984732999999995</v>
      </c>
      <c r="E2684" t="s">
        <v>4963</v>
      </c>
    </row>
    <row r="2685" spans="1:5" x14ac:dyDescent="0.25">
      <c r="A2685" s="1" t="s">
        <v>4964</v>
      </c>
      <c r="B2685" s="2">
        <v>7.2400000000000003E-4</v>
      </c>
      <c r="C2685" s="2">
        <v>6.6199999999999996E-5</v>
      </c>
      <c r="D2685">
        <v>0.68819264999999996</v>
      </c>
      <c r="E2685" t="s">
        <v>4965</v>
      </c>
    </row>
    <row r="2686" spans="1:5" x14ac:dyDescent="0.25">
      <c r="A2686" s="1" t="s">
        <v>4966</v>
      </c>
      <c r="B2686" s="2">
        <v>7.2400000000000003E-4</v>
      </c>
      <c r="C2686" s="2">
        <v>6.6199999999999996E-5</v>
      </c>
      <c r="D2686">
        <v>0.61464145000000003</v>
      </c>
      <c r="E2686" t="s">
        <v>2239</v>
      </c>
    </row>
    <row r="2687" spans="1:5" x14ac:dyDescent="0.25">
      <c r="A2687" s="1" t="s">
        <v>4967</v>
      </c>
      <c r="B2687" s="2">
        <v>7.2499999999999995E-4</v>
      </c>
      <c r="C2687" s="2">
        <v>6.6299999999999999E-5</v>
      </c>
      <c r="D2687">
        <v>0.71841586000000002</v>
      </c>
      <c r="E2687" t="s">
        <v>4968</v>
      </c>
    </row>
    <row r="2688" spans="1:5" x14ac:dyDescent="0.25">
      <c r="A2688" s="1" t="s">
        <v>4969</v>
      </c>
      <c r="B2688" s="2">
        <v>7.2499999999999995E-4</v>
      </c>
      <c r="C2688" s="2">
        <v>6.6299999999999999E-5</v>
      </c>
      <c r="D2688">
        <v>0.55930566000000004</v>
      </c>
      <c r="E2688" t="s">
        <v>4970</v>
      </c>
    </row>
    <row r="2689" spans="1:5" x14ac:dyDescent="0.25">
      <c r="A2689" s="1" t="s">
        <v>4971</v>
      </c>
      <c r="B2689" s="2">
        <v>7.2499999999999995E-4</v>
      </c>
      <c r="C2689" s="2">
        <v>6.6400000000000001E-5</v>
      </c>
      <c r="D2689">
        <v>0.40985431999999999</v>
      </c>
      <c r="E2689" t="s">
        <v>4972</v>
      </c>
    </row>
    <row r="2690" spans="1:5" x14ac:dyDescent="0.25">
      <c r="A2690" s="1" t="s">
        <v>4973</v>
      </c>
      <c r="B2690" s="2">
        <v>7.27E-4</v>
      </c>
      <c r="C2690" s="2">
        <v>6.6500000000000004E-5</v>
      </c>
      <c r="D2690">
        <v>-0.33112488000000001</v>
      </c>
      <c r="E2690" t="s">
        <v>4974</v>
      </c>
    </row>
    <row r="2691" spans="1:5" x14ac:dyDescent="0.25">
      <c r="A2691" s="1" t="s">
        <v>4975</v>
      </c>
      <c r="B2691" s="2">
        <v>7.2900000000000005E-4</v>
      </c>
      <c r="C2691" s="2">
        <v>6.6699999999999995E-5</v>
      </c>
      <c r="D2691">
        <v>0.58111164000000004</v>
      </c>
      <c r="E2691" t="s">
        <v>4976</v>
      </c>
    </row>
    <row r="2692" spans="1:5" x14ac:dyDescent="0.25">
      <c r="A2692" s="1" t="s">
        <v>4977</v>
      </c>
      <c r="B2692" s="2">
        <v>7.2900000000000005E-4</v>
      </c>
      <c r="C2692" s="2">
        <v>6.6799999999999997E-5</v>
      </c>
      <c r="D2692">
        <v>0.63685155000000004</v>
      </c>
      <c r="E2692" t="s">
        <v>4978</v>
      </c>
    </row>
    <row r="2693" spans="1:5" x14ac:dyDescent="0.25">
      <c r="A2693" s="1" t="s">
        <v>4979</v>
      </c>
      <c r="B2693" s="2">
        <v>7.3099999999999999E-4</v>
      </c>
      <c r="C2693" s="2">
        <v>6.7000000000000002E-5</v>
      </c>
      <c r="D2693">
        <v>0.59505028999999998</v>
      </c>
      <c r="E2693" t="s">
        <v>4980</v>
      </c>
    </row>
    <row r="2694" spans="1:5" x14ac:dyDescent="0.25">
      <c r="A2694" s="1" t="s">
        <v>4981</v>
      </c>
      <c r="B2694" s="2">
        <v>7.3099999999999999E-4</v>
      </c>
      <c r="C2694" s="2">
        <v>6.7000000000000002E-5</v>
      </c>
      <c r="D2694">
        <v>0.37732199999999999</v>
      </c>
      <c r="E2694" t="s">
        <v>4982</v>
      </c>
    </row>
    <row r="2695" spans="1:5" x14ac:dyDescent="0.25">
      <c r="A2695" s="1" t="s">
        <v>4983</v>
      </c>
      <c r="B2695" s="2">
        <v>7.3300000000000004E-4</v>
      </c>
      <c r="C2695" s="2">
        <v>6.7199999999999994E-5</v>
      </c>
      <c r="D2695">
        <v>0.43391437999999999</v>
      </c>
      <c r="E2695" t="s">
        <v>4984</v>
      </c>
    </row>
    <row r="2696" spans="1:5" x14ac:dyDescent="0.25">
      <c r="A2696" s="1" t="s">
        <v>4985</v>
      </c>
      <c r="B2696" s="2">
        <v>7.3399999999999995E-4</v>
      </c>
      <c r="C2696" s="2">
        <v>6.7299999999999996E-5</v>
      </c>
      <c r="D2696">
        <v>0.52725765000000002</v>
      </c>
      <c r="E2696" t="s">
        <v>4986</v>
      </c>
    </row>
    <row r="2697" spans="1:5" x14ac:dyDescent="0.25">
      <c r="A2697" s="1" t="s">
        <v>4987</v>
      </c>
      <c r="B2697" s="2">
        <v>7.36E-4</v>
      </c>
      <c r="C2697" s="2">
        <v>6.7600000000000003E-5</v>
      </c>
      <c r="D2697">
        <v>-0.63653112000000001</v>
      </c>
      <c r="E2697" t="s">
        <v>4988</v>
      </c>
    </row>
    <row r="2698" spans="1:5" x14ac:dyDescent="0.25">
      <c r="A2698" s="1" t="s">
        <v>4989</v>
      </c>
      <c r="B2698" s="2">
        <v>7.36E-4</v>
      </c>
      <c r="C2698" s="2">
        <v>6.7600000000000003E-5</v>
      </c>
      <c r="D2698">
        <v>-0.41952457999999998</v>
      </c>
      <c r="E2698" t="s">
        <v>4990</v>
      </c>
    </row>
    <row r="2699" spans="1:5" x14ac:dyDescent="0.25">
      <c r="A2699" s="1" t="s">
        <v>4991</v>
      </c>
      <c r="B2699" s="2">
        <v>7.3700000000000002E-4</v>
      </c>
      <c r="C2699" s="2">
        <v>6.7700000000000006E-5</v>
      </c>
      <c r="D2699">
        <v>0.54826061000000004</v>
      </c>
      <c r="E2699" t="s">
        <v>2164</v>
      </c>
    </row>
    <row r="2700" spans="1:5" x14ac:dyDescent="0.25">
      <c r="A2700" s="1" t="s">
        <v>4992</v>
      </c>
      <c r="B2700" s="2">
        <v>7.3700000000000002E-4</v>
      </c>
      <c r="C2700" s="2">
        <v>6.7700000000000006E-5</v>
      </c>
      <c r="D2700">
        <v>-0.24834734999999999</v>
      </c>
      <c r="E2700" t="s">
        <v>4993</v>
      </c>
    </row>
    <row r="2701" spans="1:5" x14ac:dyDescent="0.25">
      <c r="A2701" s="1" t="s">
        <v>4994</v>
      </c>
      <c r="B2701" s="2">
        <v>7.3800000000000005E-4</v>
      </c>
      <c r="C2701" s="2">
        <v>6.7799999999999995E-5</v>
      </c>
      <c r="D2701">
        <v>-0.43740474000000001</v>
      </c>
      <c r="E2701" t="s">
        <v>4061</v>
      </c>
    </row>
    <row r="2702" spans="1:5" x14ac:dyDescent="0.25">
      <c r="A2702" s="1" t="s">
        <v>4995</v>
      </c>
      <c r="B2702" s="2">
        <v>7.4100000000000001E-4</v>
      </c>
      <c r="C2702" s="2">
        <v>6.8100000000000002E-5</v>
      </c>
      <c r="D2702">
        <v>-0.28607798000000001</v>
      </c>
      <c r="E2702" t="s">
        <v>3945</v>
      </c>
    </row>
    <row r="2703" spans="1:5" x14ac:dyDescent="0.25">
      <c r="A2703" s="1" t="s">
        <v>4996</v>
      </c>
      <c r="B2703" s="2">
        <v>7.4200000000000004E-4</v>
      </c>
      <c r="C2703" s="2">
        <v>6.8300000000000007E-5</v>
      </c>
      <c r="D2703">
        <v>-0.37676715999999999</v>
      </c>
      <c r="E2703" t="s">
        <v>4997</v>
      </c>
    </row>
    <row r="2704" spans="1:5" x14ac:dyDescent="0.25">
      <c r="A2704" s="1" t="s">
        <v>4998</v>
      </c>
      <c r="B2704" s="2">
        <v>7.4299999999999995E-4</v>
      </c>
      <c r="C2704" s="2">
        <v>6.8399999999999996E-5</v>
      </c>
      <c r="D2704">
        <v>0.54841284000000001</v>
      </c>
      <c r="E2704" t="s">
        <v>4999</v>
      </c>
    </row>
    <row r="2705" spans="1:5" x14ac:dyDescent="0.25">
      <c r="A2705" s="1" t="s">
        <v>5000</v>
      </c>
      <c r="B2705" s="2">
        <v>7.4399999999999998E-4</v>
      </c>
      <c r="C2705" s="2">
        <v>6.8499999999999998E-5</v>
      </c>
      <c r="D2705">
        <v>0.60633824999999997</v>
      </c>
      <c r="E2705" t="s">
        <v>4712</v>
      </c>
    </row>
    <row r="2706" spans="1:5" x14ac:dyDescent="0.25">
      <c r="A2706" s="1" t="s">
        <v>5001</v>
      </c>
      <c r="B2706" s="2">
        <v>7.4700000000000005E-4</v>
      </c>
      <c r="C2706" s="2">
        <v>6.8800000000000005E-5</v>
      </c>
      <c r="D2706">
        <v>0.59664481000000003</v>
      </c>
      <c r="E2706" t="s">
        <v>5002</v>
      </c>
    </row>
    <row r="2707" spans="1:5" x14ac:dyDescent="0.25">
      <c r="A2707" s="1" t="s">
        <v>5003</v>
      </c>
      <c r="B2707" s="2">
        <v>7.4799999999999997E-4</v>
      </c>
      <c r="C2707" s="2">
        <v>6.8899999999999994E-5</v>
      </c>
      <c r="D2707">
        <v>0.54495435000000003</v>
      </c>
      <c r="E2707" t="s">
        <v>5004</v>
      </c>
    </row>
    <row r="2708" spans="1:5" x14ac:dyDescent="0.25">
      <c r="A2708" s="1" t="s">
        <v>5005</v>
      </c>
      <c r="B2708" s="2">
        <v>7.4799999999999997E-4</v>
      </c>
      <c r="C2708" s="2">
        <v>6.8899999999999994E-5</v>
      </c>
      <c r="D2708">
        <v>-0.76540646000000001</v>
      </c>
      <c r="E2708" t="s">
        <v>5006</v>
      </c>
    </row>
    <row r="2709" spans="1:5" x14ac:dyDescent="0.25">
      <c r="A2709" s="1" t="s">
        <v>5007</v>
      </c>
      <c r="B2709" s="2">
        <v>7.4899999999999999E-4</v>
      </c>
      <c r="C2709" s="2">
        <v>6.8999999999999997E-5</v>
      </c>
      <c r="D2709">
        <v>0.40654890999999999</v>
      </c>
      <c r="E2709" t="s">
        <v>5008</v>
      </c>
    </row>
    <row r="2710" spans="1:5" x14ac:dyDescent="0.25">
      <c r="A2710" s="1" t="s">
        <v>5009</v>
      </c>
      <c r="B2710" s="2">
        <v>7.4899999999999999E-4</v>
      </c>
      <c r="C2710" s="2">
        <v>6.8999999999999997E-5</v>
      </c>
      <c r="D2710">
        <v>0.50589603999999999</v>
      </c>
      <c r="E2710" t="s">
        <v>5010</v>
      </c>
    </row>
    <row r="2711" spans="1:5" x14ac:dyDescent="0.25">
      <c r="A2711" s="1" t="s">
        <v>5011</v>
      </c>
      <c r="B2711" s="2">
        <v>7.4899999999999999E-4</v>
      </c>
      <c r="C2711" s="2">
        <v>6.9099999999999999E-5</v>
      </c>
      <c r="D2711">
        <v>0.38889388000000003</v>
      </c>
      <c r="E2711" t="s">
        <v>5012</v>
      </c>
    </row>
    <row r="2712" spans="1:5" x14ac:dyDescent="0.25">
      <c r="A2712" s="1" t="s">
        <v>5013</v>
      </c>
      <c r="B2712" s="2">
        <v>7.5100000000000004E-4</v>
      </c>
      <c r="C2712" s="2">
        <v>6.9300000000000004E-5</v>
      </c>
      <c r="D2712">
        <v>0.59297202000000004</v>
      </c>
      <c r="E2712" t="s">
        <v>5014</v>
      </c>
    </row>
    <row r="2713" spans="1:5" x14ac:dyDescent="0.25">
      <c r="A2713" s="1" t="s">
        <v>5015</v>
      </c>
      <c r="B2713" s="2">
        <v>7.5100000000000004E-4</v>
      </c>
      <c r="C2713" s="2">
        <v>6.9400000000000006E-5</v>
      </c>
      <c r="D2713">
        <v>0.93012454</v>
      </c>
      <c r="E2713" t="s">
        <v>5016</v>
      </c>
    </row>
    <row r="2714" spans="1:5" x14ac:dyDescent="0.25">
      <c r="A2714" s="1" t="s">
        <v>5017</v>
      </c>
      <c r="B2714" s="2">
        <v>7.5100000000000004E-4</v>
      </c>
      <c r="C2714" s="2">
        <v>6.9400000000000006E-5</v>
      </c>
      <c r="D2714">
        <v>0.56979701000000005</v>
      </c>
      <c r="E2714" t="s">
        <v>5018</v>
      </c>
    </row>
    <row r="2715" spans="1:5" x14ac:dyDescent="0.25">
      <c r="A2715" s="1" t="s">
        <v>5019</v>
      </c>
      <c r="B2715" s="2">
        <v>7.5199999999999996E-4</v>
      </c>
      <c r="C2715" s="2">
        <v>6.9400000000000006E-5</v>
      </c>
      <c r="D2715">
        <v>0.40160006999999998</v>
      </c>
      <c r="E2715" t="s">
        <v>5020</v>
      </c>
    </row>
    <row r="2716" spans="1:5" x14ac:dyDescent="0.25">
      <c r="A2716" s="1" t="s">
        <v>5021</v>
      </c>
      <c r="B2716" s="2">
        <v>7.5500000000000003E-4</v>
      </c>
      <c r="C2716" s="2">
        <v>6.97E-5</v>
      </c>
      <c r="D2716">
        <v>0.83159760000000005</v>
      </c>
      <c r="E2716" t="s">
        <v>5022</v>
      </c>
    </row>
    <row r="2717" spans="1:5" x14ac:dyDescent="0.25">
      <c r="A2717" s="1" t="s">
        <v>5023</v>
      </c>
      <c r="B2717" s="2">
        <v>7.5500000000000003E-4</v>
      </c>
      <c r="C2717" s="2">
        <v>6.9800000000000003E-5</v>
      </c>
      <c r="D2717">
        <v>0.58674652999999999</v>
      </c>
      <c r="E2717" t="s">
        <v>2464</v>
      </c>
    </row>
    <row r="2718" spans="1:5" x14ac:dyDescent="0.25">
      <c r="A2718" s="1" t="s">
        <v>5024</v>
      </c>
      <c r="B2718" s="2">
        <v>7.5500000000000003E-4</v>
      </c>
      <c r="C2718" s="2">
        <v>6.9800000000000003E-5</v>
      </c>
      <c r="D2718">
        <v>-0.26805751999999999</v>
      </c>
      <c r="E2718" t="s">
        <v>5025</v>
      </c>
    </row>
    <row r="2719" spans="1:5" x14ac:dyDescent="0.25">
      <c r="A2719" s="1" t="s">
        <v>5026</v>
      </c>
      <c r="B2719" s="2">
        <v>7.5500000000000003E-4</v>
      </c>
      <c r="C2719" s="2">
        <v>6.9900000000000005E-5</v>
      </c>
      <c r="D2719">
        <v>0.34754357000000002</v>
      </c>
      <c r="E2719" t="s">
        <v>5027</v>
      </c>
    </row>
    <row r="2720" spans="1:5" x14ac:dyDescent="0.25">
      <c r="A2720" s="1" t="s">
        <v>5028</v>
      </c>
      <c r="B2720" s="2">
        <v>7.5500000000000003E-4</v>
      </c>
      <c r="C2720" s="2">
        <v>6.9900000000000005E-5</v>
      </c>
      <c r="D2720">
        <v>-0.17789450000000001</v>
      </c>
      <c r="E2720" t="s">
        <v>5029</v>
      </c>
    </row>
    <row r="2721" spans="1:5" x14ac:dyDescent="0.25">
      <c r="A2721" s="1" t="s">
        <v>5030</v>
      </c>
      <c r="B2721" s="2">
        <v>7.5500000000000003E-4</v>
      </c>
      <c r="C2721" s="2">
        <v>6.9900000000000005E-5</v>
      </c>
      <c r="D2721">
        <v>0.82269716000000004</v>
      </c>
      <c r="E2721" t="s">
        <v>5031</v>
      </c>
    </row>
    <row r="2722" spans="1:5" x14ac:dyDescent="0.25">
      <c r="A2722" s="1" t="s">
        <v>5032</v>
      </c>
      <c r="B2722" s="2">
        <v>7.5600000000000005E-4</v>
      </c>
      <c r="C2722" s="2">
        <v>6.9999999999999994E-5</v>
      </c>
      <c r="D2722">
        <v>0.46068461999999999</v>
      </c>
      <c r="E2722" t="s">
        <v>3635</v>
      </c>
    </row>
    <row r="2723" spans="1:5" x14ac:dyDescent="0.25">
      <c r="A2723" s="1" t="s">
        <v>5033</v>
      </c>
      <c r="B2723" s="2">
        <v>7.5799999999999999E-4</v>
      </c>
      <c r="C2723" s="2">
        <v>7.0300000000000001E-5</v>
      </c>
      <c r="D2723">
        <v>-0.66127393999999995</v>
      </c>
      <c r="E2723" t="s">
        <v>3258</v>
      </c>
    </row>
    <row r="2724" spans="1:5" x14ac:dyDescent="0.25">
      <c r="A2724" s="1" t="s">
        <v>5034</v>
      </c>
      <c r="B2724" s="2">
        <v>7.5900000000000002E-4</v>
      </c>
      <c r="C2724" s="2">
        <v>7.0300000000000001E-5</v>
      </c>
      <c r="D2724">
        <v>-0.45567618999999998</v>
      </c>
      <c r="E2724" t="s">
        <v>5035</v>
      </c>
    </row>
    <row r="2725" spans="1:5" x14ac:dyDescent="0.25">
      <c r="A2725" s="1" t="s">
        <v>5036</v>
      </c>
      <c r="B2725" s="2">
        <v>7.5900000000000002E-4</v>
      </c>
      <c r="C2725" s="2">
        <v>7.0400000000000004E-5</v>
      </c>
      <c r="D2725">
        <v>-0.23471566999999999</v>
      </c>
      <c r="E2725" t="s">
        <v>3568</v>
      </c>
    </row>
    <row r="2726" spans="1:5" x14ac:dyDescent="0.25">
      <c r="A2726" s="1" t="s">
        <v>5037</v>
      </c>
      <c r="B2726" s="2">
        <v>7.6099999999999996E-4</v>
      </c>
      <c r="C2726" s="2">
        <v>7.0500000000000006E-5</v>
      </c>
      <c r="D2726">
        <v>-0.47616943</v>
      </c>
      <c r="E2726" t="s">
        <v>4070</v>
      </c>
    </row>
    <row r="2727" spans="1:5" x14ac:dyDescent="0.25">
      <c r="A2727" s="1" t="s">
        <v>5038</v>
      </c>
      <c r="B2727" s="2">
        <v>7.6099999999999996E-4</v>
      </c>
      <c r="C2727" s="2">
        <v>7.0599999999999995E-5</v>
      </c>
      <c r="D2727">
        <v>-0.42689786000000002</v>
      </c>
      <c r="E2727" t="s">
        <v>5039</v>
      </c>
    </row>
    <row r="2728" spans="1:5" x14ac:dyDescent="0.25">
      <c r="A2728" s="1" t="s">
        <v>5040</v>
      </c>
      <c r="B2728" s="2">
        <v>7.6099999999999996E-4</v>
      </c>
      <c r="C2728" s="2">
        <v>7.0599999999999995E-5</v>
      </c>
      <c r="D2728">
        <v>0.39157505999999997</v>
      </c>
      <c r="E2728" t="s">
        <v>5041</v>
      </c>
    </row>
    <row r="2729" spans="1:5" x14ac:dyDescent="0.25">
      <c r="A2729" s="1" t="s">
        <v>5042</v>
      </c>
      <c r="B2729" s="2">
        <v>7.6199999999999998E-4</v>
      </c>
      <c r="C2729" s="2">
        <v>7.0699999999999997E-5</v>
      </c>
      <c r="D2729">
        <v>0.55758744999999998</v>
      </c>
      <c r="E2729" t="s">
        <v>5043</v>
      </c>
    </row>
    <row r="2730" spans="1:5" x14ac:dyDescent="0.25">
      <c r="A2730" s="1" t="s">
        <v>5044</v>
      </c>
      <c r="B2730" s="2">
        <v>7.6199999999999998E-4</v>
      </c>
      <c r="C2730" s="2">
        <v>7.08E-5</v>
      </c>
      <c r="D2730">
        <v>0.47607469000000002</v>
      </c>
      <c r="E2730" t="s">
        <v>5045</v>
      </c>
    </row>
    <row r="2731" spans="1:5" x14ac:dyDescent="0.25">
      <c r="A2731" s="1" t="s">
        <v>5046</v>
      </c>
      <c r="B2731" s="2">
        <v>7.6199999999999998E-4</v>
      </c>
      <c r="C2731" s="2">
        <v>7.08E-5</v>
      </c>
      <c r="D2731">
        <v>-0.68214947999999997</v>
      </c>
      <c r="E2731" t="s">
        <v>5047</v>
      </c>
    </row>
    <row r="2732" spans="1:5" x14ac:dyDescent="0.25">
      <c r="A2732" s="1" t="s">
        <v>5048</v>
      </c>
      <c r="B2732" s="2">
        <v>7.6400000000000003E-4</v>
      </c>
      <c r="C2732" s="2">
        <v>7.1000000000000005E-5</v>
      </c>
      <c r="D2732">
        <v>-0.90981584999999998</v>
      </c>
      <c r="E2732" t="s">
        <v>5049</v>
      </c>
    </row>
    <row r="2733" spans="1:5" x14ac:dyDescent="0.25">
      <c r="A2733" s="1" t="s">
        <v>5050</v>
      </c>
      <c r="B2733" s="2">
        <v>7.6599999999999997E-4</v>
      </c>
      <c r="C2733" s="2">
        <v>7.1199999999999996E-5</v>
      </c>
      <c r="D2733">
        <v>0.36206121000000002</v>
      </c>
      <c r="E2733" t="s">
        <v>5051</v>
      </c>
    </row>
    <row r="2734" spans="1:5" x14ac:dyDescent="0.25">
      <c r="A2734" s="1" t="s">
        <v>5052</v>
      </c>
      <c r="B2734" s="2">
        <v>7.6800000000000002E-4</v>
      </c>
      <c r="C2734" s="2">
        <v>7.1500000000000003E-5</v>
      </c>
      <c r="D2734">
        <v>0.49159183000000001</v>
      </c>
      <c r="E2734" t="s">
        <v>5053</v>
      </c>
    </row>
    <row r="2735" spans="1:5" x14ac:dyDescent="0.25">
      <c r="A2735" s="1" t="s">
        <v>5054</v>
      </c>
      <c r="B2735" s="2">
        <v>7.6800000000000002E-4</v>
      </c>
      <c r="C2735" s="2">
        <v>7.1500000000000003E-5</v>
      </c>
      <c r="D2735">
        <v>-0.90138121999999998</v>
      </c>
      <c r="E2735" t="s">
        <v>5055</v>
      </c>
    </row>
    <row r="2736" spans="1:5" x14ac:dyDescent="0.25">
      <c r="A2736" s="1" t="s">
        <v>5056</v>
      </c>
      <c r="B2736" s="2">
        <v>7.6800000000000002E-4</v>
      </c>
      <c r="C2736" s="2">
        <v>7.1500000000000003E-5</v>
      </c>
      <c r="D2736">
        <v>0.56010877000000003</v>
      </c>
      <c r="E2736" t="s">
        <v>5057</v>
      </c>
    </row>
    <row r="2737" spans="1:5" x14ac:dyDescent="0.25">
      <c r="A2737" s="1" t="s">
        <v>5058</v>
      </c>
      <c r="B2737" s="2">
        <v>7.6900000000000004E-4</v>
      </c>
      <c r="C2737" s="2">
        <v>7.1600000000000006E-5</v>
      </c>
      <c r="D2737">
        <v>0.31217458999999997</v>
      </c>
      <c r="E2737" t="s">
        <v>4894</v>
      </c>
    </row>
    <row r="2738" spans="1:5" x14ac:dyDescent="0.25">
      <c r="A2738" s="1" t="s">
        <v>5059</v>
      </c>
      <c r="B2738" s="2">
        <v>7.6900000000000004E-4</v>
      </c>
      <c r="C2738" s="2">
        <v>7.1699999999999995E-5</v>
      </c>
      <c r="D2738">
        <v>1.02397899</v>
      </c>
      <c r="E2738" t="s">
        <v>5060</v>
      </c>
    </row>
    <row r="2739" spans="1:5" x14ac:dyDescent="0.25">
      <c r="A2739" s="1" t="s">
        <v>5061</v>
      </c>
      <c r="B2739" s="2">
        <v>7.6999999999999996E-4</v>
      </c>
      <c r="C2739" s="2">
        <v>7.1699999999999995E-5</v>
      </c>
      <c r="D2739">
        <v>0.42920140000000001</v>
      </c>
      <c r="E2739" t="s">
        <v>5062</v>
      </c>
    </row>
    <row r="2740" spans="1:5" x14ac:dyDescent="0.25">
      <c r="A2740" s="1" t="s">
        <v>5063</v>
      </c>
      <c r="B2740" s="2">
        <v>7.6999999999999996E-4</v>
      </c>
      <c r="C2740" s="2">
        <v>7.1799999999999997E-5</v>
      </c>
      <c r="D2740">
        <v>0.51007895999999997</v>
      </c>
      <c r="E2740" t="s">
        <v>5064</v>
      </c>
    </row>
    <row r="2741" spans="1:5" x14ac:dyDescent="0.25">
      <c r="A2741" s="1" t="s">
        <v>5065</v>
      </c>
      <c r="B2741" s="2">
        <v>7.6999999999999996E-4</v>
      </c>
      <c r="C2741" s="2">
        <v>7.1799999999999997E-5</v>
      </c>
      <c r="D2741">
        <v>0.53630602999999999</v>
      </c>
      <c r="E2741" t="s">
        <v>5066</v>
      </c>
    </row>
    <row r="2742" spans="1:5" x14ac:dyDescent="0.25">
      <c r="A2742" s="1" t="s">
        <v>5067</v>
      </c>
      <c r="B2742" s="2">
        <v>7.6999999999999996E-4</v>
      </c>
      <c r="C2742" s="2">
        <v>7.1899999999999999E-5</v>
      </c>
      <c r="D2742">
        <v>0.58441966999999995</v>
      </c>
      <c r="E2742" t="s">
        <v>4676</v>
      </c>
    </row>
    <row r="2743" spans="1:5" x14ac:dyDescent="0.25">
      <c r="A2743" s="1" t="s">
        <v>5068</v>
      </c>
      <c r="B2743" s="2">
        <v>7.7099999999999998E-4</v>
      </c>
      <c r="C2743" s="2">
        <v>7.1899999999999999E-5</v>
      </c>
      <c r="D2743">
        <v>0.45796291</v>
      </c>
      <c r="E2743" t="s">
        <v>5069</v>
      </c>
    </row>
    <row r="2744" spans="1:5" x14ac:dyDescent="0.25">
      <c r="A2744" s="1" t="s">
        <v>5070</v>
      </c>
      <c r="B2744" s="2">
        <v>7.7099999999999998E-4</v>
      </c>
      <c r="C2744" s="2">
        <v>7.2000000000000002E-5</v>
      </c>
      <c r="D2744">
        <v>0.20797450000000001</v>
      </c>
      <c r="E2744" t="s">
        <v>5071</v>
      </c>
    </row>
    <row r="2745" spans="1:5" x14ac:dyDescent="0.25">
      <c r="A2745" s="1" t="s">
        <v>5072</v>
      </c>
      <c r="B2745" s="2">
        <v>7.7200000000000001E-4</v>
      </c>
      <c r="C2745" s="2">
        <v>7.2100000000000004E-5</v>
      </c>
      <c r="D2745">
        <v>-0.54158711999999998</v>
      </c>
      <c r="E2745" t="s">
        <v>5073</v>
      </c>
    </row>
    <row r="2746" spans="1:5" x14ac:dyDescent="0.25">
      <c r="A2746" s="1" t="s">
        <v>5074</v>
      </c>
      <c r="B2746" s="2">
        <v>7.7499999999999997E-4</v>
      </c>
      <c r="C2746" s="2">
        <v>7.2399999999999998E-5</v>
      </c>
      <c r="D2746">
        <v>-0.83492001999999998</v>
      </c>
      <c r="E2746" t="s">
        <v>5075</v>
      </c>
    </row>
    <row r="2747" spans="1:5" x14ac:dyDescent="0.25">
      <c r="A2747" s="1" t="s">
        <v>5076</v>
      </c>
      <c r="B2747" s="2">
        <v>7.76E-4</v>
      </c>
      <c r="C2747" s="2">
        <v>7.2600000000000003E-5</v>
      </c>
      <c r="D2747">
        <v>0.57808084000000004</v>
      </c>
      <c r="E2747" t="s">
        <v>5077</v>
      </c>
    </row>
    <row r="2748" spans="1:5" x14ac:dyDescent="0.25">
      <c r="A2748" s="1" t="s">
        <v>5078</v>
      </c>
      <c r="B2748" s="2">
        <v>7.76E-4</v>
      </c>
      <c r="C2748" s="2">
        <v>7.2600000000000003E-5</v>
      </c>
      <c r="D2748">
        <v>0.17729822000000001</v>
      </c>
      <c r="E2748" t="s">
        <v>5079</v>
      </c>
    </row>
    <row r="2749" spans="1:5" x14ac:dyDescent="0.25">
      <c r="A2749" s="1" t="s">
        <v>5080</v>
      </c>
      <c r="B2749" s="2">
        <v>7.7800000000000005E-4</v>
      </c>
      <c r="C2749" s="2">
        <v>7.2799999999999994E-5</v>
      </c>
      <c r="D2749">
        <v>0.34095921000000001</v>
      </c>
      <c r="E2749" t="s">
        <v>5081</v>
      </c>
    </row>
    <row r="2750" spans="1:5" x14ac:dyDescent="0.25">
      <c r="A2750" s="1" t="s">
        <v>5082</v>
      </c>
      <c r="B2750" s="2">
        <v>7.7899999999999996E-4</v>
      </c>
      <c r="C2750" s="2">
        <v>7.2899999999999997E-5</v>
      </c>
      <c r="D2750">
        <v>0.68118482999999996</v>
      </c>
      <c r="E2750" t="s">
        <v>5083</v>
      </c>
    </row>
    <row r="2751" spans="1:5" x14ac:dyDescent="0.25">
      <c r="A2751" s="1" t="s">
        <v>5084</v>
      </c>
      <c r="B2751" s="2">
        <v>7.7899999999999996E-4</v>
      </c>
      <c r="C2751" s="2">
        <v>7.2999999999999999E-5</v>
      </c>
      <c r="D2751">
        <v>-0.64847319999999997</v>
      </c>
      <c r="E2751" t="s">
        <v>2455</v>
      </c>
    </row>
    <row r="2752" spans="1:5" x14ac:dyDescent="0.25">
      <c r="A2752" s="1" t="s">
        <v>5085</v>
      </c>
      <c r="B2752" s="2">
        <v>7.7999999999999999E-4</v>
      </c>
      <c r="C2752" s="2">
        <v>7.2999999999999999E-5</v>
      </c>
      <c r="D2752">
        <v>0.29701411999999999</v>
      </c>
      <c r="E2752" t="s">
        <v>5086</v>
      </c>
    </row>
    <row r="2753" spans="1:5" x14ac:dyDescent="0.25">
      <c r="A2753" s="1" t="s">
        <v>5087</v>
      </c>
      <c r="B2753" s="2">
        <v>7.8100000000000001E-4</v>
      </c>
      <c r="C2753" s="2">
        <v>7.3200000000000004E-5</v>
      </c>
      <c r="D2753">
        <v>-0.38125474999999998</v>
      </c>
      <c r="E2753" t="s">
        <v>5088</v>
      </c>
    </row>
    <row r="2754" spans="1:5" x14ac:dyDescent="0.25">
      <c r="A2754" s="1" t="s">
        <v>5089</v>
      </c>
      <c r="B2754" s="2">
        <v>7.8100000000000001E-4</v>
      </c>
      <c r="C2754" s="2">
        <v>7.3200000000000004E-5</v>
      </c>
      <c r="D2754">
        <v>0.37645114000000002</v>
      </c>
      <c r="E2754" t="s">
        <v>5090</v>
      </c>
    </row>
    <row r="2755" spans="1:5" x14ac:dyDescent="0.25">
      <c r="A2755" s="1" t="s">
        <v>5091</v>
      </c>
      <c r="B2755" s="2">
        <v>7.8100000000000001E-4</v>
      </c>
      <c r="C2755" s="2">
        <v>7.3200000000000004E-5</v>
      </c>
      <c r="D2755">
        <v>0.78403595000000004</v>
      </c>
      <c r="E2755" t="s">
        <v>5092</v>
      </c>
    </row>
    <row r="2756" spans="1:5" x14ac:dyDescent="0.25">
      <c r="A2756" s="1" t="s">
        <v>5093</v>
      </c>
      <c r="B2756" s="2">
        <v>7.8399999999999997E-4</v>
      </c>
      <c r="C2756" s="2">
        <v>7.36E-5</v>
      </c>
      <c r="D2756">
        <v>-1.7052518000000001</v>
      </c>
      <c r="E2756" t="s">
        <v>5094</v>
      </c>
    </row>
    <row r="2757" spans="1:5" x14ac:dyDescent="0.25">
      <c r="A2757" s="1" t="s">
        <v>5095</v>
      </c>
      <c r="B2757" s="2">
        <v>7.8399999999999997E-4</v>
      </c>
      <c r="C2757" s="2">
        <v>7.36E-5</v>
      </c>
      <c r="D2757">
        <v>0.84687363999999998</v>
      </c>
      <c r="E2757" t="s">
        <v>5096</v>
      </c>
    </row>
    <row r="2758" spans="1:5" x14ac:dyDescent="0.25">
      <c r="A2758" s="1" t="s">
        <v>5097</v>
      </c>
      <c r="B2758" s="2">
        <v>7.8399999999999997E-4</v>
      </c>
      <c r="C2758" s="2">
        <v>7.36E-5</v>
      </c>
      <c r="D2758">
        <v>-0.41511213000000002</v>
      </c>
      <c r="E2758" t="s">
        <v>5098</v>
      </c>
    </row>
    <row r="2759" spans="1:5" x14ac:dyDescent="0.25">
      <c r="A2759" s="1" t="s">
        <v>5099</v>
      </c>
      <c r="B2759" s="2">
        <v>7.8600000000000002E-4</v>
      </c>
      <c r="C2759" s="2">
        <v>7.3800000000000005E-5</v>
      </c>
      <c r="D2759">
        <v>-0.62094678000000003</v>
      </c>
      <c r="E2759" t="s">
        <v>5100</v>
      </c>
    </row>
    <row r="2760" spans="1:5" x14ac:dyDescent="0.25">
      <c r="A2760" s="1" t="s">
        <v>5101</v>
      </c>
      <c r="B2760" s="2">
        <v>7.8600000000000002E-4</v>
      </c>
      <c r="C2760" s="2">
        <v>7.3800000000000005E-5</v>
      </c>
      <c r="D2760">
        <v>0.66564396999999997</v>
      </c>
      <c r="E2760" t="s">
        <v>5102</v>
      </c>
    </row>
    <row r="2761" spans="1:5" x14ac:dyDescent="0.25">
      <c r="A2761" s="1" t="s">
        <v>5103</v>
      </c>
      <c r="B2761" s="2">
        <v>7.9100000000000004E-4</v>
      </c>
      <c r="C2761" s="2">
        <v>7.4300000000000004E-5</v>
      </c>
      <c r="D2761">
        <v>0.25593081000000001</v>
      </c>
      <c r="E2761" t="s">
        <v>5104</v>
      </c>
    </row>
    <row r="2762" spans="1:5" x14ac:dyDescent="0.25">
      <c r="A2762" s="1" t="s">
        <v>5105</v>
      </c>
      <c r="B2762" s="2">
        <v>7.9500000000000003E-4</v>
      </c>
      <c r="C2762" s="2">
        <v>7.47E-5</v>
      </c>
      <c r="D2762">
        <v>0.52921070000000003</v>
      </c>
      <c r="E2762" t="s">
        <v>5106</v>
      </c>
    </row>
    <row r="2763" spans="1:5" x14ac:dyDescent="0.25">
      <c r="A2763" s="1" t="s">
        <v>5107</v>
      </c>
      <c r="B2763" s="2">
        <v>7.9900000000000001E-4</v>
      </c>
      <c r="C2763" s="2">
        <v>7.5099999999999996E-5</v>
      </c>
      <c r="D2763">
        <v>0.80958901999999999</v>
      </c>
      <c r="E2763" t="s">
        <v>2821</v>
      </c>
    </row>
    <row r="2764" spans="1:5" x14ac:dyDescent="0.25">
      <c r="A2764" s="1" t="s">
        <v>5108</v>
      </c>
      <c r="B2764" s="2">
        <v>8.0099999999999995E-4</v>
      </c>
      <c r="C2764" s="2">
        <v>7.5300000000000001E-5</v>
      </c>
      <c r="D2764">
        <v>-0.52171676</v>
      </c>
      <c r="E2764" t="s">
        <v>5109</v>
      </c>
    </row>
    <row r="2765" spans="1:5" x14ac:dyDescent="0.25">
      <c r="A2765" s="1" t="s">
        <v>5110</v>
      </c>
      <c r="B2765" s="2">
        <v>8.0199999999999998E-4</v>
      </c>
      <c r="C2765" s="2">
        <v>7.5500000000000006E-5</v>
      </c>
      <c r="D2765">
        <v>-0.48737450999999998</v>
      </c>
      <c r="E2765" t="s">
        <v>5111</v>
      </c>
    </row>
    <row r="2766" spans="1:5" x14ac:dyDescent="0.25">
      <c r="A2766" s="1" t="s">
        <v>5112</v>
      </c>
      <c r="B2766" s="2">
        <v>8.0500000000000005E-4</v>
      </c>
      <c r="C2766" s="2">
        <v>7.5799999999999999E-5</v>
      </c>
      <c r="D2766">
        <v>0.64361776000000004</v>
      </c>
      <c r="E2766" t="s">
        <v>5113</v>
      </c>
    </row>
    <row r="2767" spans="1:5" x14ac:dyDescent="0.25">
      <c r="A2767" s="1" t="s">
        <v>5114</v>
      </c>
      <c r="B2767" s="2">
        <v>8.0800000000000002E-4</v>
      </c>
      <c r="C2767" s="2">
        <v>7.6100000000000007E-5</v>
      </c>
      <c r="D2767">
        <v>0.36855174000000002</v>
      </c>
      <c r="E2767" t="s">
        <v>5115</v>
      </c>
    </row>
    <row r="2768" spans="1:5" x14ac:dyDescent="0.25">
      <c r="A2768" s="1" t="s">
        <v>5116</v>
      </c>
      <c r="B2768" s="2">
        <v>8.0900000000000004E-4</v>
      </c>
      <c r="C2768" s="2">
        <v>7.6199999999999995E-5</v>
      </c>
      <c r="D2768">
        <v>0.60407772999999998</v>
      </c>
      <c r="E2768" t="s">
        <v>5117</v>
      </c>
    </row>
    <row r="2769" spans="1:5" x14ac:dyDescent="0.25">
      <c r="A2769" s="1" t="s">
        <v>5118</v>
      </c>
      <c r="B2769" s="2">
        <v>8.0900000000000004E-4</v>
      </c>
      <c r="C2769" s="2">
        <v>7.6299999999999998E-5</v>
      </c>
      <c r="D2769">
        <v>0.61887906000000004</v>
      </c>
      <c r="E2769" t="s">
        <v>3413</v>
      </c>
    </row>
    <row r="2770" spans="1:5" x14ac:dyDescent="0.25">
      <c r="A2770" s="1" t="s">
        <v>5119</v>
      </c>
      <c r="B2770" s="2">
        <v>8.1099999999999998E-4</v>
      </c>
      <c r="C2770" s="2">
        <v>7.64E-5</v>
      </c>
      <c r="D2770">
        <v>0.85356496000000004</v>
      </c>
      <c r="E2770" t="s">
        <v>5120</v>
      </c>
    </row>
    <row r="2771" spans="1:5" x14ac:dyDescent="0.25">
      <c r="A2771" s="1" t="s">
        <v>5121</v>
      </c>
      <c r="B2771" s="2">
        <v>8.1099999999999998E-4</v>
      </c>
      <c r="C2771" s="2">
        <v>7.6500000000000003E-5</v>
      </c>
      <c r="D2771">
        <v>0.60730768000000002</v>
      </c>
      <c r="E2771" t="s">
        <v>5122</v>
      </c>
    </row>
    <row r="2772" spans="1:5" x14ac:dyDescent="0.25">
      <c r="A2772" s="1" t="s">
        <v>5123</v>
      </c>
      <c r="B2772" s="2">
        <v>8.12E-4</v>
      </c>
      <c r="C2772" s="2">
        <v>7.6600000000000005E-5</v>
      </c>
      <c r="D2772">
        <v>-0.14121306</v>
      </c>
      <c r="E2772" t="s">
        <v>5124</v>
      </c>
    </row>
    <row r="2773" spans="1:5" x14ac:dyDescent="0.25">
      <c r="A2773" s="1" t="s">
        <v>5125</v>
      </c>
      <c r="B2773" s="2">
        <v>8.12E-4</v>
      </c>
      <c r="C2773" s="2">
        <v>7.6600000000000005E-5</v>
      </c>
      <c r="D2773">
        <v>-0.51326691000000002</v>
      </c>
      <c r="E2773" t="s">
        <v>5126</v>
      </c>
    </row>
    <row r="2774" spans="1:5" x14ac:dyDescent="0.25">
      <c r="A2774" s="1" t="s">
        <v>5127</v>
      </c>
      <c r="B2774" s="2">
        <v>8.1499999999999997E-4</v>
      </c>
      <c r="C2774" s="2">
        <v>7.6899999999999999E-5</v>
      </c>
      <c r="D2774">
        <v>0.51628205999999999</v>
      </c>
      <c r="E2774" t="s">
        <v>3983</v>
      </c>
    </row>
    <row r="2775" spans="1:5" x14ac:dyDescent="0.25">
      <c r="A2775" s="1" t="s">
        <v>5128</v>
      </c>
      <c r="B2775" s="2">
        <v>8.1700000000000002E-4</v>
      </c>
      <c r="C2775" s="2">
        <v>7.7100000000000004E-5</v>
      </c>
      <c r="D2775">
        <v>-0.96102335000000005</v>
      </c>
      <c r="E2775" t="s">
        <v>5129</v>
      </c>
    </row>
    <row r="2776" spans="1:5" x14ac:dyDescent="0.25">
      <c r="A2776" s="1" t="s">
        <v>5130</v>
      </c>
      <c r="B2776" s="2">
        <v>8.1700000000000002E-4</v>
      </c>
      <c r="C2776" s="2">
        <v>7.7200000000000006E-5</v>
      </c>
      <c r="D2776">
        <v>0.32501591000000002</v>
      </c>
      <c r="E2776" t="s">
        <v>5131</v>
      </c>
    </row>
    <row r="2777" spans="1:5" x14ac:dyDescent="0.25">
      <c r="A2777" s="1" t="s">
        <v>5132</v>
      </c>
      <c r="B2777" s="2">
        <v>8.1800000000000004E-4</v>
      </c>
      <c r="C2777" s="2">
        <v>7.7299999999999995E-5</v>
      </c>
      <c r="D2777">
        <v>0.40318080000000001</v>
      </c>
      <c r="E2777" t="s">
        <v>5133</v>
      </c>
    </row>
    <row r="2778" spans="1:5" x14ac:dyDescent="0.25">
      <c r="A2778" s="1" t="s">
        <v>5134</v>
      </c>
      <c r="B2778" s="2">
        <v>8.1800000000000004E-4</v>
      </c>
      <c r="C2778" s="2">
        <v>7.7399999999999998E-5</v>
      </c>
      <c r="D2778">
        <v>0.35939336999999999</v>
      </c>
      <c r="E2778" t="s">
        <v>5135</v>
      </c>
    </row>
    <row r="2779" spans="1:5" x14ac:dyDescent="0.25">
      <c r="A2779" s="1" t="s">
        <v>5136</v>
      </c>
      <c r="B2779" s="2">
        <v>8.1899999999999996E-4</v>
      </c>
      <c r="C2779" s="2">
        <v>7.75E-5</v>
      </c>
      <c r="D2779">
        <v>0.60232370000000002</v>
      </c>
      <c r="E2779" t="s">
        <v>5137</v>
      </c>
    </row>
    <row r="2780" spans="1:5" x14ac:dyDescent="0.25">
      <c r="A2780" s="1" t="s">
        <v>5138</v>
      </c>
      <c r="B2780" s="2">
        <v>8.1999999999999998E-4</v>
      </c>
      <c r="C2780" s="2">
        <v>7.7600000000000002E-5</v>
      </c>
      <c r="D2780">
        <v>0.54828449999999995</v>
      </c>
      <c r="E2780" t="s">
        <v>5139</v>
      </c>
    </row>
    <row r="2781" spans="1:5" x14ac:dyDescent="0.25">
      <c r="A2781" s="1" t="s">
        <v>5140</v>
      </c>
      <c r="B2781" s="2">
        <v>8.1999999999999998E-4</v>
      </c>
      <c r="C2781" s="2">
        <v>7.7600000000000002E-5</v>
      </c>
      <c r="D2781">
        <v>0.52181401999999999</v>
      </c>
      <c r="E2781" t="s">
        <v>5141</v>
      </c>
    </row>
    <row r="2782" spans="1:5" x14ac:dyDescent="0.25">
      <c r="A2782" s="1" t="s">
        <v>5142</v>
      </c>
      <c r="B2782" s="2">
        <v>8.2399999999999997E-4</v>
      </c>
      <c r="C2782" s="2">
        <v>7.7999999999999999E-5</v>
      </c>
      <c r="D2782">
        <v>0.51669476999999997</v>
      </c>
      <c r="E2782" t="s">
        <v>5143</v>
      </c>
    </row>
    <row r="2783" spans="1:5" x14ac:dyDescent="0.25">
      <c r="A2783" s="1" t="s">
        <v>5144</v>
      </c>
      <c r="B2783" s="2">
        <v>8.2399999999999997E-4</v>
      </c>
      <c r="C2783" s="2">
        <v>7.7999999999999999E-5</v>
      </c>
      <c r="D2783">
        <v>0.68574307999999995</v>
      </c>
      <c r="E2783" t="s">
        <v>5145</v>
      </c>
    </row>
    <row r="2784" spans="1:5" x14ac:dyDescent="0.25">
      <c r="A2784" s="1" t="s">
        <v>5146</v>
      </c>
      <c r="B2784" s="2">
        <v>8.2700000000000004E-4</v>
      </c>
      <c r="C2784" s="2">
        <v>7.8300000000000006E-5</v>
      </c>
      <c r="D2784">
        <v>0.44807848</v>
      </c>
      <c r="E2784" t="s">
        <v>5147</v>
      </c>
    </row>
    <row r="2785" spans="1:5" x14ac:dyDescent="0.25">
      <c r="A2785" s="1" t="s">
        <v>5148</v>
      </c>
      <c r="B2785" s="2">
        <v>8.2899999999999998E-4</v>
      </c>
      <c r="C2785" s="2">
        <v>7.8499999999999997E-5</v>
      </c>
      <c r="D2785">
        <v>0.53760176000000004</v>
      </c>
      <c r="E2785" t="s">
        <v>5149</v>
      </c>
    </row>
    <row r="2786" spans="1:5" x14ac:dyDescent="0.25">
      <c r="A2786" s="1" t="s">
        <v>5150</v>
      </c>
      <c r="B2786" s="2">
        <v>8.2899999999999998E-4</v>
      </c>
      <c r="C2786" s="2">
        <v>7.86E-5</v>
      </c>
      <c r="D2786">
        <v>0.50399786999999996</v>
      </c>
      <c r="E2786" t="s">
        <v>5151</v>
      </c>
    </row>
    <row r="2787" spans="1:5" x14ac:dyDescent="0.25">
      <c r="A2787" s="1" t="s">
        <v>5152</v>
      </c>
      <c r="B2787" s="2">
        <v>8.3000000000000001E-4</v>
      </c>
      <c r="C2787" s="2">
        <v>7.8700000000000002E-5</v>
      </c>
      <c r="D2787">
        <v>-0.34562428000000001</v>
      </c>
      <c r="E2787" t="s">
        <v>5153</v>
      </c>
    </row>
    <row r="2788" spans="1:5" x14ac:dyDescent="0.25">
      <c r="A2788" s="1" t="s">
        <v>5154</v>
      </c>
      <c r="B2788" s="2">
        <v>8.3199999999999995E-4</v>
      </c>
      <c r="C2788" s="2">
        <v>7.8899999999999993E-5</v>
      </c>
      <c r="D2788">
        <v>-0.52280110999999996</v>
      </c>
      <c r="E2788" t="s">
        <v>5155</v>
      </c>
    </row>
    <row r="2789" spans="1:5" x14ac:dyDescent="0.25">
      <c r="A2789" s="1" t="s">
        <v>5156</v>
      </c>
      <c r="B2789" s="2">
        <v>8.34E-4</v>
      </c>
      <c r="C2789" s="2">
        <v>7.9200000000000001E-5</v>
      </c>
      <c r="D2789">
        <v>0.20844571000000001</v>
      </c>
      <c r="E2789" t="s">
        <v>5157</v>
      </c>
    </row>
    <row r="2790" spans="1:5" x14ac:dyDescent="0.25">
      <c r="A2790" s="1" t="s">
        <v>5158</v>
      </c>
      <c r="B2790" s="2">
        <v>8.3699999999999996E-4</v>
      </c>
      <c r="C2790" s="2">
        <v>7.9499999999999994E-5</v>
      </c>
      <c r="D2790">
        <v>0.30911148999999999</v>
      </c>
      <c r="E2790" t="s">
        <v>5159</v>
      </c>
    </row>
    <row r="2791" spans="1:5" x14ac:dyDescent="0.25">
      <c r="A2791" s="1" t="s">
        <v>5160</v>
      </c>
      <c r="B2791" s="2">
        <v>8.3900000000000001E-4</v>
      </c>
      <c r="C2791" s="2">
        <v>7.9699999999999999E-5</v>
      </c>
      <c r="D2791">
        <v>-0.19143381000000001</v>
      </c>
      <c r="E2791" t="s">
        <v>3600</v>
      </c>
    </row>
    <row r="2792" spans="1:5" x14ac:dyDescent="0.25">
      <c r="A2792" s="1" t="s">
        <v>5161</v>
      </c>
      <c r="B2792" s="2">
        <v>8.3900000000000001E-4</v>
      </c>
      <c r="C2792" s="2">
        <v>7.9699999999999999E-5</v>
      </c>
      <c r="D2792">
        <v>-0.22617139</v>
      </c>
      <c r="E2792" s="3">
        <v>43895</v>
      </c>
    </row>
    <row r="2793" spans="1:5" x14ac:dyDescent="0.25">
      <c r="A2793" s="1" t="s">
        <v>5162</v>
      </c>
      <c r="B2793" s="2">
        <v>8.3900000000000001E-4</v>
      </c>
      <c r="C2793" s="2">
        <v>7.9800000000000002E-5</v>
      </c>
      <c r="D2793">
        <v>0.76409358000000005</v>
      </c>
      <c r="E2793" t="s">
        <v>5163</v>
      </c>
    </row>
    <row r="2794" spans="1:5" x14ac:dyDescent="0.25">
      <c r="A2794" s="1" t="s">
        <v>5164</v>
      </c>
      <c r="B2794" s="2">
        <v>8.4099999999999995E-4</v>
      </c>
      <c r="C2794" s="2">
        <v>8.0000000000000007E-5</v>
      </c>
      <c r="D2794">
        <v>0.87819733</v>
      </c>
      <c r="E2794" t="s">
        <v>5165</v>
      </c>
    </row>
    <row r="2795" spans="1:5" x14ac:dyDescent="0.25">
      <c r="A2795" s="1" t="s">
        <v>5166</v>
      </c>
      <c r="B2795" s="2">
        <v>8.4500000000000005E-4</v>
      </c>
      <c r="C2795" s="2">
        <v>8.0400000000000003E-5</v>
      </c>
      <c r="D2795">
        <v>0.33016364999999998</v>
      </c>
      <c r="E2795" t="s">
        <v>5167</v>
      </c>
    </row>
    <row r="2796" spans="1:5" x14ac:dyDescent="0.25">
      <c r="A2796" s="1" t="s">
        <v>5168</v>
      </c>
      <c r="B2796" s="2">
        <v>8.4599999999999996E-4</v>
      </c>
      <c r="C2796" s="2">
        <v>8.0500000000000005E-5</v>
      </c>
      <c r="D2796">
        <v>0.39332706000000001</v>
      </c>
      <c r="E2796" t="s">
        <v>5169</v>
      </c>
    </row>
    <row r="2797" spans="1:5" x14ac:dyDescent="0.25">
      <c r="A2797" s="1" t="s">
        <v>5170</v>
      </c>
      <c r="B2797" s="2">
        <v>8.4599999999999996E-4</v>
      </c>
      <c r="C2797" s="2">
        <v>8.0500000000000005E-5</v>
      </c>
      <c r="D2797">
        <v>-0.92664117999999995</v>
      </c>
      <c r="E2797" t="s">
        <v>5171</v>
      </c>
    </row>
    <row r="2798" spans="1:5" x14ac:dyDescent="0.25">
      <c r="A2798" s="1" t="s">
        <v>5172</v>
      </c>
      <c r="B2798" s="2">
        <v>8.4999999999999995E-4</v>
      </c>
      <c r="C2798" s="2">
        <v>8.0900000000000001E-5</v>
      </c>
      <c r="D2798">
        <v>-0.74241460999999997</v>
      </c>
      <c r="E2798" t="s">
        <v>5173</v>
      </c>
    </row>
    <row r="2799" spans="1:5" x14ac:dyDescent="0.25">
      <c r="A2799" s="1" t="s">
        <v>5174</v>
      </c>
      <c r="B2799" s="2">
        <v>8.5400000000000005E-4</v>
      </c>
      <c r="C2799" s="2">
        <v>8.1299999999999997E-5</v>
      </c>
      <c r="D2799">
        <v>-0.88199254999999999</v>
      </c>
      <c r="E2799" t="s">
        <v>5175</v>
      </c>
    </row>
    <row r="2800" spans="1:5" x14ac:dyDescent="0.25">
      <c r="A2800" s="1" t="s">
        <v>5176</v>
      </c>
      <c r="B2800" s="2">
        <v>8.5499999999999997E-4</v>
      </c>
      <c r="C2800" s="2">
        <v>8.1500000000000002E-5</v>
      </c>
      <c r="D2800">
        <v>-0.45935092999999999</v>
      </c>
      <c r="E2800" t="s">
        <v>5177</v>
      </c>
    </row>
    <row r="2801" spans="1:5" x14ac:dyDescent="0.25">
      <c r="A2801" s="1" t="s">
        <v>5178</v>
      </c>
      <c r="B2801" s="2">
        <v>8.5599999999999999E-4</v>
      </c>
      <c r="C2801" s="2">
        <v>8.1500000000000002E-5</v>
      </c>
      <c r="D2801">
        <v>-0.95652143000000001</v>
      </c>
      <c r="E2801" t="s">
        <v>5179</v>
      </c>
    </row>
    <row r="2802" spans="1:5" x14ac:dyDescent="0.25">
      <c r="A2802" s="1" t="s">
        <v>5180</v>
      </c>
      <c r="B2802" s="2">
        <v>8.5599999999999999E-4</v>
      </c>
      <c r="C2802" s="2">
        <v>8.1600000000000005E-5</v>
      </c>
      <c r="D2802">
        <v>0.68301286000000005</v>
      </c>
      <c r="E2802" t="s">
        <v>5181</v>
      </c>
    </row>
    <row r="2803" spans="1:5" x14ac:dyDescent="0.25">
      <c r="A2803" s="1" t="s">
        <v>5182</v>
      </c>
      <c r="B2803" s="2">
        <v>8.5700000000000001E-4</v>
      </c>
      <c r="C2803" s="2">
        <v>8.1799999999999996E-5</v>
      </c>
      <c r="D2803">
        <v>0.61273664000000005</v>
      </c>
      <c r="E2803" t="s">
        <v>5183</v>
      </c>
    </row>
    <row r="2804" spans="1:5" x14ac:dyDescent="0.25">
      <c r="A2804" s="1" t="s">
        <v>5184</v>
      </c>
      <c r="B2804" s="2">
        <v>8.5700000000000001E-4</v>
      </c>
      <c r="C2804" s="2">
        <v>8.1799999999999996E-5</v>
      </c>
      <c r="D2804">
        <v>-0.98624392000000005</v>
      </c>
      <c r="E2804" t="s">
        <v>5185</v>
      </c>
    </row>
    <row r="2805" spans="1:5" x14ac:dyDescent="0.25">
      <c r="A2805" s="1" t="s">
        <v>5186</v>
      </c>
      <c r="B2805" s="2">
        <v>8.5800000000000004E-4</v>
      </c>
      <c r="C2805" s="2">
        <v>8.1899999999999999E-5</v>
      </c>
      <c r="D2805">
        <v>-0.68070843000000003</v>
      </c>
      <c r="E2805" t="s">
        <v>5187</v>
      </c>
    </row>
    <row r="2806" spans="1:5" x14ac:dyDescent="0.25">
      <c r="A2806" s="1" t="s">
        <v>5188</v>
      </c>
      <c r="B2806" s="2">
        <v>8.5800000000000004E-4</v>
      </c>
      <c r="C2806" s="2">
        <v>8.1899999999999999E-5</v>
      </c>
      <c r="D2806">
        <v>0.69928555000000003</v>
      </c>
      <c r="E2806" t="s">
        <v>5189</v>
      </c>
    </row>
    <row r="2807" spans="1:5" x14ac:dyDescent="0.25">
      <c r="A2807" s="1" t="s">
        <v>5190</v>
      </c>
      <c r="B2807" s="2">
        <v>8.5899999999999995E-4</v>
      </c>
      <c r="C2807" s="2">
        <v>8.2100000000000003E-5</v>
      </c>
      <c r="D2807">
        <v>0.67054484000000003</v>
      </c>
      <c r="E2807" t="s">
        <v>5191</v>
      </c>
    </row>
    <row r="2808" spans="1:5" x14ac:dyDescent="0.25">
      <c r="A2808" s="1" t="s">
        <v>5192</v>
      </c>
      <c r="B2808" s="2">
        <v>8.5999999999999998E-4</v>
      </c>
      <c r="C2808" s="2">
        <v>8.2200000000000006E-5</v>
      </c>
      <c r="D2808">
        <v>0.51523870999999999</v>
      </c>
      <c r="E2808" t="s">
        <v>5193</v>
      </c>
    </row>
    <row r="2809" spans="1:5" x14ac:dyDescent="0.25">
      <c r="A2809" s="1" t="s">
        <v>5194</v>
      </c>
      <c r="B2809" s="2">
        <v>8.61E-4</v>
      </c>
      <c r="C2809" s="2">
        <v>8.2299999999999995E-5</v>
      </c>
      <c r="D2809">
        <v>0.55490143999999997</v>
      </c>
      <c r="E2809" t="s">
        <v>2647</v>
      </c>
    </row>
    <row r="2810" spans="1:5" x14ac:dyDescent="0.25">
      <c r="A2810" s="1" t="s">
        <v>5195</v>
      </c>
      <c r="B2810" s="2">
        <v>8.6200000000000003E-4</v>
      </c>
      <c r="C2810" s="2">
        <v>8.2399999999999997E-5</v>
      </c>
      <c r="D2810">
        <v>-0.71810068000000005</v>
      </c>
      <c r="E2810" t="s">
        <v>558</v>
      </c>
    </row>
    <row r="2811" spans="1:5" x14ac:dyDescent="0.25">
      <c r="A2811" s="1" t="s">
        <v>5196</v>
      </c>
      <c r="B2811" s="2">
        <v>8.6200000000000003E-4</v>
      </c>
      <c r="C2811" s="2">
        <v>8.25E-5</v>
      </c>
      <c r="D2811">
        <v>0.22808444</v>
      </c>
      <c r="E2811" t="s">
        <v>5197</v>
      </c>
    </row>
    <row r="2812" spans="1:5" x14ac:dyDescent="0.25">
      <c r="A2812" s="1" t="s">
        <v>5198</v>
      </c>
      <c r="B2812" s="2">
        <v>8.6200000000000003E-4</v>
      </c>
      <c r="C2812" s="2">
        <v>8.25E-5</v>
      </c>
      <c r="D2812">
        <v>0.48886656000000001</v>
      </c>
      <c r="E2812" t="s">
        <v>5199</v>
      </c>
    </row>
    <row r="2813" spans="1:5" x14ac:dyDescent="0.25">
      <c r="A2813" s="1" t="s">
        <v>5200</v>
      </c>
      <c r="B2813" s="2">
        <v>8.6700000000000004E-4</v>
      </c>
      <c r="C2813" s="2">
        <v>8.2999999999999998E-5</v>
      </c>
      <c r="D2813">
        <v>0.69109841999999999</v>
      </c>
      <c r="E2813" t="s">
        <v>5201</v>
      </c>
    </row>
    <row r="2814" spans="1:5" x14ac:dyDescent="0.25">
      <c r="A2814" s="1" t="s">
        <v>5202</v>
      </c>
      <c r="B2814" s="2">
        <v>8.7000000000000001E-4</v>
      </c>
      <c r="C2814" s="2">
        <v>8.3300000000000005E-5</v>
      </c>
      <c r="D2814">
        <v>-0.29909804000000001</v>
      </c>
      <c r="E2814" t="s">
        <v>5203</v>
      </c>
    </row>
    <row r="2815" spans="1:5" x14ac:dyDescent="0.25">
      <c r="A2815" s="1" t="s">
        <v>5204</v>
      </c>
      <c r="B2815" s="2">
        <v>8.7100000000000003E-4</v>
      </c>
      <c r="C2815" s="2">
        <v>8.3399999999999994E-5</v>
      </c>
      <c r="D2815">
        <v>0.72340680000000002</v>
      </c>
      <c r="E2815" t="s">
        <v>5205</v>
      </c>
    </row>
    <row r="2816" spans="1:5" x14ac:dyDescent="0.25">
      <c r="A2816" s="1" t="s">
        <v>5206</v>
      </c>
      <c r="B2816" s="2">
        <v>8.7100000000000003E-4</v>
      </c>
      <c r="C2816" s="2">
        <v>8.3499999999999997E-5</v>
      </c>
      <c r="D2816">
        <v>0.58150455999999995</v>
      </c>
      <c r="E2816" t="s">
        <v>5207</v>
      </c>
    </row>
    <row r="2817" spans="1:5" x14ac:dyDescent="0.25">
      <c r="A2817" s="1" t="s">
        <v>5208</v>
      </c>
      <c r="B2817" s="2">
        <v>8.7100000000000003E-4</v>
      </c>
      <c r="C2817" s="2">
        <v>8.3499999999999997E-5</v>
      </c>
      <c r="D2817">
        <v>-0.56083696999999999</v>
      </c>
      <c r="E2817" t="s">
        <v>988</v>
      </c>
    </row>
    <row r="2818" spans="1:5" x14ac:dyDescent="0.25">
      <c r="A2818" s="1" t="s">
        <v>5209</v>
      </c>
      <c r="B2818" s="2">
        <v>8.7399999999999999E-4</v>
      </c>
      <c r="C2818" s="2">
        <v>8.3800000000000004E-5</v>
      </c>
      <c r="D2818">
        <v>0.37679973</v>
      </c>
      <c r="E2818" t="s">
        <v>5210</v>
      </c>
    </row>
    <row r="2819" spans="1:5" x14ac:dyDescent="0.25">
      <c r="A2819" s="1" t="s">
        <v>5211</v>
      </c>
      <c r="B2819" s="2">
        <v>8.7699999999999996E-4</v>
      </c>
      <c r="C2819" s="2">
        <v>8.4099999999999998E-5</v>
      </c>
      <c r="D2819">
        <v>-0.25524447</v>
      </c>
      <c r="E2819" t="s">
        <v>5212</v>
      </c>
    </row>
    <row r="2820" spans="1:5" x14ac:dyDescent="0.25">
      <c r="A2820" s="1" t="s">
        <v>5213</v>
      </c>
      <c r="B2820" s="2">
        <v>8.8000000000000003E-4</v>
      </c>
      <c r="C2820" s="2">
        <v>8.4400000000000005E-5</v>
      </c>
      <c r="D2820">
        <v>0.54919302000000003</v>
      </c>
      <c r="E2820" t="s">
        <v>5214</v>
      </c>
    </row>
    <row r="2821" spans="1:5" x14ac:dyDescent="0.25">
      <c r="A2821" s="1" t="s">
        <v>5215</v>
      </c>
      <c r="B2821" s="2">
        <v>8.8099999999999995E-4</v>
      </c>
      <c r="C2821" s="2">
        <v>8.4599999999999996E-5</v>
      </c>
      <c r="D2821">
        <v>-0.89881679000000003</v>
      </c>
      <c r="E2821" t="s">
        <v>5216</v>
      </c>
    </row>
    <row r="2822" spans="1:5" x14ac:dyDescent="0.25">
      <c r="A2822" s="1" t="s">
        <v>5217</v>
      </c>
      <c r="B2822" s="2">
        <v>8.8400000000000002E-4</v>
      </c>
      <c r="C2822" s="2">
        <v>8.4900000000000004E-5</v>
      </c>
      <c r="D2822">
        <v>0.39337176000000001</v>
      </c>
      <c r="E2822" t="s">
        <v>5218</v>
      </c>
    </row>
    <row r="2823" spans="1:5" x14ac:dyDescent="0.25">
      <c r="A2823" s="1" t="s">
        <v>5219</v>
      </c>
      <c r="B2823" s="2">
        <v>8.8400000000000002E-4</v>
      </c>
      <c r="C2823" s="2">
        <v>8.4900000000000004E-5</v>
      </c>
      <c r="D2823">
        <v>0.66237003000000005</v>
      </c>
      <c r="E2823" t="s">
        <v>5220</v>
      </c>
    </row>
    <row r="2824" spans="1:5" x14ac:dyDescent="0.25">
      <c r="A2824" s="1" t="s">
        <v>5221</v>
      </c>
      <c r="B2824" s="2">
        <v>8.8500000000000004E-4</v>
      </c>
      <c r="C2824" s="2">
        <v>8.5000000000000006E-5</v>
      </c>
      <c r="D2824">
        <v>0.80991614000000001</v>
      </c>
      <c r="E2824" t="s">
        <v>5222</v>
      </c>
    </row>
    <row r="2825" spans="1:5" x14ac:dyDescent="0.25">
      <c r="A2825" s="1" t="s">
        <v>5223</v>
      </c>
      <c r="B2825" s="2">
        <v>8.8599999999999996E-4</v>
      </c>
      <c r="C2825" s="2">
        <v>8.5199999999999997E-5</v>
      </c>
      <c r="D2825">
        <v>0.35009725000000003</v>
      </c>
      <c r="E2825" t="s">
        <v>5224</v>
      </c>
    </row>
    <row r="2826" spans="1:5" x14ac:dyDescent="0.25">
      <c r="A2826" s="1" t="s">
        <v>5225</v>
      </c>
      <c r="B2826" s="2">
        <v>8.9400000000000005E-4</v>
      </c>
      <c r="C2826" s="2">
        <v>8.5900000000000001E-5</v>
      </c>
      <c r="D2826">
        <v>0.63730240999999999</v>
      </c>
      <c r="E2826" t="s">
        <v>5226</v>
      </c>
    </row>
    <row r="2827" spans="1:5" x14ac:dyDescent="0.25">
      <c r="A2827" s="1" t="s">
        <v>5227</v>
      </c>
      <c r="B2827" s="2">
        <v>8.9400000000000005E-4</v>
      </c>
      <c r="C2827" s="2">
        <v>8.6000000000000003E-5</v>
      </c>
      <c r="D2827">
        <v>0.59994882999999999</v>
      </c>
      <c r="E2827" t="s">
        <v>5228</v>
      </c>
    </row>
    <row r="2828" spans="1:5" x14ac:dyDescent="0.25">
      <c r="A2828" s="1" t="s">
        <v>5229</v>
      </c>
      <c r="B2828" s="2">
        <v>8.9400000000000005E-4</v>
      </c>
      <c r="C2828" s="2">
        <v>8.6000000000000003E-5</v>
      </c>
      <c r="D2828">
        <v>-0.87440351999999999</v>
      </c>
      <c r="E2828" t="s">
        <v>5230</v>
      </c>
    </row>
    <row r="2829" spans="1:5" x14ac:dyDescent="0.25">
      <c r="A2829" s="1" t="s">
        <v>5231</v>
      </c>
      <c r="B2829" s="2">
        <v>8.9800000000000004E-4</v>
      </c>
      <c r="C2829" s="2">
        <v>8.6399999999999999E-5</v>
      </c>
      <c r="D2829">
        <v>-0.61155148999999998</v>
      </c>
      <c r="E2829" t="s">
        <v>1776</v>
      </c>
    </row>
    <row r="2830" spans="1:5" x14ac:dyDescent="0.25">
      <c r="A2830" s="1" t="s">
        <v>5232</v>
      </c>
      <c r="B2830" s="2">
        <v>8.9899999999999995E-4</v>
      </c>
      <c r="C2830" s="2">
        <v>8.6600000000000004E-5</v>
      </c>
      <c r="D2830">
        <v>0.71870394999999998</v>
      </c>
      <c r="E2830" t="s">
        <v>5233</v>
      </c>
    </row>
    <row r="2831" spans="1:5" x14ac:dyDescent="0.25">
      <c r="A2831" s="1" t="s">
        <v>5234</v>
      </c>
      <c r="B2831" s="2">
        <v>8.9999999999999998E-4</v>
      </c>
      <c r="C2831" s="2">
        <v>8.6700000000000007E-5</v>
      </c>
      <c r="D2831">
        <v>0.85849940999999996</v>
      </c>
      <c r="E2831" t="s">
        <v>5235</v>
      </c>
    </row>
    <row r="2832" spans="1:5" x14ac:dyDescent="0.25">
      <c r="A2832" s="1" t="s">
        <v>5236</v>
      </c>
      <c r="B2832" s="2">
        <v>8.9999999999999998E-4</v>
      </c>
      <c r="C2832" s="2">
        <v>8.6700000000000007E-5</v>
      </c>
      <c r="D2832">
        <v>-0.62060766000000001</v>
      </c>
      <c r="E2832" t="s">
        <v>5237</v>
      </c>
    </row>
    <row r="2833" spans="1:5" x14ac:dyDescent="0.25">
      <c r="A2833" s="1" t="s">
        <v>5238</v>
      </c>
      <c r="B2833" s="2">
        <v>9.0300000000000005E-4</v>
      </c>
      <c r="C2833" s="2">
        <v>8.7000000000000001E-5</v>
      </c>
      <c r="D2833">
        <v>0.72887619999999997</v>
      </c>
      <c r="E2833" t="s">
        <v>5239</v>
      </c>
    </row>
    <row r="2834" spans="1:5" x14ac:dyDescent="0.25">
      <c r="A2834" s="1" t="s">
        <v>5240</v>
      </c>
      <c r="B2834" s="2">
        <v>9.0700000000000004E-4</v>
      </c>
      <c r="C2834" s="2">
        <v>8.7499999999999999E-5</v>
      </c>
      <c r="D2834">
        <v>0.39052770999999997</v>
      </c>
      <c r="E2834" t="s">
        <v>5241</v>
      </c>
    </row>
    <row r="2835" spans="1:5" x14ac:dyDescent="0.25">
      <c r="A2835" s="1" t="s">
        <v>5242</v>
      </c>
      <c r="B2835" s="2">
        <v>9.1100000000000003E-4</v>
      </c>
      <c r="C2835" s="2">
        <v>8.7899999999999995E-5</v>
      </c>
      <c r="D2835">
        <v>-0.50486173999999995</v>
      </c>
      <c r="E2835" t="s">
        <v>5243</v>
      </c>
    </row>
    <row r="2836" spans="1:5" x14ac:dyDescent="0.25">
      <c r="A2836" s="1" t="s">
        <v>5244</v>
      </c>
      <c r="B2836" s="2">
        <v>9.1500000000000001E-4</v>
      </c>
      <c r="C2836" s="2">
        <v>8.8300000000000005E-5</v>
      </c>
      <c r="D2836">
        <v>-0.50322953999999998</v>
      </c>
      <c r="E2836" t="s">
        <v>5245</v>
      </c>
    </row>
    <row r="2837" spans="1:5" x14ac:dyDescent="0.25">
      <c r="A2837" s="1" t="s">
        <v>5246</v>
      </c>
      <c r="B2837" s="2">
        <v>9.1500000000000001E-4</v>
      </c>
      <c r="C2837" s="2">
        <v>8.8300000000000005E-5</v>
      </c>
      <c r="D2837">
        <v>0.78565200999999996</v>
      </c>
      <c r="E2837" t="s">
        <v>5247</v>
      </c>
    </row>
    <row r="2838" spans="1:5" x14ac:dyDescent="0.25">
      <c r="A2838" s="1" t="s">
        <v>5248</v>
      </c>
      <c r="B2838" s="2">
        <v>9.1500000000000001E-4</v>
      </c>
      <c r="C2838" s="2">
        <v>8.8399999999999994E-5</v>
      </c>
      <c r="D2838">
        <v>-0.26512179000000002</v>
      </c>
      <c r="E2838" t="s">
        <v>5249</v>
      </c>
    </row>
    <row r="2839" spans="1:5" x14ac:dyDescent="0.25">
      <c r="A2839" s="1" t="s">
        <v>5250</v>
      </c>
      <c r="B2839" s="2">
        <v>9.1600000000000004E-4</v>
      </c>
      <c r="C2839" s="2">
        <v>8.8499999999999996E-5</v>
      </c>
      <c r="D2839">
        <v>-0.66133220999999998</v>
      </c>
      <c r="E2839" t="s">
        <v>5251</v>
      </c>
    </row>
    <row r="2840" spans="1:5" x14ac:dyDescent="0.25">
      <c r="A2840" s="1" t="s">
        <v>5252</v>
      </c>
      <c r="B2840" s="2">
        <v>9.1600000000000004E-4</v>
      </c>
      <c r="C2840" s="2">
        <v>8.8599999999999999E-5</v>
      </c>
      <c r="D2840">
        <v>0.45774756999999999</v>
      </c>
      <c r="E2840" t="s">
        <v>5253</v>
      </c>
    </row>
    <row r="2841" spans="1:5" x14ac:dyDescent="0.25">
      <c r="A2841" s="1" t="s">
        <v>5254</v>
      </c>
      <c r="B2841" s="2">
        <v>9.1799999999999998E-4</v>
      </c>
      <c r="C2841" s="2">
        <v>8.8800000000000004E-5</v>
      </c>
      <c r="D2841">
        <v>0.34319411</v>
      </c>
      <c r="E2841" t="s">
        <v>4502</v>
      </c>
    </row>
    <row r="2842" spans="1:5" x14ac:dyDescent="0.25">
      <c r="A2842" s="1" t="s">
        <v>5255</v>
      </c>
      <c r="B2842" s="2">
        <v>9.1799999999999998E-4</v>
      </c>
      <c r="C2842" s="2">
        <v>8.8800000000000004E-5</v>
      </c>
      <c r="D2842">
        <v>-0.59033590999999996</v>
      </c>
      <c r="E2842" t="s">
        <v>1185</v>
      </c>
    </row>
    <row r="2843" spans="1:5" x14ac:dyDescent="0.25">
      <c r="A2843" s="1" t="s">
        <v>5256</v>
      </c>
      <c r="B2843" s="2">
        <v>9.2800000000000001E-4</v>
      </c>
      <c r="C2843" s="2">
        <v>8.9800000000000001E-5</v>
      </c>
      <c r="D2843">
        <v>-0.53732964000000005</v>
      </c>
      <c r="E2843" t="s">
        <v>5257</v>
      </c>
    </row>
    <row r="2844" spans="1:5" x14ac:dyDescent="0.25">
      <c r="A2844" s="1" t="s">
        <v>5258</v>
      </c>
      <c r="B2844" s="2">
        <v>9.2800000000000001E-4</v>
      </c>
      <c r="C2844" s="2">
        <v>8.9900000000000003E-5</v>
      </c>
      <c r="D2844">
        <v>0.43762926000000002</v>
      </c>
      <c r="E2844" t="s">
        <v>5259</v>
      </c>
    </row>
    <row r="2845" spans="1:5" x14ac:dyDescent="0.25">
      <c r="A2845" s="1" t="s">
        <v>5260</v>
      </c>
      <c r="B2845" s="2">
        <v>9.2900000000000003E-4</v>
      </c>
      <c r="C2845" s="2">
        <v>8.9900000000000003E-5</v>
      </c>
      <c r="D2845">
        <v>-0.89733293000000003</v>
      </c>
      <c r="E2845" t="s">
        <v>5261</v>
      </c>
    </row>
    <row r="2846" spans="1:5" x14ac:dyDescent="0.25">
      <c r="A2846" s="1" t="s">
        <v>5262</v>
      </c>
      <c r="B2846" s="2">
        <v>9.3000000000000005E-4</v>
      </c>
      <c r="C2846" s="2">
        <v>9.0000000000000006E-5</v>
      </c>
      <c r="D2846">
        <v>-0.59337158999999995</v>
      </c>
      <c r="E2846" t="s">
        <v>5263</v>
      </c>
    </row>
    <row r="2847" spans="1:5" x14ac:dyDescent="0.25">
      <c r="A2847" s="1" t="s">
        <v>5264</v>
      </c>
      <c r="B2847" s="2">
        <v>9.3199999999999999E-4</v>
      </c>
      <c r="C2847" s="2">
        <v>9.0299999999999999E-5</v>
      </c>
      <c r="D2847">
        <v>0.28269787000000002</v>
      </c>
      <c r="E2847" t="s">
        <v>5265</v>
      </c>
    </row>
    <row r="2848" spans="1:5" x14ac:dyDescent="0.25">
      <c r="A2848" s="1" t="s">
        <v>5266</v>
      </c>
      <c r="B2848" s="2">
        <v>9.3199999999999999E-4</v>
      </c>
      <c r="C2848" s="2">
        <v>9.0299999999999999E-5</v>
      </c>
      <c r="D2848">
        <v>0.80026724999999999</v>
      </c>
      <c r="E2848" t="s">
        <v>5267</v>
      </c>
    </row>
    <row r="2849" spans="1:5" x14ac:dyDescent="0.25">
      <c r="A2849" s="1" t="s">
        <v>5268</v>
      </c>
      <c r="B2849" s="2">
        <v>9.3199999999999999E-4</v>
      </c>
      <c r="C2849" s="2">
        <v>9.0299999999999999E-5</v>
      </c>
      <c r="D2849">
        <v>0.46428321</v>
      </c>
      <c r="E2849" t="s">
        <v>5269</v>
      </c>
    </row>
    <row r="2850" spans="1:5" x14ac:dyDescent="0.25">
      <c r="A2850" s="1" t="s">
        <v>5270</v>
      </c>
      <c r="B2850" s="2">
        <v>9.3199999999999999E-4</v>
      </c>
      <c r="C2850" s="2">
        <v>9.0400000000000002E-5</v>
      </c>
      <c r="D2850">
        <v>-0.82302386000000005</v>
      </c>
      <c r="E2850" t="s">
        <v>5271</v>
      </c>
    </row>
    <row r="2851" spans="1:5" x14ac:dyDescent="0.25">
      <c r="A2851" s="1" t="s">
        <v>5272</v>
      </c>
      <c r="B2851" s="2">
        <v>9.3199999999999999E-4</v>
      </c>
      <c r="C2851" s="2">
        <v>9.0400000000000002E-5</v>
      </c>
      <c r="D2851">
        <v>0.49314261999999998</v>
      </c>
      <c r="E2851" t="s">
        <v>5273</v>
      </c>
    </row>
    <row r="2852" spans="1:5" x14ac:dyDescent="0.25">
      <c r="A2852" s="1" t="s">
        <v>5274</v>
      </c>
      <c r="B2852" s="2">
        <v>9.3400000000000004E-4</v>
      </c>
      <c r="C2852" s="2">
        <v>9.0600000000000007E-5</v>
      </c>
      <c r="D2852">
        <v>0.60705629000000005</v>
      </c>
      <c r="E2852" t="s">
        <v>5275</v>
      </c>
    </row>
    <row r="2853" spans="1:5" x14ac:dyDescent="0.25">
      <c r="A2853" s="1" t="s">
        <v>5276</v>
      </c>
      <c r="B2853" s="2">
        <v>9.3400000000000004E-4</v>
      </c>
      <c r="C2853" s="2">
        <v>9.0699999999999996E-5</v>
      </c>
      <c r="D2853">
        <v>-0.19170477999999999</v>
      </c>
      <c r="E2853" t="s">
        <v>5277</v>
      </c>
    </row>
    <row r="2854" spans="1:5" x14ac:dyDescent="0.25">
      <c r="A2854" s="1" t="s">
        <v>5278</v>
      </c>
      <c r="B2854" s="2">
        <v>9.3599999999999998E-4</v>
      </c>
      <c r="C2854" s="2">
        <v>9.09E-5</v>
      </c>
      <c r="D2854">
        <v>0.30500062</v>
      </c>
      <c r="E2854" t="s">
        <v>5279</v>
      </c>
    </row>
    <row r="2855" spans="1:5" x14ac:dyDescent="0.25">
      <c r="A2855" s="1" t="s">
        <v>5280</v>
      </c>
      <c r="B2855" s="2">
        <v>9.3599999999999998E-4</v>
      </c>
      <c r="C2855" s="2">
        <v>9.1000000000000003E-5</v>
      </c>
      <c r="D2855">
        <v>-1.0117843399999999</v>
      </c>
      <c r="E2855" t="s">
        <v>5281</v>
      </c>
    </row>
    <row r="2856" spans="1:5" x14ac:dyDescent="0.25">
      <c r="A2856" s="1" t="s">
        <v>5282</v>
      </c>
      <c r="B2856" s="2">
        <v>9.3599999999999998E-4</v>
      </c>
      <c r="C2856" s="2">
        <v>9.1000000000000003E-5</v>
      </c>
      <c r="D2856">
        <v>0.69158434999999996</v>
      </c>
      <c r="E2856" t="s">
        <v>3894</v>
      </c>
    </row>
    <row r="2857" spans="1:5" x14ac:dyDescent="0.25">
      <c r="A2857" s="1" t="s">
        <v>5283</v>
      </c>
      <c r="B2857" s="2">
        <v>9.3899999999999995E-4</v>
      </c>
      <c r="C2857" s="2">
        <v>9.1299999999999997E-5</v>
      </c>
      <c r="D2857">
        <v>0.79026869</v>
      </c>
      <c r="E2857" t="s">
        <v>5284</v>
      </c>
    </row>
    <row r="2858" spans="1:5" x14ac:dyDescent="0.25">
      <c r="A2858" s="1" t="s">
        <v>5285</v>
      </c>
      <c r="B2858" s="2">
        <v>9.3899999999999995E-4</v>
      </c>
      <c r="C2858" s="2">
        <v>9.1299999999999997E-5</v>
      </c>
      <c r="D2858">
        <v>0.31362129999999999</v>
      </c>
      <c r="E2858" t="s">
        <v>5286</v>
      </c>
    </row>
    <row r="2859" spans="1:5" x14ac:dyDescent="0.25">
      <c r="A2859" s="1" t="s">
        <v>5287</v>
      </c>
      <c r="B2859" s="2">
        <v>9.3899999999999995E-4</v>
      </c>
      <c r="C2859" s="2">
        <v>9.1399999999999999E-5</v>
      </c>
      <c r="D2859">
        <v>0.23652455999999999</v>
      </c>
      <c r="E2859" t="s">
        <v>5288</v>
      </c>
    </row>
    <row r="2860" spans="1:5" x14ac:dyDescent="0.25">
      <c r="A2860" s="1" t="s">
        <v>5289</v>
      </c>
      <c r="B2860" s="2">
        <v>9.3899999999999995E-4</v>
      </c>
      <c r="C2860" s="2">
        <v>9.1399999999999999E-5</v>
      </c>
      <c r="D2860">
        <v>0.48662423999999999</v>
      </c>
      <c r="E2860" s="3">
        <v>43899</v>
      </c>
    </row>
    <row r="2861" spans="1:5" x14ac:dyDescent="0.25">
      <c r="A2861" s="1" t="s">
        <v>5290</v>
      </c>
      <c r="B2861" s="2">
        <v>9.3999999999999997E-4</v>
      </c>
      <c r="C2861" s="2">
        <v>9.1500000000000001E-5</v>
      </c>
      <c r="D2861">
        <v>0.81636777000000005</v>
      </c>
      <c r="E2861" t="s">
        <v>5291</v>
      </c>
    </row>
    <row r="2862" spans="1:5" x14ac:dyDescent="0.25">
      <c r="A2862" s="1" t="s">
        <v>5292</v>
      </c>
      <c r="B2862" s="2">
        <v>9.3999999999999997E-4</v>
      </c>
      <c r="C2862" s="2">
        <v>9.1600000000000004E-5</v>
      </c>
      <c r="D2862">
        <v>0.75645200000000001</v>
      </c>
      <c r="E2862" t="s">
        <v>994</v>
      </c>
    </row>
    <row r="2863" spans="1:5" x14ac:dyDescent="0.25">
      <c r="A2863" s="1" t="s">
        <v>5293</v>
      </c>
      <c r="B2863" s="2">
        <v>9.3999999999999997E-4</v>
      </c>
      <c r="C2863" s="2">
        <v>9.1600000000000004E-5</v>
      </c>
      <c r="D2863">
        <v>0.48766380999999998</v>
      </c>
      <c r="E2863" t="s">
        <v>5294</v>
      </c>
    </row>
    <row r="2864" spans="1:5" x14ac:dyDescent="0.25">
      <c r="A2864" s="1" t="s">
        <v>5295</v>
      </c>
      <c r="B2864" s="2">
        <v>9.3999999999999997E-4</v>
      </c>
      <c r="C2864" s="2">
        <v>9.1600000000000004E-5</v>
      </c>
      <c r="D2864">
        <v>-0.76753170000000004</v>
      </c>
      <c r="E2864" t="s">
        <v>5296</v>
      </c>
    </row>
    <row r="2865" spans="1:5" x14ac:dyDescent="0.25">
      <c r="A2865" s="1" t="s">
        <v>5297</v>
      </c>
      <c r="B2865" s="2">
        <v>9.4600000000000001E-4</v>
      </c>
      <c r="C2865" s="2">
        <v>9.2200000000000005E-5</v>
      </c>
      <c r="D2865">
        <v>0.70952404000000002</v>
      </c>
      <c r="E2865" t="s">
        <v>510</v>
      </c>
    </row>
    <row r="2866" spans="1:5" x14ac:dyDescent="0.25">
      <c r="A2866" s="1" t="s">
        <v>5298</v>
      </c>
      <c r="B2866" s="2">
        <v>9.4700000000000003E-4</v>
      </c>
      <c r="C2866" s="2">
        <v>9.2399999999999996E-5</v>
      </c>
      <c r="D2866">
        <v>-0.45540385</v>
      </c>
      <c r="E2866" t="s">
        <v>5299</v>
      </c>
    </row>
    <row r="2867" spans="1:5" x14ac:dyDescent="0.25">
      <c r="A2867" s="1" t="s">
        <v>5300</v>
      </c>
      <c r="B2867" s="2">
        <v>9.4700000000000003E-4</v>
      </c>
      <c r="C2867" s="2">
        <v>9.2399999999999996E-5</v>
      </c>
      <c r="D2867">
        <v>0.80988252000000005</v>
      </c>
      <c r="E2867" t="s">
        <v>5301</v>
      </c>
    </row>
    <row r="2868" spans="1:5" x14ac:dyDescent="0.25">
      <c r="A2868" s="1" t="s">
        <v>5302</v>
      </c>
      <c r="B2868" s="2">
        <v>9.4899999999999997E-4</v>
      </c>
      <c r="C2868" s="2">
        <v>9.2700000000000004E-5</v>
      </c>
      <c r="D2868">
        <v>0.60542054999999995</v>
      </c>
      <c r="E2868" t="s">
        <v>5303</v>
      </c>
    </row>
    <row r="2869" spans="1:5" x14ac:dyDescent="0.25">
      <c r="A2869" s="1" t="s">
        <v>5304</v>
      </c>
      <c r="B2869" s="2">
        <v>9.5E-4</v>
      </c>
      <c r="C2869" s="2">
        <v>9.2700000000000004E-5</v>
      </c>
      <c r="D2869">
        <v>0.56094356999999995</v>
      </c>
      <c r="E2869" t="s">
        <v>5305</v>
      </c>
    </row>
    <row r="2870" spans="1:5" x14ac:dyDescent="0.25">
      <c r="A2870" s="1" t="s">
        <v>5306</v>
      </c>
      <c r="B2870" s="2">
        <v>9.5200000000000005E-4</v>
      </c>
      <c r="C2870" s="2">
        <v>9.2999999999999997E-5</v>
      </c>
      <c r="D2870">
        <v>-0.45189931</v>
      </c>
      <c r="E2870" t="s">
        <v>5307</v>
      </c>
    </row>
    <row r="2871" spans="1:5" x14ac:dyDescent="0.25">
      <c r="A2871" s="1" t="s">
        <v>5308</v>
      </c>
      <c r="B2871" s="2">
        <v>9.5299999999999996E-4</v>
      </c>
      <c r="C2871" s="2">
        <v>9.31E-5</v>
      </c>
      <c r="D2871">
        <v>-0.23360626000000001</v>
      </c>
      <c r="E2871" t="s">
        <v>2058</v>
      </c>
    </row>
    <row r="2872" spans="1:5" x14ac:dyDescent="0.25">
      <c r="A2872" s="1" t="s">
        <v>5309</v>
      </c>
      <c r="B2872" s="2">
        <v>9.5500000000000001E-4</v>
      </c>
      <c r="C2872" s="2">
        <v>9.3300000000000005E-5</v>
      </c>
      <c r="D2872">
        <v>-0.48661321000000002</v>
      </c>
      <c r="E2872" t="s">
        <v>437</v>
      </c>
    </row>
    <row r="2873" spans="1:5" x14ac:dyDescent="0.25">
      <c r="A2873" s="1" t="s">
        <v>5310</v>
      </c>
      <c r="B2873" s="2">
        <v>9.5500000000000001E-4</v>
      </c>
      <c r="C2873" s="2">
        <v>9.3399999999999993E-5</v>
      </c>
      <c r="D2873">
        <v>-0.54200826999999996</v>
      </c>
      <c r="E2873" t="s">
        <v>5311</v>
      </c>
    </row>
    <row r="2874" spans="1:5" x14ac:dyDescent="0.25">
      <c r="A2874" s="1" t="s">
        <v>5312</v>
      </c>
      <c r="B2874" s="2">
        <v>9.5500000000000001E-4</v>
      </c>
      <c r="C2874" s="2">
        <v>9.3399999999999993E-5</v>
      </c>
      <c r="D2874">
        <v>0.64573711</v>
      </c>
      <c r="E2874" t="s">
        <v>5313</v>
      </c>
    </row>
    <row r="2875" spans="1:5" x14ac:dyDescent="0.25">
      <c r="A2875" s="1" t="s">
        <v>5314</v>
      </c>
      <c r="B2875" s="2">
        <v>9.5500000000000001E-4</v>
      </c>
      <c r="C2875" s="2">
        <v>9.3399999999999993E-5</v>
      </c>
      <c r="D2875">
        <v>0.68927755000000002</v>
      </c>
      <c r="E2875" t="s">
        <v>5315</v>
      </c>
    </row>
    <row r="2876" spans="1:5" x14ac:dyDescent="0.25">
      <c r="A2876" s="1" t="s">
        <v>5316</v>
      </c>
      <c r="B2876" s="2">
        <v>9.5600000000000004E-4</v>
      </c>
      <c r="C2876" s="2">
        <v>9.3599999999999998E-5</v>
      </c>
      <c r="D2876">
        <v>0.96126423999999999</v>
      </c>
      <c r="E2876" t="s">
        <v>2821</v>
      </c>
    </row>
    <row r="2877" spans="1:5" x14ac:dyDescent="0.25">
      <c r="A2877" s="1" t="s">
        <v>5317</v>
      </c>
      <c r="B2877" s="2">
        <v>9.5600000000000004E-4</v>
      </c>
      <c r="C2877" s="2">
        <v>9.3599999999999998E-5</v>
      </c>
      <c r="D2877">
        <v>0.22030879</v>
      </c>
      <c r="E2877" t="s">
        <v>5318</v>
      </c>
    </row>
    <row r="2878" spans="1:5" x14ac:dyDescent="0.25">
      <c r="A2878" s="1" t="s">
        <v>5319</v>
      </c>
      <c r="B2878" s="2">
        <v>9.5699999999999995E-4</v>
      </c>
      <c r="C2878" s="2">
        <v>9.3800000000000003E-5</v>
      </c>
      <c r="D2878">
        <v>0.32297128000000003</v>
      </c>
      <c r="E2878" t="s">
        <v>5320</v>
      </c>
    </row>
    <row r="2879" spans="1:5" x14ac:dyDescent="0.25">
      <c r="A2879" s="1" t="s">
        <v>5321</v>
      </c>
      <c r="B2879" s="2">
        <v>9.5799999999999998E-4</v>
      </c>
      <c r="C2879" s="2">
        <v>9.3900000000000006E-5</v>
      </c>
      <c r="D2879">
        <v>0.51149531999999998</v>
      </c>
      <c r="E2879" t="s">
        <v>5322</v>
      </c>
    </row>
    <row r="2880" spans="1:5" x14ac:dyDescent="0.25">
      <c r="A2880" s="1" t="s">
        <v>5323</v>
      </c>
      <c r="B2880" s="2">
        <v>9.6000000000000002E-4</v>
      </c>
      <c r="C2880" s="2">
        <v>9.4099999999999997E-5</v>
      </c>
      <c r="D2880">
        <v>0.80510976000000001</v>
      </c>
      <c r="E2880" t="s">
        <v>5284</v>
      </c>
    </row>
    <row r="2881" spans="1:5" x14ac:dyDescent="0.25">
      <c r="A2881" s="1" t="s">
        <v>5324</v>
      </c>
      <c r="B2881" s="2">
        <v>9.6199999999999996E-4</v>
      </c>
      <c r="C2881" s="2">
        <v>9.4300000000000002E-5</v>
      </c>
      <c r="D2881">
        <v>-0.86775499</v>
      </c>
      <c r="E2881" t="s">
        <v>5325</v>
      </c>
    </row>
    <row r="2882" spans="1:5" x14ac:dyDescent="0.25">
      <c r="A2882" s="1" t="s">
        <v>5326</v>
      </c>
      <c r="B2882" s="2">
        <v>9.6900000000000003E-4</v>
      </c>
      <c r="C2882" s="2">
        <v>9.5000000000000005E-5</v>
      </c>
      <c r="D2882">
        <v>-0.25228905000000001</v>
      </c>
      <c r="E2882" t="s">
        <v>5327</v>
      </c>
    </row>
    <row r="2883" spans="1:5" x14ac:dyDescent="0.25">
      <c r="A2883" s="1" t="s">
        <v>5328</v>
      </c>
      <c r="B2883" s="2">
        <v>9.6900000000000003E-4</v>
      </c>
      <c r="C2883" s="2">
        <v>9.5000000000000005E-5</v>
      </c>
      <c r="D2883">
        <v>-0.40902727999999999</v>
      </c>
      <c r="E2883" t="s">
        <v>5329</v>
      </c>
    </row>
    <row r="2884" spans="1:5" x14ac:dyDescent="0.25">
      <c r="A2884" s="1" t="s">
        <v>5330</v>
      </c>
      <c r="B2884" s="2">
        <v>9.6900000000000003E-4</v>
      </c>
      <c r="C2884" s="2">
        <v>9.5099999999999994E-5</v>
      </c>
      <c r="D2884">
        <v>0.24600817</v>
      </c>
      <c r="E2884" t="s">
        <v>3615</v>
      </c>
    </row>
    <row r="2885" spans="1:5" x14ac:dyDescent="0.25">
      <c r="A2885" s="1" t="s">
        <v>5331</v>
      </c>
      <c r="B2885" s="2">
        <v>9.7199999999999999E-4</v>
      </c>
      <c r="C2885" s="2">
        <v>9.5500000000000004E-5</v>
      </c>
      <c r="D2885">
        <v>-0.47467327999999998</v>
      </c>
      <c r="E2885" t="s">
        <v>5332</v>
      </c>
    </row>
    <row r="2886" spans="1:5" x14ac:dyDescent="0.25">
      <c r="A2886" s="1" t="s">
        <v>5333</v>
      </c>
      <c r="B2886" s="2">
        <v>9.7300000000000002E-4</v>
      </c>
      <c r="C2886" s="2">
        <v>9.5500000000000004E-5</v>
      </c>
      <c r="D2886">
        <v>-0.83087593999999998</v>
      </c>
      <c r="E2886" t="s">
        <v>5334</v>
      </c>
    </row>
    <row r="2887" spans="1:5" x14ac:dyDescent="0.25">
      <c r="A2887" s="1" t="s">
        <v>5335</v>
      </c>
      <c r="B2887" s="2">
        <v>9.77E-4</v>
      </c>
      <c r="C2887" s="2">
        <v>9.6000000000000002E-5</v>
      </c>
      <c r="D2887">
        <v>0.26816569000000001</v>
      </c>
      <c r="E2887" t="s">
        <v>3826</v>
      </c>
    </row>
    <row r="2888" spans="1:5" x14ac:dyDescent="0.25">
      <c r="A2888" s="1" t="s">
        <v>5336</v>
      </c>
      <c r="B2888" s="2">
        <v>9.7799999999999992E-4</v>
      </c>
      <c r="C2888" s="2">
        <v>9.6199999999999994E-5</v>
      </c>
      <c r="D2888">
        <v>0.63478818000000004</v>
      </c>
      <c r="E2888" t="s">
        <v>5337</v>
      </c>
    </row>
    <row r="2889" spans="1:5" x14ac:dyDescent="0.25">
      <c r="A2889" s="1" t="s">
        <v>5338</v>
      </c>
      <c r="B2889" s="2">
        <v>9.7999999999999997E-4</v>
      </c>
      <c r="C2889" s="2">
        <v>9.6299999999999996E-5</v>
      </c>
      <c r="D2889">
        <v>0.46305206999999998</v>
      </c>
      <c r="E2889" t="s">
        <v>5322</v>
      </c>
    </row>
    <row r="2890" spans="1:5" x14ac:dyDescent="0.25">
      <c r="A2890" s="1" t="s">
        <v>5339</v>
      </c>
      <c r="B2890" s="2">
        <v>9.7999999999999997E-4</v>
      </c>
      <c r="C2890" s="2">
        <v>9.6399999999999999E-5</v>
      </c>
      <c r="D2890">
        <v>0.20283486000000001</v>
      </c>
      <c r="E2890" t="s">
        <v>5340</v>
      </c>
    </row>
    <row r="2891" spans="1:5" x14ac:dyDescent="0.25">
      <c r="A2891" s="1" t="s">
        <v>5341</v>
      </c>
      <c r="B2891" s="2">
        <v>9.810000000000001E-4</v>
      </c>
      <c r="C2891" s="2">
        <v>9.6500000000000001E-5</v>
      </c>
      <c r="D2891">
        <v>0.4253091</v>
      </c>
      <c r="E2891" t="s">
        <v>5342</v>
      </c>
    </row>
    <row r="2892" spans="1:5" x14ac:dyDescent="0.25">
      <c r="A2892" s="1" t="s">
        <v>5343</v>
      </c>
      <c r="B2892" s="2">
        <v>9.8299999999999993E-4</v>
      </c>
      <c r="C2892" s="2">
        <v>9.6700000000000006E-5</v>
      </c>
      <c r="D2892">
        <v>0.25650179000000001</v>
      </c>
      <c r="E2892" t="s">
        <v>5344</v>
      </c>
    </row>
    <row r="2893" spans="1:5" x14ac:dyDescent="0.25">
      <c r="A2893" s="1" t="s">
        <v>5345</v>
      </c>
      <c r="B2893" s="2">
        <v>9.8299999999999993E-4</v>
      </c>
      <c r="C2893" s="2">
        <v>9.6799999999999995E-5</v>
      </c>
      <c r="D2893">
        <v>0.34690543000000001</v>
      </c>
      <c r="E2893" t="s">
        <v>5346</v>
      </c>
    </row>
    <row r="2894" spans="1:5" x14ac:dyDescent="0.25">
      <c r="A2894" s="1" t="s">
        <v>5347</v>
      </c>
      <c r="B2894" s="2">
        <v>9.8299999999999993E-4</v>
      </c>
      <c r="C2894" s="2">
        <v>9.6799999999999995E-5</v>
      </c>
      <c r="D2894">
        <v>-0.61366198000000005</v>
      </c>
      <c r="E2894" t="s">
        <v>4997</v>
      </c>
    </row>
    <row r="2895" spans="1:5" x14ac:dyDescent="0.25">
      <c r="A2895" s="1" t="s">
        <v>5348</v>
      </c>
      <c r="B2895" s="2">
        <v>9.8299999999999993E-4</v>
      </c>
      <c r="C2895" s="2">
        <v>9.6799999999999995E-5</v>
      </c>
      <c r="D2895">
        <v>-0.57982913999999997</v>
      </c>
      <c r="E2895" t="s">
        <v>5349</v>
      </c>
    </row>
    <row r="2896" spans="1:5" x14ac:dyDescent="0.25">
      <c r="A2896" s="1" t="s">
        <v>5350</v>
      </c>
      <c r="B2896" s="2">
        <v>9.859999999999999E-4</v>
      </c>
      <c r="C2896" s="2">
        <v>9.7200000000000004E-5</v>
      </c>
      <c r="D2896">
        <v>-1.12633059</v>
      </c>
      <c r="E2896" t="s">
        <v>5351</v>
      </c>
    </row>
    <row r="2897" spans="1:5" x14ac:dyDescent="0.25">
      <c r="A2897" s="1" t="s">
        <v>5352</v>
      </c>
      <c r="B2897" s="2">
        <v>9.9200000000000004E-4</v>
      </c>
      <c r="C2897" s="2">
        <v>9.7800000000000006E-5</v>
      </c>
      <c r="D2897">
        <v>0.45755936000000003</v>
      </c>
      <c r="E2897" t="s">
        <v>3835</v>
      </c>
    </row>
    <row r="2898" spans="1:5" x14ac:dyDescent="0.25">
      <c r="A2898" s="1" t="s">
        <v>5353</v>
      </c>
      <c r="B2898" s="2">
        <v>1E-3</v>
      </c>
      <c r="C2898" s="2">
        <v>9.8599999999999998E-5</v>
      </c>
      <c r="D2898">
        <v>-0.97530581999999999</v>
      </c>
      <c r="E2898" t="s">
        <v>5354</v>
      </c>
    </row>
    <row r="2899" spans="1:5" x14ac:dyDescent="0.25">
      <c r="A2899" s="1" t="s">
        <v>5355</v>
      </c>
      <c r="B2899" s="2">
        <v>1E-3</v>
      </c>
      <c r="C2899" s="2">
        <v>9.8900000000000005E-5</v>
      </c>
      <c r="D2899">
        <v>0.55649563999999996</v>
      </c>
      <c r="E2899" t="s">
        <v>5016</v>
      </c>
    </row>
    <row r="2900" spans="1:5" x14ac:dyDescent="0.25">
      <c r="A2900" s="1" t="s">
        <v>5356</v>
      </c>
      <c r="B2900" s="2">
        <v>1E-3</v>
      </c>
      <c r="C2900" s="2">
        <v>9.8999999999999994E-5</v>
      </c>
      <c r="D2900">
        <v>0.2249613</v>
      </c>
      <c r="E2900" t="s">
        <v>5357</v>
      </c>
    </row>
    <row r="2901" spans="1:5" x14ac:dyDescent="0.25">
      <c r="A2901" s="1" t="s">
        <v>5358</v>
      </c>
      <c r="B2901" s="2">
        <v>1.01E-3</v>
      </c>
      <c r="C2901" s="2">
        <v>9.9300000000000001E-5</v>
      </c>
      <c r="D2901">
        <v>0.30309535999999998</v>
      </c>
      <c r="E2901" t="s">
        <v>5359</v>
      </c>
    </row>
    <row r="2902" spans="1:5" x14ac:dyDescent="0.25">
      <c r="A2902" s="1" t="s">
        <v>5360</v>
      </c>
      <c r="B2902" s="2">
        <v>1.01E-3</v>
      </c>
      <c r="C2902" s="2">
        <v>9.9500000000000006E-5</v>
      </c>
      <c r="D2902">
        <v>0.21451611000000001</v>
      </c>
      <c r="E2902" t="s">
        <v>5361</v>
      </c>
    </row>
    <row r="2903" spans="1:5" x14ac:dyDescent="0.25">
      <c r="A2903" s="1" t="s">
        <v>5362</v>
      </c>
      <c r="B2903" s="2">
        <v>1.01E-3</v>
      </c>
      <c r="C2903" s="2">
        <v>9.9900000000000002E-5</v>
      </c>
      <c r="D2903">
        <v>-0.66580850000000003</v>
      </c>
      <c r="E2903" t="s">
        <v>3223</v>
      </c>
    </row>
    <row r="2904" spans="1:5" x14ac:dyDescent="0.25">
      <c r="A2904" s="1" t="s">
        <v>5363</v>
      </c>
      <c r="B2904" s="2">
        <v>1.01E-3</v>
      </c>
      <c r="C2904" s="2">
        <v>9.9900000000000002E-5</v>
      </c>
      <c r="D2904">
        <v>0.47479663999999999</v>
      </c>
      <c r="E2904" t="s">
        <v>5364</v>
      </c>
    </row>
    <row r="2905" spans="1:5" x14ac:dyDescent="0.25">
      <c r="A2905" s="1" t="s">
        <v>5365</v>
      </c>
      <c r="B2905" s="2">
        <v>1.01E-3</v>
      </c>
      <c r="C2905" s="2">
        <v>1E-4</v>
      </c>
      <c r="D2905">
        <v>0.54748691000000005</v>
      </c>
      <c r="E2905" t="s">
        <v>5366</v>
      </c>
    </row>
    <row r="2906" spans="1:5" x14ac:dyDescent="0.25">
      <c r="A2906" s="1" t="s">
        <v>5367</v>
      </c>
      <c r="B2906" s="2">
        <v>1.01E-3</v>
      </c>
      <c r="C2906" s="2">
        <v>1E-4</v>
      </c>
      <c r="D2906">
        <v>0.38785954</v>
      </c>
      <c r="E2906" t="s">
        <v>5368</v>
      </c>
    </row>
    <row r="2907" spans="1:5" x14ac:dyDescent="0.25">
      <c r="A2907" s="1" t="s">
        <v>5369</v>
      </c>
      <c r="B2907" s="2">
        <v>1.01E-3</v>
      </c>
      <c r="C2907" s="2">
        <v>1E-4</v>
      </c>
      <c r="D2907">
        <v>0.54383972000000003</v>
      </c>
      <c r="E2907" t="s">
        <v>5370</v>
      </c>
    </row>
    <row r="2908" spans="1:5" x14ac:dyDescent="0.25">
      <c r="A2908" s="1" t="s">
        <v>5371</v>
      </c>
      <c r="B2908" s="2">
        <v>1.0200000000000001E-3</v>
      </c>
      <c r="C2908" s="2">
        <v>1.01E-4</v>
      </c>
      <c r="D2908">
        <v>0.67135429000000002</v>
      </c>
      <c r="E2908" t="s">
        <v>5372</v>
      </c>
    </row>
    <row r="2909" spans="1:5" x14ac:dyDescent="0.25">
      <c r="A2909" s="1" t="s">
        <v>5373</v>
      </c>
      <c r="B2909" s="2">
        <v>1.0200000000000001E-3</v>
      </c>
      <c r="C2909" s="2">
        <v>1.01E-4</v>
      </c>
      <c r="D2909">
        <v>-0.80925475000000002</v>
      </c>
      <c r="E2909" t="s">
        <v>1575</v>
      </c>
    </row>
    <row r="2910" spans="1:5" x14ac:dyDescent="0.25">
      <c r="A2910" s="1" t="s">
        <v>5374</v>
      </c>
      <c r="B2910" s="2">
        <v>1.0200000000000001E-3</v>
      </c>
      <c r="C2910" s="2">
        <v>1.01E-4</v>
      </c>
      <c r="D2910">
        <v>0.39650042000000002</v>
      </c>
      <c r="E2910" t="s">
        <v>5375</v>
      </c>
    </row>
    <row r="2911" spans="1:5" x14ac:dyDescent="0.25">
      <c r="A2911" s="1" t="s">
        <v>5376</v>
      </c>
      <c r="B2911" s="2">
        <v>1.0200000000000001E-3</v>
      </c>
      <c r="C2911" s="2">
        <v>1.01E-4</v>
      </c>
      <c r="D2911">
        <v>0.44923157000000002</v>
      </c>
      <c r="E2911" t="s">
        <v>2875</v>
      </c>
    </row>
    <row r="2912" spans="1:5" x14ac:dyDescent="0.25">
      <c r="A2912" s="1" t="s">
        <v>5377</v>
      </c>
      <c r="B2912" s="2">
        <v>1.0200000000000001E-3</v>
      </c>
      <c r="C2912" s="2">
        <v>1.01E-4</v>
      </c>
      <c r="D2912">
        <v>-0.69461223000000005</v>
      </c>
      <c r="E2912" t="s">
        <v>5378</v>
      </c>
    </row>
    <row r="2913" spans="1:5" x14ac:dyDescent="0.25">
      <c r="A2913" s="1" t="s">
        <v>5379</v>
      </c>
      <c r="B2913" s="2">
        <v>1.0200000000000001E-3</v>
      </c>
      <c r="C2913" s="2">
        <v>1.01E-4</v>
      </c>
      <c r="D2913">
        <v>-0.48622261999999999</v>
      </c>
      <c r="E2913" t="s">
        <v>5380</v>
      </c>
    </row>
    <row r="2914" spans="1:5" x14ac:dyDescent="0.25">
      <c r="A2914" s="1" t="s">
        <v>5381</v>
      </c>
      <c r="B2914" s="2">
        <v>1.0200000000000001E-3</v>
      </c>
      <c r="C2914" s="2">
        <v>1.01E-4</v>
      </c>
      <c r="D2914">
        <v>0.69199398999999995</v>
      </c>
      <c r="E2914" t="s">
        <v>5382</v>
      </c>
    </row>
    <row r="2915" spans="1:5" x14ac:dyDescent="0.25">
      <c r="A2915" s="1" t="s">
        <v>5383</v>
      </c>
      <c r="B2915" s="2">
        <v>1.0300000000000001E-3</v>
      </c>
      <c r="C2915" s="2">
        <v>1.02E-4</v>
      </c>
      <c r="D2915">
        <v>-0.99277367000000005</v>
      </c>
      <c r="E2915" t="s">
        <v>5384</v>
      </c>
    </row>
    <row r="2916" spans="1:5" x14ac:dyDescent="0.25">
      <c r="A2916" s="1" t="s">
        <v>5385</v>
      </c>
      <c r="B2916" s="2">
        <v>1.0300000000000001E-3</v>
      </c>
      <c r="C2916" s="2">
        <v>1.02E-4</v>
      </c>
      <c r="D2916">
        <v>-0.60747138000000001</v>
      </c>
      <c r="E2916" t="s">
        <v>5386</v>
      </c>
    </row>
    <row r="2917" spans="1:5" x14ac:dyDescent="0.25">
      <c r="A2917" s="1" t="s">
        <v>5387</v>
      </c>
      <c r="B2917" s="2">
        <v>1.0300000000000001E-3</v>
      </c>
      <c r="C2917" s="2">
        <v>1.03E-4</v>
      </c>
      <c r="D2917">
        <v>0.55553324000000004</v>
      </c>
      <c r="E2917" t="s">
        <v>5388</v>
      </c>
    </row>
    <row r="2918" spans="1:5" x14ac:dyDescent="0.25">
      <c r="A2918" s="1" t="s">
        <v>5389</v>
      </c>
      <c r="B2918" s="2">
        <v>1.0399999999999999E-3</v>
      </c>
      <c r="C2918" s="2">
        <v>1.03E-4</v>
      </c>
      <c r="D2918">
        <v>0.45057065000000002</v>
      </c>
      <c r="E2918" t="s">
        <v>5390</v>
      </c>
    </row>
    <row r="2919" spans="1:5" x14ac:dyDescent="0.25">
      <c r="A2919" s="1" t="s">
        <v>5391</v>
      </c>
      <c r="B2919" s="2">
        <v>1.0399999999999999E-3</v>
      </c>
      <c r="C2919" s="2">
        <v>1.03E-4</v>
      </c>
      <c r="D2919">
        <v>-0.57319308000000002</v>
      </c>
      <c r="E2919" t="s">
        <v>5392</v>
      </c>
    </row>
    <row r="2920" spans="1:5" x14ac:dyDescent="0.25">
      <c r="A2920" s="1" t="s">
        <v>5393</v>
      </c>
      <c r="B2920" s="2">
        <v>1.0399999999999999E-3</v>
      </c>
      <c r="C2920" s="2">
        <v>1.03E-4</v>
      </c>
      <c r="D2920">
        <v>-0.37055231999999999</v>
      </c>
      <c r="E2920" t="s">
        <v>5394</v>
      </c>
    </row>
    <row r="2921" spans="1:5" x14ac:dyDescent="0.25">
      <c r="A2921" s="1" t="s">
        <v>5395</v>
      </c>
      <c r="B2921" s="2">
        <v>1.0399999999999999E-3</v>
      </c>
      <c r="C2921" s="2">
        <v>1.03E-4</v>
      </c>
      <c r="D2921">
        <v>-0.27012944</v>
      </c>
      <c r="E2921" t="s">
        <v>5396</v>
      </c>
    </row>
    <row r="2922" spans="1:5" x14ac:dyDescent="0.25">
      <c r="A2922" s="1" t="s">
        <v>5397</v>
      </c>
      <c r="B2922" s="2">
        <v>1.0399999999999999E-3</v>
      </c>
      <c r="C2922" s="2">
        <v>1.03E-4</v>
      </c>
      <c r="D2922">
        <v>0.45803695</v>
      </c>
      <c r="E2922" t="s">
        <v>5398</v>
      </c>
    </row>
    <row r="2923" spans="1:5" x14ac:dyDescent="0.25">
      <c r="A2923" s="1" t="s">
        <v>5399</v>
      </c>
      <c r="B2923" s="2">
        <v>1.0399999999999999E-3</v>
      </c>
      <c r="C2923" s="2">
        <v>1.03E-4</v>
      </c>
      <c r="D2923">
        <v>-0.61137368999999997</v>
      </c>
      <c r="E2923" t="s">
        <v>5400</v>
      </c>
    </row>
    <row r="2924" spans="1:5" x14ac:dyDescent="0.25">
      <c r="A2924" s="1" t="s">
        <v>5401</v>
      </c>
      <c r="B2924" s="2">
        <v>1.0399999999999999E-3</v>
      </c>
      <c r="C2924" s="2">
        <v>1.0399999999999999E-4</v>
      </c>
      <c r="D2924">
        <v>0.73395712000000002</v>
      </c>
      <c r="E2924" t="s">
        <v>5402</v>
      </c>
    </row>
    <row r="2925" spans="1:5" x14ac:dyDescent="0.25">
      <c r="A2925" s="1" t="s">
        <v>5403</v>
      </c>
      <c r="B2925" s="2">
        <v>1.0399999999999999E-3</v>
      </c>
      <c r="C2925" s="2">
        <v>1.0399999999999999E-4</v>
      </c>
      <c r="D2925">
        <v>0.80890547999999995</v>
      </c>
      <c r="E2925" t="s">
        <v>5404</v>
      </c>
    </row>
    <row r="2926" spans="1:5" x14ac:dyDescent="0.25">
      <c r="A2926" s="1" t="s">
        <v>5405</v>
      </c>
      <c r="B2926" s="2">
        <v>1.0399999999999999E-3</v>
      </c>
      <c r="C2926" s="2">
        <v>1.0399999999999999E-4</v>
      </c>
      <c r="D2926">
        <v>0.61068312000000002</v>
      </c>
      <c r="E2926" t="s">
        <v>5406</v>
      </c>
    </row>
    <row r="2927" spans="1:5" x14ac:dyDescent="0.25">
      <c r="A2927" s="1" t="s">
        <v>5407</v>
      </c>
      <c r="B2927" s="2">
        <v>1.0499999999999999E-3</v>
      </c>
      <c r="C2927" s="2">
        <v>1.0399999999999999E-4</v>
      </c>
      <c r="D2927">
        <v>0.49799728999999998</v>
      </c>
      <c r="E2927" t="s">
        <v>5408</v>
      </c>
    </row>
    <row r="2928" spans="1:5" x14ac:dyDescent="0.25">
      <c r="A2928" s="1" t="s">
        <v>5409</v>
      </c>
      <c r="B2928" s="2">
        <v>1.0499999999999999E-3</v>
      </c>
      <c r="C2928" s="2">
        <v>1.0399999999999999E-4</v>
      </c>
      <c r="D2928">
        <v>-0.51824428</v>
      </c>
      <c r="E2928" t="s">
        <v>5410</v>
      </c>
    </row>
    <row r="2929" spans="1:5" x14ac:dyDescent="0.25">
      <c r="A2929" s="1" t="s">
        <v>5411</v>
      </c>
      <c r="B2929" s="2">
        <v>1.0499999999999999E-3</v>
      </c>
      <c r="C2929" s="2">
        <v>1.05E-4</v>
      </c>
      <c r="D2929">
        <v>-0.45184506000000002</v>
      </c>
      <c r="E2929" t="s">
        <v>5412</v>
      </c>
    </row>
    <row r="2930" spans="1:5" x14ac:dyDescent="0.25">
      <c r="A2930" s="1" t="s">
        <v>5413</v>
      </c>
      <c r="B2930" s="2">
        <v>1.0499999999999999E-3</v>
      </c>
      <c r="C2930" s="2">
        <v>1.05E-4</v>
      </c>
      <c r="D2930">
        <v>0.64446344</v>
      </c>
      <c r="E2930" t="s">
        <v>5414</v>
      </c>
    </row>
    <row r="2931" spans="1:5" x14ac:dyDescent="0.25">
      <c r="A2931" s="1" t="s">
        <v>5415</v>
      </c>
      <c r="B2931" s="2">
        <v>1.0499999999999999E-3</v>
      </c>
      <c r="C2931" s="2">
        <v>1.05E-4</v>
      </c>
      <c r="D2931">
        <v>0.27139806999999999</v>
      </c>
      <c r="E2931" t="s">
        <v>5416</v>
      </c>
    </row>
    <row r="2932" spans="1:5" x14ac:dyDescent="0.25">
      <c r="A2932" s="1" t="s">
        <v>5417</v>
      </c>
      <c r="B2932" s="2">
        <v>1.0499999999999999E-3</v>
      </c>
      <c r="C2932" s="2">
        <v>1.05E-4</v>
      </c>
      <c r="D2932">
        <v>0.66142117</v>
      </c>
      <c r="E2932" t="s">
        <v>4669</v>
      </c>
    </row>
    <row r="2933" spans="1:5" x14ac:dyDescent="0.25">
      <c r="A2933" s="1" t="s">
        <v>5418</v>
      </c>
      <c r="B2933" s="2">
        <v>1.06E-3</v>
      </c>
      <c r="C2933" s="2">
        <v>1.05E-4</v>
      </c>
      <c r="D2933">
        <v>-0.45000678999999999</v>
      </c>
      <c r="E2933" t="s">
        <v>2039</v>
      </c>
    </row>
    <row r="2934" spans="1:5" x14ac:dyDescent="0.25">
      <c r="A2934" s="1" t="s">
        <v>5419</v>
      </c>
      <c r="B2934" s="2">
        <v>1.06E-3</v>
      </c>
      <c r="C2934" s="2">
        <v>1.06E-4</v>
      </c>
      <c r="D2934">
        <v>0.53746450999999995</v>
      </c>
      <c r="E2934" t="s">
        <v>5420</v>
      </c>
    </row>
    <row r="2935" spans="1:5" x14ac:dyDescent="0.25">
      <c r="A2935" s="1" t="s">
        <v>5421</v>
      </c>
      <c r="B2935" s="2">
        <v>1.06E-3</v>
      </c>
      <c r="C2935" s="2">
        <v>1.06E-4</v>
      </c>
      <c r="D2935">
        <v>0.36045734000000001</v>
      </c>
      <c r="E2935" t="s">
        <v>5422</v>
      </c>
    </row>
    <row r="2936" spans="1:5" x14ac:dyDescent="0.25">
      <c r="A2936" s="1" t="s">
        <v>5423</v>
      </c>
      <c r="B2936" s="2">
        <v>1.06E-3</v>
      </c>
      <c r="C2936" s="2">
        <v>1.06E-4</v>
      </c>
      <c r="D2936">
        <v>0.25012185999999997</v>
      </c>
      <c r="E2936" t="s">
        <v>5424</v>
      </c>
    </row>
    <row r="2937" spans="1:5" x14ac:dyDescent="0.25">
      <c r="A2937" s="1" t="s">
        <v>5425</v>
      </c>
      <c r="B2937" s="2">
        <v>1.06E-3</v>
      </c>
      <c r="C2937" s="2">
        <v>1.06E-4</v>
      </c>
      <c r="D2937">
        <v>0.66982330000000001</v>
      </c>
      <c r="E2937" t="s">
        <v>5426</v>
      </c>
    </row>
    <row r="2938" spans="1:5" x14ac:dyDescent="0.25">
      <c r="A2938" s="1" t="s">
        <v>5427</v>
      </c>
      <c r="B2938" s="2">
        <v>1.07E-3</v>
      </c>
      <c r="C2938" s="2">
        <v>1.07E-4</v>
      </c>
      <c r="D2938">
        <v>0.30589363000000003</v>
      </c>
      <c r="E2938" t="s">
        <v>5428</v>
      </c>
    </row>
    <row r="2939" spans="1:5" x14ac:dyDescent="0.25">
      <c r="A2939" s="1" t="s">
        <v>5429</v>
      </c>
      <c r="B2939" s="2">
        <v>1.07E-3</v>
      </c>
      <c r="C2939" s="2">
        <v>1.07E-4</v>
      </c>
      <c r="D2939">
        <v>0.73159733999999998</v>
      </c>
      <c r="E2939" t="s">
        <v>5430</v>
      </c>
    </row>
    <row r="2940" spans="1:5" x14ac:dyDescent="0.25">
      <c r="A2940" s="1" t="s">
        <v>5431</v>
      </c>
      <c r="B2940" s="2">
        <v>1.07E-3</v>
      </c>
      <c r="C2940" s="2">
        <v>1.07E-4</v>
      </c>
      <c r="D2940">
        <v>0.68552047999999999</v>
      </c>
      <c r="E2940" t="s">
        <v>5420</v>
      </c>
    </row>
    <row r="2941" spans="1:5" x14ac:dyDescent="0.25">
      <c r="A2941" s="1" t="s">
        <v>5432</v>
      </c>
      <c r="B2941" s="2">
        <v>1.07E-3</v>
      </c>
      <c r="C2941" s="2">
        <v>1.07E-4</v>
      </c>
      <c r="D2941">
        <v>0.58039671000000004</v>
      </c>
      <c r="E2941" t="s">
        <v>5433</v>
      </c>
    </row>
    <row r="2942" spans="1:5" x14ac:dyDescent="0.25">
      <c r="A2942" s="1" t="s">
        <v>5434</v>
      </c>
      <c r="B2942" s="2">
        <v>1.07E-3</v>
      </c>
      <c r="C2942" s="2">
        <v>1.07E-4</v>
      </c>
      <c r="D2942">
        <v>0.32259570999999998</v>
      </c>
      <c r="E2942" t="s">
        <v>5435</v>
      </c>
    </row>
    <row r="2943" spans="1:5" x14ac:dyDescent="0.25">
      <c r="A2943" s="1" t="s">
        <v>5436</v>
      </c>
      <c r="B2943" s="2">
        <v>1.07E-3</v>
      </c>
      <c r="C2943" s="2">
        <v>1.08E-4</v>
      </c>
      <c r="D2943">
        <v>0.64467266999999995</v>
      </c>
      <c r="E2943" t="s">
        <v>5437</v>
      </c>
    </row>
    <row r="2944" spans="1:5" x14ac:dyDescent="0.25">
      <c r="A2944" s="1" t="s">
        <v>5438</v>
      </c>
      <c r="B2944" s="2">
        <v>1.08E-3</v>
      </c>
      <c r="C2944" s="2">
        <v>1.08E-4</v>
      </c>
      <c r="D2944">
        <v>0.40990000999999998</v>
      </c>
      <c r="E2944" t="s">
        <v>2152</v>
      </c>
    </row>
    <row r="2945" spans="1:5" x14ac:dyDescent="0.25">
      <c r="A2945" s="1" t="s">
        <v>5439</v>
      </c>
      <c r="B2945" s="2">
        <v>1.08E-3</v>
      </c>
      <c r="C2945" s="2">
        <v>1.08E-4</v>
      </c>
      <c r="D2945">
        <v>-0.34820305000000001</v>
      </c>
      <c r="E2945" t="s">
        <v>5440</v>
      </c>
    </row>
    <row r="2946" spans="1:5" x14ac:dyDescent="0.25">
      <c r="A2946" s="1" t="s">
        <v>5441</v>
      </c>
      <c r="B2946" s="2">
        <v>1.08E-3</v>
      </c>
      <c r="C2946" s="2">
        <v>1.08E-4</v>
      </c>
      <c r="D2946">
        <v>-0.36577243999999998</v>
      </c>
      <c r="E2946" t="s">
        <v>5442</v>
      </c>
    </row>
    <row r="2947" spans="1:5" x14ac:dyDescent="0.25">
      <c r="A2947" s="1" t="s">
        <v>5443</v>
      </c>
      <c r="B2947" s="2">
        <v>1.08E-3</v>
      </c>
      <c r="C2947" s="2">
        <v>1.08E-4</v>
      </c>
      <c r="D2947">
        <v>0.36317181999999998</v>
      </c>
      <c r="E2947" t="s">
        <v>5444</v>
      </c>
    </row>
    <row r="2948" spans="1:5" x14ac:dyDescent="0.25">
      <c r="A2948" s="1" t="s">
        <v>5445</v>
      </c>
      <c r="B2948" s="2">
        <v>1.08E-3</v>
      </c>
      <c r="C2948" s="2">
        <v>1.0900000000000001E-4</v>
      </c>
      <c r="D2948">
        <v>0.60715483999999997</v>
      </c>
      <c r="E2948" t="s">
        <v>5446</v>
      </c>
    </row>
    <row r="2949" spans="1:5" x14ac:dyDescent="0.25">
      <c r="A2949" s="1" t="s">
        <v>5447</v>
      </c>
      <c r="B2949" s="2">
        <v>1.08E-3</v>
      </c>
      <c r="C2949" s="2">
        <v>1.0900000000000001E-4</v>
      </c>
      <c r="D2949">
        <v>0.50259600000000004</v>
      </c>
      <c r="E2949" t="s">
        <v>5448</v>
      </c>
    </row>
    <row r="2950" spans="1:5" x14ac:dyDescent="0.25">
      <c r="A2950" s="1" t="s">
        <v>5449</v>
      </c>
      <c r="B2950" s="2">
        <v>1.08E-3</v>
      </c>
      <c r="C2950" s="2">
        <v>1.0900000000000001E-4</v>
      </c>
      <c r="D2950">
        <v>-0.5662566</v>
      </c>
      <c r="E2950" t="s">
        <v>2405</v>
      </c>
    </row>
    <row r="2951" spans="1:5" x14ac:dyDescent="0.25">
      <c r="A2951" s="1" t="s">
        <v>5450</v>
      </c>
      <c r="B2951" s="2">
        <v>1.09E-3</v>
      </c>
      <c r="C2951" s="2">
        <v>1.0900000000000001E-4</v>
      </c>
      <c r="D2951">
        <v>0.39807651999999999</v>
      </c>
      <c r="E2951" t="s">
        <v>5451</v>
      </c>
    </row>
    <row r="2952" spans="1:5" x14ac:dyDescent="0.25">
      <c r="A2952" s="1" t="s">
        <v>5452</v>
      </c>
      <c r="B2952" s="2">
        <v>1.09E-3</v>
      </c>
      <c r="C2952" s="2">
        <v>1.0900000000000001E-4</v>
      </c>
      <c r="D2952">
        <v>0.58340236999999995</v>
      </c>
      <c r="E2952" t="s">
        <v>5453</v>
      </c>
    </row>
    <row r="2953" spans="1:5" x14ac:dyDescent="0.25">
      <c r="A2953" s="1" t="s">
        <v>5454</v>
      </c>
      <c r="B2953" s="2">
        <v>1.09E-3</v>
      </c>
      <c r="C2953" s="2">
        <v>1.0900000000000001E-4</v>
      </c>
      <c r="D2953">
        <v>0.48452309999999998</v>
      </c>
      <c r="E2953" t="s">
        <v>5455</v>
      </c>
    </row>
    <row r="2954" spans="1:5" x14ac:dyDescent="0.25">
      <c r="A2954" s="1" t="s">
        <v>5456</v>
      </c>
      <c r="B2954" s="2">
        <v>1.1000000000000001E-3</v>
      </c>
      <c r="C2954" s="2">
        <v>1.1E-4</v>
      </c>
      <c r="D2954">
        <v>0.81169543</v>
      </c>
      <c r="E2954" t="s">
        <v>5457</v>
      </c>
    </row>
    <row r="2955" spans="1:5" x14ac:dyDescent="0.25">
      <c r="A2955" s="1" t="s">
        <v>5458</v>
      </c>
      <c r="B2955" s="2">
        <v>1.1000000000000001E-3</v>
      </c>
      <c r="C2955" s="2">
        <v>1.1E-4</v>
      </c>
      <c r="D2955">
        <v>0.46395546999999998</v>
      </c>
      <c r="E2955" t="s">
        <v>3152</v>
      </c>
    </row>
    <row r="2956" spans="1:5" x14ac:dyDescent="0.25">
      <c r="A2956" s="1" t="s">
        <v>5459</v>
      </c>
      <c r="B2956" s="2">
        <v>1.1000000000000001E-3</v>
      </c>
      <c r="C2956" s="2">
        <v>1.11E-4</v>
      </c>
      <c r="D2956">
        <v>-0.44360231999999999</v>
      </c>
      <c r="E2956" t="s">
        <v>5460</v>
      </c>
    </row>
    <row r="2957" spans="1:5" x14ac:dyDescent="0.25">
      <c r="A2957" s="1" t="s">
        <v>5461</v>
      </c>
      <c r="B2957" s="2">
        <v>1.1100000000000001E-3</v>
      </c>
      <c r="C2957" s="2">
        <v>1.11E-4</v>
      </c>
      <c r="D2957">
        <v>-0.39609398000000001</v>
      </c>
      <c r="E2957" t="s">
        <v>5462</v>
      </c>
    </row>
    <row r="2958" spans="1:5" x14ac:dyDescent="0.25">
      <c r="A2958" s="1" t="s">
        <v>5463</v>
      </c>
      <c r="B2958" s="2">
        <v>1.1100000000000001E-3</v>
      </c>
      <c r="C2958" s="2">
        <v>1.11E-4</v>
      </c>
      <c r="D2958">
        <v>-0.74959766000000005</v>
      </c>
      <c r="E2958" t="s">
        <v>5464</v>
      </c>
    </row>
    <row r="2959" spans="1:5" x14ac:dyDescent="0.25">
      <c r="A2959" s="1" t="s">
        <v>5465</v>
      </c>
      <c r="B2959" s="2">
        <v>1.1100000000000001E-3</v>
      </c>
      <c r="C2959" s="2">
        <v>1.12E-4</v>
      </c>
      <c r="D2959">
        <v>0.85147700000000004</v>
      </c>
      <c r="E2959" t="s">
        <v>5466</v>
      </c>
    </row>
    <row r="2960" spans="1:5" x14ac:dyDescent="0.25">
      <c r="A2960" s="1" t="s">
        <v>5467</v>
      </c>
      <c r="B2960" s="2">
        <v>1.1100000000000001E-3</v>
      </c>
      <c r="C2960" s="2">
        <v>1.12E-4</v>
      </c>
      <c r="D2960">
        <v>-0.44431463999999998</v>
      </c>
      <c r="E2960" t="s">
        <v>3890</v>
      </c>
    </row>
    <row r="2961" spans="1:5" x14ac:dyDescent="0.25">
      <c r="A2961" s="1" t="s">
        <v>5468</v>
      </c>
      <c r="B2961" s="2">
        <v>1.1100000000000001E-3</v>
      </c>
      <c r="C2961" s="2">
        <v>1.12E-4</v>
      </c>
      <c r="D2961">
        <v>-0.12997118999999999</v>
      </c>
      <c r="E2961" t="s">
        <v>5469</v>
      </c>
    </row>
    <row r="2962" spans="1:5" x14ac:dyDescent="0.25">
      <c r="A2962" s="1" t="s">
        <v>5470</v>
      </c>
      <c r="B2962" s="2">
        <v>1.1100000000000001E-3</v>
      </c>
      <c r="C2962" s="2">
        <v>1.12E-4</v>
      </c>
      <c r="D2962">
        <v>0.48701987000000002</v>
      </c>
      <c r="E2962" t="s">
        <v>5471</v>
      </c>
    </row>
    <row r="2963" spans="1:5" x14ac:dyDescent="0.25">
      <c r="A2963" s="1" t="s">
        <v>5472</v>
      </c>
      <c r="B2963" s="2">
        <v>1.1199999999999999E-3</v>
      </c>
      <c r="C2963" s="2">
        <v>1.13E-4</v>
      </c>
      <c r="D2963">
        <v>-1.02233565</v>
      </c>
      <c r="E2963" t="s">
        <v>5473</v>
      </c>
    </row>
    <row r="2964" spans="1:5" x14ac:dyDescent="0.25">
      <c r="A2964" s="1" t="s">
        <v>5474</v>
      </c>
      <c r="B2964" s="2">
        <v>1.1199999999999999E-3</v>
      </c>
      <c r="C2964" s="2">
        <v>1.13E-4</v>
      </c>
      <c r="D2964">
        <v>0.26038602999999999</v>
      </c>
      <c r="E2964" t="s">
        <v>5475</v>
      </c>
    </row>
    <row r="2965" spans="1:5" x14ac:dyDescent="0.25">
      <c r="A2965" s="1" t="s">
        <v>5476</v>
      </c>
      <c r="B2965" s="2">
        <v>1.1199999999999999E-3</v>
      </c>
      <c r="C2965" s="2">
        <v>1.13E-4</v>
      </c>
      <c r="D2965">
        <v>-0.72728978</v>
      </c>
      <c r="E2965" t="s">
        <v>5477</v>
      </c>
    </row>
    <row r="2966" spans="1:5" x14ac:dyDescent="0.25">
      <c r="A2966" s="1" t="s">
        <v>5478</v>
      </c>
      <c r="B2966" s="2">
        <v>1.1199999999999999E-3</v>
      </c>
      <c r="C2966" s="2">
        <v>1.13E-4</v>
      </c>
      <c r="D2966">
        <v>0.58198167000000001</v>
      </c>
      <c r="E2966" t="s">
        <v>5479</v>
      </c>
    </row>
    <row r="2967" spans="1:5" x14ac:dyDescent="0.25">
      <c r="A2967" s="1" t="s">
        <v>5480</v>
      </c>
      <c r="B2967" s="2">
        <v>1.1199999999999999E-3</v>
      </c>
      <c r="C2967" s="2">
        <v>1.13E-4</v>
      </c>
      <c r="D2967">
        <v>0.40671521999999999</v>
      </c>
      <c r="E2967" t="s">
        <v>5481</v>
      </c>
    </row>
    <row r="2968" spans="1:5" x14ac:dyDescent="0.25">
      <c r="A2968" s="1" t="s">
        <v>5482</v>
      </c>
      <c r="B2968" s="2">
        <v>1.1199999999999999E-3</v>
      </c>
      <c r="C2968" s="2">
        <v>1.1400000000000001E-4</v>
      </c>
      <c r="D2968">
        <v>0.49308071999999997</v>
      </c>
      <c r="E2968" t="s">
        <v>5483</v>
      </c>
    </row>
    <row r="2969" spans="1:5" x14ac:dyDescent="0.25">
      <c r="A2969" s="1" t="s">
        <v>5484</v>
      </c>
      <c r="B2969" s="2">
        <v>1.1199999999999999E-3</v>
      </c>
      <c r="C2969" s="2">
        <v>1.1400000000000001E-4</v>
      </c>
      <c r="D2969">
        <v>-0.67807158999999995</v>
      </c>
      <c r="E2969" t="s">
        <v>5485</v>
      </c>
    </row>
    <row r="2970" spans="1:5" x14ac:dyDescent="0.25">
      <c r="A2970" s="1" t="s">
        <v>5486</v>
      </c>
      <c r="B2970" s="2">
        <v>1.1199999999999999E-3</v>
      </c>
      <c r="C2970" s="2">
        <v>1.1400000000000001E-4</v>
      </c>
      <c r="D2970">
        <v>-0.34098979000000001</v>
      </c>
      <c r="E2970" t="s">
        <v>5487</v>
      </c>
    </row>
    <row r="2971" spans="1:5" x14ac:dyDescent="0.25">
      <c r="A2971" s="1" t="s">
        <v>5488</v>
      </c>
      <c r="B2971" s="2">
        <v>1.1199999999999999E-3</v>
      </c>
      <c r="C2971" s="2">
        <v>1.1400000000000001E-4</v>
      </c>
      <c r="D2971">
        <v>0.35995036000000002</v>
      </c>
      <c r="E2971" t="s">
        <v>5489</v>
      </c>
    </row>
    <row r="2972" spans="1:5" x14ac:dyDescent="0.25">
      <c r="A2972" s="1" t="s">
        <v>5490</v>
      </c>
      <c r="B2972" s="2">
        <v>1.1299999999999999E-3</v>
      </c>
      <c r="C2972" s="2">
        <v>1.15E-4</v>
      </c>
      <c r="D2972">
        <v>-0.37777263</v>
      </c>
      <c r="E2972" t="s">
        <v>4526</v>
      </c>
    </row>
    <row r="2973" spans="1:5" x14ac:dyDescent="0.25">
      <c r="A2973" s="1" t="s">
        <v>5491</v>
      </c>
      <c r="B2973" s="2">
        <v>1.14E-3</v>
      </c>
      <c r="C2973" s="2">
        <v>1.15E-4</v>
      </c>
      <c r="D2973">
        <v>-0.37822694000000001</v>
      </c>
      <c r="E2973" t="s">
        <v>4184</v>
      </c>
    </row>
    <row r="2974" spans="1:5" x14ac:dyDescent="0.25">
      <c r="A2974" s="1" t="s">
        <v>5492</v>
      </c>
      <c r="B2974" s="2">
        <v>1.14E-3</v>
      </c>
      <c r="C2974" s="2">
        <v>1.15E-4</v>
      </c>
      <c r="D2974">
        <v>-0.33963557999999999</v>
      </c>
      <c r="E2974" t="s">
        <v>5493</v>
      </c>
    </row>
    <row r="2975" spans="1:5" x14ac:dyDescent="0.25">
      <c r="A2975" s="1" t="s">
        <v>5494</v>
      </c>
      <c r="B2975" s="2">
        <v>1.14E-3</v>
      </c>
      <c r="C2975" s="2">
        <v>1.15E-4</v>
      </c>
      <c r="D2975">
        <v>0.96253646999999998</v>
      </c>
      <c r="E2975" t="s">
        <v>5495</v>
      </c>
    </row>
    <row r="2976" spans="1:5" x14ac:dyDescent="0.25">
      <c r="A2976" s="1" t="s">
        <v>5496</v>
      </c>
      <c r="B2976" s="2">
        <v>1.14E-3</v>
      </c>
      <c r="C2976" s="2">
        <v>1.15E-4</v>
      </c>
      <c r="D2976">
        <v>-0.41882112999999999</v>
      </c>
      <c r="E2976" t="s">
        <v>5497</v>
      </c>
    </row>
    <row r="2977" spans="1:5" x14ac:dyDescent="0.25">
      <c r="A2977" s="1" t="s">
        <v>5498</v>
      </c>
      <c r="B2977" s="2">
        <v>1.14E-3</v>
      </c>
      <c r="C2977" s="2">
        <v>1.16E-4</v>
      </c>
      <c r="D2977">
        <v>0.59743259000000004</v>
      </c>
      <c r="E2977" t="s">
        <v>5499</v>
      </c>
    </row>
    <row r="2978" spans="1:5" x14ac:dyDescent="0.25">
      <c r="A2978" s="1" t="s">
        <v>5500</v>
      </c>
      <c r="B2978" s="2">
        <v>1.14E-3</v>
      </c>
      <c r="C2978" s="2">
        <v>1.16E-4</v>
      </c>
      <c r="D2978">
        <v>0.67709308000000001</v>
      </c>
      <c r="E2978" t="s">
        <v>5501</v>
      </c>
    </row>
    <row r="2979" spans="1:5" x14ac:dyDescent="0.25">
      <c r="A2979" s="1" t="s">
        <v>5502</v>
      </c>
      <c r="B2979" s="2">
        <v>1.15E-3</v>
      </c>
      <c r="C2979" s="2">
        <v>1.16E-4</v>
      </c>
      <c r="D2979">
        <v>-0.46870112000000003</v>
      </c>
      <c r="E2979" t="s">
        <v>5503</v>
      </c>
    </row>
    <row r="2980" spans="1:5" x14ac:dyDescent="0.25">
      <c r="A2980" s="1" t="s">
        <v>5504</v>
      </c>
      <c r="B2980" s="2">
        <v>1.15E-3</v>
      </c>
      <c r="C2980" s="2">
        <v>1.16E-4</v>
      </c>
      <c r="D2980">
        <v>-0.75933622999999995</v>
      </c>
      <c r="E2980" t="s">
        <v>1252</v>
      </c>
    </row>
    <row r="2981" spans="1:5" x14ac:dyDescent="0.25">
      <c r="A2981" s="1" t="s">
        <v>5505</v>
      </c>
      <c r="B2981" s="2">
        <v>1.15E-3</v>
      </c>
      <c r="C2981" s="2">
        <v>1.17E-4</v>
      </c>
      <c r="D2981">
        <v>0.39480721000000002</v>
      </c>
      <c r="E2981" t="s">
        <v>5506</v>
      </c>
    </row>
    <row r="2982" spans="1:5" x14ac:dyDescent="0.25">
      <c r="A2982" s="1" t="s">
        <v>5507</v>
      </c>
      <c r="B2982" s="2">
        <v>1.15E-3</v>
      </c>
      <c r="C2982" s="2">
        <v>1.17E-4</v>
      </c>
      <c r="D2982">
        <v>0.47530398000000001</v>
      </c>
      <c r="E2982" t="s">
        <v>5508</v>
      </c>
    </row>
    <row r="2983" spans="1:5" x14ac:dyDescent="0.25">
      <c r="A2983" s="1" t="s">
        <v>5509</v>
      </c>
      <c r="B2983" s="2">
        <v>1.15E-3</v>
      </c>
      <c r="C2983" s="2">
        <v>1.17E-4</v>
      </c>
      <c r="D2983">
        <v>1.18167625</v>
      </c>
      <c r="E2983" t="s">
        <v>5510</v>
      </c>
    </row>
    <row r="2984" spans="1:5" x14ac:dyDescent="0.25">
      <c r="A2984" s="1" t="s">
        <v>5511</v>
      </c>
      <c r="B2984" s="2">
        <v>1.15E-3</v>
      </c>
      <c r="C2984" s="2">
        <v>1.17E-4</v>
      </c>
      <c r="D2984">
        <v>0.62228366999999996</v>
      </c>
      <c r="E2984" t="s">
        <v>5512</v>
      </c>
    </row>
    <row r="2985" spans="1:5" x14ac:dyDescent="0.25">
      <c r="A2985" s="1" t="s">
        <v>5513</v>
      </c>
      <c r="B2985" s="2">
        <v>1.15E-3</v>
      </c>
      <c r="C2985" s="2">
        <v>1.17E-4</v>
      </c>
      <c r="D2985">
        <v>0.68680819000000004</v>
      </c>
      <c r="E2985" t="s">
        <v>5514</v>
      </c>
    </row>
    <row r="2986" spans="1:5" x14ac:dyDescent="0.25">
      <c r="A2986" s="1" t="s">
        <v>5515</v>
      </c>
      <c r="B2986" s="2">
        <v>1.16E-3</v>
      </c>
      <c r="C2986" s="2">
        <v>1.17E-4</v>
      </c>
      <c r="D2986">
        <v>0.20124673000000001</v>
      </c>
      <c r="E2986" t="s">
        <v>5516</v>
      </c>
    </row>
    <row r="2987" spans="1:5" x14ac:dyDescent="0.25">
      <c r="A2987" s="1" t="s">
        <v>5517</v>
      </c>
      <c r="B2987" s="2">
        <v>1.16E-3</v>
      </c>
      <c r="C2987" s="2">
        <v>1.18E-4</v>
      </c>
      <c r="D2987">
        <v>0.73136157999999996</v>
      </c>
      <c r="E2987" t="s">
        <v>5518</v>
      </c>
    </row>
    <row r="2988" spans="1:5" x14ac:dyDescent="0.25">
      <c r="A2988" s="1" t="s">
        <v>5519</v>
      </c>
      <c r="B2988" s="2">
        <v>1.16E-3</v>
      </c>
      <c r="C2988" s="2">
        <v>1.18E-4</v>
      </c>
      <c r="D2988">
        <v>0.37576078000000002</v>
      </c>
      <c r="E2988" t="s">
        <v>5520</v>
      </c>
    </row>
    <row r="2989" spans="1:5" x14ac:dyDescent="0.25">
      <c r="A2989" s="1" t="s">
        <v>5521</v>
      </c>
      <c r="B2989" s="2">
        <v>1.16E-3</v>
      </c>
      <c r="C2989" s="2">
        <v>1.18E-4</v>
      </c>
      <c r="D2989">
        <v>0.34989679000000001</v>
      </c>
      <c r="E2989" t="s">
        <v>5522</v>
      </c>
    </row>
    <row r="2990" spans="1:5" x14ac:dyDescent="0.25">
      <c r="A2990" s="1" t="s">
        <v>5523</v>
      </c>
      <c r="B2990" s="2">
        <v>1.16E-3</v>
      </c>
      <c r="C2990" s="2">
        <v>1.18E-4</v>
      </c>
      <c r="D2990">
        <v>0.74050358999999999</v>
      </c>
      <c r="E2990" t="s">
        <v>5524</v>
      </c>
    </row>
    <row r="2991" spans="1:5" x14ac:dyDescent="0.25">
      <c r="A2991" s="1" t="s">
        <v>5525</v>
      </c>
      <c r="B2991" s="2">
        <v>1.16E-3</v>
      </c>
      <c r="C2991" s="2">
        <v>1.18E-4</v>
      </c>
      <c r="D2991">
        <v>0.71633148000000002</v>
      </c>
      <c r="E2991" t="s">
        <v>5526</v>
      </c>
    </row>
    <row r="2992" spans="1:5" x14ac:dyDescent="0.25">
      <c r="A2992" s="1" t="s">
        <v>5527</v>
      </c>
      <c r="B2992" s="2">
        <v>1.17E-3</v>
      </c>
      <c r="C2992" s="2">
        <v>1.1900000000000001E-4</v>
      </c>
      <c r="D2992">
        <v>0.37920903</v>
      </c>
      <c r="E2992" t="s">
        <v>1807</v>
      </c>
    </row>
    <row r="2993" spans="1:5" x14ac:dyDescent="0.25">
      <c r="A2993" s="1" t="s">
        <v>5528</v>
      </c>
      <c r="B2993" s="2">
        <v>1.17E-3</v>
      </c>
      <c r="C2993" s="2">
        <v>1.1900000000000001E-4</v>
      </c>
      <c r="D2993">
        <v>0.63800080000000003</v>
      </c>
      <c r="E2993" t="s">
        <v>5529</v>
      </c>
    </row>
    <row r="2994" spans="1:5" x14ac:dyDescent="0.25">
      <c r="A2994" s="1" t="s">
        <v>5530</v>
      </c>
      <c r="B2994" s="2">
        <v>1.17E-3</v>
      </c>
      <c r="C2994" s="2">
        <v>1.1900000000000001E-4</v>
      </c>
      <c r="D2994">
        <v>0.45912872999999998</v>
      </c>
      <c r="E2994" t="s">
        <v>5531</v>
      </c>
    </row>
    <row r="2995" spans="1:5" x14ac:dyDescent="0.25">
      <c r="A2995" s="1" t="s">
        <v>5532</v>
      </c>
      <c r="B2995" s="2">
        <v>1.17E-3</v>
      </c>
      <c r="C2995" s="2">
        <v>1.1900000000000001E-4</v>
      </c>
      <c r="D2995">
        <v>-0.28814000000000001</v>
      </c>
      <c r="E2995" t="s">
        <v>5533</v>
      </c>
    </row>
    <row r="2996" spans="1:5" x14ac:dyDescent="0.25">
      <c r="A2996" s="1" t="s">
        <v>5534</v>
      </c>
      <c r="B2996" s="2">
        <v>1.17E-3</v>
      </c>
      <c r="C2996" s="2">
        <v>1.2E-4</v>
      </c>
      <c r="D2996">
        <v>0.63567516999999996</v>
      </c>
      <c r="E2996" t="s">
        <v>5535</v>
      </c>
    </row>
    <row r="2997" spans="1:5" x14ac:dyDescent="0.25">
      <c r="A2997" s="1" t="s">
        <v>5536</v>
      </c>
      <c r="B2997" s="2">
        <v>1.17E-3</v>
      </c>
      <c r="C2997" s="2">
        <v>1.2E-4</v>
      </c>
      <c r="D2997">
        <v>-1.2317762800000001</v>
      </c>
      <c r="E2997" t="s">
        <v>5537</v>
      </c>
    </row>
    <row r="2998" spans="1:5" x14ac:dyDescent="0.25">
      <c r="A2998" s="1" t="s">
        <v>5538</v>
      </c>
      <c r="B2998" s="2">
        <v>1.1800000000000001E-3</v>
      </c>
      <c r="C2998" s="2">
        <v>1.2E-4</v>
      </c>
      <c r="D2998">
        <v>0.20258881000000001</v>
      </c>
      <c r="E2998" t="s">
        <v>5539</v>
      </c>
    </row>
    <row r="2999" spans="1:5" x14ac:dyDescent="0.25">
      <c r="A2999" s="1" t="s">
        <v>5540</v>
      </c>
      <c r="B2999" s="2">
        <v>1.1800000000000001E-3</v>
      </c>
      <c r="C2999" s="2">
        <v>1.2E-4</v>
      </c>
      <c r="D2999">
        <v>0.85831162999999999</v>
      </c>
      <c r="E2999" t="s">
        <v>5541</v>
      </c>
    </row>
    <row r="3000" spans="1:5" x14ac:dyDescent="0.25">
      <c r="A3000" s="1" t="s">
        <v>5542</v>
      </c>
      <c r="B3000" s="2">
        <v>1.1800000000000001E-3</v>
      </c>
      <c r="C3000" s="2">
        <v>1.2E-4</v>
      </c>
      <c r="D3000">
        <v>0.38026775000000002</v>
      </c>
      <c r="E3000" t="s">
        <v>5543</v>
      </c>
    </row>
    <row r="3001" spans="1:5" x14ac:dyDescent="0.25">
      <c r="A3001" s="1" t="s">
        <v>5544</v>
      </c>
      <c r="B3001" s="2">
        <v>1.1800000000000001E-3</v>
      </c>
      <c r="C3001" s="2">
        <v>1.21E-4</v>
      </c>
      <c r="D3001">
        <v>0.54564868</v>
      </c>
      <c r="E3001" t="s">
        <v>819</v>
      </c>
    </row>
    <row r="3002" spans="1:5" x14ac:dyDescent="0.25">
      <c r="A3002" s="1" t="s">
        <v>5545</v>
      </c>
      <c r="B3002" s="2">
        <v>1.1800000000000001E-3</v>
      </c>
      <c r="C3002" s="2">
        <v>1.21E-4</v>
      </c>
      <c r="D3002">
        <v>0.80512876</v>
      </c>
      <c r="E3002" t="s">
        <v>5546</v>
      </c>
    </row>
    <row r="3003" spans="1:5" x14ac:dyDescent="0.25">
      <c r="A3003" s="1" t="s">
        <v>5547</v>
      </c>
      <c r="B3003" s="2">
        <v>1.1800000000000001E-3</v>
      </c>
      <c r="C3003" s="2">
        <v>1.21E-4</v>
      </c>
      <c r="D3003">
        <v>0.50409581000000003</v>
      </c>
      <c r="E3003" t="s">
        <v>5548</v>
      </c>
    </row>
    <row r="3004" spans="1:5" x14ac:dyDescent="0.25">
      <c r="A3004" s="1" t="s">
        <v>5549</v>
      </c>
      <c r="B3004" s="2">
        <v>1.1800000000000001E-3</v>
      </c>
      <c r="C3004" s="2">
        <v>1.21E-4</v>
      </c>
      <c r="D3004">
        <v>-0.40497541999999997</v>
      </c>
      <c r="E3004" t="s">
        <v>5550</v>
      </c>
    </row>
    <row r="3005" spans="1:5" x14ac:dyDescent="0.25">
      <c r="A3005" s="1" t="s">
        <v>5551</v>
      </c>
      <c r="B3005" s="2">
        <v>1.1800000000000001E-3</v>
      </c>
      <c r="C3005" s="2">
        <v>1.21E-4</v>
      </c>
      <c r="D3005">
        <v>0.74095146999999995</v>
      </c>
      <c r="E3005" t="s">
        <v>5552</v>
      </c>
    </row>
    <row r="3006" spans="1:5" x14ac:dyDescent="0.25">
      <c r="A3006" s="1" t="s">
        <v>5553</v>
      </c>
      <c r="B3006" s="2">
        <v>1.1800000000000001E-3</v>
      </c>
      <c r="C3006" s="2">
        <v>1.21E-4</v>
      </c>
      <c r="D3006">
        <v>0.40758763999999997</v>
      </c>
      <c r="E3006" t="s">
        <v>5554</v>
      </c>
    </row>
    <row r="3007" spans="1:5" x14ac:dyDescent="0.25">
      <c r="A3007" s="1" t="s">
        <v>5555</v>
      </c>
      <c r="B3007" s="2">
        <v>1.1900000000000001E-3</v>
      </c>
      <c r="C3007" s="2">
        <v>1.21E-4</v>
      </c>
      <c r="D3007">
        <v>-0.78076252000000002</v>
      </c>
      <c r="E3007" t="s">
        <v>5556</v>
      </c>
    </row>
    <row r="3008" spans="1:5" x14ac:dyDescent="0.25">
      <c r="A3008" s="1" t="s">
        <v>5557</v>
      </c>
      <c r="B3008" s="2">
        <v>1.1900000000000001E-3</v>
      </c>
      <c r="C3008" s="2">
        <v>1.22E-4</v>
      </c>
      <c r="D3008">
        <v>-0.21454344</v>
      </c>
      <c r="E3008" t="s">
        <v>5558</v>
      </c>
    </row>
    <row r="3009" spans="1:5" x14ac:dyDescent="0.25">
      <c r="A3009" s="1" t="s">
        <v>5559</v>
      </c>
      <c r="B3009" s="2">
        <v>1.1900000000000001E-3</v>
      </c>
      <c r="C3009" s="2">
        <v>1.22E-4</v>
      </c>
      <c r="D3009">
        <v>0.56722311000000003</v>
      </c>
      <c r="E3009" t="s">
        <v>5560</v>
      </c>
    </row>
    <row r="3010" spans="1:5" x14ac:dyDescent="0.25">
      <c r="A3010" s="1" t="s">
        <v>5561</v>
      </c>
      <c r="B3010" s="2">
        <v>1.1900000000000001E-3</v>
      </c>
      <c r="C3010" s="2">
        <v>1.22E-4</v>
      </c>
      <c r="D3010">
        <v>-0.53388970000000002</v>
      </c>
      <c r="E3010" t="s">
        <v>5562</v>
      </c>
    </row>
    <row r="3011" spans="1:5" x14ac:dyDescent="0.25">
      <c r="A3011" s="1" t="s">
        <v>5563</v>
      </c>
      <c r="B3011" s="2">
        <v>1.1900000000000001E-3</v>
      </c>
      <c r="C3011" s="2">
        <v>1.22E-4</v>
      </c>
      <c r="D3011">
        <v>0.55679725999999996</v>
      </c>
      <c r="E3011" t="s">
        <v>5564</v>
      </c>
    </row>
    <row r="3012" spans="1:5" x14ac:dyDescent="0.25">
      <c r="A3012" s="1" t="s">
        <v>5565</v>
      </c>
      <c r="B3012" s="2">
        <v>1.1900000000000001E-3</v>
      </c>
      <c r="C3012" s="2">
        <v>1.22E-4</v>
      </c>
      <c r="D3012">
        <v>0.47164682000000002</v>
      </c>
      <c r="E3012" t="s">
        <v>5566</v>
      </c>
    </row>
    <row r="3013" spans="1:5" x14ac:dyDescent="0.25">
      <c r="A3013" s="1" t="s">
        <v>5567</v>
      </c>
      <c r="B3013" s="2">
        <v>1.1999999999999999E-3</v>
      </c>
      <c r="C3013" s="2">
        <v>1.2300000000000001E-4</v>
      </c>
      <c r="D3013">
        <v>0.67365717999999997</v>
      </c>
      <c r="E3013" t="s">
        <v>5568</v>
      </c>
    </row>
    <row r="3014" spans="1:5" x14ac:dyDescent="0.25">
      <c r="A3014" s="1" t="s">
        <v>5569</v>
      </c>
      <c r="B3014" s="2">
        <v>1.1999999999999999E-3</v>
      </c>
      <c r="C3014" s="2">
        <v>1.2300000000000001E-4</v>
      </c>
      <c r="D3014">
        <v>-0.42704726999999998</v>
      </c>
      <c r="E3014" t="s">
        <v>5440</v>
      </c>
    </row>
    <row r="3015" spans="1:5" x14ac:dyDescent="0.25">
      <c r="A3015" s="1" t="s">
        <v>5570</v>
      </c>
      <c r="B3015" s="2">
        <v>1.1999999999999999E-3</v>
      </c>
      <c r="C3015" s="2">
        <v>1.2300000000000001E-4</v>
      </c>
      <c r="D3015">
        <v>0.45977071000000003</v>
      </c>
      <c r="E3015" t="s">
        <v>5571</v>
      </c>
    </row>
    <row r="3016" spans="1:5" x14ac:dyDescent="0.25">
      <c r="A3016" s="1" t="s">
        <v>5572</v>
      </c>
      <c r="B3016" s="2">
        <v>1.1999999999999999E-3</v>
      </c>
      <c r="C3016" s="2">
        <v>1.2400000000000001E-4</v>
      </c>
      <c r="D3016">
        <v>-0.89745419000000004</v>
      </c>
      <c r="E3016" t="s">
        <v>5573</v>
      </c>
    </row>
    <row r="3017" spans="1:5" x14ac:dyDescent="0.25">
      <c r="A3017" s="1" t="s">
        <v>5574</v>
      </c>
      <c r="B3017" s="2">
        <v>1.1999999999999999E-3</v>
      </c>
      <c r="C3017" s="2">
        <v>1.2400000000000001E-4</v>
      </c>
      <c r="D3017">
        <v>-0.39885652999999999</v>
      </c>
      <c r="E3017" t="s">
        <v>5575</v>
      </c>
    </row>
    <row r="3018" spans="1:5" x14ac:dyDescent="0.25">
      <c r="A3018" s="1" t="s">
        <v>5576</v>
      </c>
      <c r="B3018" s="2">
        <v>1.2099999999999999E-3</v>
      </c>
      <c r="C3018" s="2">
        <v>1.2400000000000001E-4</v>
      </c>
      <c r="D3018">
        <v>0.44206371</v>
      </c>
      <c r="E3018" t="s">
        <v>5577</v>
      </c>
    </row>
    <row r="3019" spans="1:5" x14ac:dyDescent="0.25">
      <c r="A3019" s="1" t="s">
        <v>5578</v>
      </c>
      <c r="B3019" s="2">
        <v>1.2099999999999999E-3</v>
      </c>
      <c r="C3019" s="2">
        <v>1.2400000000000001E-4</v>
      </c>
      <c r="D3019">
        <v>0.17195935000000001</v>
      </c>
      <c r="E3019" t="s">
        <v>5579</v>
      </c>
    </row>
    <row r="3020" spans="1:5" x14ac:dyDescent="0.25">
      <c r="A3020" s="1" t="s">
        <v>5580</v>
      </c>
      <c r="B3020" s="2">
        <v>1.2099999999999999E-3</v>
      </c>
      <c r="C3020" s="2">
        <v>1.2400000000000001E-4</v>
      </c>
      <c r="D3020">
        <v>-1.1703687199999999</v>
      </c>
      <c r="E3020" t="s">
        <v>1398</v>
      </c>
    </row>
    <row r="3021" spans="1:5" x14ac:dyDescent="0.25">
      <c r="A3021" s="1" t="s">
        <v>5581</v>
      </c>
      <c r="B3021" s="2">
        <v>1.2099999999999999E-3</v>
      </c>
      <c r="C3021" s="2">
        <v>1.2400000000000001E-4</v>
      </c>
      <c r="D3021">
        <v>-0.19656007</v>
      </c>
      <c r="E3021" t="s">
        <v>5582</v>
      </c>
    </row>
    <row r="3022" spans="1:5" x14ac:dyDescent="0.25">
      <c r="A3022" s="1" t="s">
        <v>5583</v>
      </c>
      <c r="B3022" s="2">
        <v>1.2099999999999999E-3</v>
      </c>
      <c r="C3022" s="2">
        <v>1.2400000000000001E-4</v>
      </c>
      <c r="D3022">
        <v>0.27952780999999999</v>
      </c>
      <c r="E3022" t="s">
        <v>5584</v>
      </c>
    </row>
    <row r="3023" spans="1:5" x14ac:dyDescent="0.25">
      <c r="A3023" s="1" t="s">
        <v>5585</v>
      </c>
      <c r="B3023" s="2">
        <v>1.2099999999999999E-3</v>
      </c>
      <c r="C3023" s="2">
        <v>1.2400000000000001E-4</v>
      </c>
      <c r="D3023">
        <v>0.49789143000000002</v>
      </c>
      <c r="E3023" t="s">
        <v>5586</v>
      </c>
    </row>
    <row r="3024" spans="1:5" x14ac:dyDescent="0.25">
      <c r="A3024" s="1" t="s">
        <v>5587</v>
      </c>
      <c r="B3024" s="2">
        <v>1.2099999999999999E-3</v>
      </c>
      <c r="C3024" s="2">
        <v>1.2400000000000001E-4</v>
      </c>
      <c r="D3024">
        <v>-0.30921943000000002</v>
      </c>
      <c r="E3024" t="s">
        <v>4909</v>
      </c>
    </row>
    <row r="3025" spans="1:5" x14ac:dyDescent="0.25">
      <c r="A3025" s="1" t="s">
        <v>5588</v>
      </c>
      <c r="B3025" s="2">
        <v>1.2099999999999999E-3</v>
      </c>
      <c r="C3025" s="2">
        <v>1.2400000000000001E-4</v>
      </c>
      <c r="D3025">
        <v>-0.40985396000000002</v>
      </c>
      <c r="E3025" t="s">
        <v>2224</v>
      </c>
    </row>
    <row r="3026" spans="1:5" x14ac:dyDescent="0.25">
      <c r="A3026" s="1" t="s">
        <v>5589</v>
      </c>
      <c r="B3026" s="2">
        <v>1.2099999999999999E-3</v>
      </c>
      <c r="C3026" s="2">
        <v>1.25E-4</v>
      </c>
      <c r="D3026">
        <v>0.46369495999999999</v>
      </c>
      <c r="E3026" t="s">
        <v>5590</v>
      </c>
    </row>
    <row r="3027" spans="1:5" x14ac:dyDescent="0.25">
      <c r="A3027" s="1" t="s">
        <v>5591</v>
      </c>
      <c r="B3027" s="2">
        <v>1.2099999999999999E-3</v>
      </c>
      <c r="C3027" s="2">
        <v>1.25E-4</v>
      </c>
      <c r="D3027">
        <v>-0.54460492999999999</v>
      </c>
      <c r="E3027" t="s">
        <v>5592</v>
      </c>
    </row>
    <row r="3028" spans="1:5" x14ac:dyDescent="0.25">
      <c r="A3028" s="1" t="s">
        <v>5593</v>
      </c>
      <c r="B3028" s="2">
        <v>1.2099999999999999E-3</v>
      </c>
      <c r="C3028" s="2">
        <v>1.25E-4</v>
      </c>
      <c r="D3028">
        <v>0.18881932000000001</v>
      </c>
      <c r="E3028" t="s">
        <v>5594</v>
      </c>
    </row>
    <row r="3029" spans="1:5" x14ac:dyDescent="0.25">
      <c r="A3029" s="1" t="s">
        <v>5595</v>
      </c>
      <c r="B3029" s="2">
        <v>1.2099999999999999E-3</v>
      </c>
      <c r="C3029" s="2">
        <v>1.25E-4</v>
      </c>
      <c r="D3029">
        <v>0.71303362999999997</v>
      </c>
      <c r="E3029" t="s">
        <v>4763</v>
      </c>
    </row>
    <row r="3030" spans="1:5" x14ac:dyDescent="0.25">
      <c r="A3030" s="1" t="s">
        <v>5596</v>
      </c>
      <c r="B3030" s="2">
        <v>1.2199999999999999E-3</v>
      </c>
      <c r="C3030" s="2">
        <v>1.25E-4</v>
      </c>
      <c r="D3030">
        <v>0.44445480999999998</v>
      </c>
      <c r="E3030" t="s">
        <v>5597</v>
      </c>
    </row>
    <row r="3031" spans="1:5" x14ac:dyDescent="0.25">
      <c r="A3031" s="1" t="s">
        <v>5598</v>
      </c>
      <c r="B3031" s="2">
        <v>1.2199999999999999E-3</v>
      </c>
      <c r="C3031" s="2">
        <v>1.26E-4</v>
      </c>
      <c r="D3031">
        <v>0.62268855000000001</v>
      </c>
      <c r="E3031" t="s">
        <v>5599</v>
      </c>
    </row>
    <row r="3032" spans="1:5" x14ac:dyDescent="0.25">
      <c r="A3032" s="1" t="s">
        <v>5600</v>
      </c>
      <c r="B3032" s="2">
        <v>1.2199999999999999E-3</v>
      </c>
      <c r="C3032" s="2">
        <v>1.26E-4</v>
      </c>
      <c r="D3032">
        <v>-0.43849157999999999</v>
      </c>
      <c r="E3032" t="s">
        <v>5601</v>
      </c>
    </row>
    <row r="3033" spans="1:5" x14ac:dyDescent="0.25">
      <c r="A3033" s="1" t="s">
        <v>5602</v>
      </c>
      <c r="B3033" s="2">
        <v>1.2199999999999999E-3</v>
      </c>
      <c r="C3033" s="2">
        <v>1.26E-4</v>
      </c>
      <c r="D3033">
        <v>0.42790591</v>
      </c>
      <c r="E3033" t="s">
        <v>5603</v>
      </c>
    </row>
    <row r="3034" spans="1:5" x14ac:dyDescent="0.25">
      <c r="A3034" s="1" t="s">
        <v>5604</v>
      </c>
      <c r="B3034" s="2">
        <v>1.2199999999999999E-3</v>
      </c>
      <c r="C3034" s="2">
        <v>1.26E-4</v>
      </c>
      <c r="D3034">
        <v>0.23690902999999999</v>
      </c>
      <c r="E3034" t="s">
        <v>5605</v>
      </c>
    </row>
    <row r="3035" spans="1:5" x14ac:dyDescent="0.25">
      <c r="A3035" s="1" t="s">
        <v>5606</v>
      </c>
      <c r="B3035" s="2">
        <v>1.2199999999999999E-3</v>
      </c>
      <c r="C3035" s="2">
        <v>1.26E-4</v>
      </c>
      <c r="D3035">
        <v>0.3691855</v>
      </c>
      <c r="E3035" t="s">
        <v>5607</v>
      </c>
    </row>
    <row r="3036" spans="1:5" x14ac:dyDescent="0.25">
      <c r="A3036" s="1" t="s">
        <v>5608</v>
      </c>
      <c r="B3036" s="2">
        <v>1.2199999999999999E-3</v>
      </c>
      <c r="C3036" s="2">
        <v>1.26E-4</v>
      </c>
      <c r="D3036">
        <v>0.56385532000000005</v>
      </c>
      <c r="E3036" t="s">
        <v>5609</v>
      </c>
    </row>
    <row r="3037" spans="1:5" x14ac:dyDescent="0.25">
      <c r="A3037" s="1" t="s">
        <v>5610</v>
      </c>
      <c r="B3037" s="2">
        <v>1.2199999999999999E-3</v>
      </c>
      <c r="C3037" s="2">
        <v>1.26E-4</v>
      </c>
      <c r="D3037">
        <v>-0.62171595000000002</v>
      </c>
      <c r="E3037" t="s">
        <v>5611</v>
      </c>
    </row>
    <row r="3038" spans="1:5" x14ac:dyDescent="0.25">
      <c r="A3038" s="1" t="s">
        <v>5612</v>
      </c>
      <c r="B3038" s="2">
        <v>1.2199999999999999E-3</v>
      </c>
      <c r="C3038" s="2">
        <v>1.26E-4</v>
      </c>
      <c r="D3038">
        <v>0.35974771999999999</v>
      </c>
      <c r="E3038" t="s">
        <v>5613</v>
      </c>
    </row>
    <row r="3039" spans="1:5" x14ac:dyDescent="0.25">
      <c r="A3039" s="1" t="s">
        <v>5614</v>
      </c>
      <c r="B3039" s="2">
        <v>1.23E-3</v>
      </c>
      <c r="C3039" s="2">
        <v>1.27E-4</v>
      </c>
      <c r="D3039">
        <v>0.69130135000000004</v>
      </c>
      <c r="E3039" t="s">
        <v>5615</v>
      </c>
    </row>
    <row r="3040" spans="1:5" x14ac:dyDescent="0.25">
      <c r="A3040" s="1" t="s">
        <v>5616</v>
      </c>
      <c r="B3040" s="2">
        <v>1.23E-3</v>
      </c>
      <c r="C3040" s="2">
        <v>1.27E-4</v>
      </c>
      <c r="D3040">
        <v>0.47121880999999999</v>
      </c>
      <c r="E3040" t="s">
        <v>5617</v>
      </c>
    </row>
    <row r="3041" spans="1:5" x14ac:dyDescent="0.25">
      <c r="A3041" s="1" t="s">
        <v>5618</v>
      </c>
      <c r="B3041" s="2">
        <v>1.23E-3</v>
      </c>
      <c r="C3041" s="2">
        <v>1.27E-4</v>
      </c>
      <c r="D3041">
        <v>0.23147248000000001</v>
      </c>
      <c r="E3041" t="s">
        <v>5619</v>
      </c>
    </row>
    <row r="3042" spans="1:5" x14ac:dyDescent="0.25">
      <c r="A3042" s="1" t="s">
        <v>5620</v>
      </c>
      <c r="B3042" s="2">
        <v>1.23E-3</v>
      </c>
      <c r="C3042" s="2">
        <v>1.27E-4</v>
      </c>
      <c r="D3042">
        <v>-0.37195398000000002</v>
      </c>
      <c r="E3042" t="s">
        <v>5621</v>
      </c>
    </row>
    <row r="3043" spans="1:5" x14ac:dyDescent="0.25">
      <c r="A3043" s="1" t="s">
        <v>5622</v>
      </c>
      <c r="B3043" s="2">
        <v>1.23E-3</v>
      </c>
      <c r="C3043" s="2">
        <v>1.2799999999999999E-4</v>
      </c>
      <c r="D3043">
        <v>-0.95446679999999995</v>
      </c>
      <c r="E3043" t="s">
        <v>5623</v>
      </c>
    </row>
    <row r="3044" spans="1:5" x14ac:dyDescent="0.25">
      <c r="A3044" s="1" t="s">
        <v>5624</v>
      </c>
      <c r="B3044" s="2">
        <v>1.23E-3</v>
      </c>
      <c r="C3044" s="2">
        <v>1.2799999999999999E-4</v>
      </c>
      <c r="D3044">
        <v>-0.57396290000000005</v>
      </c>
      <c r="E3044" t="s">
        <v>5625</v>
      </c>
    </row>
    <row r="3045" spans="1:5" x14ac:dyDescent="0.25">
      <c r="A3045" s="1" t="s">
        <v>5626</v>
      </c>
      <c r="B3045" s="2">
        <v>1.23E-3</v>
      </c>
      <c r="C3045" s="2">
        <v>1.2799999999999999E-4</v>
      </c>
      <c r="D3045">
        <v>0.52903025999999997</v>
      </c>
      <c r="E3045" t="s">
        <v>5627</v>
      </c>
    </row>
    <row r="3046" spans="1:5" x14ac:dyDescent="0.25">
      <c r="A3046" s="1" t="s">
        <v>5628</v>
      </c>
      <c r="B3046" s="2">
        <v>1.23E-3</v>
      </c>
      <c r="C3046" s="2">
        <v>1.2799999999999999E-4</v>
      </c>
      <c r="D3046">
        <v>-0.25120408999999999</v>
      </c>
      <c r="E3046" t="s">
        <v>5629</v>
      </c>
    </row>
    <row r="3047" spans="1:5" x14ac:dyDescent="0.25">
      <c r="A3047" s="1" t="s">
        <v>5630</v>
      </c>
      <c r="B3047" s="2">
        <v>1.23E-3</v>
      </c>
      <c r="C3047" s="2">
        <v>1.2799999999999999E-4</v>
      </c>
      <c r="D3047">
        <v>0.54045982999999997</v>
      </c>
      <c r="E3047" t="s">
        <v>5631</v>
      </c>
    </row>
    <row r="3048" spans="1:5" x14ac:dyDescent="0.25">
      <c r="A3048" s="1" t="s">
        <v>5632</v>
      </c>
      <c r="B3048" s="2">
        <v>1.23E-3</v>
      </c>
      <c r="C3048" s="2">
        <v>1.2799999999999999E-4</v>
      </c>
      <c r="D3048">
        <v>-0.75559704999999999</v>
      </c>
      <c r="E3048" t="s">
        <v>3577</v>
      </c>
    </row>
    <row r="3049" spans="1:5" x14ac:dyDescent="0.25">
      <c r="A3049" s="1" t="s">
        <v>5633</v>
      </c>
      <c r="B3049" s="2">
        <v>1.24E-3</v>
      </c>
      <c r="C3049" s="2">
        <v>1.2799999999999999E-4</v>
      </c>
      <c r="D3049">
        <v>0.63393363999999996</v>
      </c>
      <c r="E3049" t="s">
        <v>5634</v>
      </c>
    </row>
    <row r="3050" spans="1:5" x14ac:dyDescent="0.25">
      <c r="A3050" s="1" t="s">
        <v>5635</v>
      </c>
      <c r="B3050" s="2">
        <v>1.24E-3</v>
      </c>
      <c r="C3050" s="2">
        <v>1.2899999999999999E-4</v>
      </c>
      <c r="D3050">
        <v>0.29246251000000001</v>
      </c>
      <c r="E3050" t="s">
        <v>5636</v>
      </c>
    </row>
    <row r="3051" spans="1:5" x14ac:dyDescent="0.25">
      <c r="A3051" s="1" t="s">
        <v>5637</v>
      </c>
      <c r="B3051" s="2">
        <v>1.24E-3</v>
      </c>
      <c r="C3051" s="2">
        <v>1.2899999999999999E-4</v>
      </c>
      <c r="D3051">
        <v>0.38425153000000001</v>
      </c>
      <c r="E3051" t="s">
        <v>5638</v>
      </c>
    </row>
    <row r="3052" spans="1:5" x14ac:dyDescent="0.25">
      <c r="A3052" s="1" t="s">
        <v>5639</v>
      </c>
      <c r="B3052" s="2">
        <v>1.25E-3</v>
      </c>
      <c r="C3052" s="2">
        <v>1.2899999999999999E-4</v>
      </c>
      <c r="D3052">
        <v>0.30772703000000001</v>
      </c>
      <c r="E3052" t="s">
        <v>5640</v>
      </c>
    </row>
    <row r="3053" spans="1:5" x14ac:dyDescent="0.25">
      <c r="A3053" s="1" t="s">
        <v>5641</v>
      </c>
      <c r="B3053" s="2">
        <v>1.25E-3</v>
      </c>
      <c r="C3053" s="2">
        <v>1.2999999999999999E-4</v>
      </c>
      <c r="D3053">
        <v>-0.25793748</v>
      </c>
      <c r="E3053" t="s">
        <v>5642</v>
      </c>
    </row>
    <row r="3054" spans="1:5" x14ac:dyDescent="0.25">
      <c r="A3054" s="1" t="s">
        <v>5643</v>
      </c>
      <c r="B3054" s="2">
        <v>1.25E-3</v>
      </c>
      <c r="C3054" s="2">
        <v>1.2999999999999999E-4</v>
      </c>
      <c r="D3054">
        <v>0.44591669</v>
      </c>
      <c r="E3054" t="s">
        <v>5644</v>
      </c>
    </row>
    <row r="3055" spans="1:5" x14ac:dyDescent="0.25">
      <c r="A3055" s="1" t="s">
        <v>5645</v>
      </c>
      <c r="B3055" s="2">
        <v>1.25E-3</v>
      </c>
      <c r="C3055" s="2">
        <v>1.2999999999999999E-4</v>
      </c>
      <c r="D3055">
        <v>0.35697190000000001</v>
      </c>
      <c r="E3055" t="s">
        <v>5646</v>
      </c>
    </row>
    <row r="3056" spans="1:5" x14ac:dyDescent="0.25">
      <c r="A3056" s="1" t="s">
        <v>5647</v>
      </c>
      <c r="B3056" s="2">
        <v>1.2600000000000001E-3</v>
      </c>
      <c r="C3056" s="2">
        <v>1.3100000000000001E-4</v>
      </c>
      <c r="D3056">
        <v>-0.71731621000000001</v>
      </c>
      <c r="E3056" t="s">
        <v>5648</v>
      </c>
    </row>
    <row r="3057" spans="1:5" x14ac:dyDescent="0.25">
      <c r="A3057" s="1" t="s">
        <v>5649</v>
      </c>
      <c r="B3057" s="2">
        <v>1.2600000000000001E-3</v>
      </c>
      <c r="C3057" s="2">
        <v>1.3100000000000001E-4</v>
      </c>
      <c r="D3057">
        <v>-0.51494196000000003</v>
      </c>
      <c r="E3057" t="s">
        <v>5650</v>
      </c>
    </row>
    <row r="3058" spans="1:5" x14ac:dyDescent="0.25">
      <c r="A3058" s="1" t="s">
        <v>5651</v>
      </c>
      <c r="B3058" s="2">
        <v>1.2700000000000001E-3</v>
      </c>
      <c r="C3058" s="2">
        <v>1.3200000000000001E-4</v>
      </c>
      <c r="D3058">
        <v>0.29702897</v>
      </c>
      <c r="E3058" t="s">
        <v>5652</v>
      </c>
    </row>
    <row r="3059" spans="1:5" x14ac:dyDescent="0.25">
      <c r="A3059" s="1" t="s">
        <v>5653</v>
      </c>
      <c r="B3059" s="2">
        <v>1.2700000000000001E-3</v>
      </c>
      <c r="C3059" s="2">
        <v>1.3200000000000001E-4</v>
      </c>
      <c r="D3059">
        <v>-0.30093671999999999</v>
      </c>
      <c r="E3059" t="s">
        <v>1307</v>
      </c>
    </row>
    <row r="3060" spans="1:5" x14ac:dyDescent="0.25">
      <c r="A3060" s="1" t="s">
        <v>5654</v>
      </c>
      <c r="B3060" s="2">
        <v>1.2800000000000001E-3</v>
      </c>
      <c r="C3060" s="2">
        <v>1.3300000000000001E-4</v>
      </c>
      <c r="D3060">
        <v>0.46358125</v>
      </c>
      <c r="E3060" t="s">
        <v>5655</v>
      </c>
    </row>
    <row r="3061" spans="1:5" x14ac:dyDescent="0.25">
      <c r="A3061" s="1" t="s">
        <v>5656</v>
      </c>
      <c r="B3061" s="2">
        <v>1.2800000000000001E-3</v>
      </c>
      <c r="C3061" s="2">
        <v>1.3300000000000001E-4</v>
      </c>
      <c r="D3061">
        <v>0.71871653999999996</v>
      </c>
      <c r="E3061" t="s">
        <v>5657</v>
      </c>
    </row>
    <row r="3062" spans="1:5" x14ac:dyDescent="0.25">
      <c r="A3062" s="1" t="s">
        <v>5658</v>
      </c>
      <c r="B3062" s="2">
        <v>1.2800000000000001E-3</v>
      </c>
      <c r="C3062" s="2">
        <v>1.3300000000000001E-4</v>
      </c>
      <c r="D3062">
        <v>0.48700202999999997</v>
      </c>
      <c r="E3062" t="s">
        <v>5659</v>
      </c>
    </row>
    <row r="3063" spans="1:5" x14ac:dyDescent="0.25">
      <c r="A3063" s="1" t="s">
        <v>5660</v>
      </c>
      <c r="B3063" s="2">
        <v>1.2800000000000001E-3</v>
      </c>
      <c r="C3063" s="2">
        <v>1.34E-4</v>
      </c>
      <c r="D3063">
        <v>0.78814689999999998</v>
      </c>
      <c r="E3063" t="s">
        <v>3705</v>
      </c>
    </row>
    <row r="3064" spans="1:5" x14ac:dyDescent="0.25">
      <c r="A3064" s="1" t="s">
        <v>5661</v>
      </c>
      <c r="B3064" s="2">
        <v>1.2800000000000001E-3</v>
      </c>
      <c r="C3064" s="2">
        <v>1.34E-4</v>
      </c>
      <c r="D3064">
        <v>-0.43935057999999999</v>
      </c>
      <c r="E3064" t="s">
        <v>5662</v>
      </c>
    </row>
    <row r="3065" spans="1:5" x14ac:dyDescent="0.25">
      <c r="A3065" s="1" t="s">
        <v>5663</v>
      </c>
      <c r="B3065" s="2">
        <v>1.2800000000000001E-3</v>
      </c>
      <c r="C3065" s="2">
        <v>1.34E-4</v>
      </c>
      <c r="D3065">
        <v>-0.29667021999999998</v>
      </c>
      <c r="E3065" t="s">
        <v>5664</v>
      </c>
    </row>
    <row r="3066" spans="1:5" x14ac:dyDescent="0.25">
      <c r="A3066" s="1" t="s">
        <v>5665</v>
      </c>
      <c r="B3066" s="2">
        <v>1.2800000000000001E-3</v>
      </c>
      <c r="C3066" s="2">
        <v>1.34E-4</v>
      </c>
      <c r="D3066">
        <v>-0.59535813000000004</v>
      </c>
      <c r="E3066" t="s">
        <v>1497</v>
      </c>
    </row>
    <row r="3067" spans="1:5" x14ac:dyDescent="0.25">
      <c r="A3067" s="1" t="s">
        <v>5666</v>
      </c>
      <c r="B3067" s="2">
        <v>1.2800000000000001E-3</v>
      </c>
      <c r="C3067" s="2">
        <v>1.34E-4</v>
      </c>
      <c r="D3067">
        <v>0.41139720000000002</v>
      </c>
      <c r="E3067" t="s">
        <v>5145</v>
      </c>
    </row>
    <row r="3068" spans="1:5" x14ac:dyDescent="0.25">
      <c r="A3068" s="1" t="s">
        <v>5667</v>
      </c>
      <c r="B3068" s="2">
        <v>1.2899999999999999E-3</v>
      </c>
      <c r="C3068" s="2">
        <v>1.34E-4</v>
      </c>
      <c r="D3068">
        <v>-0.48028605000000002</v>
      </c>
      <c r="E3068" t="s">
        <v>5668</v>
      </c>
    </row>
    <row r="3069" spans="1:5" x14ac:dyDescent="0.25">
      <c r="A3069" s="1" t="s">
        <v>5669</v>
      </c>
      <c r="B3069" s="2">
        <v>1.2899999999999999E-3</v>
      </c>
      <c r="C3069" s="2">
        <v>1.35E-4</v>
      </c>
      <c r="D3069">
        <v>-0.21254748000000001</v>
      </c>
      <c r="E3069" t="s">
        <v>5670</v>
      </c>
    </row>
    <row r="3070" spans="1:5" x14ac:dyDescent="0.25">
      <c r="A3070" s="1" t="s">
        <v>5671</v>
      </c>
      <c r="B3070" s="2">
        <v>1.2999999999999999E-3</v>
      </c>
      <c r="C3070" s="2">
        <v>1.35E-4</v>
      </c>
      <c r="D3070">
        <v>0.35871760000000003</v>
      </c>
      <c r="E3070" t="s">
        <v>3519</v>
      </c>
    </row>
    <row r="3071" spans="1:5" x14ac:dyDescent="0.25">
      <c r="A3071" s="1" t="s">
        <v>5672</v>
      </c>
      <c r="B3071" s="2">
        <v>1.2999999999999999E-3</v>
      </c>
      <c r="C3071" s="2">
        <v>1.36E-4</v>
      </c>
      <c r="D3071">
        <v>0.33339727000000002</v>
      </c>
      <c r="E3071" t="s">
        <v>5673</v>
      </c>
    </row>
    <row r="3072" spans="1:5" x14ac:dyDescent="0.25">
      <c r="A3072" s="1" t="s">
        <v>5674</v>
      </c>
      <c r="B3072" s="2">
        <v>1.2999999999999999E-3</v>
      </c>
      <c r="C3072" s="2">
        <v>1.36E-4</v>
      </c>
      <c r="D3072">
        <v>0.65172465999999996</v>
      </c>
      <c r="E3072" t="s">
        <v>5675</v>
      </c>
    </row>
    <row r="3073" spans="1:5" x14ac:dyDescent="0.25">
      <c r="A3073" s="1" t="s">
        <v>5676</v>
      </c>
      <c r="B3073" s="2">
        <v>1.2999999999999999E-3</v>
      </c>
      <c r="C3073" s="2">
        <v>1.36E-4</v>
      </c>
      <c r="D3073">
        <v>0.62054109999999996</v>
      </c>
      <c r="E3073" t="s">
        <v>5677</v>
      </c>
    </row>
    <row r="3074" spans="1:5" x14ac:dyDescent="0.25">
      <c r="A3074" s="1" t="s">
        <v>5678</v>
      </c>
      <c r="B3074" s="2">
        <v>1.2999999999999999E-3</v>
      </c>
      <c r="C3074" s="2">
        <v>1.36E-4</v>
      </c>
      <c r="D3074">
        <v>-0.31352279999999999</v>
      </c>
      <c r="E3074" t="s">
        <v>610</v>
      </c>
    </row>
    <row r="3075" spans="1:5" x14ac:dyDescent="0.25">
      <c r="A3075" s="1" t="s">
        <v>5679</v>
      </c>
      <c r="B3075" s="2">
        <v>1.2999999999999999E-3</v>
      </c>
      <c r="C3075" s="2">
        <v>1.36E-4</v>
      </c>
      <c r="D3075">
        <v>0.26627433</v>
      </c>
      <c r="E3075" t="s">
        <v>5680</v>
      </c>
    </row>
    <row r="3076" spans="1:5" x14ac:dyDescent="0.25">
      <c r="A3076" s="1" t="s">
        <v>5681</v>
      </c>
      <c r="B3076" s="2">
        <v>1.2999999999999999E-3</v>
      </c>
      <c r="C3076" s="2">
        <v>1.36E-4</v>
      </c>
      <c r="D3076">
        <v>0.61245799000000001</v>
      </c>
      <c r="E3076" t="s">
        <v>1038</v>
      </c>
    </row>
    <row r="3077" spans="1:5" x14ac:dyDescent="0.25">
      <c r="A3077" s="1" t="s">
        <v>5682</v>
      </c>
      <c r="B3077" s="2">
        <v>1.2999999999999999E-3</v>
      </c>
      <c r="C3077" s="2">
        <v>1.36E-4</v>
      </c>
      <c r="D3077">
        <v>-0.61553451000000003</v>
      </c>
      <c r="E3077" t="s">
        <v>5683</v>
      </c>
    </row>
    <row r="3078" spans="1:5" x14ac:dyDescent="0.25">
      <c r="A3078" s="1" t="s">
        <v>5684</v>
      </c>
      <c r="B3078" s="2">
        <v>1.31E-3</v>
      </c>
      <c r="C3078" s="2">
        <v>1.37E-4</v>
      </c>
      <c r="D3078">
        <v>-0.58268803999999996</v>
      </c>
      <c r="E3078" t="s">
        <v>2025</v>
      </c>
    </row>
    <row r="3079" spans="1:5" x14ac:dyDescent="0.25">
      <c r="A3079" s="1" t="s">
        <v>5685</v>
      </c>
      <c r="B3079" s="2">
        <v>1.31E-3</v>
      </c>
      <c r="C3079" s="2">
        <v>1.3799999999999999E-4</v>
      </c>
      <c r="D3079">
        <v>0.26257559000000003</v>
      </c>
      <c r="E3079" t="s">
        <v>5259</v>
      </c>
    </row>
    <row r="3080" spans="1:5" x14ac:dyDescent="0.25">
      <c r="A3080" s="1" t="s">
        <v>5686</v>
      </c>
      <c r="B3080" s="2">
        <v>1.32E-3</v>
      </c>
      <c r="C3080" s="2">
        <v>1.3799999999999999E-4</v>
      </c>
      <c r="D3080">
        <v>0.86889609000000001</v>
      </c>
      <c r="E3080" t="s">
        <v>5687</v>
      </c>
    </row>
    <row r="3081" spans="1:5" x14ac:dyDescent="0.25">
      <c r="A3081" s="1" t="s">
        <v>5688</v>
      </c>
      <c r="B3081" s="2">
        <v>1.32E-3</v>
      </c>
      <c r="C3081" s="2">
        <v>1.3799999999999999E-4</v>
      </c>
      <c r="D3081">
        <v>0.50630249000000005</v>
      </c>
      <c r="E3081" t="s">
        <v>5689</v>
      </c>
    </row>
    <row r="3082" spans="1:5" x14ac:dyDescent="0.25">
      <c r="A3082" s="1" t="s">
        <v>5690</v>
      </c>
      <c r="B3082" s="2">
        <v>1.32E-3</v>
      </c>
      <c r="C3082" s="2">
        <v>1.3899999999999999E-4</v>
      </c>
      <c r="D3082">
        <v>0.41014817999999997</v>
      </c>
      <c r="E3082" t="s">
        <v>5691</v>
      </c>
    </row>
    <row r="3083" spans="1:5" x14ac:dyDescent="0.25">
      <c r="A3083" s="1" t="s">
        <v>5692</v>
      </c>
      <c r="B3083" s="2">
        <v>1.33E-3</v>
      </c>
      <c r="C3083" s="2">
        <v>1.3899999999999999E-4</v>
      </c>
      <c r="D3083">
        <v>0.37876378999999999</v>
      </c>
      <c r="E3083" t="s">
        <v>5693</v>
      </c>
    </row>
    <row r="3084" spans="1:5" x14ac:dyDescent="0.25">
      <c r="A3084" s="1" t="s">
        <v>5694</v>
      </c>
      <c r="B3084" s="2">
        <v>1.33E-3</v>
      </c>
      <c r="C3084" s="2">
        <v>1.3999999999999999E-4</v>
      </c>
      <c r="D3084">
        <v>0.78058643000000005</v>
      </c>
      <c r="E3084" t="s">
        <v>5695</v>
      </c>
    </row>
    <row r="3085" spans="1:5" x14ac:dyDescent="0.25">
      <c r="A3085" s="1" t="s">
        <v>5696</v>
      </c>
      <c r="B3085" s="2">
        <v>1.33E-3</v>
      </c>
      <c r="C3085" s="2">
        <v>1.3999999999999999E-4</v>
      </c>
      <c r="D3085">
        <v>-0.73816064999999997</v>
      </c>
      <c r="E3085" t="s">
        <v>1821</v>
      </c>
    </row>
    <row r="3086" spans="1:5" x14ac:dyDescent="0.25">
      <c r="A3086" s="1" t="s">
        <v>5697</v>
      </c>
      <c r="B3086" s="2">
        <v>1.33E-3</v>
      </c>
      <c r="C3086" s="2">
        <v>1.3999999999999999E-4</v>
      </c>
      <c r="D3086">
        <v>-0.24880095999999999</v>
      </c>
      <c r="E3086" t="s">
        <v>5698</v>
      </c>
    </row>
    <row r="3087" spans="1:5" x14ac:dyDescent="0.25">
      <c r="A3087" s="1" t="s">
        <v>5699</v>
      </c>
      <c r="B3087" s="2">
        <v>1.33E-3</v>
      </c>
      <c r="C3087" s="2">
        <v>1.3999999999999999E-4</v>
      </c>
      <c r="D3087">
        <v>0.50527864</v>
      </c>
      <c r="E3087" t="s">
        <v>5700</v>
      </c>
    </row>
    <row r="3088" spans="1:5" x14ac:dyDescent="0.25">
      <c r="A3088" s="1" t="s">
        <v>5701</v>
      </c>
      <c r="B3088" s="2">
        <v>1.33E-3</v>
      </c>
      <c r="C3088" s="2">
        <v>1.3999999999999999E-4</v>
      </c>
      <c r="D3088">
        <v>-1.2347789300000001</v>
      </c>
      <c r="E3088" t="s">
        <v>5702</v>
      </c>
    </row>
    <row r="3089" spans="1:5" x14ac:dyDescent="0.25">
      <c r="A3089" s="1" t="s">
        <v>5703</v>
      </c>
      <c r="B3089" s="2">
        <v>1.33E-3</v>
      </c>
      <c r="C3089" s="2">
        <v>1.3999999999999999E-4</v>
      </c>
      <c r="D3089">
        <v>0.62545037999999997</v>
      </c>
      <c r="E3089" t="s">
        <v>5704</v>
      </c>
    </row>
    <row r="3090" spans="1:5" x14ac:dyDescent="0.25">
      <c r="A3090" s="1" t="s">
        <v>5705</v>
      </c>
      <c r="B3090" s="2">
        <v>1.34E-3</v>
      </c>
      <c r="C3090" s="2">
        <v>1.4100000000000001E-4</v>
      </c>
      <c r="D3090">
        <v>0.70720064000000005</v>
      </c>
      <c r="E3090" t="s">
        <v>5706</v>
      </c>
    </row>
    <row r="3091" spans="1:5" x14ac:dyDescent="0.25">
      <c r="A3091" s="1" t="s">
        <v>5707</v>
      </c>
      <c r="B3091" s="2">
        <v>1.34E-3</v>
      </c>
      <c r="C3091" s="2">
        <v>1.4100000000000001E-4</v>
      </c>
      <c r="D3091">
        <v>0.66735184999999997</v>
      </c>
      <c r="E3091" t="s">
        <v>5708</v>
      </c>
    </row>
    <row r="3092" spans="1:5" x14ac:dyDescent="0.25">
      <c r="A3092" s="1" t="s">
        <v>5709</v>
      </c>
      <c r="B3092" s="2">
        <v>1.34E-3</v>
      </c>
      <c r="C3092" s="2">
        <v>1.4100000000000001E-4</v>
      </c>
      <c r="D3092">
        <v>0.48728228000000001</v>
      </c>
      <c r="E3092" t="s">
        <v>5710</v>
      </c>
    </row>
    <row r="3093" spans="1:5" x14ac:dyDescent="0.25">
      <c r="A3093" s="1" t="s">
        <v>5711</v>
      </c>
      <c r="B3093" s="2">
        <v>1.34E-3</v>
      </c>
      <c r="C3093" s="2">
        <v>1.4100000000000001E-4</v>
      </c>
      <c r="D3093">
        <v>0.52520314000000001</v>
      </c>
      <c r="E3093" t="s">
        <v>5712</v>
      </c>
    </row>
    <row r="3094" spans="1:5" x14ac:dyDescent="0.25">
      <c r="A3094" s="1" t="s">
        <v>5713</v>
      </c>
      <c r="B3094" s="2">
        <v>1.34E-3</v>
      </c>
      <c r="C3094" s="2">
        <v>1.4100000000000001E-4</v>
      </c>
      <c r="D3094">
        <v>-0.67830418000000003</v>
      </c>
      <c r="E3094" t="s">
        <v>5714</v>
      </c>
    </row>
    <row r="3095" spans="1:5" x14ac:dyDescent="0.25">
      <c r="A3095" s="1" t="s">
        <v>5715</v>
      </c>
      <c r="B3095" s="2">
        <v>1.34E-3</v>
      </c>
      <c r="C3095" s="2">
        <v>1.4100000000000001E-4</v>
      </c>
      <c r="D3095">
        <v>0.21848066999999999</v>
      </c>
      <c r="E3095" t="s">
        <v>5716</v>
      </c>
    </row>
    <row r="3096" spans="1:5" x14ac:dyDescent="0.25">
      <c r="A3096" s="1" t="s">
        <v>5717</v>
      </c>
      <c r="B3096" s="2">
        <v>1.34E-3</v>
      </c>
      <c r="C3096" s="2">
        <v>1.4100000000000001E-4</v>
      </c>
      <c r="D3096">
        <v>0.67507052999999995</v>
      </c>
      <c r="E3096" t="s">
        <v>5718</v>
      </c>
    </row>
    <row r="3097" spans="1:5" x14ac:dyDescent="0.25">
      <c r="A3097" s="1" t="s">
        <v>5719</v>
      </c>
      <c r="B3097" s="2">
        <v>1.3500000000000001E-3</v>
      </c>
      <c r="C3097" s="2">
        <v>1.4200000000000001E-4</v>
      </c>
      <c r="D3097">
        <v>-0.35960249</v>
      </c>
      <c r="E3097" t="s">
        <v>5720</v>
      </c>
    </row>
    <row r="3098" spans="1:5" x14ac:dyDescent="0.25">
      <c r="A3098" s="1" t="s">
        <v>5721</v>
      </c>
      <c r="B3098" s="2">
        <v>1.3500000000000001E-3</v>
      </c>
      <c r="C3098" s="2">
        <v>1.4200000000000001E-4</v>
      </c>
      <c r="D3098">
        <v>0.6568967</v>
      </c>
      <c r="E3098" t="s">
        <v>5722</v>
      </c>
    </row>
    <row r="3099" spans="1:5" x14ac:dyDescent="0.25">
      <c r="A3099" s="1" t="s">
        <v>5723</v>
      </c>
      <c r="B3099" s="2">
        <v>1.3500000000000001E-3</v>
      </c>
      <c r="C3099" s="2">
        <v>1.4300000000000001E-4</v>
      </c>
      <c r="D3099">
        <v>0.41931952</v>
      </c>
      <c r="E3099" t="s">
        <v>5724</v>
      </c>
    </row>
    <row r="3100" spans="1:5" x14ac:dyDescent="0.25">
      <c r="A3100" s="1" t="s">
        <v>5725</v>
      </c>
      <c r="B3100" s="2">
        <v>1.3500000000000001E-3</v>
      </c>
      <c r="C3100" s="2">
        <v>1.4300000000000001E-4</v>
      </c>
      <c r="D3100">
        <v>-0.24342343999999999</v>
      </c>
      <c r="E3100" t="s">
        <v>5726</v>
      </c>
    </row>
    <row r="3101" spans="1:5" x14ac:dyDescent="0.25">
      <c r="A3101" s="1" t="s">
        <v>5727</v>
      </c>
      <c r="B3101" s="2">
        <v>1.3500000000000001E-3</v>
      </c>
      <c r="C3101" s="2">
        <v>1.4300000000000001E-4</v>
      </c>
      <c r="D3101">
        <v>-0.37626415000000002</v>
      </c>
      <c r="E3101" t="s">
        <v>5728</v>
      </c>
    </row>
    <row r="3102" spans="1:5" x14ac:dyDescent="0.25">
      <c r="A3102" s="1" t="s">
        <v>5729</v>
      </c>
      <c r="B3102" s="2">
        <v>1.3500000000000001E-3</v>
      </c>
      <c r="C3102" s="2">
        <v>1.4300000000000001E-4</v>
      </c>
      <c r="D3102">
        <v>-0.57165473</v>
      </c>
      <c r="E3102" t="s">
        <v>5730</v>
      </c>
    </row>
    <row r="3103" spans="1:5" x14ac:dyDescent="0.25">
      <c r="A3103" s="1" t="s">
        <v>5731</v>
      </c>
      <c r="B3103" s="2">
        <v>1.3600000000000001E-3</v>
      </c>
      <c r="C3103" s="2">
        <v>1.4300000000000001E-4</v>
      </c>
      <c r="D3103">
        <v>1.3904553399999999</v>
      </c>
      <c r="E3103" t="s">
        <v>5732</v>
      </c>
    </row>
    <row r="3104" spans="1:5" x14ac:dyDescent="0.25">
      <c r="A3104" s="1" t="s">
        <v>5733</v>
      </c>
      <c r="B3104" s="2">
        <v>1.3600000000000001E-3</v>
      </c>
      <c r="C3104" s="2">
        <v>1.44E-4</v>
      </c>
      <c r="D3104">
        <v>-0.66993082000000004</v>
      </c>
      <c r="E3104" t="s">
        <v>5734</v>
      </c>
    </row>
    <row r="3105" spans="1:5" x14ac:dyDescent="0.25">
      <c r="A3105" s="1" t="s">
        <v>5735</v>
      </c>
      <c r="B3105" s="2">
        <v>1.3600000000000001E-3</v>
      </c>
      <c r="C3105" s="2">
        <v>1.44E-4</v>
      </c>
      <c r="D3105">
        <v>0.52732531999999999</v>
      </c>
      <c r="E3105" t="s">
        <v>5736</v>
      </c>
    </row>
    <row r="3106" spans="1:5" x14ac:dyDescent="0.25">
      <c r="A3106" s="1" t="s">
        <v>5737</v>
      </c>
      <c r="B3106" s="2">
        <v>1.3699999999999999E-3</v>
      </c>
      <c r="C3106" s="2">
        <v>1.44E-4</v>
      </c>
      <c r="D3106">
        <v>0.57667880999999999</v>
      </c>
      <c r="E3106" t="s">
        <v>5738</v>
      </c>
    </row>
    <row r="3107" spans="1:5" x14ac:dyDescent="0.25">
      <c r="A3107" s="1" t="s">
        <v>5739</v>
      </c>
      <c r="B3107" s="2">
        <v>1.3699999999999999E-3</v>
      </c>
      <c r="C3107" s="2">
        <v>1.45E-4</v>
      </c>
      <c r="D3107">
        <v>-0.52393946999999996</v>
      </c>
      <c r="E3107" t="s">
        <v>5740</v>
      </c>
    </row>
    <row r="3108" spans="1:5" x14ac:dyDescent="0.25">
      <c r="A3108" s="1" t="s">
        <v>5741</v>
      </c>
      <c r="B3108" s="2">
        <v>1.3699999999999999E-3</v>
      </c>
      <c r="C3108" s="2">
        <v>1.45E-4</v>
      </c>
      <c r="D3108">
        <v>0.70450447999999999</v>
      </c>
      <c r="E3108" t="s">
        <v>3427</v>
      </c>
    </row>
    <row r="3109" spans="1:5" x14ac:dyDescent="0.25">
      <c r="A3109" s="1" t="s">
        <v>5742</v>
      </c>
      <c r="B3109" s="2">
        <v>1.3699999999999999E-3</v>
      </c>
      <c r="C3109" s="2">
        <v>1.45E-4</v>
      </c>
      <c r="D3109">
        <v>0.81808006</v>
      </c>
      <c r="E3109" t="s">
        <v>944</v>
      </c>
    </row>
    <row r="3110" spans="1:5" x14ac:dyDescent="0.25">
      <c r="A3110" s="1" t="s">
        <v>5743</v>
      </c>
      <c r="B3110" s="2">
        <v>1.3799999999999999E-3</v>
      </c>
      <c r="C3110" s="2">
        <v>1.46E-4</v>
      </c>
      <c r="D3110">
        <v>0.40472986999999999</v>
      </c>
      <c r="E3110" t="s">
        <v>5744</v>
      </c>
    </row>
    <row r="3111" spans="1:5" x14ac:dyDescent="0.25">
      <c r="A3111" s="1" t="s">
        <v>5745</v>
      </c>
      <c r="B3111" s="2">
        <v>1.3799999999999999E-3</v>
      </c>
      <c r="C3111" s="2">
        <v>1.46E-4</v>
      </c>
      <c r="D3111">
        <v>-0.85858281000000003</v>
      </c>
      <c r="E3111" t="s">
        <v>916</v>
      </c>
    </row>
    <row r="3112" spans="1:5" x14ac:dyDescent="0.25">
      <c r="A3112" s="1" t="s">
        <v>5746</v>
      </c>
      <c r="B3112" s="2">
        <v>1.3799999999999999E-3</v>
      </c>
      <c r="C3112" s="2">
        <v>1.47E-4</v>
      </c>
      <c r="D3112">
        <v>-0.73381092000000003</v>
      </c>
      <c r="E3112" t="s">
        <v>5747</v>
      </c>
    </row>
    <row r="3113" spans="1:5" x14ac:dyDescent="0.25">
      <c r="A3113" s="1" t="s">
        <v>5748</v>
      </c>
      <c r="B3113" s="2">
        <v>1.3799999999999999E-3</v>
      </c>
      <c r="C3113" s="2">
        <v>1.47E-4</v>
      </c>
      <c r="D3113">
        <v>-0.49784962999999999</v>
      </c>
      <c r="E3113" t="s">
        <v>5749</v>
      </c>
    </row>
    <row r="3114" spans="1:5" x14ac:dyDescent="0.25">
      <c r="A3114" s="1" t="s">
        <v>5750</v>
      </c>
      <c r="B3114" s="2">
        <v>1.39E-3</v>
      </c>
      <c r="C3114" s="2">
        <v>1.47E-4</v>
      </c>
      <c r="D3114">
        <v>-0.85283958000000004</v>
      </c>
      <c r="E3114" t="s">
        <v>5751</v>
      </c>
    </row>
    <row r="3115" spans="1:5" x14ac:dyDescent="0.25">
      <c r="A3115" s="1" t="s">
        <v>5752</v>
      </c>
      <c r="B3115" s="2">
        <v>1.39E-3</v>
      </c>
      <c r="C3115" s="2">
        <v>1.4799999999999999E-4</v>
      </c>
      <c r="D3115">
        <v>0.73068820999999995</v>
      </c>
      <c r="E3115" t="s">
        <v>5753</v>
      </c>
    </row>
    <row r="3116" spans="1:5" x14ac:dyDescent="0.25">
      <c r="A3116" s="1" t="s">
        <v>5754</v>
      </c>
      <c r="B3116" s="2">
        <v>1.4E-3</v>
      </c>
      <c r="C3116" s="2">
        <v>1.4799999999999999E-4</v>
      </c>
      <c r="D3116">
        <v>-0.93250739000000005</v>
      </c>
      <c r="E3116" t="s">
        <v>5755</v>
      </c>
    </row>
    <row r="3117" spans="1:5" x14ac:dyDescent="0.25">
      <c r="A3117" s="1" t="s">
        <v>5756</v>
      </c>
      <c r="B3117" s="2">
        <v>1.4E-3</v>
      </c>
      <c r="C3117" s="2">
        <v>1.4799999999999999E-4</v>
      </c>
      <c r="D3117">
        <v>0.69848352000000002</v>
      </c>
      <c r="E3117" t="s">
        <v>5757</v>
      </c>
    </row>
    <row r="3118" spans="1:5" x14ac:dyDescent="0.25">
      <c r="A3118" s="1" t="s">
        <v>5758</v>
      </c>
      <c r="B3118" s="2">
        <v>1.4E-3</v>
      </c>
      <c r="C3118" s="2">
        <v>1.4899999999999999E-4</v>
      </c>
      <c r="D3118">
        <v>-0.98415240000000004</v>
      </c>
      <c r="E3118" t="s">
        <v>5759</v>
      </c>
    </row>
    <row r="3119" spans="1:5" x14ac:dyDescent="0.25">
      <c r="A3119" s="1" t="s">
        <v>5760</v>
      </c>
      <c r="B3119" s="2">
        <v>1.4E-3</v>
      </c>
      <c r="C3119" s="2">
        <v>1.4899999999999999E-4</v>
      </c>
      <c r="D3119">
        <v>0.54044055999999996</v>
      </c>
      <c r="E3119" t="s">
        <v>5761</v>
      </c>
    </row>
    <row r="3120" spans="1:5" x14ac:dyDescent="0.25">
      <c r="A3120" s="1" t="s">
        <v>5762</v>
      </c>
      <c r="B3120" s="2">
        <v>1.4E-3</v>
      </c>
      <c r="C3120" s="2">
        <v>1.4899999999999999E-4</v>
      </c>
      <c r="D3120">
        <v>-0.74363296999999995</v>
      </c>
      <c r="E3120" t="s">
        <v>5763</v>
      </c>
    </row>
    <row r="3121" spans="1:5" x14ac:dyDescent="0.25">
      <c r="A3121" s="1" t="s">
        <v>5764</v>
      </c>
      <c r="B3121" s="2">
        <v>1.41E-3</v>
      </c>
      <c r="C3121" s="2">
        <v>1.4899999999999999E-4</v>
      </c>
      <c r="D3121">
        <v>0.57570708000000004</v>
      </c>
      <c r="E3121" t="s">
        <v>5765</v>
      </c>
    </row>
    <row r="3122" spans="1:5" x14ac:dyDescent="0.25">
      <c r="A3122" s="1" t="s">
        <v>5766</v>
      </c>
      <c r="B3122" s="2">
        <v>1.41E-3</v>
      </c>
      <c r="C3122" s="2">
        <v>1.4999999999999999E-4</v>
      </c>
      <c r="D3122">
        <v>0.88263190000000002</v>
      </c>
      <c r="E3122" t="s">
        <v>5767</v>
      </c>
    </row>
    <row r="3123" spans="1:5" x14ac:dyDescent="0.25">
      <c r="A3123" s="1" t="s">
        <v>5768</v>
      </c>
      <c r="B3123" s="2">
        <v>1.41E-3</v>
      </c>
      <c r="C3123" s="2">
        <v>1.4999999999999999E-4</v>
      </c>
      <c r="D3123">
        <v>-0.58653602999999999</v>
      </c>
      <c r="E3123" t="s">
        <v>5769</v>
      </c>
    </row>
    <row r="3124" spans="1:5" x14ac:dyDescent="0.25">
      <c r="A3124" s="1" t="s">
        <v>5770</v>
      </c>
      <c r="B3124" s="2">
        <v>1.41E-3</v>
      </c>
      <c r="C3124" s="2">
        <v>1.4999999999999999E-4</v>
      </c>
      <c r="D3124">
        <v>0.25960767000000001</v>
      </c>
      <c r="E3124" t="s">
        <v>5771</v>
      </c>
    </row>
    <row r="3125" spans="1:5" x14ac:dyDescent="0.25">
      <c r="A3125" s="1" t="s">
        <v>5772</v>
      </c>
      <c r="B3125" s="2">
        <v>1.42E-3</v>
      </c>
      <c r="C3125" s="2">
        <v>1.5100000000000001E-4</v>
      </c>
      <c r="D3125">
        <v>0.37710290000000002</v>
      </c>
      <c r="E3125" t="s">
        <v>5773</v>
      </c>
    </row>
    <row r="3126" spans="1:5" x14ac:dyDescent="0.25">
      <c r="A3126" s="1" t="s">
        <v>5774</v>
      </c>
      <c r="B3126" s="2">
        <v>1.42E-3</v>
      </c>
      <c r="C3126" s="2">
        <v>1.5100000000000001E-4</v>
      </c>
      <c r="D3126">
        <v>-0.60402361000000004</v>
      </c>
      <c r="E3126" t="s">
        <v>5775</v>
      </c>
    </row>
    <row r="3127" spans="1:5" x14ac:dyDescent="0.25">
      <c r="A3127" s="1" t="s">
        <v>5776</v>
      </c>
      <c r="B3127" s="2">
        <v>1.42E-3</v>
      </c>
      <c r="C3127" s="2">
        <v>1.5100000000000001E-4</v>
      </c>
      <c r="D3127">
        <v>0.72445177999999999</v>
      </c>
      <c r="E3127" t="s">
        <v>5777</v>
      </c>
    </row>
    <row r="3128" spans="1:5" x14ac:dyDescent="0.25">
      <c r="A3128" s="1" t="s">
        <v>5778</v>
      </c>
      <c r="B3128" s="2">
        <v>1.42E-3</v>
      </c>
      <c r="C3128" s="2">
        <v>1.5100000000000001E-4</v>
      </c>
      <c r="D3128">
        <v>0.86747615</v>
      </c>
      <c r="E3128" t="s">
        <v>5779</v>
      </c>
    </row>
    <row r="3129" spans="1:5" x14ac:dyDescent="0.25">
      <c r="A3129" s="1" t="s">
        <v>5780</v>
      </c>
      <c r="B3129" s="2">
        <v>1.42E-3</v>
      </c>
      <c r="C3129" s="2">
        <v>1.5100000000000001E-4</v>
      </c>
      <c r="D3129">
        <v>0.30951900999999998</v>
      </c>
      <c r="E3129" t="s">
        <v>5781</v>
      </c>
    </row>
    <row r="3130" spans="1:5" x14ac:dyDescent="0.25">
      <c r="A3130" s="1" t="s">
        <v>5782</v>
      </c>
      <c r="B3130" s="2">
        <v>1.4400000000000001E-3</v>
      </c>
      <c r="C3130" s="2">
        <v>1.5300000000000001E-4</v>
      </c>
      <c r="D3130">
        <v>0.81168580000000001</v>
      </c>
      <c r="E3130" t="s">
        <v>5783</v>
      </c>
    </row>
    <row r="3131" spans="1:5" x14ac:dyDescent="0.25">
      <c r="A3131" s="1" t="s">
        <v>5784</v>
      </c>
      <c r="B3131" s="2">
        <v>1.4400000000000001E-3</v>
      </c>
      <c r="C3131" s="2">
        <v>1.5300000000000001E-4</v>
      </c>
      <c r="D3131">
        <v>0.45435015000000001</v>
      </c>
      <c r="E3131" t="s">
        <v>5785</v>
      </c>
    </row>
    <row r="3132" spans="1:5" x14ac:dyDescent="0.25">
      <c r="A3132" s="1" t="s">
        <v>5786</v>
      </c>
      <c r="B3132" s="2">
        <v>1.4400000000000001E-3</v>
      </c>
      <c r="C3132" s="2">
        <v>1.5300000000000001E-4</v>
      </c>
      <c r="D3132">
        <v>0.65615310000000004</v>
      </c>
      <c r="E3132" t="s">
        <v>2774</v>
      </c>
    </row>
    <row r="3133" spans="1:5" x14ac:dyDescent="0.25">
      <c r="A3133" s="1" t="s">
        <v>5787</v>
      </c>
      <c r="B3133" s="2">
        <v>1.4400000000000001E-3</v>
      </c>
      <c r="C3133" s="2">
        <v>1.5300000000000001E-4</v>
      </c>
      <c r="D3133">
        <v>0.35829836999999998</v>
      </c>
      <c r="E3133" t="s">
        <v>5788</v>
      </c>
    </row>
    <row r="3134" spans="1:5" x14ac:dyDescent="0.25">
      <c r="A3134" s="1" t="s">
        <v>5789</v>
      </c>
      <c r="B3134" s="2">
        <v>1.4400000000000001E-3</v>
      </c>
      <c r="C3134" s="2">
        <v>1.5300000000000001E-4</v>
      </c>
      <c r="D3134">
        <v>0.41016295000000003</v>
      </c>
      <c r="E3134" t="s">
        <v>5790</v>
      </c>
    </row>
    <row r="3135" spans="1:5" x14ac:dyDescent="0.25">
      <c r="A3135" s="1" t="s">
        <v>5791</v>
      </c>
      <c r="B3135" s="2">
        <v>1.4400000000000001E-3</v>
      </c>
      <c r="C3135" s="2">
        <v>1.5300000000000001E-4</v>
      </c>
      <c r="D3135">
        <v>0.24833799000000001</v>
      </c>
      <c r="E3135" t="s">
        <v>5792</v>
      </c>
    </row>
    <row r="3136" spans="1:5" x14ac:dyDescent="0.25">
      <c r="A3136" s="1" t="s">
        <v>5793</v>
      </c>
      <c r="B3136" s="2">
        <v>1.4400000000000001E-3</v>
      </c>
      <c r="C3136" s="2">
        <v>1.54E-4</v>
      </c>
      <c r="D3136">
        <v>0.25782783999999997</v>
      </c>
      <c r="E3136" t="s">
        <v>5794</v>
      </c>
    </row>
    <row r="3137" spans="1:5" x14ac:dyDescent="0.25">
      <c r="A3137" s="1" t="s">
        <v>5795</v>
      </c>
      <c r="B3137" s="2">
        <v>1.4400000000000001E-3</v>
      </c>
      <c r="C3137" s="2">
        <v>1.54E-4</v>
      </c>
      <c r="D3137">
        <v>0.67256943000000002</v>
      </c>
      <c r="E3137" t="s">
        <v>5796</v>
      </c>
    </row>
    <row r="3138" spans="1:5" x14ac:dyDescent="0.25">
      <c r="A3138" s="1" t="s">
        <v>5797</v>
      </c>
      <c r="B3138" s="2">
        <v>1.4400000000000001E-3</v>
      </c>
      <c r="C3138" s="2">
        <v>1.54E-4</v>
      </c>
      <c r="D3138">
        <v>0.54857708000000005</v>
      </c>
      <c r="E3138" t="s">
        <v>5798</v>
      </c>
    </row>
    <row r="3139" spans="1:5" x14ac:dyDescent="0.25">
      <c r="A3139" s="1" t="s">
        <v>5799</v>
      </c>
      <c r="B3139" s="2">
        <v>1.4400000000000001E-3</v>
      </c>
      <c r="C3139" s="2">
        <v>1.54E-4</v>
      </c>
      <c r="D3139">
        <v>0.56960827999999997</v>
      </c>
      <c r="E3139" t="s">
        <v>5800</v>
      </c>
    </row>
    <row r="3140" spans="1:5" x14ac:dyDescent="0.25">
      <c r="A3140" s="1" t="s">
        <v>5801</v>
      </c>
      <c r="B3140" s="2">
        <v>1.4499999999999999E-3</v>
      </c>
      <c r="C3140" s="2">
        <v>1.54E-4</v>
      </c>
      <c r="D3140">
        <v>-0.19015829000000001</v>
      </c>
      <c r="E3140" t="s">
        <v>5802</v>
      </c>
    </row>
    <row r="3141" spans="1:5" x14ac:dyDescent="0.25">
      <c r="A3141" s="1" t="s">
        <v>5803</v>
      </c>
      <c r="B3141" s="2">
        <v>1.4499999999999999E-3</v>
      </c>
      <c r="C3141" s="2">
        <v>1.55E-4</v>
      </c>
      <c r="D3141">
        <v>-0.94371616000000003</v>
      </c>
      <c r="E3141" t="s">
        <v>5804</v>
      </c>
    </row>
    <row r="3142" spans="1:5" x14ac:dyDescent="0.25">
      <c r="A3142" s="1" t="s">
        <v>5805</v>
      </c>
      <c r="B3142" s="2">
        <v>1.4499999999999999E-3</v>
      </c>
      <c r="C3142" s="2">
        <v>1.55E-4</v>
      </c>
      <c r="D3142">
        <v>0.77823288999999995</v>
      </c>
      <c r="E3142" t="s">
        <v>5115</v>
      </c>
    </row>
    <row r="3143" spans="1:5" x14ac:dyDescent="0.25">
      <c r="A3143" s="1" t="s">
        <v>5806</v>
      </c>
      <c r="B3143" s="2">
        <v>1.4499999999999999E-3</v>
      </c>
      <c r="C3143" s="2">
        <v>1.55E-4</v>
      </c>
      <c r="D3143">
        <v>-0.55270014999999995</v>
      </c>
      <c r="E3143" t="s">
        <v>5807</v>
      </c>
    </row>
    <row r="3144" spans="1:5" x14ac:dyDescent="0.25">
      <c r="A3144" s="1" t="s">
        <v>5808</v>
      </c>
      <c r="B3144" s="2">
        <v>1.4499999999999999E-3</v>
      </c>
      <c r="C3144" s="2">
        <v>1.55E-4</v>
      </c>
      <c r="D3144">
        <v>0.29992792000000001</v>
      </c>
      <c r="E3144" t="s">
        <v>5809</v>
      </c>
    </row>
    <row r="3145" spans="1:5" x14ac:dyDescent="0.25">
      <c r="A3145" s="1" t="s">
        <v>5810</v>
      </c>
      <c r="B3145" s="2">
        <v>1.4499999999999999E-3</v>
      </c>
      <c r="C3145" s="2">
        <v>1.55E-4</v>
      </c>
      <c r="D3145">
        <v>0.34780928</v>
      </c>
      <c r="E3145" t="s">
        <v>5811</v>
      </c>
    </row>
    <row r="3146" spans="1:5" x14ac:dyDescent="0.25">
      <c r="A3146" s="1" t="s">
        <v>5812</v>
      </c>
      <c r="B3146" s="2">
        <v>1.4499999999999999E-3</v>
      </c>
      <c r="C3146" s="2">
        <v>1.55E-4</v>
      </c>
      <c r="D3146">
        <v>0.19238770999999999</v>
      </c>
      <c r="E3146" t="s">
        <v>5813</v>
      </c>
    </row>
    <row r="3147" spans="1:5" x14ac:dyDescent="0.25">
      <c r="A3147" s="1" t="s">
        <v>5814</v>
      </c>
      <c r="B3147" s="2">
        <v>1.4499999999999999E-3</v>
      </c>
      <c r="C3147" s="2">
        <v>1.56E-4</v>
      </c>
      <c r="D3147">
        <v>-1.24574205</v>
      </c>
      <c r="E3147" t="s">
        <v>5815</v>
      </c>
    </row>
    <row r="3148" spans="1:5" x14ac:dyDescent="0.25">
      <c r="A3148" s="1" t="s">
        <v>5816</v>
      </c>
      <c r="B3148" s="2">
        <v>1.4499999999999999E-3</v>
      </c>
      <c r="C3148" s="2">
        <v>1.56E-4</v>
      </c>
      <c r="D3148">
        <v>-0.33616932999999999</v>
      </c>
      <c r="E3148" t="s">
        <v>5817</v>
      </c>
    </row>
    <row r="3149" spans="1:5" x14ac:dyDescent="0.25">
      <c r="A3149" s="1" t="s">
        <v>5818</v>
      </c>
      <c r="B3149" s="2">
        <v>1.4499999999999999E-3</v>
      </c>
      <c r="C3149" s="2">
        <v>1.56E-4</v>
      </c>
      <c r="D3149">
        <v>-0.35579598000000001</v>
      </c>
      <c r="E3149" t="s">
        <v>5819</v>
      </c>
    </row>
    <row r="3150" spans="1:5" x14ac:dyDescent="0.25">
      <c r="A3150" s="1" t="s">
        <v>5820</v>
      </c>
      <c r="B3150" s="2">
        <v>1.4499999999999999E-3</v>
      </c>
      <c r="C3150" s="2">
        <v>1.56E-4</v>
      </c>
      <c r="D3150">
        <v>0.54090000999999999</v>
      </c>
      <c r="E3150" t="s">
        <v>4553</v>
      </c>
    </row>
    <row r="3151" spans="1:5" x14ac:dyDescent="0.25">
      <c r="A3151" s="1" t="s">
        <v>5821</v>
      </c>
      <c r="B3151" s="2">
        <v>1.4599999999999999E-3</v>
      </c>
      <c r="C3151" s="2">
        <v>1.56E-4</v>
      </c>
      <c r="D3151">
        <v>0.74422796999999996</v>
      </c>
      <c r="E3151" t="s">
        <v>5822</v>
      </c>
    </row>
    <row r="3152" spans="1:5" x14ac:dyDescent="0.25">
      <c r="A3152" s="1" t="s">
        <v>5823</v>
      </c>
      <c r="B3152" s="2">
        <v>1.4599999999999999E-3</v>
      </c>
      <c r="C3152" s="2">
        <v>1.5699999999999999E-4</v>
      </c>
      <c r="D3152">
        <v>0.31606118</v>
      </c>
      <c r="E3152" t="s">
        <v>5824</v>
      </c>
    </row>
    <row r="3153" spans="1:5" x14ac:dyDescent="0.25">
      <c r="A3153" s="1" t="s">
        <v>5825</v>
      </c>
      <c r="B3153" s="2">
        <v>1.4599999999999999E-3</v>
      </c>
      <c r="C3153" s="2">
        <v>1.5699999999999999E-4</v>
      </c>
      <c r="D3153">
        <v>-0.39151416</v>
      </c>
      <c r="E3153" t="s">
        <v>5826</v>
      </c>
    </row>
    <row r="3154" spans="1:5" x14ac:dyDescent="0.25">
      <c r="A3154" s="1" t="s">
        <v>5827</v>
      </c>
      <c r="B3154" s="2">
        <v>1.4599999999999999E-3</v>
      </c>
      <c r="C3154" s="2">
        <v>1.5699999999999999E-4</v>
      </c>
      <c r="D3154">
        <v>-0.89630317999999998</v>
      </c>
      <c r="E3154" t="s">
        <v>5828</v>
      </c>
    </row>
    <row r="3155" spans="1:5" x14ac:dyDescent="0.25">
      <c r="A3155" s="1" t="s">
        <v>5829</v>
      </c>
      <c r="B3155" s="2">
        <v>1.4599999999999999E-3</v>
      </c>
      <c r="C3155" s="2">
        <v>1.5699999999999999E-4</v>
      </c>
      <c r="D3155">
        <v>0.33091498000000003</v>
      </c>
      <c r="E3155" t="s">
        <v>5830</v>
      </c>
    </row>
    <row r="3156" spans="1:5" x14ac:dyDescent="0.25">
      <c r="A3156" s="1" t="s">
        <v>5831</v>
      </c>
      <c r="B3156" s="2">
        <v>1.4599999999999999E-3</v>
      </c>
      <c r="C3156" s="2">
        <v>1.5699999999999999E-4</v>
      </c>
      <c r="D3156">
        <v>0.45796319000000002</v>
      </c>
      <c r="E3156" t="s">
        <v>5832</v>
      </c>
    </row>
    <row r="3157" spans="1:5" x14ac:dyDescent="0.25">
      <c r="A3157" s="1" t="s">
        <v>5833</v>
      </c>
      <c r="B3157" s="2">
        <v>1.4599999999999999E-3</v>
      </c>
      <c r="C3157" s="2">
        <v>1.5699999999999999E-4</v>
      </c>
      <c r="D3157">
        <v>0.41531973999999999</v>
      </c>
      <c r="E3157" t="s">
        <v>5207</v>
      </c>
    </row>
    <row r="3158" spans="1:5" x14ac:dyDescent="0.25">
      <c r="A3158" s="1" t="s">
        <v>5834</v>
      </c>
      <c r="B3158" s="2">
        <v>1.4599999999999999E-3</v>
      </c>
      <c r="C3158" s="2">
        <v>1.5699999999999999E-4</v>
      </c>
      <c r="D3158">
        <v>-0.48003964999999998</v>
      </c>
      <c r="E3158" t="s">
        <v>4049</v>
      </c>
    </row>
    <row r="3159" spans="1:5" x14ac:dyDescent="0.25">
      <c r="A3159" s="1" t="s">
        <v>5835</v>
      </c>
      <c r="B3159" s="2">
        <v>1.47E-3</v>
      </c>
      <c r="C3159" s="2">
        <v>1.5799999999999999E-4</v>
      </c>
      <c r="D3159">
        <v>-0.38598711000000002</v>
      </c>
      <c r="E3159" t="s">
        <v>5836</v>
      </c>
    </row>
    <row r="3160" spans="1:5" x14ac:dyDescent="0.25">
      <c r="A3160" s="1" t="s">
        <v>5837</v>
      </c>
      <c r="B3160" s="2">
        <v>1.47E-3</v>
      </c>
      <c r="C3160" s="2">
        <v>1.5799999999999999E-4</v>
      </c>
      <c r="D3160">
        <v>-0.83414412000000004</v>
      </c>
      <c r="E3160" t="s">
        <v>5838</v>
      </c>
    </row>
    <row r="3161" spans="1:5" x14ac:dyDescent="0.25">
      <c r="A3161" s="1" t="s">
        <v>5839</v>
      </c>
      <c r="B3161" s="2">
        <v>1.48E-3</v>
      </c>
      <c r="C3161" s="2">
        <v>1.5899999999999999E-4</v>
      </c>
      <c r="D3161">
        <v>0.57477257999999998</v>
      </c>
      <c r="E3161" t="s">
        <v>5840</v>
      </c>
    </row>
    <row r="3162" spans="1:5" x14ac:dyDescent="0.25">
      <c r="A3162" s="1" t="s">
        <v>5841</v>
      </c>
      <c r="B3162" s="2">
        <v>1.48E-3</v>
      </c>
      <c r="C3162" s="2">
        <v>1.5899999999999999E-4</v>
      </c>
      <c r="D3162">
        <v>-0.46138107</v>
      </c>
      <c r="E3162" t="s">
        <v>5842</v>
      </c>
    </row>
    <row r="3163" spans="1:5" x14ac:dyDescent="0.25">
      <c r="A3163" s="1" t="s">
        <v>5843</v>
      </c>
      <c r="B3163" s="2">
        <v>1.48E-3</v>
      </c>
      <c r="C3163" s="2">
        <v>1.5899999999999999E-4</v>
      </c>
      <c r="D3163">
        <v>0.84781171</v>
      </c>
      <c r="E3163" t="s">
        <v>5844</v>
      </c>
    </row>
    <row r="3164" spans="1:5" x14ac:dyDescent="0.25">
      <c r="A3164" s="1" t="s">
        <v>5845</v>
      </c>
      <c r="B3164" s="2">
        <v>1.48E-3</v>
      </c>
      <c r="C3164" s="2">
        <v>1.6000000000000001E-4</v>
      </c>
      <c r="D3164">
        <v>0.27379081</v>
      </c>
      <c r="E3164" t="s">
        <v>5846</v>
      </c>
    </row>
    <row r="3165" spans="1:5" x14ac:dyDescent="0.25">
      <c r="A3165" s="1" t="s">
        <v>5847</v>
      </c>
      <c r="B3165" s="2">
        <v>1.48E-3</v>
      </c>
      <c r="C3165" s="2">
        <v>1.6000000000000001E-4</v>
      </c>
      <c r="D3165">
        <v>0.23138492999999999</v>
      </c>
      <c r="E3165" t="s">
        <v>5848</v>
      </c>
    </row>
    <row r="3166" spans="1:5" x14ac:dyDescent="0.25">
      <c r="A3166" s="1" t="s">
        <v>5849</v>
      </c>
      <c r="B3166" s="2">
        <v>1.48E-3</v>
      </c>
      <c r="C3166" s="2">
        <v>1.6000000000000001E-4</v>
      </c>
      <c r="D3166">
        <v>-0.48602831000000002</v>
      </c>
      <c r="E3166" t="s">
        <v>5850</v>
      </c>
    </row>
    <row r="3167" spans="1:5" x14ac:dyDescent="0.25">
      <c r="A3167" s="1" t="s">
        <v>5851</v>
      </c>
      <c r="B3167" s="2">
        <v>1.48E-3</v>
      </c>
      <c r="C3167" s="2">
        <v>1.6000000000000001E-4</v>
      </c>
      <c r="D3167">
        <v>-0.31352393000000001</v>
      </c>
      <c r="E3167" t="s">
        <v>5852</v>
      </c>
    </row>
    <row r="3168" spans="1:5" x14ac:dyDescent="0.25">
      <c r="A3168" s="1" t="s">
        <v>5853</v>
      </c>
      <c r="B3168" s="2">
        <v>1.48E-3</v>
      </c>
      <c r="C3168" s="2">
        <v>1.6000000000000001E-4</v>
      </c>
      <c r="D3168">
        <v>0.55945637000000004</v>
      </c>
      <c r="E3168" t="s">
        <v>5854</v>
      </c>
    </row>
    <row r="3169" spans="1:5" x14ac:dyDescent="0.25">
      <c r="A3169" s="1" t="s">
        <v>5855</v>
      </c>
      <c r="B3169" s="2">
        <v>1.48E-3</v>
      </c>
      <c r="C3169" s="2">
        <v>1.6000000000000001E-4</v>
      </c>
      <c r="D3169">
        <v>0.58078121000000005</v>
      </c>
      <c r="E3169" t="s">
        <v>5856</v>
      </c>
    </row>
    <row r="3170" spans="1:5" x14ac:dyDescent="0.25">
      <c r="A3170" s="1" t="s">
        <v>5857</v>
      </c>
      <c r="B3170" s="2">
        <v>1.48E-3</v>
      </c>
      <c r="C3170" s="2">
        <v>1.6000000000000001E-4</v>
      </c>
      <c r="D3170">
        <v>0.83314582999999998</v>
      </c>
      <c r="E3170" t="s">
        <v>5858</v>
      </c>
    </row>
    <row r="3171" spans="1:5" x14ac:dyDescent="0.25">
      <c r="A3171" s="1" t="s">
        <v>5859</v>
      </c>
      <c r="B3171" s="2">
        <v>1.49E-3</v>
      </c>
      <c r="C3171" s="2">
        <v>1.6000000000000001E-4</v>
      </c>
      <c r="D3171">
        <v>0.24671853999999999</v>
      </c>
      <c r="E3171" t="s">
        <v>5860</v>
      </c>
    </row>
    <row r="3172" spans="1:5" x14ac:dyDescent="0.25">
      <c r="A3172" s="1" t="s">
        <v>5861</v>
      </c>
      <c r="B3172" s="2">
        <v>1.49E-3</v>
      </c>
      <c r="C3172" s="2">
        <v>1.6100000000000001E-4</v>
      </c>
      <c r="D3172">
        <v>0.54070905000000002</v>
      </c>
      <c r="E3172" t="s">
        <v>2600</v>
      </c>
    </row>
    <row r="3173" spans="1:5" x14ac:dyDescent="0.25">
      <c r="A3173" s="1" t="s">
        <v>5862</v>
      </c>
      <c r="B3173" s="2">
        <v>1.49E-3</v>
      </c>
      <c r="C3173" s="2">
        <v>1.6100000000000001E-4</v>
      </c>
      <c r="D3173">
        <v>0.72747547000000001</v>
      </c>
      <c r="E3173" t="s">
        <v>3016</v>
      </c>
    </row>
    <row r="3174" spans="1:5" x14ac:dyDescent="0.25">
      <c r="A3174" s="1" t="s">
        <v>5863</v>
      </c>
      <c r="B3174" s="2">
        <v>1.49E-3</v>
      </c>
      <c r="C3174" s="2">
        <v>1.6100000000000001E-4</v>
      </c>
      <c r="D3174">
        <v>0.49776757999999999</v>
      </c>
      <c r="E3174" t="s">
        <v>5864</v>
      </c>
    </row>
    <row r="3175" spans="1:5" x14ac:dyDescent="0.25">
      <c r="A3175" s="1" t="s">
        <v>5865</v>
      </c>
      <c r="B3175" s="2">
        <v>1.49E-3</v>
      </c>
      <c r="C3175" s="2">
        <v>1.6100000000000001E-4</v>
      </c>
      <c r="D3175">
        <v>0.87662929999999994</v>
      </c>
      <c r="E3175" t="s">
        <v>5866</v>
      </c>
    </row>
    <row r="3176" spans="1:5" x14ac:dyDescent="0.25">
      <c r="A3176" s="1" t="s">
        <v>5867</v>
      </c>
      <c r="B3176" s="2">
        <v>1.49E-3</v>
      </c>
      <c r="C3176" s="2">
        <v>1.6100000000000001E-4</v>
      </c>
      <c r="D3176">
        <v>0.36579739</v>
      </c>
      <c r="E3176" t="s">
        <v>5868</v>
      </c>
    </row>
    <row r="3177" spans="1:5" x14ac:dyDescent="0.25">
      <c r="A3177" s="1" t="s">
        <v>5869</v>
      </c>
      <c r="B3177" s="2">
        <v>1.49E-3</v>
      </c>
      <c r="C3177" s="2">
        <v>1.6200000000000001E-4</v>
      </c>
      <c r="D3177">
        <v>0.54872869999999996</v>
      </c>
      <c r="E3177" t="s">
        <v>2420</v>
      </c>
    </row>
    <row r="3178" spans="1:5" x14ac:dyDescent="0.25">
      <c r="A3178" s="1" t="s">
        <v>5870</v>
      </c>
      <c r="B3178" s="2">
        <v>1.5E-3</v>
      </c>
      <c r="C3178" s="2">
        <v>1.6200000000000001E-4</v>
      </c>
      <c r="D3178">
        <v>-0.64684803000000002</v>
      </c>
      <c r="E3178" t="s">
        <v>5871</v>
      </c>
    </row>
    <row r="3179" spans="1:5" x14ac:dyDescent="0.25">
      <c r="A3179" s="1" t="s">
        <v>5872</v>
      </c>
      <c r="B3179" s="2">
        <v>1.5E-3</v>
      </c>
      <c r="C3179" s="2">
        <v>1.6200000000000001E-4</v>
      </c>
      <c r="D3179">
        <v>0.55005466000000003</v>
      </c>
      <c r="E3179" t="s">
        <v>5873</v>
      </c>
    </row>
    <row r="3180" spans="1:5" x14ac:dyDescent="0.25">
      <c r="A3180" s="1" t="s">
        <v>5874</v>
      </c>
      <c r="B3180" s="2">
        <v>1.5E-3</v>
      </c>
      <c r="C3180" s="2">
        <v>1.63E-4</v>
      </c>
      <c r="D3180">
        <v>0.54213137</v>
      </c>
      <c r="E3180" t="s">
        <v>5875</v>
      </c>
    </row>
    <row r="3181" spans="1:5" x14ac:dyDescent="0.25">
      <c r="A3181" s="1" t="s">
        <v>5876</v>
      </c>
      <c r="B3181" s="2">
        <v>1.5E-3</v>
      </c>
      <c r="C3181" s="2">
        <v>1.63E-4</v>
      </c>
      <c r="D3181">
        <v>0.88114358000000004</v>
      </c>
      <c r="E3181" t="s">
        <v>5877</v>
      </c>
    </row>
    <row r="3182" spans="1:5" x14ac:dyDescent="0.25">
      <c r="A3182" s="1" t="s">
        <v>5878</v>
      </c>
      <c r="B3182" s="2">
        <v>1.5E-3</v>
      </c>
      <c r="C3182" s="2">
        <v>1.63E-4</v>
      </c>
      <c r="D3182">
        <v>-1.1479080699999999</v>
      </c>
      <c r="E3182" t="s">
        <v>5351</v>
      </c>
    </row>
    <row r="3183" spans="1:5" x14ac:dyDescent="0.25">
      <c r="A3183" s="1" t="s">
        <v>5879</v>
      </c>
      <c r="B3183" s="2">
        <v>1.5E-3</v>
      </c>
      <c r="C3183" s="2">
        <v>1.63E-4</v>
      </c>
      <c r="D3183">
        <v>-0.44103969999999998</v>
      </c>
      <c r="E3183" t="s">
        <v>2179</v>
      </c>
    </row>
    <row r="3184" spans="1:5" x14ac:dyDescent="0.25">
      <c r="A3184" s="1" t="s">
        <v>5880</v>
      </c>
      <c r="B3184" s="2">
        <v>1.5100000000000001E-3</v>
      </c>
      <c r="C3184" s="2">
        <v>1.63E-4</v>
      </c>
      <c r="D3184">
        <v>-0.44861159</v>
      </c>
      <c r="E3184" t="s">
        <v>5881</v>
      </c>
    </row>
    <row r="3185" spans="1:5" x14ac:dyDescent="0.25">
      <c r="A3185" s="1" t="s">
        <v>5882</v>
      </c>
      <c r="B3185" s="2">
        <v>1.5100000000000001E-3</v>
      </c>
      <c r="C3185" s="2">
        <v>1.63E-4</v>
      </c>
      <c r="D3185">
        <v>-0.78427804999999995</v>
      </c>
      <c r="E3185" t="s">
        <v>5883</v>
      </c>
    </row>
    <row r="3186" spans="1:5" x14ac:dyDescent="0.25">
      <c r="A3186" s="1" t="s">
        <v>5884</v>
      </c>
      <c r="B3186" s="2">
        <v>1.5100000000000001E-3</v>
      </c>
      <c r="C3186" s="2">
        <v>1.63E-4</v>
      </c>
      <c r="D3186">
        <v>-0.90749292999999998</v>
      </c>
      <c r="E3186" t="s">
        <v>1228</v>
      </c>
    </row>
    <row r="3187" spans="1:5" x14ac:dyDescent="0.25">
      <c r="A3187" s="1" t="s">
        <v>5885</v>
      </c>
      <c r="B3187" s="2">
        <v>1.5100000000000001E-3</v>
      </c>
      <c r="C3187" s="2">
        <v>1.64E-4</v>
      </c>
      <c r="D3187">
        <v>-0.37214754999999999</v>
      </c>
      <c r="E3187" t="s">
        <v>5886</v>
      </c>
    </row>
    <row r="3188" spans="1:5" x14ac:dyDescent="0.25">
      <c r="A3188" s="1" t="s">
        <v>5887</v>
      </c>
      <c r="B3188" s="2">
        <v>1.5100000000000001E-3</v>
      </c>
      <c r="C3188" s="2">
        <v>1.64E-4</v>
      </c>
      <c r="D3188">
        <v>0.56811699999999998</v>
      </c>
      <c r="E3188" t="s">
        <v>5888</v>
      </c>
    </row>
    <row r="3189" spans="1:5" x14ac:dyDescent="0.25">
      <c r="A3189" s="1" t="s">
        <v>5889</v>
      </c>
      <c r="B3189" s="2">
        <v>1.5100000000000001E-3</v>
      </c>
      <c r="C3189" s="2">
        <v>1.64E-4</v>
      </c>
      <c r="D3189">
        <v>-0.27775896</v>
      </c>
      <c r="E3189" t="s">
        <v>5890</v>
      </c>
    </row>
    <row r="3190" spans="1:5" x14ac:dyDescent="0.25">
      <c r="A3190" s="1" t="s">
        <v>5891</v>
      </c>
      <c r="B3190" s="2">
        <v>1.5100000000000001E-3</v>
      </c>
      <c r="C3190" s="2">
        <v>1.64E-4</v>
      </c>
      <c r="D3190">
        <v>0.42253513999999998</v>
      </c>
      <c r="E3190" t="s">
        <v>5892</v>
      </c>
    </row>
    <row r="3191" spans="1:5" x14ac:dyDescent="0.25">
      <c r="A3191" s="1" t="s">
        <v>5893</v>
      </c>
      <c r="B3191" s="2">
        <v>1.5100000000000001E-3</v>
      </c>
      <c r="C3191" s="2">
        <v>1.64E-4</v>
      </c>
      <c r="D3191">
        <v>-0.77498288000000004</v>
      </c>
      <c r="E3191" t="s">
        <v>3796</v>
      </c>
    </row>
    <row r="3192" spans="1:5" x14ac:dyDescent="0.25">
      <c r="A3192" s="1" t="s">
        <v>5894</v>
      </c>
      <c r="B3192" s="2">
        <v>1.5100000000000001E-3</v>
      </c>
      <c r="C3192" s="2">
        <v>1.64E-4</v>
      </c>
      <c r="D3192">
        <v>0.64133494000000002</v>
      </c>
      <c r="E3192" t="s">
        <v>5895</v>
      </c>
    </row>
    <row r="3193" spans="1:5" x14ac:dyDescent="0.25">
      <c r="A3193" s="1" t="s">
        <v>5896</v>
      </c>
      <c r="B3193" s="2">
        <v>1.5200000000000001E-3</v>
      </c>
      <c r="C3193" s="2">
        <v>1.65E-4</v>
      </c>
      <c r="D3193">
        <v>-0.74850057999999997</v>
      </c>
      <c r="E3193" t="s">
        <v>2449</v>
      </c>
    </row>
    <row r="3194" spans="1:5" x14ac:dyDescent="0.25">
      <c r="A3194" s="1" t="s">
        <v>5897</v>
      </c>
      <c r="B3194" s="2">
        <v>1.5200000000000001E-3</v>
      </c>
      <c r="C3194" s="2">
        <v>1.65E-4</v>
      </c>
      <c r="D3194">
        <v>0.56437846999999997</v>
      </c>
      <c r="E3194" t="s">
        <v>5898</v>
      </c>
    </row>
    <row r="3195" spans="1:5" x14ac:dyDescent="0.25">
      <c r="A3195" s="1" t="s">
        <v>5899</v>
      </c>
      <c r="B3195" s="2">
        <v>1.5200000000000001E-3</v>
      </c>
      <c r="C3195" s="2">
        <v>1.65E-4</v>
      </c>
      <c r="D3195">
        <v>0.4915466</v>
      </c>
      <c r="E3195" t="s">
        <v>5796</v>
      </c>
    </row>
    <row r="3196" spans="1:5" x14ac:dyDescent="0.25">
      <c r="A3196" s="1" t="s">
        <v>5900</v>
      </c>
      <c r="B3196" s="2">
        <v>1.5200000000000001E-3</v>
      </c>
      <c r="C3196" s="2">
        <v>1.65E-4</v>
      </c>
      <c r="D3196">
        <v>0.30208901999999999</v>
      </c>
      <c r="E3196" t="s">
        <v>5901</v>
      </c>
    </row>
    <row r="3197" spans="1:5" x14ac:dyDescent="0.25">
      <c r="A3197" s="1" t="s">
        <v>5902</v>
      </c>
      <c r="B3197" s="2">
        <v>1.5200000000000001E-3</v>
      </c>
      <c r="C3197" s="2">
        <v>1.65E-4</v>
      </c>
      <c r="D3197">
        <v>0.62903872999999999</v>
      </c>
      <c r="E3197" t="s">
        <v>805</v>
      </c>
    </row>
    <row r="3198" spans="1:5" x14ac:dyDescent="0.25">
      <c r="A3198" s="1" t="s">
        <v>5903</v>
      </c>
      <c r="B3198" s="2">
        <v>1.5200000000000001E-3</v>
      </c>
      <c r="C3198" s="2">
        <v>1.65E-4</v>
      </c>
      <c r="D3198">
        <v>0.85418802999999999</v>
      </c>
      <c r="E3198" t="s">
        <v>5904</v>
      </c>
    </row>
    <row r="3199" spans="1:5" x14ac:dyDescent="0.25">
      <c r="A3199" s="1" t="s">
        <v>5905</v>
      </c>
      <c r="B3199" s="2">
        <v>1.5200000000000001E-3</v>
      </c>
      <c r="C3199" s="2">
        <v>1.65E-4</v>
      </c>
      <c r="D3199">
        <v>0.97700931000000002</v>
      </c>
      <c r="E3199" t="s">
        <v>5906</v>
      </c>
    </row>
    <row r="3200" spans="1:5" x14ac:dyDescent="0.25">
      <c r="A3200" s="1" t="s">
        <v>5907</v>
      </c>
      <c r="B3200" s="2">
        <v>1.5200000000000001E-3</v>
      </c>
      <c r="C3200" s="2">
        <v>1.65E-4</v>
      </c>
      <c r="D3200">
        <v>-0.36255299000000002</v>
      </c>
      <c r="E3200" t="s">
        <v>5908</v>
      </c>
    </row>
    <row r="3201" spans="1:5" x14ac:dyDescent="0.25">
      <c r="A3201" s="1" t="s">
        <v>5909</v>
      </c>
      <c r="B3201" s="2">
        <v>1.5200000000000001E-3</v>
      </c>
      <c r="C3201" s="2">
        <v>1.66E-4</v>
      </c>
      <c r="D3201">
        <v>-0.47803298999999999</v>
      </c>
      <c r="E3201" t="s">
        <v>5910</v>
      </c>
    </row>
    <row r="3202" spans="1:5" x14ac:dyDescent="0.25">
      <c r="A3202" s="1" t="s">
        <v>5911</v>
      </c>
      <c r="B3202" s="2">
        <v>1.5200000000000001E-3</v>
      </c>
      <c r="C3202" s="2">
        <v>1.66E-4</v>
      </c>
      <c r="D3202">
        <v>0.29589895999999999</v>
      </c>
      <c r="E3202" t="s">
        <v>5912</v>
      </c>
    </row>
    <row r="3203" spans="1:5" x14ac:dyDescent="0.25">
      <c r="A3203" s="1" t="s">
        <v>5913</v>
      </c>
      <c r="B3203" s="2">
        <v>1.5200000000000001E-3</v>
      </c>
      <c r="C3203" s="2">
        <v>1.66E-4</v>
      </c>
      <c r="D3203">
        <v>-0.46992100999999997</v>
      </c>
      <c r="E3203" t="s">
        <v>5914</v>
      </c>
    </row>
    <row r="3204" spans="1:5" x14ac:dyDescent="0.25">
      <c r="A3204" s="1" t="s">
        <v>5915</v>
      </c>
      <c r="B3204" s="2">
        <v>1.5200000000000001E-3</v>
      </c>
      <c r="C3204" s="2">
        <v>1.66E-4</v>
      </c>
      <c r="D3204">
        <v>-0.65139332000000005</v>
      </c>
      <c r="E3204" t="s">
        <v>5916</v>
      </c>
    </row>
    <row r="3205" spans="1:5" x14ac:dyDescent="0.25">
      <c r="A3205" s="1" t="s">
        <v>5917</v>
      </c>
      <c r="B3205" s="2">
        <v>1.5299999999999999E-3</v>
      </c>
      <c r="C3205" s="2">
        <v>1.66E-4</v>
      </c>
      <c r="D3205">
        <v>0.53386911000000004</v>
      </c>
      <c r="E3205" t="s">
        <v>5918</v>
      </c>
    </row>
    <row r="3206" spans="1:5" x14ac:dyDescent="0.25">
      <c r="A3206" s="1" t="s">
        <v>5919</v>
      </c>
      <c r="B3206" s="2">
        <v>1.5299999999999999E-3</v>
      </c>
      <c r="C3206" s="2">
        <v>1.6699999999999999E-4</v>
      </c>
      <c r="D3206">
        <v>0.54095181000000003</v>
      </c>
      <c r="E3206" t="s">
        <v>5920</v>
      </c>
    </row>
    <row r="3207" spans="1:5" x14ac:dyDescent="0.25">
      <c r="A3207" s="1" t="s">
        <v>5921</v>
      </c>
      <c r="B3207" s="2">
        <v>1.5299999999999999E-3</v>
      </c>
      <c r="C3207" s="2">
        <v>1.6699999999999999E-4</v>
      </c>
      <c r="D3207">
        <v>0.83468213000000002</v>
      </c>
      <c r="E3207" t="s">
        <v>5922</v>
      </c>
    </row>
    <row r="3208" spans="1:5" x14ac:dyDescent="0.25">
      <c r="A3208" s="1" t="s">
        <v>5923</v>
      </c>
      <c r="B3208" s="2">
        <v>1.5299999999999999E-3</v>
      </c>
      <c r="C3208" s="2">
        <v>1.6699999999999999E-4</v>
      </c>
      <c r="D3208">
        <v>0.68972058000000003</v>
      </c>
      <c r="E3208" t="s">
        <v>4682</v>
      </c>
    </row>
    <row r="3209" spans="1:5" x14ac:dyDescent="0.25">
      <c r="A3209" s="1" t="s">
        <v>5924</v>
      </c>
      <c r="B3209" s="2">
        <v>1.5299999999999999E-3</v>
      </c>
      <c r="C3209" s="2">
        <v>1.6699999999999999E-4</v>
      </c>
      <c r="D3209">
        <v>-0.35294221999999997</v>
      </c>
      <c r="E3209" t="s">
        <v>5925</v>
      </c>
    </row>
    <row r="3210" spans="1:5" x14ac:dyDescent="0.25">
      <c r="A3210" s="1" t="s">
        <v>5926</v>
      </c>
      <c r="B3210" s="2">
        <v>1.5299999999999999E-3</v>
      </c>
      <c r="C3210" s="2">
        <v>1.6699999999999999E-4</v>
      </c>
      <c r="D3210">
        <v>-0.33680873</v>
      </c>
      <c r="E3210" t="s">
        <v>3851</v>
      </c>
    </row>
    <row r="3211" spans="1:5" x14ac:dyDescent="0.25">
      <c r="A3211" s="1" t="s">
        <v>5927</v>
      </c>
      <c r="B3211" s="2">
        <v>1.5399999999999999E-3</v>
      </c>
      <c r="C3211" s="2">
        <v>1.6799999999999999E-4</v>
      </c>
      <c r="D3211">
        <v>0.31549535000000001</v>
      </c>
      <c r="E3211" t="s">
        <v>5928</v>
      </c>
    </row>
    <row r="3212" spans="1:5" x14ac:dyDescent="0.25">
      <c r="A3212" s="1" t="s">
        <v>5929</v>
      </c>
      <c r="B3212" s="2">
        <v>1.5399999999999999E-3</v>
      </c>
      <c r="C3212" s="2">
        <v>1.6799999999999999E-4</v>
      </c>
      <c r="D3212">
        <v>0.43791244000000001</v>
      </c>
      <c r="E3212" t="s">
        <v>5930</v>
      </c>
    </row>
    <row r="3213" spans="1:5" x14ac:dyDescent="0.25">
      <c r="A3213" s="1" t="s">
        <v>5931</v>
      </c>
      <c r="B3213" s="2">
        <v>1.5499999999999999E-3</v>
      </c>
      <c r="C3213" s="2">
        <v>1.6899999999999999E-4</v>
      </c>
      <c r="D3213">
        <v>0.53345206000000001</v>
      </c>
      <c r="E3213" t="s">
        <v>5932</v>
      </c>
    </row>
    <row r="3214" spans="1:5" x14ac:dyDescent="0.25">
      <c r="A3214" s="1" t="s">
        <v>5933</v>
      </c>
      <c r="B3214" s="2">
        <v>1.5499999999999999E-3</v>
      </c>
      <c r="C3214" s="2">
        <v>1.6899999999999999E-4</v>
      </c>
      <c r="D3214">
        <v>0.31276777</v>
      </c>
      <c r="E3214" t="s">
        <v>5934</v>
      </c>
    </row>
    <row r="3215" spans="1:5" x14ac:dyDescent="0.25">
      <c r="A3215" s="1" t="s">
        <v>5935</v>
      </c>
      <c r="B3215" s="2">
        <v>1.5499999999999999E-3</v>
      </c>
      <c r="C3215" s="2">
        <v>1.6899999999999999E-4</v>
      </c>
      <c r="D3215">
        <v>0.39946330000000002</v>
      </c>
      <c r="E3215" t="s">
        <v>3888</v>
      </c>
    </row>
    <row r="3216" spans="1:5" x14ac:dyDescent="0.25">
      <c r="A3216" s="1" t="s">
        <v>5936</v>
      </c>
      <c r="B3216" s="2">
        <v>1.5499999999999999E-3</v>
      </c>
      <c r="C3216" s="2">
        <v>1.6899999999999999E-4</v>
      </c>
      <c r="D3216">
        <v>-0.38240919000000001</v>
      </c>
      <c r="E3216" t="s">
        <v>5937</v>
      </c>
    </row>
    <row r="3217" spans="1:5" x14ac:dyDescent="0.25">
      <c r="A3217" s="1" t="s">
        <v>5938</v>
      </c>
      <c r="B3217" s="2">
        <v>1.5499999999999999E-3</v>
      </c>
      <c r="C3217" s="2">
        <v>1.7000000000000001E-4</v>
      </c>
      <c r="D3217">
        <v>0.42157441000000001</v>
      </c>
      <c r="E3217" t="s">
        <v>5939</v>
      </c>
    </row>
    <row r="3218" spans="1:5" x14ac:dyDescent="0.25">
      <c r="A3218" s="1" t="s">
        <v>5940</v>
      </c>
      <c r="B3218" s="2">
        <v>1.5499999999999999E-3</v>
      </c>
      <c r="C3218" s="2">
        <v>1.7000000000000001E-4</v>
      </c>
      <c r="D3218">
        <v>0.33363651999999999</v>
      </c>
      <c r="E3218" t="s">
        <v>5941</v>
      </c>
    </row>
    <row r="3219" spans="1:5" x14ac:dyDescent="0.25">
      <c r="A3219" s="1" t="s">
        <v>5942</v>
      </c>
      <c r="B3219" s="2">
        <v>1.5499999999999999E-3</v>
      </c>
      <c r="C3219" s="2">
        <v>1.7000000000000001E-4</v>
      </c>
      <c r="D3219">
        <v>0.52930600000000005</v>
      </c>
      <c r="E3219" t="s">
        <v>5106</v>
      </c>
    </row>
    <row r="3220" spans="1:5" x14ac:dyDescent="0.25">
      <c r="A3220" s="1" t="s">
        <v>5943</v>
      </c>
      <c r="B3220" s="2">
        <v>1.5499999999999999E-3</v>
      </c>
      <c r="C3220" s="2">
        <v>1.7000000000000001E-4</v>
      </c>
      <c r="D3220">
        <v>-0.57500178000000002</v>
      </c>
      <c r="E3220" t="s">
        <v>5944</v>
      </c>
    </row>
    <row r="3221" spans="1:5" x14ac:dyDescent="0.25">
      <c r="A3221" s="1" t="s">
        <v>5945</v>
      </c>
      <c r="B3221" s="2">
        <v>1.5499999999999999E-3</v>
      </c>
      <c r="C3221" s="2">
        <v>1.7000000000000001E-4</v>
      </c>
      <c r="D3221">
        <v>0.40483291999999999</v>
      </c>
      <c r="E3221" t="s">
        <v>5946</v>
      </c>
    </row>
    <row r="3222" spans="1:5" x14ac:dyDescent="0.25">
      <c r="A3222" s="1" t="s">
        <v>5947</v>
      </c>
      <c r="B3222" s="2">
        <v>1.5499999999999999E-3</v>
      </c>
      <c r="C3222" s="2">
        <v>1.7000000000000001E-4</v>
      </c>
      <c r="D3222">
        <v>0.40160699</v>
      </c>
      <c r="E3222" t="s">
        <v>5948</v>
      </c>
    </row>
    <row r="3223" spans="1:5" x14ac:dyDescent="0.25">
      <c r="A3223" s="1" t="s">
        <v>5949</v>
      </c>
      <c r="B3223" s="2">
        <v>1.5499999999999999E-3</v>
      </c>
      <c r="C3223" s="2">
        <v>1.7000000000000001E-4</v>
      </c>
      <c r="D3223">
        <v>0.56753313000000005</v>
      </c>
      <c r="E3223" t="s">
        <v>5950</v>
      </c>
    </row>
    <row r="3224" spans="1:5" x14ac:dyDescent="0.25">
      <c r="A3224" s="1" t="s">
        <v>5951</v>
      </c>
      <c r="B3224" s="2">
        <v>1.5499999999999999E-3</v>
      </c>
      <c r="C3224" s="2">
        <v>1.7000000000000001E-4</v>
      </c>
      <c r="D3224">
        <v>0.5191597</v>
      </c>
      <c r="E3224" t="s">
        <v>5952</v>
      </c>
    </row>
    <row r="3225" spans="1:5" x14ac:dyDescent="0.25">
      <c r="A3225" s="1" t="s">
        <v>5953</v>
      </c>
      <c r="B3225" s="2">
        <v>1.5499999999999999E-3</v>
      </c>
      <c r="C3225" s="2">
        <v>1.7000000000000001E-4</v>
      </c>
      <c r="D3225">
        <v>0.37446490999999998</v>
      </c>
      <c r="E3225" t="s">
        <v>5954</v>
      </c>
    </row>
    <row r="3226" spans="1:5" x14ac:dyDescent="0.25">
      <c r="A3226" s="1" t="s">
        <v>5955</v>
      </c>
      <c r="B3226" s="2">
        <v>1.5499999999999999E-3</v>
      </c>
      <c r="C3226" s="2">
        <v>1.7100000000000001E-4</v>
      </c>
      <c r="D3226">
        <v>0.26727874000000001</v>
      </c>
      <c r="E3226" t="s">
        <v>2577</v>
      </c>
    </row>
    <row r="3227" spans="1:5" x14ac:dyDescent="0.25">
      <c r="A3227" s="1" t="s">
        <v>5956</v>
      </c>
      <c r="B3227" s="2">
        <v>1.56E-3</v>
      </c>
      <c r="C3227" s="2">
        <v>1.7100000000000001E-4</v>
      </c>
      <c r="D3227">
        <v>-0.98036411999999995</v>
      </c>
      <c r="E3227" t="s">
        <v>5957</v>
      </c>
    </row>
    <row r="3228" spans="1:5" x14ac:dyDescent="0.25">
      <c r="A3228" s="1" t="s">
        <v>5958</v>
      </c>
      <c r="B3228" s="2">
        <v>1.56E-3</v>
      </c>
      <c r="C3228" s="2">
        <v>1.7100000000000001E-4</v>
      </c>
      <c r="D3228">
        <v>0.74288458999999996</v>
      </c>
      <c r="E3228" t="s">
        <v>4178</v>
      </c>
    </row>
    <row r="3229" spans="1:5" x14ac:dyDescent="0.25">
      <c r="A3229" s="1" t="s">
        <v>5959</v>
      </c>
      <c r="B3229" s="2">
        <v>1.56E-3</v>
      </c>
      <c r="C3229" s="2">
        <v>1.7100000000000001E-4</v>
      </c>
      <c r="D3229">
        <v>0.49403483999999998</v>
      </c>
      <c r="E3229" t="s">
        <v>5960</v>
      </c>
    </row>
    <row r="3230" spans="1:5" x14ac:dyDescent="0.25">
      <c r="A3230" s="1" t="s">
        <v>5961</v>
      </c>
      <c r="B3230" s="2">
        <v>1.56E-3</v>
      </c>
      <c r="C3230" s="2">
        <v>1.7200000000000001E-4</v>
      </c>
      <c r="D3230">
        <v>-0.86799320999999996</v>
      </c>
      <c r="E3230" t="s">
        <v>5962</v>
      </c>
    </row>
    <row r="3231" spans="1:5" x14ac:dyDescent="0.25">
      <c r="A3231" s="1" t="s">
        <v>5963</v>
      </c>
      <c r="B3231" s="2">
        <v>1.57E-3</v>
      </c>
      <c r="C3231" s="2">
        <v>1.7200000000000001E-4</v>
      </c>
      <c r="D3231">
        <v>0.40023248</v>
      </c>
      <c r="E3231" t="s">
        <v>5964</v>
      </c>
    </row>
    <row r="3232" spans="1:5" x14ac:dyDescent="0.25">
      <c r="A3232" s="1" t="s">
        <v>5965</v>
      </c>
      <c r="B3232" s="2">
        <v>1.57E-3</v>
      </c>
      <c r="C3232" s="2">
        <v>1.7200000000000001E-4</v>
      </c>
      <c r="D3232">
        <v>0.24123470999999999</v>
      </c>
      <c r="E3232" t="s">
        <v>5966</v>
      </c>
    </row>
    <row r="3233" spans="1:5" x14ac:dyDescent="0.25">
      <c r="A3233" s="1" t="s">
        <v>5967</v>
      </c>
      <c r="B3233" s="2">
        <v>1.57E-3</v>
      </c>
      <c r="C3233" s="2">
        <v>1.73E-4</v>
      </c>
      <c r="D3233">
        <v>-0.26776361999999998</v>
      </c>
      <c r="E3233" t="s">
        <v>5968</v>
      </c>
    </row>
    <row r="3234" spans="1:5" x14ac:dyDescent="0.25">
      <c r="A3234" s="1" t="s">
        <v>5969</v>
      </c>
      <c r="B3234" s="2">
        <v>1.57E-3</v>
      </c>
      <c r="C3234" s="2">
        <v>1.73E-4</v>
      </c>
      <c r="D3234">
        <v>0.80159398999999998</v>
      </c>
      <c r="E3234" t="s">
        <v>5970</v>
      </c>
    </row>
    <row r="3235" spans="1:5" x14ac:dyDescent="0.25">
      <c r="A3235" s="1" t="s">
        <v>5971</v>
      </c>
      <c r="B3235" s="2">
        <v>1.57E-3</v>
      </c>
      <c r="C3235" s="2">
        <v>1.73E-4</v>
      </c>
      <c r="D3235">
        <v>0.36457420000000001</v>
      </c>
      <c r="E3235" t="s">
        <v>5972</v>
      </c>
    </row>
    <row r="3236" spans="1:5" x14ac:dyDescent="0.25">
      <c r="A3236" s="1" t="s">
        <v>5973</v>
      </c>
      <c r="B3236" s="2">
        <v>1.57E-3</v>
      </c>
      <c r="C3236" s="2">
        <v>1.73E-4</v>
      </c>
      <c r="D3236">
        <v>0.60066655999999996</v>
      </c>
      <c r="E3236" t="s">
        <v>5974</v>
      </c>
    </row>
    <row r="3237" spans="1:5" x14ac:dyDescent="0.25">
      <c r="A3237" s="1" t="s">
        <v>5975</v>
      </c>
      <c r="B3237" s="2">
        <v>1.57E-3</v>
      </c>
      <c r="C3237" s="2">
        <v>1.73E-4</v>
      </c>
      <c r="D3237">
        <v>0.65670470000000003</v>
      </c>
      <c r="E3237" t="s">
        <v>5976</v>
      </c>
    </row>
    <row r="3238" spans="1:5" x14ac:dyDescent="0.25">
      <c r="A3238" s="1" t="s">
        <v>5977</v>
      </c>
      <c r="B3238" s="2">
        <v>1.58E-3</v>
      </c>
      <c r="C3238" s="2">
        <v>1.74E-4</v>
      </c>
      <c r="D3238">
        <v>-0.86384342999999997</v>
      </c>
      <c r="E3238" t="s">
        <v>5978</v>
      </c>
    </row>
    <row r="3239" spans="1:5" x14ac:dyDescent="0.25">
      <c r="A3239" s="1" t="s">
        <v>5979</v>
      </c>
      <c r="B3239" s="2">
        <v>1.58E-3</v>
      </c>
      <c r="C3239" s="2">
        <v>1.74E-4</v>
      </c>
      <c r="D3239">
        <v>-0.60877979000000004</v>
      </c>
      <c r="E3239" t="s">
        <v>5980</v>
      </c>
    </row>
    <row r="3240" spans="1:5" x14ac:dyDescent="0.25">
      <c r="A3240" s="1" t="s">
        <v>5981</v>
      </c>
      <c r="B3240" s="2">
        <v>1.58E-3</v>
      </c>
      <c r="C3240" s="2">
        <v>1.74E-4</v>
      </c>
      <c r="D3240">
        <v>0.81965599</v>
      </c>
      <c r="E3240" t="s">
        <v>5982</v>
      </c>
    </row>
    <row r="3241" spans="1:5" x14ac:dyDescent="0.25">
      <c r="A3241" s="1" t="s">
        <v>5983</v>
      </c>
      <c r="B3241" s="2">
        <v>1.58E-3</v>
      </c>
      <c r="C3241" s="2">
        <v>1.74E-4</v>
      </c>
      <c r="D3241">
        <v>0.86789070999999995</v>
      </c>
      <c r="E3241" t="s">
        <v>5984</v>
      </c>
    </row>
    <row r="3242" spans="1:5" x14ac:dyDescent="0.25">
      <c r="A3242" s="1" t="s">
        <v>5985</v>
      </c>
      <c r="B3242" s="2">
        <v>1.58E-3</v>
      </c>
      <c r="C3242" s="2">
        <v>1.74E-4</v>
      </c>
      <c r="D3242">
        <v>0.15220299000000001</v>
      </c>
      <c r="E3242" t="s">
        <v>5986</v>
      </c>
    </row>
    <row r="3243" spans="1:5" x14ac:dyDescent="0.25">
      <c r="A3243" s="1" t="s">
        <v>5987</v>
      </c>
      <c r="B3243" s="2">
        <v>1.58E-3</v>
      </c>
      <c r="C3243" s="2">
        <v>1.74E-4</v>
      </c>
      <c r="D3243">
        <v>0.66325038999999997</v>
      </c>
      <c r="E3243" t="s">
        <v>5988</v>
      </c>
    </row>
    <row r="3244" spans="1:5" x14ac:dyDescent="0.25">
      <c r="A3244" s="1" t="s">
        <v>5989</v>
      </c>
      <c r="B3244" s="2">
        <v>1.58E-3</v>
      </c>
      <c r="C3244" s="2">
        <v>1.75E-4</v>
      </c>
      <c r="D3244">
        <v>0.33606759000000003</v>
      </c>
      <c r="E3244" t="s">
        <v>5990</v>
      </c>
    </row>
    <row r="3245" spans="1:5" x14ac:dyDescent="0.25">
      <c r="A3245" s="1" t="s">
        <v>5991</v>
      </c>
      <c r="B3245" s="2">
        <v>1.5900000000000001E-3</v>
      </c>
      <c r="C3245" s="2">
        <v>1.75E-4</v>
      </c>
      <c r="D3245">
        <v>0.31129878999999999</v>
      </c>
      <c r="E3245" t="s">
        <v>3974</v>
      </c>
    </row>
    <row r="3246" spans="1:5" x14ac:dyDescent="0.25">
      <c r="A3246" s="1" t="s">
        <v>5992</v>
      </c>
      <c r="B3246" s="2">
        <v>1.5900000000000001E-3</v>
      </c>
      <c r="C3246" s="2">
        <v>1.75E-4</v>
      </c>
      <c r="D3246">
        <v>-0.5685154</v>
      </c>
      <c r="E3246" t="s">
        <v>5993</v>
      </c>
    </row>
    <row r="3247" spans="1:5" x14ac:dyDescent="0.25">
      <c r="A3247" s="1" t="s">
        <v>5994</v>
      </c>
      <c r="B3247" s="2">
        <v>1.5900000000000001E-3</v>
      </c>
      <c r="C3247" s="2">
        <v>1.75E-4</v>
      </c>
      <c r="D3247">
        <v>-0.92689986000000002</v>
      </c>
      <c r="E3247" t="s">
        <v>5995</v>
      </c>
    </row>
    <row r="3248" spans="1:5" x14ac:dyDescent="0.25">
      <c r="A3248" s="1" t="s">
        <v>5996</v>
      </c>
      <c r="B3248" s="2">
        <v>1.5900000000000001E-3</v>
      </c>
      <c r="C3248" s="2">
        <v>1.76E-4</v>
      </c>
      <c r="D3248">
        <v>0.36975965</v>
      </c>
      <c r="E3248" t="s">
        <v>5997</v>
      </c>
    </row>
    <row r="3249" spans="1:5" x14ac:dyDescent="0.25">
      <c r="A3249" s="1" t="s">
        <v>5998</v>
      </c>
      <c r="B3249" s="2">
        <v>1.5900000000000001E-3</v>
      </c>
      <c r="C3249" s="2">
        <v>1.76E-4</v>
      </c>
      <c r="D3249">
        <v>0.35338807</v>
      </c>
      <c r="E3249" t="s">
        <v>5999</v>
      </c>
    </row>
    <row r="3250" spans="1:5" x14ac:dyDescent="0.25">
      <c r="A3250" s="1" t="s">
        <v>6000</v>
      </c>
      <c r="B3250" s="2">
        <v>1.5900000000000001E-3</v>
      </c>
      <c r="C3250" s="2">
        <v>1.76E-4</v>
      </c>
      <c r="D3250">
        <v>0.33261443000000002</v>
      </c>
      <c r="E3250" t="s">
        <v>6001</v>
      </c>
    </row>
    <row r="3251" spans="1:5" x14ac:dyDescent="0.25">
      <c r="A3251" s="1" t="s">
        <v>6002</v>
      </c>
      <c r="B3251" s="2">
        <v>1.5900000000000001E-3</v>
      </c>
      <c r="C3251" s="2">
        <v>1.76E-4</v>
      </c>
      <c r="D3251">
        <v>-0.30573008000000002</v>
      </c>
      <c r="E3251" t="s">
        <v>6003</v>
      </c>
    </row>
    <row r="3252" spans="1:5" x14ac:dyDescent="0.25">
      <c r="A3252" s="1" t="s">
        <v>6004</v>
      </c>
      <c r="B3252" s="2">
        <v>1.5900000000000001E-3</v>
      </c>
      <c r="C3252" s="2">
        <v>1.76E-4</v>
      </c>
      <c r="D3252">
        <v>0.57797494000000005</v>
      </c>
      <c r="E3252" t="s">
        <v>6005</v>
      </c>
    </row>
    <row r="3253" spans="1:5" x14ac:dyDescent="0.25">
      <c r="A3253" s="1" t="s">
        <v>6006</v>
      </c>
      <c r="B3253" s="2">
        <v>1.5900000000000001E-3</v>
      </c>
      <c r="C3253" s="2">
        <v>1.76E-4</v>
      </c>
      <c r="D3253">
        <v>-0.51729860000000005</v>
      </c>
      <c r="E3253" t="s">
        <v>6007</v>
      </c>
    </row>
    <row r="3254" spans="1:5" x14ac:dyDescent="0.25">
      <c r="A3254" s="1" t="s">
        <v>6008</v>
      </c>
      <c r="B3254" s="2">
        <v>1.5900000000000001E-3</v>
      </c>
      <c r="C3254" s="2">
        <v>1.76E-4</v>
      </c>
      <c r="D3254">
        <v>0.37666578000000001</v>
      </c>
      <c r="E3254" t="s">
        <v>6009</v>
      </c>
    </row>
    <row r="3255" spans="1:5" x14ac:dyDescent="0.25">
      <c r="A3255" s="1" t="s">
        <v>6010</v>
      </c>
      <c r="B3255" s="2">
        <v>1.5900000000000001E-3</v>
      </c>
      <c r="C3255" s="2">
        <v>1.7699999999999999E-4</v>
      </c>
      <c r="D3255">
        <v>0.37022411999999999</v>
      </c>
      <c r="E3255" t="s">
        <v>6011</v>
      </c>
    </row>
    <row r="3256" spans="1:5" x14ac:dyDescent="0.25">
      <c r="A3256" s="1" t="s">
        <v>6012</v>
      </c>
      <c r="B3256" s="2">
        <v>1.5900000000000001E-3</v>
      </c>
      <c r="C3256" s="2">
        <v>1.7699999999999999E-4</v>
      </c>
      <c r="D3256">
        <v>0.4421387</v>
      </c>
      <c r="E3256" t="s">
        <v>6013</v>
      </c>
    </row>
    <row r="3257" spans="1:5" x14ac:dyDescent="0.25">
      <c r="A3257" s="1" t="s">
        <v>6014</v>
      </c>
      <c r="B3257" s="2">
        <v>1.6000000000000001E-3</v>
      </c>
      <c r="C3257" s="2">
        <v>1.7799999999999999E-4</v>
      </c>
      <c r="D3257">
        <v>0.34720390000000001</v>
      </c>
      <c r="E3257" t="s">
        <v>6015</v>
      </c>
    </row>
    <row r="3258" spans="1:5" x14ac:dyDescent="0.25">
      <c r="A3258" s="1" t="s">
        <v>6016</v>
      </c>
      <c r="B3258" s="2">
        <v>1.6000000000000001E-3</v>
      </c>
      <c r="C3258" s="2">
        <v>1.7799999999999999E-4</v>
      </c>
      <c r="D3258">
        <v>-0.58192334000000001</v>
      </c>
      <c r="E3258" t="s">
        <v>6017</v>
      </c>
    </row>
    <row r="3259" spans="1:5" x14ac:dyDescent="0.25">
      <c r="A3259" s="1" t="s">
        <v>6018</v>
      </c>
      <c r="B3259" s="2">
        <v>1.6000000000000001E-3</v>
      </c>
      <c r="C3259" s="2">
        <v>1.7799999999999999E-4</v>
      </c>
      <c r="D3259">
        <v>-0.51670285999999999</v>
      </c>
      <c r="E3259" t="s">
        <v>6019</v>
      </c>
    </row>
    <row r="3260" spans="1:5" x14ac:dyDescent="0.25">
      <c r="A3260" s="1" t="s">
        <v>6020</v>
      </c>
      <c r="B3260" s="2">
        <v>1.6000000000000001E-3</v>
      </c>
      <c r="C3260" s="2">
        <v>1.7799999999999999E-4</v>
      </c>
      <c r="D3260">
        <v>0.18825654</v>
      </c>
      <c r="E3260" t="s">
        <v>6021</v>
      </c>
    </row>
    <row r="3261" spans="1:5" x14ac:dyDescent="0.25">
      <c r="A3261" s="1" t="s">
        <v>6022</v>
      </c>
      <c r="B3261" s="2">
        <v>1.6100000000000001E-3</v>
      </c>
      <c r="C3261" s="2">
        <v>1.7899999999999999E-4</v>
      </c>
      <c r="D3261">
        <v>-0.29801430000000001</v>
      </c>
      <c r="E3261" t="s">
        <v>6023</v>
      </c>
    </row>
    <row r="3262" spans="1:5" x14ac:dyDescent="0.25">
      <c r="A3262" s="1" t="s">
        <v>6024</v>
      </c>
      <c r="B3262" s="2">
        <v>1.6100000000000001E-3</v>
      </c>
      <c r="C3262" s="2">
        <v>1.7899999999999999E-4</v>
      </c>
      <c r="D3262">
        <v>-0.63990427999999999</v>
      </c>
      <c r="E3262" t="s">
        <v>6025</v>
      </c>
    </row>
    <row r="3263" spans="1:5" x14ac:dyDescent="0.25">
      <c r="A3263" s="1" t="s">
        <v>6026</v>
      </c>
      <c r="B3263" s="2">
        <v>1.6199999999999999E-3</v>
      </c>
      <c r="C3263" s="2">
        <v>1.8000000000000001E-4</v>
      </c>
      <c r="D3263">
        <v>0.39931643</v>
      </c>
      <c r="E3263" t="s">
        <v>6027</v>
      </c>
    </row>
    <row r="3264" spans="1:5" x14ac:dyDescent="0.25">
      <c r="A3264" s="1" t="s">
        <v>6028</v>
      </c>
      <c r="B3264" s="2">
        <v>1.6199999999999999E-3</v>
      </c>
      <c r="C3264" s="2">
        <v>1.8000000000000001E-4</v>
      </c>
      <c r="D3264">
        <v>0.23523951000000001</v>
      </c>
      <c r="E3264" t="s">
        <v>6029</v>
      </c>
    </row>
    <row r="3265" spans="1:5" x14ac:dyDescent="0.25">
      <c r="A3265" s="1" t="s">
        <v>6030</v>
      </c>
      <c r="B3265" s="2">
        <v>1.6199999999999999E-3</v>
      </c>
      <c r="C3265" s="2">
        <v>1.8000000000000001E-4</v>
      </c>
      <c r="D3265">
        <v>-0.44633121999999997</v>
      </c>
      <c r="E3265" t="s">
        <v>6031</v>
      </c>
    </row>
    <row r="3266" spans="1:5" x14ac:dyDescent="0.25">
      <c r="A3266" s="1" t="s">
        <v>6032</v>
      </c>
      <c r="B3266" s="2">
        <v>1.6299999999999999E-3</v>
      </c>
      <c r="C3266" s="2">
        <v>1.8100000000000001E-4</v>
      </c>
      <c r="D3266">
        <v>-0.90107974000000002</v>
      </c>
      <c r="E3266" t="s">
        <v>6033</v>
      </c>
    </row>
    <row r="3267" spans="1:5" x14ac:dyDescent="0.25">
      <c r="A3267" s="1" t="s">
        <v>6034</v>
      </c>
      <c r="B3267" s="2">
        <v>1.6299999999999999E-3</v>
      </c>
      <c r="C3267" s="2">
        <v>1.8100000000000001E-4</v>
      </c>
      <c r="D3267">
        <v>0.17782590000000001</v>
      </c>
      <c r="E3267" t="s">
        <v>6035</v>
      </c>
    </row>
    <row r="3268" spans="1:5" x14ac:dyDescent="0.25">
      <c r="A3268" s="1" t="s">
        <v>6036</v>
      </c>
      <c r="B3268" s="2">
        <v>1.6299999999999999E-3</v>
      </c>
      <c r="C3268" s="2">
        <v>1.8200000000000001E-4</v>
      </c>
      <c r="D3268">
        <v>0.93482496000000004</v>
      </c>
      <c r="E3268" t="s">
        <v>1819</v>
      </c>
    </row>
    <row r="3269" spans="1:5" x14ac:dyDescent="0.25">
      <c r="A3269" s="1" t="s">
        <v>6037</v>
      </c>
      <c r="B3269" s="2">
        <v>1.6299999999999999E-3</v>
      </c>
      <c r="C3269" s="2">
        <v>1.8200000000000001E-4</v>
      </c>
      <c r="D3269">
        <v>0.74240530999999998</v>
      </c>
      <c r="E3269" t="s">
        <v>6038</v>
      </c>
    </row>
    <row r="3270" spans="1:5" x14ac:dyDescent="0.25">
      <c r="A3270" s="1" t="s">
        <v>6039</v>
      </c>
      <c r="B3270" s="2">
        <v>1.6299999999999999E-3</v>
      </c>
      <c r="C3270" s="2">
        <v>1.8200000000000001E-4</v>
      </c>
      <c r="D3270">
        <v>0.75243227999999995</v>
      </c>
      <c r="E3270" t="s">
        <v>6040</v>
      </c>
    </row>
    <row r="3271" spans="1:5" x14ac:dyDescent="0.25">
      <c r="A3271" s="1" t="s">
        <v>6041</v>
      </c>
      <c r="B3271" s="2">
        <v>1.6299999999999999E-3</v>
      </c>
      <c r="C3271" s="2">
        <v>1.8200000000000001E-4</v>
      </c>
      <c r="D3271">
        <v>0.52788847000000005</v>
      </c>
      <c r="E3271" t="s">
        <v>6042</v>
      </c>
    </row>
    <row r="3272" spans="1:5" x14ac:dyDescent="0.25">
      <c r="A3272" s="1" t="s">
        <v>6043</v>
      </c>
      <c r="B3272" s="2">
        <v>1.64E-3</v>
      </c>
      <c r="C3272" s="2">
        <v>1.83E-4</v>
      </c>
      <c r="D3272">
        <v>0.65174482</v>
      </c>
      <c r="E3272" t="s">
        <v>6044</v>
      </c>
    </row>
    <row r="3273" spans="1:5" x14ac:dyDescent="0.25">
      <c r="A3273" s="1" t="s">
        <v>6045</v>
      </c>
      <c r="B3273" s="2">
        <v>1.64E-3</v>
      </c>
      <c r="C3273" s="2">
        <v>1.83E-4</v>
      </c>
      <c r="D3273">
        <v>-0.64097601000000004</v>
      </c>
      <c r="E3273" t="s">
        <v>6046</v>
      </c>
    </row>
    <row r="3274" spans="1:5" x14ac:dyDescent="0.25">
      <c r="A3274" s="1" t="s">
        <v>6047</v>
      </c>
      <c r="B3274" s="2">
        <v>1.64E-3</v>
      </c>
      <c r="C3274" s="2">
        <v>1.83E-4</v>
      </c>
      <c r="D3274">
        <v>0.49443776</v>
      </c>
      <c r="E3274" t="s">
        <v>6048</v>
      </c>
    </row>
    <row r="3275" spans="1:5" x14ac:dyDescent="0.25">
      <c r="A3275" s="1" t="s">
        <v>6049</v>
      </c>
      <c r="B3275" s="2">
        <v>1.65E-3</v>
      </c>
      <c r="C3275" s="2">
        <v>1.83E-4</v>
      </c>
      <c r="D3275">
        <v>-0.93535771000000001</v>
      </c>
      <c r="E3275" t="s">
        <v>6050</v>
      </c>
    </row>
    <row r="3276" spans="1:5" x14ac:dyDescent="0.25">
      <c r="A3276" s="1" t="s">
        <v>6051</v>
      </c>
      <c r="B3276" s="2">
        <v>1.65E-3</v>
      </c>
      <c r="C3276" s="2">
        <v>1.84E-4</v>
      </c>
      <c r="D3276">
        <v>0.76931309000000003</v>
      </c>
      <c r="E3276" t="s">
        <v>6052</v>
      </c>
    </row>
    <row r="3277" spans="1:5" x14ac:dyDescent="0.25">
      <c r="A3277" s="1" t="s">
        <v>6053</v>
      </c>
      <c r="B3277" s="2">
        <v>1.65E-3</v>
      </c>
      <c r="C3277" s="2">
        <v>1.85E-4</v>
      </c>
      <c r="D3277">
        <v>0.49353938000000003</v>
      </c>
      <c r="E3277" t="s">
        <v>5970</v>
      </c>
    </row>
    <row r="3278" spans="1:5" x14ac:dyDescent="0.25">
      <c r="A3278" s="1" t="s">
        <v>6054</v>
      </c>
      <c r="B3278" s="2">
        <v>1.65E-3</v>
      </c>
      <c r="C3278" s="2">
        <v>1.85E-4</v>
      </c>
      <c r="D3278">
        <v>0.43757111999999998</v>
      </c>
      <c r="E3278" t="s">
        <v>2396</v>
      </c>
    </row>
    <row r="3279" spans="1:5" x14ac:dyDescent="0.25">
      <c r="A3279" s="1" t="s">
        <v>6055</v>
      </c>
      <c r="B3279" s="2">
        <v>1.66E-3</v>
      </c>
      <c r="C3279" s="2">
        <v>1.85E-4</v>
      </c>
      <c r="D3279">
        <v>-0.38273171</v>
      </c>
      <c r="E3279" t="s">
        <v>6056</v>
      </c>
    </row>
    <row r="3280" spans="1:5" x14ac:dyDescent="0.25">
      <c r="A3280" s="1" t="s">
        <v>6057</v>
      </c>
      <c r="B3280" s="2">
        <v>1.66E-3</v>
      </c>
      <c r="C3280" s="2">
        <v>1.85E-4</v>
      </c>
      <c r="D3280">
        <v>0.28513428000000002</v>
      </c>
      <c r="E3280" t="s">
        <v>6058</v>
      </c>
    </row>
    <row r="3281" spans="1:5" x14ac:dyDescent="0.25">
      <c r="A3281" s="1" t="s">
        <v>6059</v>
      </c>
      <c r="B3281" s="2">
        <v>1.66E-3</v>
      </c>
      <c r="C3281" s="2">
        <v>1.85E-4</v>
      </c>
      <c r="D3281">
        <v>-0.45654050000000002</v>
      </c>
      <c r="E3281" t="s">
        <v>4686</v>
      </c>
    </row>
    <row r="3282" spans="1:5" x14ac:dyDescent="0.25">
      <c r="A3282" s="1" t="s">
        <v>6060</v>
      </c>
      <c r="B3282" s="2">
        <v>1.66E-3</v>
      </c>
      <c r="C3282" s="2">
        <v>1.85E-4</v>
      </c>
      <c r="D3282">
        <v>-0.95767420999999997</v>
      </c>
      <c r="E3282" t="s">
        <v>6061</v>
      </c>
    </row>
    <row r="3283" spans="1:5" x14ac:dyDescent="0.25">
      <c r="A3283" s="1" t="s">
        <v>6062</v>
      </c>
      <c r="B3283" s="2">
        <v>1.66E-3</v>
      </c>
      <c r="C3283" s="2">
        <v>1.85E-4</v>
      </c>
      <c r="D3283">
        <v>0.37088170999999998</v>
      </c>
      <c r="E3283" t="s">
        <v>6063</v>
      </c>
    </row>
    <row r="3284" spans="1:5" x14ac:dyDescent="0.25">
      <c r="A3284" s="1" t="s">
        <v>6064</v>
      </c>
      <c r="B3284" s="2">
        <v>1.66E-3</v>
      </c>
      <c r="C3284" s="2">
        <v>1.8599999999999999E-4</v>
      </c>
      <c r="D3284">
        <v>0.54240118000000004</v>
      </c>
      <c r="E3284" t="s">
        <v>2286</v>
      </c>
    </row>
    <row r="3285" spans="1:5" x14ac:dyDescent="0.25">
      <c r="A3285" s="1" t="s">
        <v>6065</v>
      </c>
      <c r="B3285" s="2">
        <v>1.66E-3</v>
      </c>
      <c r="C3285" s="2">
        <v>1.8599999999999999E-4</v>
      </c>
      <c r="D3285">
        <v>0.29266191000000003</v>
      </c>
      <c r="E3285" t="s">
        <v>3277</v>
      </c>
    </row>
    <row r="3286" spans="1:5" x14ac:dyDescent="0.25">
      <c r="A3286" s="1" t="s">
        <v>6066</v>
      </c>
      <c r="B3286" s="2">
        <v>1.66E-3</v>
      </c>
      <c r="C3286" s="2">
        <v>1.8599999999999999E-4</v>
      </c>
      <c r="D3286">
        <v>0.30391748000000002</v>
      </c>
      <c r="E3286" t="s">
        <v>6067</v>
      </c>
    </row>
    <row r="3287" spans="1:5" x14ac:dyDescent="0.25">
      <c r="A3287" s="1" t="s">
        <v>6068</v>
      </c>
      <c r="B3287" s="2">
        <v>1.66E-3</v>
      </c>
      <c r="C3287" s="2">
        <v>1.8599999999999999E-4</v>
      </c>
      <c r="D3287">
        <v>0.52249727000000001</v>
      </c>
      <c r="E3287" t="s">
        <v>4219</v>
      </c>
    </row>
    <row r="3288" spans="1:5" x14ac:dyDescent="0.25">
      <c r="A3288" s="1" t="s">
        <v>6069</v>
      </c>
      <c r="B3288" s="2">
        <v>1.67E-3</v>
      </c>
      <c r="C3288" s="2">
        <v>1.8599999999999999E-4</v>
      </c>
      <c r="D3288">
        <v>-0.72368350000000004</v>
      </c>
      <c r="E3288" t="s">
        <v>6070</v>
      </c>
    </row>
    <row r="3289" spans="1:5" x14ac:dyDescent="0.25">
      <c r="A3289" s="1" t="s">
        <v>6071</v>
      </c>
      <c r="B3289" s="2">
        <v>1.67E-3</v>
      </c>
      <c r="C3289" s="2">
        <v>1.8599999999999999E-4</v>
      </c>
      <c r="D3289">
        <v>-0.42920055000000001</v>
      </c>
      <c r="E3289" t="s">
        <v>6072</v>
      </c>
    </row>
    <row r="3290" spans="1:5" x14ac:dyDescent="0.25">
      <c r="A3290" s="1" t="s">
        <v>6073</v>
      </c>
      <c r="B3290" s="2">
        <v>1.67E-3</v>
      </c>
      <c r="C3290" s="2">
        <v>1.8699999999999999E-4</v>
      </c>
      <c r="D3290">
        <v>0.44868641999999997</v>
      </c>
      <c r="E3290" t="s">
        <v>6074</v>
      </c>
    </row>
    <row r="3291" spans="1:5" x14ac:dyDescent="0.25">
      <c r="A3291" s="1" t="s">
        <v>6075</v>
      </c>
      <c r="B3291" s="2">
        <v>1.67E-3</v>
      </c>
      <c r="C3291" s="2">
        <v>1.8699999999999999E-4</v>
      </c>
      <c r="D3291">
        <v>0.66703725000000003</v>
      </c>
      <c r="E3291" t="s">
        <v>6076</v>
      </c>
    </row>
    <row r="3292" spans="1:5" x14ac:dyDescent="0.25">
      <c r="A3292" s="1" t="s">
        <v>6077</v>
      </c>
      <c r="B3292" s="2">
        <v>1.67E-3</v>
      </c>
      <c r="C3292" s="2">
        <v>1.8699999999999999E-4</v>
      </c>
      <c r="D3292">
        <v>0.59396817000000002</v>
      </c>
      <c r="E3292" t="s">
        <v>6078</v>
      </c>
    </row>
    <row r="3293" spans="1:5" x14ac:dyDescent="0.25">
      <c r="A3293" s="1" t="s">
        <v>6079</v>
      </c>
      <c r="B3293" s="2">
        <v>1.67E-3</v>
      </c>
      <c r="C3293" s="2">
        <v>1.8699999999999999E-4</v>
      </c>
      <c r="D3293">
        <v>-0.50955866999999999</v>
      </c>
      <c r="E3293" t="s">
        <v>6080</v>
      </c>
    </row>
    <row r="3294" spans="1:5" x14ac:dyDescent="0.25">
      <c r="A3294" s="1" t="s">
        <v>6081</v>
      </c>
      <c r="B3294" s="2">
        <v>1.67E-3</v>
      </c>
      <c r="C3294" s="2">
        <v>1.8699999999999999E-4</v>
      </c>
      <c r="D3294">
        <v>0.67377624000000003</v>
      </c>
      <c r="E3294" t="s">
        <v>6082</v>
      </c>
    </row>
    <row r="3295" spans="1:5" x14ac:dyDescent="0.25">
      <c r="A3295" s="1" t="s">
        <v>6083</v>
      </c>
      <c r="B3295" s="2">
        <v>1.67E-3</v>
      </c>
      <c r="C3295" s="2">
        <v>1.8699999999999999E-4</v>
      </c>
      <c r="D3295">
        <v>-0.69159017</v>
      </c>
      <c r="E3295" t="s">
        <v>6084</v>
      </c>
    </row>
    <row r="3296" spans="1:5" x14ac:dyDescent="0.25">
      <c r="A3296" s="1" t="s">
        <v>6085</v>
      </c>
      <c r="B3296" s="2">
        <v>1.67E-3</v>
      </c>
      <c r="C3296" s="2">
        <v>1.8699999999999999E-4</v>
      </c>
      <c r="D3296">
        <v>0.22285281000000001</v>
      </c>
      <c r="E3296" t="s">
        <v>6086</v>
      </c>
    </row>
    <row r="3297" spans="1:5" x14ac:dyDescent="0.25">
      <c r="A3297" s="1" t="s">
        <v>6087</v>
      </c>
      <c r="B3297" s="2">
        <v>1.67E-3</v>
      </c>
      <c r="C3297" s="2">
        <v>1.8699999999999999E-4</v>
      </c>
      <c r="D3297">
        <v>-0.65229961000000003</v>
      </c>
      <c r="E3297" t="s">
        <v>6088</v>
      </c>
    </row>
    <row r="3298" spans="1:5" x14ac:dyDescent="0.25">
      <c r="A3298" s="1" t="s">
        <v>6089</v>
      </c>
      <c r="B3298" s="2">
        <v>1.67E-3</v>
      </c>
      <c r="C3298" s="2">
        <v>1.8699999999999999E-4</v>
      </c>
      <c r="D3298">
        <v>-0.49277873999999999</v>
      </c>
      <c r="E3298" t="s">
        <v>6090</v>
      </c>
    </row>
    <row r="3299" spans="1:5" x14ac:dyDescent="0.25">
      <c r="A3299" s="1" t="s">
        <v>6091</v>
      </c>
      <c r="B3299" s="2">
        <v>1.67E-3</v>
      </c>
      <c r="C3299" s="2">
        <v>1.8699999999999999E-4</v>
      </c>
      <c r="D3299">
        <v>0.60203335999999996</v>
      </c>
      <c r="E3299" t="s">
        <v>6092</v>
      </c>
    </row>
    <row r="3300" spans="1:5" x14ac:dyDescent="0.25">
      <c r="A3300" s="1" t="s">
        <v>6093</v>
      </c>
      <c r="B3300" s="2">
        <v>1.6800000000000001E-3</v>
      </c>
      <c r="C3300" s="2">
        <v>1.8799999999999999E-4</v>
      </c>
      <c r="D3300">
        <v>0.52953422000000006</v>
      </c>
      <c r="E3300" t="s">
        <v>6094</v>
      </c>
    </row>
    <row r="3301" spans="1:5" x14ac:dyDescent="0.25">
      <c r="A3301" s="1" t="s">
        <v>6095</v>
      </c>
      <c r="B3301" s="2">
        <v>1.6800000000000001E-3</v>
      </c>
      <c r="C3301" s="2">
        <v>1.8799999999999999E-4</v>
      </c>
      <c r="D3301">
        <v>0.75690698000000001</v>
      </c>
      <c r="E3301" t="s">
        <v>6096</v>
      </c>
    </row>
    <row r="3302" spans="1:5" x14ac:dyDescent="0.25">
      <c r="A3302" s="1" t="s">
        <v>6097</v>
      </c>
      <c r="B3302" s="2">
        <v>1.6800000000000001E-3</v>
      </c>
      <c r="C3302" s="2">
        <v>1.8900000000000001E-4</v>
      </c>
      <c r="D3302">
        <v>-0.63254502000000001</v>
      </c>
      <c r="E3302" t="s">
        <v>6098</v>
      </c>
    </row>
    <row r="3303" spans="1:5" x14ac:dyDescent="0.25">
      <c r="A3303" s="1" t="s">
        <v>6099</v>
      </c>
      <c r="B3303" s="2">
        <v>1.6800000000000001E-3</v>
      </c>
      <c r="C3303" s="2">
        <v>1.8900000000000001E-4</v>
      </c>
      <c r="D3303">
        <v>0.34227088</v>
      </c>
      <c r="E3303" t="s">
        <v>6100</v>
      </c>
    </row>
    <row r="3304" spans="1:5" x14ac:dyDescent="0.25">
      <c r="A3304" s="1" t="s">
        <v>6101</v>
      </c>
      <c r="B3304" s="2">
        <v>1.6800000000000001E-3</v>
      </c>
      <c r="C3304" s="2">
        <v>1.8900000000000001E-4</v>
      </c>
      <c r="D3304">
        <v>-1.0273074600000001</v>
      </c>
      <c r="E3304" t="s">
        <v>3961</v>
      </c>
    </row>
    <row r="3305" spans="1:5" x14ac:dyDescent="0.25">
      <c r="A3305" s="1" t="s">
        <v>6102</v>
      </c>
      <c r="B3305" s="2">
        <v>1.6800000000000001E-3</v>
      </c>
      <c r="C3305" s="2">
        <v>1.8900000000000001E-4</v>
      </c>
      <c r="D3305">
        <v>-0.70670142000000002</v>
      </c>
      <c r="E3305" t="s">
        <v>6103</v>
      </c>
    </row>
    <row r="3306" spans="1:5" x14ac:dyDescent="0.25">
      <c r="A3306" s="1" t="s">
        <v>6104</v>
      </c>
      <c r="B3306" s="2">
        <v>1.6800000000000001E-3</v>
      </c>
      <c r="C3306" s="2">
        <v>1.8900000000000001E-4</v>
      </c>
      <c r="D3306">
        <v>-0.20016069</v>
      </c>
      <c r="E3306" t="s">
        <v>6105</v>
      </c>
    </row>
    <row r="3307" spans="1:5" x14ac:dyDescent="0.25">
      <c r="A3307" s="1" t="s">
        <v>6106</v>
      </c>
      <c r="B3307" s="2">
        <v>1.6900000000000001E-3</v>
      </c>
      <c r="C3307" s="2">
        <v>1.9000000000000001E-4</v>
      </c>
      <c r="D3307">
        <v>0.84294170999999996</v>
      </c>
      <c r="E3307" t="s">
        <v>3264</v>
      </c>
    </row>
    <row r="3308" spans="1:5" x14ac:dyDescent="0.25">
      <c r="A3308" s="1" t="s">
        <v>6107</v>
      </c>
      <c r="B3308" s="2">
        <v>1.6900000000000001E-3</v>
      </c>
      <c r="C3308" s="2">
        <v>1.9000000000000001E-4</v>
      </c>
      <c r="D3308">
        <v>0.40869303000000001</v>
      </c>
      <c r="E3308" t="s">
        <v>6108</v>
      </c>
    </row>
    <row r="3309" spans="1:5" x14ac:dyDescent="0.25">
      <c r="A3309" s="1" t="s">
        <v>6109</v>
      </c>
      <c r="B3309" s="2">
        <v>1.6900000000000001E-3</v>
      </c>
      <c r="C3309" s="2">
        <v>1.9100000000000001E-4</v>
      </c>
      <c r="D3309">
        <v>0.43519584</v>
      </c>
      <c r="E3309" t="s">
        <v>6110</v>
      </c>
    </row>
    <row r="3310" spans="1:5" x14ac:dyDescent="0.25">
      <c r="A3310" s="1" t="s">
        <v>6111</v>
      </c>
      <c r="B3310" s="2">
        <v>1.6900000000000001E-3</v>
      </c>
      <c r="C3310" s="2">
        <v>1.9100000000000001E-4</v>
      </c>
      <c r="D3310">
        <v>0.31899992999999999</v>
      </c>
      <c r="E3310" t="s">
        <v>4059</v>
      </c>
    </row>
    <row r="3311" spans="1:5" x14ac:dyDescent="0.25">
      <c r="A3311" s="1" t="s">
        <v>6112</v>
      </c>
      <c r="B3311" s="2">
        <v>1.6999999999999999E-3</v>
      </c>
      <c r="C3311" s="2">
        <v>1.92E-4</v>
      </c>
      <c r="D3311">
        <v>0.31600584999999998</v>
      </c>
      <c r="E3311" t="s">
        <v>6113</v>
      </c>
    </row>
    <row r="3312" spans="1:5" x14ac:dyDescent="0.25">
      <c r="A3312" s="1" t="s">
        <v>6114</v>
      </c>
      <c r="B3312" s="2">
        <v>1.6999999999999999E-3</v>
      </c>
      <c r="C3312" s="2">
        <v>1.92E-4</v>
      </c>
      <c r="D3312">
        <v>0.25876675999999998</v>
      </c>
      <c r="E3312" t="s">
        <v>6115</v>
      </c>
    </row>
    <row r="3313" spans="1:5" x14ac:dyDescent="0.25">
      <c r="A3313" s="1" t="s">
        <v>6116</v>
      </c>
      <c r="B3313" s="2">
        <v>1.7099999999999999E-3</v>
      </c>
      <c r="C3313" s="2">
        <v>1.92E-4</v>
      </c>
      <c r="D3313">
        <v>0.82921290999999997</v>
      </c>
      <c r="E3313" t="s">
        <v>6117</v>
      </c>
    </row>
    <row r="3314" spans="1:5" x14ac:dyDescent="0.25">
      <c r="A3314" s="1" t="s">
        <v>6118</v>
      </c>
      <c r="B3314" s="2">
        <v>1.7099999999999999E-3</v>
      </c>
      <c r="C3314" s="2">
        <v>1.93E-4</v>
      </c>
      <c r="D3314">
        <v>0.55703108999999995</v>
      </c>
      <c r="E3314" t="s">
        <v>5822</v>
      </c>
    </row>
    <row r="3315" spans="1:5" x14ac:dyDescent="0.25">
      <c r="A3315" s="1" t="s">
        <v>6119</v>
      </c>
      <c r="B3315" s="2">
        <v>1.7099999999999999E-3</v>
      </c>
      <c r="C3315" s="2">
        <v>1.93E-4</v>
      </c>
      <c r="D3315">
        <v>0.32517422000000001</v>
      </c>
      <c r="E3315" t="s">
        <v>6120</v>
      </c>
    </row>
    <row r="3316" spans="1:5" x14ac:dyDescent="0.25">
      <c r="A3316" s="1" t="s">
        <v>6121</v>
      </c>
      <c r="B3316" s="2">
        <v>1.72E-3</v>
      </c>
      <c r="C3316" s="2">
        <v>1.94E-4</v>
      </c>
      <c r="D3316">
        <v>0.77884089999999995</v>
      </c>
      <c r="E3316" t="s">
        <v>6122</v>
      </c>
    </row>
    <row r="3317" spans="1:5" x14ac:dyDescent="0.25">
      <c r="A3317" s="1" t="s">
        <v>6123</v>
      </c>
      <c r="B3317" s="2">
        <v>1.72E-3</v>
      </c>
      <c r="C3317" s="2">
        <v>1.94E-4</v>
      </c>
      <c r="D3317">
        <v>0.38764256000000002</v>
      </c>
      <c r="E3317" t="s">
        <v>6124</v>
      </c>
    </row>
    <row r="3318" spans="1:5" x14ac:dyDescent="0.25">
      <c r="A3318" s="1" t="s">
        <v>6125</v>
      </c>
      <c r="B3318" s="2">
        <v>1.72E-3</v>
      </c>
      <c r="C3318" s="2">
        <v>1.94E-4</v>
      </c>
      <c r="D3318">
        <v>0.52534552000000001</v>
      </c>
      <c r="E3318" t="s">
        <v>6126</v>
      </c>
    </row>
    <row r="3319" spans="1:5" x14ac:dyDescent="0.25">
      <c r="A3319" s="1" t="s">
        <v>6127</v>
      </c>
      <c r="B3319" s="2">
        <v>1.72E-3</v>
      </c>
      <c r="C3319" s="2">
        <v>1.94E-4</v>
      </c>
      <c r="D3319">
        <v>0.73957910999999998</v>
      </c>
      <c r="E3319" t="s">
        <v>5145</v>
      </c>
    </row>
    <row r="3320" spans="1:5" x14ac:dyDescent="0.25">
      <c r="A3320" s="1" t="s">
        <v>6128</v>
      </c>
      <c r="B3320" s="2">
        <v>1.72E-3</v>
      </c>
      <c r="C3320" s="2">
        <v>1.94E-4</v>
      </c>
      <c r="D3320">
        <v>0.39968744</v>
      </c>
      <c r="E3320" t="s">
        <v>6129</v>
      </c>
    </row>
    <row r="3321" spans="1:5" x14ac:dyDescent="0.25">
      <c r="A3321" s="1" t="s">
        <v>6130</v>
      </c>
      <c r="B3321" s="2">
        <v>1.72E-3</v>
      </c>
      <c r="C3321" s="2">
        <v>1.95E-4</v>
      </c>
      <c r="D3321">
        <v>0.46578839</v>
      </c>
      <c r="E3321" t="s">
        <v>6131</v>
      </c>
    </row>
    <row r="3322" spans="1:5" x14ac:dyDescent="0.25">
      <c r="A3322" s="1" t="s">
        <v>6132</v>
      </c>
      <c r="B3322" s="2">
        <v>1.72E-3</v>
      </c>
      <c r="C3322" s="2">
        <v>1.95E-4</v>
      </c>
      <c r="D3322">
        <v>0.54574714000000002</v>
      </c>
      <c r="E3322" t="s">
        <v>6133</v>
      </c>
    </row>
    <row r="3323" spans="1:5" x14ac:dyDescent="0.25">
      <c r="A3323" s="1" t="s">
        <v>6134</v>
      </c>
      <c r="B3323" s="2">
        <v>1.72E-3</v>
      </c>
      <c r="C3323" s="2">
        <v>1.95E-4</v>
      </c>
      <c r="D3323">
        <v>-0.57484584999999999</v>
      </c>
      <c r="E3323" t="s">
        <v>5237</v>
      </c>
    </row>
    <row r="3324" spans="1:5" x14ac:dyDescent="0.25">
      <c r="A3324" s="1" t="s">
        <v>6135</v>
      </c>
      <c r="B3324" s="2">
        <v>1.72E-3</v>
      </c>
      <c r="C3324" s="2">
        <v>1.95E-4</v>
      </c>
      <c r="D3324">
        <v>0.51514146999999999</v>
      </c>
      <c r="E3324" t="s">
        <v>6136</v>
      </c>
    </row>
    <row r="3325" spans="1:5" x14ac:dyDescent="0.25">
      <c r="A3325" s="1" t="s">
        <v>6137</v>
      </c>
      <c r="B3325" s="2">
        <v>1.72E-3</v>
      </c>
      <c r="C3325" s="2">
        <v>1.95E-4</v>
      </c>
      <c r="D3325">
        <v>0.64127276</v>
      </c>
      <c r="E3325" t="s">
        <v>2604</v>
      </c>
    </row>
    <row r="3326" spans="1:5" x14ac:dyDescent="0.25">
      <c r="A3326" s="1" t="s">
        <v>6138</v>
      </c>
      <c r="B3326" s="2">
        <v>1.73E-3</v>
      </c>
      <c r="C3326" s="2">
        <v>1.95E-4</v>
      </c>
      <c r="D3326">
        <v>0.49875152</v>
      </c>
      <c r="E3326" t="s">
        <v>959</v>
      </c>
    </row>
    <row r="3327" spans="1:5" x14ac:dyDescent="0.25">
      <c r="A3327" s="1" t="s">
        <v>6139</v>
      </c>
      <c r="B3327" s="2">
        <v>1.73E-3</v>
      </c>
      <c r="C3327" s="2">
        <v>1.95E-4</v>
      </c>
      <c r="D3327">
        <v>0.25385720000000001</v>
      </c>
      <c r="E3327" t="s">
        <v>6140</v>
      </c>
    </row>
    <row r="3328" spans="1:5" x14ac:dyDescent="0.25">
      <c r="A3328" s="1" t="s">
        <v>6141</v>
      </c>
      <c r="B3328" s="2">
        <v>1.73E-3</v>
      </c>
      <c r="C3328" s="2">
        <v>1.9599999999999999E-4</v>
      </c>
      <c r="D3328">
        <v>-0.82883207999999997</v>
      </c>
      <c r="E3328" t="s">
        <v>6142</v>
      </c>
    </row>
    <row r="3329" spans="1:5" x14ac:dyDescent="0.25">
      <c r="A3329" s="1" t="s">
        <v>6143</v>
      </c>
      <c r="B3329" s="2">
        <v>1.73E-3</v>
      </c>
      <c r="C3329" s="2">
        <v>1.9599999999999999E-4</v>
      </c>
      <c r="D3329">
        <v>-0.58674406000000001</v>
      </c>
      <c r="E3329" t="s">
        <v>827</v>
      </c>
    </row>
    <row r="3330" spans="1:5" x14ac:dyDescent="0.25">
      <c r="A3330" s="1" t="s">
        <v>6144</v>
      </c>
      <c r="B3330" s="2">
        <v>1.73E-3</v>
      </c>
      <c r="C3330" s="2">
        <v>1.9599999999999999E-4</v>
      </c>
      <c r="D3330">
        <v>0.67280742999999998</v>
      </c>
      <c r="E3330" t="s">
        <v>6145</v>
      </c>
    </row>
    <row r="3331" spans="1:5" x14ac:dyDescent="0.25">
      <c r="A3331" s="1" t="s">
        <v>6146</v>
      </c>
      <c r="B3331" s="2">
        <v>1.73E-3</v>
      </c>
      <c r="C3331" s="2">
        <v>1.9599999999999999E-4</v>
      </c>
      <c r="D3331">
        <v>0.16592688</v>
      </c>
      <c r="E3331" t="s">
        <v>6147</v>
      </c>
    </row>
    <row r="3332" spans="1:5" x14ac:dyDescent="0.25">
      <c r="A3332" s="1" t="s">
        <v>6148</v>
      </c>
      <c r="B3332" s="2">
        <v>1.73E-3</v>
      </c>
      <c r="C3332" s="2">
        <v>1.9699999999999999E-4</v>
      </c>
      <c r="D3332">
        <v>0.47574052</v>
      </c>
      <c r="E3332" t="s">
        <v>6149</v>
      </c>
    </row>
    <row r="3333" spans="1:5" x14ac:dyDescent="0.25">
      <c r="A3333" s="1" t="s">
        <v>6150</v>
      </c>
      <c r="B3333" s="2">
        <v>1.74E-3</v>
      </c>
      <c r="C3333" s="2">
        <v>1.9699999999999999E-4</v>
      </c>
      <c r="D3333">
        <v>0.36524837999999998</v>
      </c>
      <c r="E3333" t="s">
        <v>6151</v>
      </c>
    </row>
    <row r="3334" spans="1:5" x14ac:dyDescent="0.25">
      <c r="A3334" s="1" t="s">
        <v>6152</v>
      </c>
      <c r="B3334" s="2">
        <v>1.74E-3</v>
      </c>
      <c r="C3334" s="2">
        <v>1.9699999999999999E-4</v>
      </c>
      <c r="D3334">
        <v>0.42967419000000001</v>
      </c>
      <c r="E3334" t="s">
        <v>6153</v>
      </c>
    </row>
    <row r="3335" spans="1:5" x14ac:dyDescent="0.25">
      <c r="A3335" s="1" t="s">
        <v>6154</v>
      </c>
      <c r="B3335" s="2">
        <v>1.74E-3</v>
      </c>
      <c r="C3335" s="2">
        <v>1.9699999999999999E-4</v>
      </c>
      <c r="D3335">
        <v>-0.3004888</v>
      </c>
      <c r="E3335" t="s">
        <v>6155</v>
      </c>
    </row>
    <row r="3336" spans="1:5" x14ac:dyDescent="0.25">
      <c r="A3336" s="1" t="s">
        <v>6156</v>
      </c>
      <c r="B3336" s="2">
        <v>1.74E-3</v>
      </c>
      <c r="C3336" s="2">
        <v>1.9699999999999999E-4</v>
      </c>
      <c r="D3336">
        <v>0.43257827999999998</v>
      </c>
      <c r="E3336" t="s">
        <v>6157</v>
      </c>
    </row>
    <row r="3337" spans="1:5" x14ac:dyDescent="0.25">
      <c r="A3337" s="1" t="s">
        <v>6158</v>
      </c>
      <c r="B3337" s="2">
        <v>1.74E-3</v>
      </c>
      <c r="C3337" s="2">
        <v>1.9699999999999999E-4</v>
      </c>
      <c r="D3337">
        <v>-0.33081440000000001</v>
      </c>
      <c r="E3337" t="s">
        <v>6159</v>
      </c>
    </row>
    <row r="3338" spans="1:5" x14ac:dyDescent="0.25">
      <c r="A3338" s="1" t="s">
        <v>6160</v>
      </c>
      <c r="B3338" s="2">
        <v>1.74E-3</v>
      </c>
      <c r="C3338" s="2">
        <v>1.9799999999999999E-4</v>
      </c>
      <c r="D3338">
        <v>-0.81388786999999996</v>
      </c>
      <c r="E3338" t="s">
        <v>6161</v>
      </c>
    </row>
    <row r="3339" spans="1:5" x14ac:dyDescent="0.25">
      <c r="A3339" s="1" t="s">
        <v>6162</v>
      </c>
      <c r="B3339" s="2">
        <v>1.74E-3</v>
      </c>
      <c r="C3339" s="2">
        <v>1.9799999999999999E-4</v>
      </c>
      <c r="D3339">
        <v>-0.60469784000000004</v>
      </c>
      <c r="E3339" t="s">
        <v>6163</v>
      </c>
    </row>
    <row r="3340" spans="1:5" x14ac:dyDescent="0.25">
      <c r="A3340" s="1" t="s">
        <v>6164</v>
      </c>
      <c r="B3340" s="2">
        <v>1.74E-3</v>
      </c>
      <c r="C3340" s="2">
        <v>1.9799999999999999E-4</v>
      </c>
      <c r="D3340">
        <v>0.96203380000000005</v>
      </c>
      <c r="E3340" t="s">
        <v>6165</v>
      </c>
    </row>
    <row r="3341" spans="1:5" x14ac:dyDescent="0.25">
      <c r="A3341" s="1" t="s">
        <v>6166</v>
      </c>
      <c r="B3341" s="2">
        <v>1.75E-3</v>
      </c>
      <c r="C3341" s="2">
        <v>1.9799999999999999E-4</v>
      </c>
      <c r="D3341">
        <v>-1.04655096</v>
      </c>
      <c r="E3341" t="s">
        <v>6167</v>
      </c>
    </row>
    <row r="3342" spans="1:5" x14ac:dyDescent="0.25">
      <c r="A3342" s="1" t="s">
        <v>6168</v>
      </c>
      <c r="B3342" s="2">
        <v>1.75E-3</v>
      </c>
      <c r="C3342" s="2">
        <v>1.9900000000000001E-4</v>
      </c>
      <c r="D3342">
        <v>0.48604449999999999</v>
      </c>
      <c r="E3342" t="s">
        <v>6169</v>
      </c>
    </row>
    <row r="3343" spans="1:5" x14ac:dyDescent="0.25">
      <c r="A3343" s="1" t="s">
        <v>6170</v>
      </c>
      <c r="B3343" s="2">
        <v>1.75E-3</v>
      </c>
      <c r="C3343" s="2">
        <v>1.9900000000000001E-4</v>
      </c>
      <c r="D3343">
        <v>-0.35116586999999999</v>
      </c>
      <c r="E3343" t="s">
        <v>6171</v>
      </c>
    </row>
    <row r="3344" spans="1:5" x14ac:dyDescent="0.25">
      <c r="A3344" s="1" t="s">
        <v>6172</v>
      </c>
      <c r="B3344" s="2">
        <v>1.75E-3</v>
      </c>
      <c r="C3344" s="2">
        <v>1.9900000000000001E-4</v>
      </c>
      <c r="D3344">
        <v>0.64410155999999996</v>
      </c>
      <c r="E3344" t="s">
        <v>6173</v>
      </c>
    </row>
    <row r="3345" spans="1:5" x14ac:dyDescent="0.25">
      <c r="A3345" s="1" t="s">
        <v>6174</v>
      </c>
      <c r="B3345" s="2">
        <v>1.75E-3</v>
      </c>
      <c r="C3345" s="2">
        <v>1.9900000000000001E-4</v>
      </c>
      <c r="D3345">
        <v>0.32078897000000001</v>
      </c>
      <c r="E3345" t="s">
        <v>6175</v>
      </c>
    </row>
    <row r="3346" spans="1:5" x14ac:dyDescent="0.25">
      <c r="A3346" s="1" t="s">
        <v>6176</v>
      </c>
      <c r="B3346" s="2">
        <v>1.75E-3</v>
      </c>
      <c r="C3346" s="2">
        <v>1.9900000000000001E-4</v>
      </c>
      <c r="D3346">
        <v>0.68073927999999995</v>
      </c>
      <c r="E3346" t="s">
        <v>6177</v>
      </c>
    </row>
    <row r="3347" spans="1:5" x14ac:dyDescent="0.25">
      <c r="A3347" s="1" t="s">
        <v>6178</v>
      </c>
      <c r="B3347" s="2">
        <v>1.75E-3</v>
      </c>
      <c r="C3347" s="2">
        <v>1.9900000000000001E-4</v>
      </c>
      <c r="D3347">
        <v>0.31201309999999999</v>
      </c>
      <c r="E3347" t="s">
        <v>3777</v>
      </c>
    </row>
    <row r="3348" spans="1:5" x14ac:dyDescent="0.25">
      <c r="A3348" s="1" t="s">
        <v>6179</v>
      </c>
      <c r="B3348" s="2">
        <v>1.75E-3</v>
      </c>
      <c r="C3348" s="2">
        <v>1.9900000000000001E-4</v>
      </c>
      <c r="D3348">
        <v>0.59628941000000002</v>
      </c>
      <c r="E3348" t="s">
        <v>6180</v>
      </c>
    </row>
    <row r="3349" spans="1:5" x14ac:dyDescent="0.25">
      <c r="A3349" s="1" t="s">
        <v>6181</v>
      </c>
      <c r="B3349" s="2">
        <v>1.75E-3</v>
      </c>
      <c r="C3349" s="2">
        <v>2.0000000000000001E-4</v>
      </c>
      <c r="D3349">
        <v>-0.39656696000000002</v>
      </c>
      <c r="E3349" t="s">
        <v>398</v>
      </c>
    </row>
    <row r="3350" spans="1:5" x14ac:dyDescent="0.25">
      <c r="A3350" s="1" t="s">
        <v>6182</v>
      </c>
      <c r="B3350" s="2">
        <v>1.7600000000000001E-3</v>
      </c>
      <c r="C3350" s="2">
        <v>2.0000000000000001E-4</v>
      </c>
      <c r="D3350">
        <v>0.61811413999999998</v>
      </c>
      <c r="E3350" t="s">
        <v>6183</v>
      </c>
    </row>
    <row r="3351" spans="1:5" x14ac:dyDescent="0.25">
      <c r="A3351" s="1" t="s">
        <v>6184</v>
      </c>
      <c r="B3351" s="2">
        <v>1.7600000000000001E-3</v>
      </c>
      <c r="C3351" s="2">
        <v>2.0000000000000001E-4</v>
      </c>
      <c r="D3351">
        <v>0.49469748000000002</v>
      </c>
      <c r="E3351" t="s">
        <v>6185</v>
      </c>
    </row>
    <row r="3352" spans="1:5" x14ac:dyDescent="0.25">
      <c r="A3352" s="1" t="s">
        <v>6186</v>
      </c>
      <c r="B3352" s="2">
        <v>1.7600000000000001E-3</v>
      </c>
      <c r="C3352" s="2">
        <v>2.0100000000000001E-4</v>
      </c>
      <c r="D3352">
        <v>0.42573432999999999</v>
      </c>
      <c r="E3352" t="s">
        <v>4568</v>
      </c>
    </row>
    <row r="3353" spans="1:5" x14ac:dyDescent="0.25">
      <c r="A3353" s="1" t="s">
        <v>6187</v>
      </c>
      <c r="B3353" s="2">
        <v>1.7600000000000001E-3</v>
      </c>
      <c r="C3353" s="2">
        <v>2.0100000000000001E-4</v>
      </c>
      <c r="D3353">
        <v>0.46871009000000002</v>
      </c>
      <c r="E3353" t="s">
        <v>6188</v>
      </c>
    </row>
    <row r="3354" spans="1:5" x14ac:dyDescent="0.25">
      <c r="A3354" s="1" t="s">
        <v>6189</v>
      </c>
      <c r="B3354" s="2">
        <v>1.7600000000000001E-3</v>
      </c>
      <c r="C3354" s="2">
        <v>2.0100000000000001E-4</v>
      </c>
      <c r="D3354">
        <v>0.52477298000000006</v>
      </c>
      <c r="E3354" t="s">
        <v>6190</v>
      </c>
    </row>
    <row r="3355" spans="1:5" x14ac:dyDescent="0.25">
      <c r="A3355" s="1" t="s">
        <v>6191</v>
      </c>
      <c r="B3355" s="2">
        <v>1.7600000000000001E-3</v>
      </c>
      <c r="C3355" s="2">
        <v>2.02E-4</v>
      </c>
      <c r="D3355">
        <v>0.21262660999999999</v>
      </c>
      <c r="E3355" t="s">
        <v>2510</v>
      </c>
    </row>
    <row r="3356" spans="1:5" x14ac:dyDescent="0.25">
      <c r="A3356" s="1" t="s">
        <v>6192</v>
      </c>
      <c r="B3356" s="2">
        <v>1.7700000000000001E-3</v>
      </c>
      <c r="C3356" s="2">
        <v>2.02E-4</v>
      </c>
      <c r="D3356">
        <v>0.26451772000000001</v>
      </c>
      <c r="E3356" t="s">
        <v>6193</v>
      </c>
    </row>
    <row r="3357" spans="1:5" x14ac:dyDescent="0.25">
      <c r="A3357" s="1" t="s">
        <v>6194</v>
      </c>
      <c r="B3357" s="2">
        <v>1.7700000000000001E-3</v>
      </c>
      <c r="C3357" s="2">
        <v>2.02E-4</v>
      </c>
      <c r="D3357">
        <v>-0.49100178</v>
      </c>
      <c r="E3357" t="s">
        <v>1975</v>
      </c>
    </row>
    <row r="3358" spans="1:5" x14ac:dyDescent="0.25">
      <c r="A3358" s="1" t="s">
        <v>6195</v>
      </c>
      <c r="B3358" s="2">
        <v>1.7700000000000001E-3</v>
      </c>
      <c r="C3358" s="2">
        <v>2.02E-4</v>
      </c>
      <c r="D3358">
        <v>0.75584278999999999</v>
      </c>
      <c r="E3358" t="s">
        <v>6196</v>
      </c>
    </row>
    <row r="3359" spans="1:5" x14ac:dyDescent="0.25">
      <c r="A3359" s="1" t="s">
        <v>6197</v>
      </c>
      <c r="B3359" s="2">
        <v>1.7700000000000001E-3</v>
      </c>
      <c r="C3359" s="2">
        <v>2.03E-4</v>
      </c>
      <c r="D3359">
        <v>0.58559475000000005</v>
      </c>
      <c r="E3359" t="s">
        <v>6198</v>
      </c>
    </row>
    <row r="3360" spans="1:5" x14ac:dyDescent="0.25">
      <c r="A3360" s="1" t="s">
        <v>6199</v>
      </c>
      <c r="B3360" s="2">
        <v>1.7700000000000001E-3</v>
      </c>
      <c r="C3360" s="2">
        <v>2.03E-4</v>
      </c>
      <c r="D3360">
        <v>0.21388677</v>
      </c>
      <c r="E3360" t="s">
        <v>5357</v>
      </c>
    </row>
    <row r="3361" spans="1:5" x14ac:dyDescent="0.25">
      <c r="A3361" s="1" t="s">
        <v>6200</v>
      </c>
      <c r="B3361" s="2">
        <v>1.7700000000000001E-3</v>
      </c>
      <c r="C3361" s="2">
        <v>2.03E-4</v>
      </c>
      <c r="D3361">
        <v>0.45235924999999999</v>
      </c>
      <c r="E3361" t="s">
        <v>6201</v>
      </c>
    </row>
    <row r="3362" spans="1:5" x14ac:dyDescent="0.25">
      <c r="A3362" s="1" t="s">
        <v>6202</v>
      </c>
      <c r="B3362" s="2">
        <v>1.7799999999999999E-3</v>
      </c>
      <c r="C3362" s="2">
        <v>2.03E-4</v>
      </c>
      <c r="D3362">
        <v>0.40653168000000001</v>
      </c>
      <c r="E3362" t="s">
        <v>6203</v>
      </c>
    </row>
    <row r="3363" spans="1:5" x14ac:dyDescent="0.25">
      <c r="A3363" s="1" t="s">
        <v>6204</v>
      </c>
      <c r="B3363" s="2">
        <v>1.7799999999999999E-3</v>
      </c>
      <c r="C3363" s="2">
        <v>2.04E-4</v>
      </c>
      <c r="D3363">
        <v>0.31738575000000002</v>
      </c>
      <c r="E3363" t="s">
        <v>6205</v>
      </c>
    </row>
    <row r="3364" spans="1:5" x14ac:dyDescent="0.25">
      <c r="A3364" s="1" t="s">
        <v>6206</v>
      </c>
      <c r="B3364" s="2">
        <v>1.7799999999999999E-3</v>
      </c>
      <c r="C3364" s="2">
        <v>2.04E-4</v>
      </c>
      <c r="D3364">
        <v>-0.51853947</v>
      </c>
      <c r="E3364" t="s">
        <v>5237</v>
      </c>
    </row>
    <row r="3365" spans="1:5" x14ac:dyDescent="0.25">
      <c r="A3365" s="1" t="s">
        <v>6207</v>
      </c>
      <c r="B3365" s="2">
        <v>1.7799999999999999E-3</v>
      </c>
      <c r="C3365" s="2">
        <v>2.04E-4</v>
      </c>
      <c r="D3365">
        <v>0.66143755999999998</v>
      </c>
      <c r="E3365" t="s">
        <v>1065</v>
      </c>
    </row>
    <row r="3366" spans="1:5" x14ac:dyDescent="0.25">
      <c r="A3366" s="1" t="s">
        <v>6208</v>
      </c>
      <c r="B3366" s="2">
        <v>1.7899999999999999E-3</v>
      </c>
      <c r="C3366" s="2">
        <v>2.05E-4</v>
      </c>
      <c r="D3366">
        <v>-0.41331380000000001</v>
      </c>
      <c r="E3366" t="s">
        <v>6209</v>
      </c>
    </row>
    <row r="3367" spans="1:5" x14ac:dyDescent="0.25">
      <c r="A3367" s="1" t="s">
        <v>6210</v>
      </c>
      <c r="B3367" s="2">
        <v>1.7899999999999999E-3</v>
      </c>
      <c r="C3367" s="2">
        <v>2.05E-4</v>
      </c>
      <c r="D3367">
        <v>0.24844409000000001</v>
      </c>
      <c r="E3367" t="s">
        <v>6211</v>
      </c>
    </row>
    <row r="3368" spans="1:5" x14ac:dyDescent="0.25">
      <c r="A3368" s="1" t="s">
        <v>6212</v>
      </c>
      <c r="B3368" s="2">
        <v>1.7899999999999999E-3</v>
      </c>
      <c r="C3368" s="2">
        <v>2.0599999999999999E-4</v>
      </c>
      <c r="D3368">
        <v>0.70147859000000001</v>
      </c>
      <c r="E3368" t="s">
        <v>6213</v>
      </c>
    </row>
    <row r="3369" spans="1:5" x14ac:dyDescent="0.25">
      <c r="A3369" s="1" t="s">
        <v>6214</v>
      </c>
      <c r="B3369" s="2">
        <v>1.7899999999999999E-3</v>
      </c>
      <c r="C3369" s="2">
        <v>2.0599999999999999E-4</v>
      </c>
      <c r="D3369">
        <v>0.46598854000000001</v>
      </c>
      <c r="E3369" t="s">
        <v>910</v>
      </c>
    </row>
    <row r="3370" spans="1:5" x14ac:dyDescent="0.25">
      <c r="A3370" s="1" t="s">
        <v>6215</v>
      </c>
      <c r="B3370" s="2">
        <v>1.8E-3</v>
      </c>
      <c r="C3370" s="2">
        <v>2.0599999999999999E-4</v>
      </c>
      <c r="D3370">
        <v>-0.37179709999999999</v>
      </c>
      <c r="E3370" t="s">
        <v>6216</v>
      </c>
    </row>
    <row r="3371" spans="1:5" x14ac:dyDescent="0.25">
      <c r="A3371" s="1" t="s">
        <v>6217</v>
      </c>
      <c r="B3371" s="2">
        <v>1.8E-3</v>
      </c>
      <c r="C3371" s="2">
        <v>2.0699999999999999E-4</v>
      </c>
      <c r="D3371">
        <v>0.69475036000000001</v>
      </c>
      <c r="E3371" t="s">
        <v>1013</v>
      </c>
    </row>
    <row r="3372" spans="1:5" x14ac:dyDescent="0.25">
      <c r="A3372" s="1" t="s">
        <v>6218</v>
      </c>
      <c r="B3372" s="2">
        <v>1.8E-3</v>
      </c>
      <c r="C3372" s="2">
        <v>2.0699999999999999E-4</v>
      </c>
      <c r="D3372">
        <v>0.30034506</v>
      </c>
      <c r="E3372" t="s">
        <v>6219</v>
      </c>
    </row>
    <row r="3373" spans="1:5" x14ac:dyDescent="0.25">
      <c r="A3373" s="1" t="s">
        <v>6220</v>
      </c>
      <c r="B3373" s="2">
        <v>1.81E-3</v>
      </c>
      <c r="C3373" s="2">
        <v>2.0699999999999999E-4</v>
      </c>
      <c r="D3373">
        <v>0.64048724999999995</v>
      </c>
      <c r="E3373" t="s">
        <v>6221</v>
      </c>
    </row>
    <row r="3374" spans="1:5" x14ac:dyDescent="0.25">
      <c r="A3374" s="1" t="s">
        <v>6222</v>
      </c>
      <c r="B3374" s="2">
        <v>1.81E-3</v>
      </c>
      <c r="C3374" s="2">
        <v>2.0699999999999999E-4</v>
      </c>
      <c r="D3374">
        <v>-0.42337017999999998</v>
      </c>
      <c r="E3374" t="s">
        <v>6223</v>
      </c>
    </row>
    <row r="3375" spans="1:5" x14ac:dyDescent="0.25">
      <c r="A3375" s="1" t="s">
        <v>6224</v>
      </c>
      <c r="B3375" s="2">
        <v>1.81E-3</v>
      </c>
      <c r="C3375" s="2">
        <v>2.0799999999999999E-4</v>
      </c>
      <c r="D3375">
        <v>0.36393209999999998</v>
      </c>
      <c r="E3375" t="s">
        <v>6225</v>
      </c>
    </row>
    <row r="3376" spans="1:5" x14ac:dyDescent="0.25">
      <c r="A3376" s="1" t="s">
        <v>6226</v>
      </c>
      <c r="B3376" s="2">
        <v>1.81E-3</v>
      </c>
      <c r="C3376" s="2">
        <v>2.0799999999999999E-4</v>
      </c>
      <c r="D3376">
        <v>0.80495322000000002</v>
      </c>
      <c r="E3376" t="s">
        <v>6227</v>
      </c>
    </row>
    <row r="3377" spans="1:5" x14ac:dyDescent="0.25">
      <c r="A3377" s="1" t="s">
        <v>6228</v>
      </c>
      <c r="B3377" s="2">
        <v>1.81E-3</v>
      </c>
      <c r="C3377" s="2">
        <v>2.0799999999999999E-4</v>
      </c>
      <c r="D3377">
        <v>-0.60210914999999998</v>
      </c>
      <c r="E3377" t="s">
        <v>5759</v>
      </c>
    </row>
    <row r="3378" spans="1:5" x14ac:dyDescent="0.25">
      <c r="A3378" s="1" t="s">
        <v>6229</v>
      </c>
      <c r="B3378" s="2">
        <v>1.81E-3</v>
      </c>
      <c r="C3378" s="2">
        <v>2.0799999999999999E-4</v>
      </c>
      <c r="D3378">
        <v>-0.43440213</v>
      </c>
      <c r="E3378" t="s">
        <v>6230</v>
      </c>
    </row>
    <row r="3379" spans="1:5" x14ac:dyDescent="0.25">
      <c r="A3379" s="1" t="s">
        <v>6231</v>
      </c>
      <c r="B3379" s="2">
        <v>1.81E-3</v>
      </c>
      <c r="C3379" s="2">
        <v>2.0799999999999999E-4</v>
      </c>
      <c r="D3379">
        <v>0.40960109</v>
      </c>
      <c r="E3379" t="s">
        <v>6232</v>
      </c>
    </row>
    <row r="3380" spans="1:5" x14ac:dyDescent="0.25">
      <c r="A3380" s="1" t="s">
        <v>6233</v>
      </c>
      <c r="B3380" s="2">
        <v>1.81E-3</v>
      </c>
      <c r="C3380" s="2">
        <v>2.0900000000000001E-4</v>
      </c>
      <c r="D3380">
        <v>0.47230523000000002</v>
      </c>
      <c r="E3380" t="s">
        <v>6234</v>
      </c>
    </row>
    <row r="3381" spans="1:5" x14ac:dyDescent="0.25">
      <c r="A3381" s="1" t="s">
        <v>6235</v>
      </c>
      <c r="B3381" s="2">
        <v>1.81E-3</v>
      </c>
      <c r="C3381" s="2">
        <v>2.0900000000000001E-4</v>
      </c>
      <c r="D3381">
        <v>0.41391347000000001</v>
      </c>
      <c r="E3381" t="s">
        <v>5543</v>
      </c>
    </row>
    <row r="3382" spans="1:5" x14ac:dyDescent="0.25">
      <c r="A3382" s="1" t="s">
        <v>6236</v>
      </c>
      <c r="B3382" s="2">
        <v>1.81E-3</v>
      </c>
      <c r="C3382" s="2">
        <v>2.0900000000000001E-4</v>
      </c>
      <c r="D3382">
        <v>0.33946345999999999</v>
      </c>
      <c r="E3382" t="s">
        <v>6237</v>
      </c>
    </row>
    <row r="3383" spans="1:5" x14ac:dyDescent="0.25">
      <c r="A3383" s="1" t="s">
        <v>6238</v>
      </c>
      <c r="B3383" s="2">
        <v>1.82E-3</v>
      </c>
      <c r="C3383" s="2">
        <v>2.0900000000000001E-4</v>
      </c>
      <c r="D3383">
        <v>0.43248788999999999</v>
      </c>
      <c r="E3383" t="s">
        <v>6239</v>
      </c>
    </row>
    <row r="3384" spans="1:5" x14ac:dyDescent="0.25">
      <c r="A3384" s="1" t="s">
        <v>6240</v>
      </c>
      <c r="B3384" s="2">
        <v>1.82E-3</v>
      </c>
      <c r="C3384" s="2">
        <v>2.1000000000000001E-4</v>
      </c>
      <c r="D3384">
        <v>-0.26087001999999998</v>
      </c>
      <c r="E3384" t="s">
        <v>6241</v>
      </c>
    </row>
    <row r="3385" spans="1:5" x14ac:dyDescent="0.25">
      <c r="A3385" s="1" t="s">
        <v>6242</v>
      </c>
      <c r="B3385" s="2">
        <v>1.83E-3</v>
      </c>
      <c r="C3385" s="2">
        <v>2.1000000000000001E-4</v>
      </c>
      <c r="D3385">
        <v>-0.58193413000000005</v>
      </c>
      <c r="E3385" t="s">
        <v>6243</v>
      </c>
    </row>
    <row r="3386" spans="1:5" x14ac:dyDescent="0.25">
      <c r="A3386" s="1" t="s">
        <v>6244</v>
      </c>
      <c r="B3386" s="2">
        <v>1.83E-3</v>
      </c>
      <c r="C3386" s="2">
        <v>2.1100000000000001E-4</v>
      </c>
      <c r="D3386">
        <v>0.60528981999999998</v>
      </c>
      <c r="E3386" t="s">
        <v>6245</v>
      </c>
    </row>
    <row r="3387" spans="1:5" x14ac:dyDescent="0.25">
      <c r="A3387" s="1" t="s">
        <v>6246</v>
      </c>
      <c r="B3387" s="2">
        <v>1.83E-3</v>
      </c>
      <c r="C3387" s="2">
        <v>2.1100000000000001E-4</v>
      </c>
      <c r="D3387">
        <v>0.50714192000000002</v>
      </c>
      <c r="E3387" t="s">
        <v>5501</v>
      </c>
    </row>
    <row r="3388" spans="1:5" x14ac:dyDescent="0.25">
      <c r="A3388" s="1" t="s">
        <v>6247</v>
      </c>
      <c r="B3388" s="2">
        <v>1.8400000000000001E-3</v>
      </c>
      <c r="C3388" s="2">
        <v>2.12E-4</v>
      </c>
      <c r="D3388">
        <v>0.18234919999999999</v>
      </c>
      <c r="E3388" t="s">
        <v>6248</v>
      </c>
    </row>
    <row r="3389" spans="1:5" x14ac:dyDescent="0.25">
      <c r="A3389" s="1" t="s">
        <v>6249</v>
      </c>
      <c r="B3389" s="2">
        <v>1.8400000000000001E-3</v>
      </c>
      <c r="C3389" s="2">
        <v>2.12E-4</v>
      </c>
      <c r="D3389">
        <v>-0.3850287</v>
      </c>
      <c r="E3389" t="s">
        <v>6250</v>
      </c>
    </row>
    <row r="3390" spans="1:5" x14ac:dyDescent="0.25">
      <c r="A3390" s="1" t="s">
        <v>6251</v>
      </c>
      <c r="B3390" s="2">
        <v>1.8500000000000001E-3</v>
      </c>
      <c r="C3390" s="2">
        <v>2.13E-4</v>
      </c>
      <c r="D3390">
        <v>0.71607556999999999</v>
      </c>
      <c r="E3390" t="s">
        <v>6252</v>
      </c>
    </row>
    <row r="3391" spans="1:5" x14ac:dyDescent="0.25">
      <c r="A3391" s="1" t="s">
        <v>6253</v>
      </c>
      <c r="B3391" s="2">
        <v>1.8500000000000001E-3</v>
      </c>
      <c r="C3391" s="2">
        <v>2.13E-4</v>
      </c>
      <c r="D3391">
        <v>0.40171983</v>
      </c>
      <c r="E3391" t="s">
        <v>6254</v>
      </c>
    </row>
    <row r="3392" spans="1:5" x14ac:dyDescent="0.25">
      <c r="A3392" s="1" t="s">
        <v>6255</v>
      </c>
      <c r="B3392" s="2">
        <v>1.8500000000000001E-3</v>
      </c>
      <c r="C3392" s="2">
        <v>2.13E-4</v>
      </c>
      <c r="D3392">
        <v>0.68934233</v>
      </c>
      <c r="E3392" t="s">
        <v>6256</v>
      </c>
    </row>
    <row r="3393" spans="1:5" x14ac:dyDescent="0.25">
      <c r="A3393" s="1" t="s">
        <v>6257</v>
      </c>
      <c r="B3393" s="2">
        <v>1.8500000000000001E-3</v>
      </c>
      <c r="C3393" s="2">
        <v>2.14E-4</v>
      </c>
      <c r="D3393">
        <v>0.29514573</v>
      </c>
      <c r="E3393" t="s">
        <v>6258</v>
      </c>
    </row>
    <row r="3394" spans="1:5" x14ac:dyDescent="0.25">
      <c r="A3394" s="1" t="s">
        <v>6259</v>
      </c>
      <c r="B3394" s="2">
        <v>1.8500000000000001E-3</v>
      </c>
      <c r="C3394" s="2">
        <v>2.14E-4</v>
      </c>
      <c r="D3394">
        <v>-0.50436493999999998</v>
      </c>
      <c r="E3394" t="s">
        <v>6260</v>
      </c>
    </row>
    <row r="3395" spans="1:5" x14ac:dyDescent="0.25">
      <c r="A3395" s="1" t="s">
        <v>6261</v>
      </c>
      <c r="B3395" s="2">
        <v>1.8500000000000001E-3</v>
      </c>
      <c r="C3395" s="2">
        <v>2.14E-4</v>
      </c>
      <c r="D3395">
        <v>0.69141503999999998</v>
      </c>
      <c r="E3395" t="s">
        <v>6262</v>
      </c>
    </row>
    <row r="3396" spans="1:5" x14ac:dyDescent="0.25">
      <c r="A3396" s="1" t="s">
        <v>6263</v>
      </c>
      <c r="B3396" s="2">
        <v>1.8600000000000001E-3</v>
      </c>
      <c r="C3396" s="2">
        <v>2.14E-4</v>
      </c>
      <c r="D3396">
        <v>0.16793052999999999</v>
      </c>
      <c r="E3396" t="s">
        <v>6264</v>
      </c>
    </row>
    <row r="3397" spans="1:5" x14ac:dyDescent="0.25">
      <c r="A3397" s="1" t="s">
        <v>6265</v>
      </c>
      <c r="B3397" s="2">
        <v>1.8600000000000001E-3</v>
      </c>
      <c r="C3397" s="2">
        <v>2.1499999999999999E-4</v>
      </c>
      <c r="D3397">
        <v>0.81975383999999996</v>
      </c>
      <c r="E3397" t="s">
        <v>6266</v>
      </c>
    </row>
    <row r="3398" spans="1:5" x14ac:dyDescent="0.25">
      <c r="A3398" s="1" t="s">
        <v>6267</v>
      </c>
      <c r="B3398" s="2">
        <v>1.8600000000000001E-3</v>
      </c>
      <c r="C3398" s="2">
        <v>2.1499999999999999E-4</v>
      </c>
      <c r="D3398">
        <v>0.32197946</v>
      </c>
      <c r="E3398" t="s">
        <v>6268</v>
      </c>
    </row>
    <row r="3399" spans="1:5" x14ac:dyDescent="0.25">
      <c r="A3399" s="1" t="s">
        <v>6269</v>
      </c>
      <c r="B3399" s="2">
        <v>1.8600000000000001E-3</v>
      </c>
      <c r="C3399" s="2">
        <v>2.1599999999999999E-4</v>
      </c>
      <c r="D3399">
        <v>0.87768018000000003</v>
      </c>
      <c r="E3399" t="s">
        <v>6270</v>
      </c>
    </row>
    <row r="3400" spans="1:5" x14ac:dyDescent="0.25">
      <c r="A3400" s="1" t="s">
        <v>6271</v>
      </c>
      <c r="B3400" s="2">
        <v>1.8600000000000001E-3</v>
      </c>
      <c r="C3400" s="2">
        <v>2.1599999999999999E-4</v>
      </c>
      <c r="D3400">
        <v>-0.29960712</v>
      </c>
      <c r="E3400" t="s">
        <v>6272</v>
      </c>
    </row>
    <row r="3401" spans="1:5" x14ac:dyDescent="0.25">
      <c r="A3401" s="1" t="s">
        <v>6273</v>
      </c>
      <c r="B3401" s="2">
        <v>1.8600000000000001E-3</v>
      </c>
      <c r="C3401" s="2">
        <v>2.1599999999999999E-4</v>
      </c>
      <c r="D3401">
        <v>0.26121724000000002</v>
      </c>
      <c r="E3401" t="s">
        <v>6274</v>
      </c>
    </row>
    <row r="3402" spans="1:5" x14ac:dyDescent="0.25">
      <c r="A3402" s="1" t="s">
        <v>6275</v>
      </c>
      <c r="B3402" s="2">
        <v>1.8699999999999999E-3</v>
      </c>
      <c r="C3402" s="2">
        <v>2.1599999999999999E-4</v>
      </c>
      <c r="D3402">
        <v>0.23049457000000001</v>
      </c>
      <c r="E3402" t="s">
        <v>6276</v>
      </c>
    </row>
    <row r="3403" spans="1:5" x14ac:dyDescent="0.25">
      <c r="A3403" s="1" t="s">
        <v>6277</v>
      </c>
      <c r="B3403" s="2">
        <v>1.8699999999999999E-3</v>
      </c>
      <c r="C3403" s="2">
        <v>2.1599999999999999E-4</v>
      </c>
      <c r="D3403">
        <v>0.31774341</v>
      </c>
      <c r="E3403" t="s">
        <v>6278</v>
      </c>
    </row>
    <row r="3404" spans="1:5" x14ac:dyDescent="0.25">
      <c r="A3404" s="1" t="s">
        <v>6279</v>
      </c>
      <c r="B3404" s="2">
        <v>1.8699999999999999E-3</v>
      </c>
      <c r="C3404" s="2">
        <v>2.1699999999999999E-4</v>
      </c>
      <c r="D3404">
        <v>0.44053051999999998</v>
      </c>
      <c r="E3404" t="s">
        <v>6280</v>
      </c>
    </row>
    <row r="3405" spans="1:5" x14ac:dyDescent="0.25">
      <c r="A3405" s="1" t="s">
        <v>6281</v>
      </c>
      <c r="B3405" s="2">
        <v>1.8699999999999999E-3</v>
      </c>
      <c r="C3405" s="2">
        <v>2.1699999999999999E-4</v>
      </c>
      <c r="D3405">
        <v>0.67305731999999996</v>
      </c>
      <c r="E3405" t="s">
        <v>6282</v>
      </c>
    </row>
    <row r="3406" spans="1:5" x14ac:dyDescent="0.25">
      <c r="A3406" s="1" t="s">
        <v>6283</v>
      </c>
      <c r="B3406" s="2">
        <v>1.8699999999999999E-3</v>
      </c>
      <c r="C3406" s="2">
        <v>2.1699999999999999E-4</v>
      </c>
      <c r="D3406">
        <v>0.32890340000000001</v>
      </c>
      <c r="E3406" t="s">
        <v>6284</v>
      </c>
    </row>
    <row r="3407" spans="1:5" x14ac:dyDescent="0.25">
      <c r="A3407" s="1" t="s">
        <v>6285</v>
      </c>
      <c r="B3407" s="2">
        <v>1.8699999999999999E-3</v>
      </c>
      <c r="C3407" s="2">
        <v>2.1699999999999999E-4</v>
      </c>
      <c r="D3407">
        <v>-1.0526312900000001</v>
      </c>
      <c r="E3407" t="s">
        <v>6286</v>
      </c>
    </row>
    <row r="3408" spans="1:5" x14ac:dyDescent="0.25">
      <c r="A3408" s="1" t="s">
        <v>6287</v>
      </c>
      <c r="B3408" s="2">
        <v>1.8699999999999999E-3</v>
      </c>
      <c r="C3408" s="2">
        <v>2.1699999999999999E-4</v>
      </c>
      <c r="D3408">
        <v>0.65510933999999998</v>
      </c>
      <c r="E3408" t="s">
        <v>6063</v>
      </c>
    </row>
    <row r="3409" spans="1:5" x14ac:dyDescent="0.25">
      <c r="A3409" s="1" t="s">
        <v>6288</v>
      </c>
      <c r="B3409" s="2">
        <v>1.8799999999999999E-3</v>
      </c>
      <c r="C3409" s="2">
        <v>2.1800000000000001E-4</v>
      </c>
      <c r="D3409">
        <v>0.67114439999999997</v>
      </c>
      <c r="E3409" t="s">
        <v>6289</v>
      </c>
    </row>
    <row r="3410" spans="1:5" x14ac:dyDescent="0.25">
      <c r="A3410" s="1" t="s">
        <v>6290</v>
      </c>
      <c r="B3410" s="2">
        <v>1.8799999999999999E-3</v>
      </c>
      <c r="C3410" s="2">
        <v>2.1900000000000001E-4</v>
      </c>
      <c r="D3410">
        <v>0.17379902999999999</v>
      </c>
      <c r="E3410" t="s">
        <v>6291</v>
      </c>
    </row>
    <row r="3411" spans="1:5" x14ac:dyDescent="0.25">
      <c r="A3411" s="1" t="s">
        <v>6292</v>
      </c>
      <c r="B3411" s="2">
        <v>1.89E-3</v>
      </c>
      <c r="C3411" s="2">
        <v>2.1900000000000001E-4</v>
      </c>
      <c r="D3411">
        <v>0.52530332000000002</v>
      </c>
      <c r="E3411" t="s">
        <v>5736</v>
      </c>
    </row>
    <row r="3412" spans="1:5" x14ac:dyDescent="0.25">
      <c r="A3412" s="1" t="s">
        <v>6293</v>
      </c>
      <c r="B3412" s="2">
        <v>1.89E-3</v>
      </c>
      <c r="C3412" s="2">
        <v>2.1900000000000001E-4</v>
      </c>
      <c r="D3412">
        <v>0.50872044999999999</v>
      </c>
      <c r="E3412" t="s">
        <v>592</v>
      </c>
    </row>
    <row r="3413" spans="1:5" x14ac:dyDescent="0.25">
      <c r="A3413" s="1" t="s">
        <v>6294</v>
      </c>
      <c r="B3413" s="2">
        <v>1.89E-3</v>
      </c>
      <c r="C3413" s="2">
        <v>2.1900000000000001E-4</v>
      </c>
      <c r="D3413">
        <v>0.45726767000000001</v>
      </c>
      <c r="E3413" t="s">
        <v>2879</v>
      </c>
    </row>
    <row r="3414" spans="1:5" x14ac:dyDescent="0.25">
      <c r="A3414" s="1" t="s">
        <v>6295</v>
      </c>
      <c r="B3414" s="2">
        <v>1.89E-3</v>
      </c>
      <c r="C3414" s="2">
        <v>2.1900000000000001E-4</v>
      </c>
      <c r="D3414">
        <v>0.40860347000000002</v>
      </c>
      <c r="E3414" t="s">
        <v>2487</v>
      </c>
    </row>
    <row r="3415" spans="1:5" x14ac:dyDescent="0.25">
      <c r="A3415" s="1" t="s">
        <v>6296</v>
      </c>
      <c r="B3415" s="2">
        <v>1.89E-3</v>
      </c>
      <c r="C3415" s="2">
        <v>2.2000000000000001E-4</v>
      </c>
      <c r="D3415">
        <v>1.02292487</v>
      </c>
      <c r="E3415" t="s">
        <v>6297</v>
      </c>
    </row>
    <row r="3416" spans="1:5" x14ac:dyDescent="0.25">
      <c r="A3416" s="1" t="s">
        <v>6298</v>
      </c>
      <c r="B3416" s="2">
        <v>1.89E-3</v>
      </c>
      <c r="C3416" s="2">
        <v>2.2000000000000001E-4</v>
      </c>
      <c r="D3416">
        <v>0.17384685999999999</v>
      </c>
      <c r="E3416" t="s">
        <v>6299</v>
      </c>
    </row>
    <row r="3417" spans="1:5" x14ac:dyDescent="0.25">
      <c r="A3417" s="1" t="s">
        <v>6300</v>
      </c>
      <c r="B3417" s="2">
        <v>1.9E-3</v>
      </c>
      <c r="C3417" s="2">
        <v>2.2100000000000001E-4</v>
      </c>
      <c r="D3417">
        <v>-0.90333076999999995</v>
      </c>
      <c r="E3417" t="s">
        <v>6301</v>
      </c>
    </row>
    <row r="3418" spans="1:5" x14ac:dyDescent="0.25">
      <c r="A3418" s="1" t="s">
        <v>6302</v>
      </c>
      <c r="B3418" s="2">
        <v>1.91E-3</v>
      </c>
      <c r="C3418" s="2">
        <v>2.22E-4</v>
      </c>
      <c r="D3418">
        <v>0.54110603999999995</v>
      </c>
      <c r="E3418" t="s">
        <v>6303</v>
      </c>
    </row>
    <row r="3419" spans="1:5" x14ac:dyDescent="0.25">
      <c r="A3419" s="1" t="s">
        <v>6304</v>
      </c>
      <c r="B3419" s="2">
        <v>1.91E-3</v>
      </c>
      <c r="C3419" s="2">
        <v>2.22E-4</v>
      </c>
      <c r="D3419">
        <v>0.24348884000000001</v>
      </c>
      <c r="E3419" t="s">
        <v>6305</v>
      </c>
    </row>
    <row r="3420" spans="1:5" x14ac:dyDescent="0.25">
      <c r="A3420" s="1" t="s">
        <v>6306</v>
      </c>
      <c r="B3420" s="2">
        <v>1.91E-3</v>
      </c>
      <c r="C3420" s="2">
        <v>2.22E-4</v>
      </c>
      <c r="D3420">
        <v>0.32199547000000001</v>
      </c>
      <c r="E3420" t="s">
        <v>6307</v>
      </c>
    </row>
    <row r="3421" spans="1:5" x14ac:dyDescent="0.25">
      <c r="A3421" s="1" t="s">
        <v>6308</v>
      </c>
      <c r="B3421" s="2">
        <v>1.91E-3</v>
      </c>
      <c r="C3421" s="2">
        <v>2.23E-4</v>
      </c>
      <c r="D3421">
        <v>-0.30346218000000003</v>
      </c>
      <c r="E3421" t="s">
        <v>6309</v>
      </c>
    </row>
    <row r="3422" spans="1:5" x14ac:dyDescent="0.25">
      <c r="A3422" s="1" t="s">
        <v>6310</v>
      </c>
      <c r="B3422" s="2">
        <v>1.91E-3</v>
      </c>
      <c r="C3422" s="2">
        <v>2.23E-4</v>
      </c>
      <c r="D3422">
        <v>-0.64027065000000005</v>
      </c>
      <c r="E3422" t="s">
        <v>6311</v>
      </c>
    </row>
    <row r="3423" spans="1:5" x14ac:dyDescent="0.25">
      <c r="A3423" s="1" t="s">
        <v>6312</v>
      </c>
      <c r="B3423" s="2">
        <v>1.92E-3</v>
      </c>
      <c r="C3423" s="2">
        <v>2.23E-4</v>
      </c>
      <c r="D3423">
        <v>0.41214697</v>
      </c>
      <c r="E3423" t="s">
        <v>6313</v>
      </c>
    </row>
    <row r="3424" spans="1:5" x14ac:dyDescent="0.25">
      <c r="A3424" s="1" t="s">
        <v>6314</v>
      </c>
      <c r="B3424" s="2">
        <v>1.92E-3</v>
      </c>
      <c r="C3424" s="2">
        <v>2.23E-4</v>
      </c>
      <c r="D3424">
        <v>0.41725760000000001</v>
      </c>
      <c r="E3424" t="s">
        <v>5895</v>
      </c>
    </row>
    <row r="3425" spans="1:5" x14ac:dyDescent="0.25">
      <c r="A3425" s="1" t="s">
        <v>6315</v>
      </c>
      <c r="B3425" s="2">
        <v>1.92E-3</v>
      </c>
      <c r="C3425" s="2">
        <v>2.24E-4</v>
      </c>
      <c r="D3425">
        <v>0.30690397000000003</v>
      </c>
      <c r="E3425" t="s">
        <v>6120</v>
      </c>
    </row>
    <row r="3426" spans="1:5" x14ac:dyDescent="0.25">
      <c r="A3426" s="1" t="s">
        <v>6316</v>
      </c>
      <c r="B3426" s="2">
        <v>1.9300000000000001E-3</v>
      </c>
      <c r="C3426" s="2">
        <v>2.24E-4</v>
      </c>
      <c r="D3426">
        <v>0.83956682000000005</v>
      </c>
      <c r="E3426" t="s">
        <v>6317</v>
      </c>
    </row>
    <row r="3427" spans="1:5" x14ac:dyDescent="0.25">
      <c r="A3427" s="1" t="s">
        <v>6318</v>
      </c>
      <c r="B3427" s="2">
        <v>1.9300000000000001E-3</v>
      </c>
      <c r="C3427" s="2">
        <v>2.2499999999999999E-4</v>
      </c>
      <c r="D3427">
        <v>-0.56458640999999998</v>
      </c>
      <c r="E3427" t="s">
        <v>4421</v>
      </c>
    </row>
    <row r="3428" spans="1:5" x14ac:dyDescent="0.25">
      <c r="A3428" s="1" t="s">
        <v>6319</v>
      </c>
      <c r="B3428" s="2">
        <v>1.9499999999999999E-3</v>
      </c>
      <c r="C3428" s="2">
        <v>2.2699999999999999E-4</v>
      </c>
      <c r="D3428">
        <v>0.60966483000000005</v>
      </c>
      <c r="E3428" t="s">
        <v>6320</v>
      </c>
    </row>
    <row r="3429" spans="1:5" x14ac:dyDescent="0.25">
      <c r="A3429" s="1" t="s">
        <v>6321</v>
      </c>
      <c r="B3429" s="2">
        <v>1.9499999999999999E-3</v>
      </c>
      <c r="C3429" s="2">
        <v>2.2800000000000001E-4</v>
      </c>
      <c r="D3429">
        <v>-0.63935940000000002</v>
      </c>
      <c r="E3429" t="s">
        <v>6322</v>
      </c>
    </row>
    <row r="3430" spans="1:5" x14ac:dyDescent="0.25">
      <c r="A3430" s="1" t="s">
        <v>6323</v>
      </c>
      <c r="B3430" s="2">
        <v>1.9499999999999999E-3</v>
      </c>
      <c r="C3430" s="2">
        <v>2.2800000000000001E-4</v>
      </c>
      <c r="D3430">
        <v>0.44208901</v>
      </c>
      <c r="E3430" t="s">
        <v>6324</v>
      </c>
    </row>
    <row r="3431" spans="1:5" x14ac:dyDescent="0.25">
      <c r="A3431" s="1" t="s">
        <v>6325</v>
      </c>
      <c r="B3431" s="2">
        <v>1.9499999999999999E-3</v>
      </c>
      <c r="C3431" s="2">
        <v>2.2800000000000001E-4</v>
      </c>
      <c r="D3431">
        <v>-0.79214728000000001</v>
      </c>
      <c r="E3431" t="s">
        <v>6326</v>
      </c>
    </row>
    <row r="3432" spans="1:5" x14ac:dyDescent="0.25">
      <c r="A3432" s="1" t="s">
        <v>6327</v>
      </c>
      <c r="B3432" s="2">
        <v>1.9599999999999999E-3</v>
      </c>
      <c r="C3432" s="2">
        <v>2.2800000000000001E-4</v>
      </c>
      <c r="D3432">
        <v>0.53343043999999995</v>
      </c>
      <c r="E3432" t="s">
        <v>451</v>
      </c>
    </row>
    <row r="3433" spans="1:5" x14ac:dyDescent="0.25">
      <c r="A3433" s="1" t="s">
        <v>6328</v>
      </c>
      <c r="B3433" s="2">
        <v>1.9599999999999999E-3</v>
      </c>
      <c r="C3433" s="2">
        <v>2.2800000000000001E-4</v>
      </c>
      <c r="D3433">
        <v>0.57131936000000005</v>
      </c>
      <c r="E3433" t="s">
        <v>6329</v>
      </c>
    </row>
    <row r="3434" spans="1:5" x14ac:dyDescent="0.25">
      <c r="A3434" s="1" t="s">
        <v>6330</v>
      </c>
      <c r="B3434" s="2">
        <v>1.9599999999999999E-3</v>
      </c>
      <c r="C3434" s="2">
        <v>2.2900000000000001E-4</v>
      </c>
      <c r="D3434">
        <v>-0.61173761999999998</v>
      </c>
      <c r="E3434" t="s">
        <v>6331</v>
      </c>
    </row>
    <row r="3435" spans="1:5" x14ac:dyDescent="0.25">
      <c r="A3435" s="1" t="s">
        <v>6332</v>
      </c>
      <c r="B3435" s="2">
        <v>1.9599999999999999E-3</v>
      </c>
      <c r="C3435" s="2">
        <v>2.2900000000000001E-4</v>
      </c>
      <c r="D3435">
        <v>0.35553719</v>
      </c>
      <c r="E3435" t="s">
        <v>6333</v>
      </c>
    </row>
    <row r="3436" spans="1:5" x14ac:dyDescent="0.25">
      <c r="A3436" s="1" t="s">
        <v>6334</v>
      </c>
      <c r="B3436" s="2">
        <v>1.9599999999999999E-3</v>
      </c>
      <c r="C3436" s="2">
        <v>2.2900000000000001E-4</v>
      </c>
      <c r="D3436">
        <v>0.63906651999999997</v>
      </c>
      <c r="E3436" t="s">
        <v>4478</v>
      </c>
    </row>
    <row r="3437" spans="1:5" x14ac:dyDescent="0.25">
      <c r="A3437" s="1" t="s">
        <v>6335</v>
      </c>
      <c r="B3437" s="2">
        <v>1.9599999999999999E-3</v>
      </c>
      <c r="C3437" s="2">
        <v>2.2900000000000001E-4</v>
      </c>
      <c r="D3437">
        <v>-0.94922114000000002</v>
      </c>
      <c r="E3437" t="s">
        <v>6336</v>
      </c>
    </row>
    <row r="3438" spans="1:5" x14ac:dyDescent="0.25">
      <c r="A3438" s="1" t="s">
        <v>6337</v>
      </c>
      <c r="B3438" s="2">
        <v>1.9599999999999999E-3</v>
      </c>
      <c r="C3438" s="2">
        <v>2.2900000000000001E-4</v>
      </c>
      <c r="D3438">
        <v>0.66746543000000003</v>
      </c>
      <c r="E3438" t="s">
        <v>6338</v>
      </c>
    </row>
    <row r="3439" spans="1:5" x14ac:dyDescent="0.25">
      <c r="A3439" s="1" t="s">
        <v>6339</v>
      </c>
      <c r="B3439" s="2">
        <v>1.9599999999999999E-3</v>
      </c>
      <c r="C3439" s="2">
        <v>2.3000000000000001E-4</v>
      </c>
      <c r="D3439">
        <v>0.46619882000000001</v>
      </c>
      <c r="E3439" t="s">
        <v>6340</v>
      </c>
    </row>
    <row r="3440" spans="1:5" x14ac:dyDescent="0.25">
      <c r="A3440" s="1" t="s">
        <v>6341</v>
      </c>
      <c r="B3440" s="2">
        <v>1.97E-3</v>
      </c>
      <c r="C3440" s="2">
        <v>2.3000000000000001E-4</v>
      </c>
      <c r="D3440">
        <v>-0.19784346999999999</v>
      </c>
      <c r="E3440" t="s">
        <v>6342</v>
      </c>
    </row>
    <row r="3441" spans="1:5" x14ac:dyDescent="0.25">
      <c r="A3441" s="1" t="s">
        <v>6343</v>
      </c>
      <c r="B3441" s="2">
        <v>1.97E-3</v>
      </c>
      <c r="C3441" s="2">
        <v>2.3000000000000001E-4</v>
      </c>
      <c r="D3441">
        <v>-0.21349718000000001</v>
      </c>
      <c r="E3441" t="s">
        <v>6344</v>
      </c>
    </row>
    <row r="3442" spans="1:5" x14ac:dyDescent="0.25">
      <c r="A3442" s="1" t="s">
        <v>6345</v>
      </c>
      <c r="B3442" s="2">
        <v>1.97E-3</v>
      </c>
      <c r="C3442" s="2">
        <v>2.3000000000000001E-4</v>
      </c>
      <c r="D3442">
        <v>0.23290992999999999</v>
      </c>
      <c r="E3442" t="s">
        <v>6346</v>
      </c>
    </row>
    <row r="3443" spans="1:5" x14ac:dyDescent="0.25">
      <c r="A3443" s="1" t="s">
        <v>6347</v>
      </c>
      <c r="B3443" s="2">
        <v>1.97E-3</v>
      </c>
      <c r="C3443" s="2">
        <v>2.31E-4</v>
      </c>
      <c r="D3443">
        <v>0.59913958</v>
      </c>
      <c r="E3443" t="s">
        <v>4191</v>
      </c>
    </row>
    <row r="3444" spans="1:5" x14ac:dyDescent="0.25">
      <c r="A3444" s="1" t="s">
        <v>6348</v>
      </c>
      <c r="B3444" s="2">
        <v>1.97E-3</v>
      </c>
      <c r="C3444" s="2">
        <v>2.31E-4</v>
      </c>
      <c r="D3444">
        <v>0.73591306999999995</v>
      </c>
      <c r="E3444" t="s">
        <v>6324</v>
      </c>
    </row>
    <row r="3445" spans="1:5" x14ac:dyDescent="0.25">
      <c r="A3445" s="1" t="s">
        <v>6349</v>
      </c>
      <c r="B3445" s="2">
        <v>1.97E-3</v>
      </c>
      <c r="C3445" s="2">
        <v>2.31E-4</v>
      </c>
      <c r="D3445">
        <v>-1.01572781</v>
      </c>
      <c r="E3445" t="s">
        <v>6350</v>
      </c>
    </row>
    <row r="3446" spans="1:5" x14ac:dyDescent="0.25">
      <c r="A3446" s="1" t="s">
        <v>6351</v>
      </c>
      <c r="B3446" s="2">
        <v>1.97E-3</v>
      </c>
      <c r="C3446" s="2">
        <v>2.31E-4</v>
      </c>
      <c r="D3446">
        <v>0.45731820000000001</v>
      </c>
      <c r="E3446" t="s">
        <v>2709</v>
      </c>
    </row>
    <row r="3447" spans="1:5" x14ac:dyDescent="0.25">
      <c r="A3447" s="1" t="s">
        <v>6352</v>
      </c>
      <c r="B3447" s="2">
        <v>1.97E-3</v>
      </c>
      <c r="C3447" s="2">
        <v>2.31E-4</v>
      </c>
      <c r="D3447">
        <v>-0.38256066999999999</v>
      </c>
      <c r="E3447" t="s">
        <v>6353</v>
      </c>
    </row>
    <row r="3448" spans="1:5" x14ac:dyDescent="0.25">
      <c r="A3448" s="1" t="s">
        <v>6354</v>
      </c>
      <c r="B3448" s="2">
        <v>1.97E-3</v>
      </c>
      <c r="C3448" s="2">
        <v>2.31E-4</v>
      </c>
      <c r="D3448">
        <v>-0.19789308999999999</v>
      </c>
      <c r="E3448" t="s">
        <v>6355</v>
      </c>
    </row>
    <row r="3449" spans="1:5" x14ac:dyDescent="0.25">
      <c r="A3449" s="1" t="s">
        <v>6356</v>
      </c>
      <c r="B3449" s="2">
        <v>1.97E-3</v>
      </c>
      <c r="C3449" s="2">
        <v>2.32E-4</v>
      </c>
      <c r="D3449">
        <v>0.26913788999999999</v>
      </c>
      <c r="E3449" t="s">
        <v>6357</v>
      </c>
    </row>
    <row r="3450" spans="1:5" x14ac:dyDescent="0.25">
      <c r="A3450" s="1" t="s">
        <v>6358</v>
      </c>
      <c r="B3450" s="2">
        <v>1.98E-3</v>
      </c>
      <c r="C3450" s="2">
        <v>2.32E-4</v>
      </c>
      <c r="D3450">
        <v>0.36507068999999998</v>
      </c>
      <c r="E3450" t="s">
        <v>6359</v>
      </c>
    </row>
    <row r="3451" spans="1:5" x14ac:dyDescent="0.25">
      <c r="A3451" s="1" t="s">
        <v>6360</v>
      </c>
      <c r="B3451" s="2">
        <v>1.98E-3</v>
      </c>
      <c r="C3451" s="2">
        <v>2.32E-4</v>
      </c>
      <c r="D3451">
        <v>0.61386143000000004</v>
      </c>
      <c r="E3451" t="s">
        <v>6361</v>
      </c>
    </row>
    <row r="3452" spans="1:5" x14ac:dyDescent="0.25">
      <c r="A3452" s="1" t="s">
        <v>6362</v>
      </c>
      <c r="B3452" s="2">
        <v>1.98E-3</v>
      </c>
      <c r="C3452" s="2">
        <v>2.33E-4</v>
      </c>
      <c r="D3452">
        <v>0.57634346999999997</v>
      </c>
      <c r="E3452" t="s">
        <v>6363</v>
      </c>
    </row>
    <row r="3453" spans="1:5" x14ac:dyDescent="0.25">
      <c r="A3453" s="1" t="s">
        <v>6364</v>
      </c>
      <c r="B3453" s="2">
        <v>1.98E-3</v>
      </c>
      <c r="C3453" s="2">
        <v>2.33E-4</v>
      </c>
      <c r="D3453">
        <v>0.35919582</v>
      </c>
      <c r="E3453" t="s">
        <v>6365</v>
      </c>
    </row>
    <row r="3454" spans="1:5" x14ac:dyDescent="0.25">
      <c r="A3454" s="1" t="s">
        <v>6366</v>
      </c>
      <c r="B3454" s="2">
        <v>1.99E-3</v>
      </c>
      <c r="C3454" s="2">
        <v>2.33E-4</v>
      </c>
      <c r="D3454">
        <v>-0.71604593000000005</v>
      </c>
      <c r="E3454" t="s">
        <v>6367</v>
      </c>
    </row>
    <row r="3455" spans="1:5" x14ac:dyDescent="0.25">
      <c r="A3455" s="1" t="s">
        <v>6368</v>
      </c>
      <c r="B3455" s="2">
        <v>1.99E-3</v>
      </c>
      <c r="C3455" s="2">
        <v>2.34E-4</v>
      </c>
      <c r="D3455">
        <v>-0.50686586</v>
      </c>
      <c r="E3455" t="s">
        <v>6369</v>
      </c>
    </row>
    <row r="3456" spans="1:5" x14ac:dyDescent="0.25">
      <c r="A3456" s="1" t="s">
        <v>6370</v>
      </c>
      <c r="B3456" s="2">
        <v>1.99E-3</v>
      </c>
      <c r="C3456" s="2">
        <v>2.34E-4</v>
      </c>
      <c r="D3456">
        <v>-0.31683620000000001</v>
      </c>
      <c r="E3456" t="s">
        <v>6371</v>
      </c>
    </row>
    <row r="3457" spans="1:5" x14ac:dyDescent="0.25">
      <c r="A3457" s="1" t="s">
        <v>6372</v>
      </c>
      <c r="B3457" s="2">
        <v>1.99E-3</v>
      </c>
      <c r="C3457" s="2">
        <v>2.34E-4</v>
      </c>
      <c r="D3457">
        <v>0.57770728999999998</v>
      </c>
      <c r="E3457" t="s">
        <v>6373</v>
      </c>
    </row>
    <row r="3458" spans="1:5" x14ac:dyDescent="0.25">
      <c r="A3458" s="1" t="s">
        <v>6374</v>
      </c>
      <c r="B3458" s="2">
        <v>1.99E-3</v>
      </c>
      <c r="C3458" s="2">
        <v>2.34E-4</v>
      </c>
      <c r="D3458">
        <v>0.66794949999999997</v>
      </c>
      <c r="E3458" t="s">
        <v>6375</v>
      </c>
    </row>
    <row r="3459" spans="1:5" x14ac:dyDescent="0.25">
      <c r="A3459" s="1" t="s">
        <v>6376</v>
      </c>
      <c r="B3459" s="2">
        <v>1.99E-3</v>
      </c>
      <c r="C3459" s="2">
        <v>2.3499999999999999E-4</v>
      </c>
      <c r="D3459">
        <v>0.38658677000000002</v>
      </c>
      <c r="E3459" t="s">
        <v>6377</v>
      </c>
    </row>
    <row r="3460" spans="1:5" x14ac:dyDescent="0.25">
      <c r="A3460" s="1" t="s">
        <v>6378</v>
      </c>
      <c r="B3460" s="2">
        <v>1.99E-3</v>
      </c>
      <c r="C3460" s="2">
        <v>2.3499999999999999E-4</v>
      </c>
      <c r="D3460">
        <v>0.73539666000000004</v>
      </c>
      <c r="E3460" t="s">
        <v>6379</v>
      </c>
    </row>
    <row r="3461" spans="1:5" x14ac:dyDescent="0.25">
      <c r="A3461" s="1" t="s">
        <v>6380</v>
      </c>
      <c r="B3461" s="2">
        <v>1.99E-3</v>
      </c>
      <c r="C3461" s="2">
        <v>2.3499999999999999E-4</v>
      </c>
      <c r="D3461">
        <v>0.20306956000000001</v>
      </c>
      <c r="E3461" t="s">
        <v>6381</v>
      </c>
    </row>
    <row r="3462" spans="1:5" x14ac:dyDescent="0.25">
      <c r="A3462" s="1" t="s">
        <v>6382</v>
      </c>
      <c r="B3462" s="2">
        <v>1.99E-3</v>
      </c>
      <c r="C3462" s="2">
        <v>2.3499999999999999E-4</v>
      </c>
      <c r="D3462">
        <v>0.69011730000000004</v>
      </c>
      <c r="E3462" t="s">
        <v>6383</v>
      </c>
    </row>
    <row r="3463" spans="1:5" x14ac:dyDescent="0.25">
      <c r="A3463" s="1" t="s">
        <v>6384</v>
      </c>
      <c r="B3463" s="2">
        <v>2E-3</v>
      </c>
      <c r="C3463" s="2">
        <v>2.3499999999999999E-4</v>
      </c>
      <c r="D3463">
        <v>0.52346345000000005</v>
      </c>
      <c r="E3463" t="s">
        <v>6385</v>
      </c>
    </row>
    <row r="3464" spans="1:5" x14ac:dyDescent="0.25">
      <c r="A3464" s="1" t="s">
        <v>6386</v>
      </c>
      <c r="B3464" s="2">
        <v>2E-3</v>
      </c>
      <c r="C3464" s="2">
        <v>2.3499999999999999E-4</v>
      </c>
      <c r="D3464">
        <v>-0.52780121999999996</v>
      </c>
      <c r="E3464" t="s">
        <v>16</v>
      </c>
    </row>
    <row r="3465" spans="1:5" x14ac:dyDescent="0.25">
      <c r="A3465" s="1" t="s">
        <v>6387</v>
      </c>
      <c r="B3465" s="2">
        <v>2E-3</v>
      </c>
      <c r="C3465" s="2">
        <v>2.3599999999999999E-4</v>
      </c>
      <c r="D3465">
        <v>0.48800723000000001</v>
      </c>
      <c r="E3465" t="s">
        <v>6388</v>
      </c>
    </row>
    <row r="3466" spans="1:5" x14ac:dyDescent="0.25">
      <c r="A3466" s="1" t="s">
        <v>6389</v>
      </c>
      <c r="B3466" s="2">
        <v>2E-3</v>
      </c>
      <c r="C3466" s="2">
        <v>2.3599999999999999E-4</v>
      </c>
      <c r="D3466">
        <v>0.67360551000000002</v>
      </c>
      <c r="E3466" t="s">
        <v>6317</v>
      </c>
    </row>
    <row r="3467" spans="1:5" x14ac:dyDescent="0.25">
      <c r="A3467" s="1" t="s">
        <v>6390</v>
      </c>
      <c r="B3467" s="2">
        <v>2E-3</v>
      </c>
      <c r="C3467" s="2">
        <v>2.3599999999999999E-4</v>
      </c>
      <c r="D3467">
        <v>0.30513356000000003</v>
      </c>
      <c r="E3467" t="s">
        <v>6391</v>
      </c>
    </row>
    <row r="3468" spans="1:5" x14ac:dyDescent="0.25">
      <c r="A3468" s="1" t="s">
        <v>6392</v>
      </c>
      <c r="B3468" s="2">
        <v>2.0100000000000001E-3</v>
      </c>
      <c r="C3468" s="2">
        <v>2.3699999999999999E-4</v>
      </c>
      <c r="D3468">
        <v>-0.38893686999999999</v>
      </c>
      <c r="E3468" t="s">
        <v>6393</v>
      </c>
    </row>
    <row r="3469" spans="1:5" x14ac:dyDescent="0.25">
      <c r="A3469" s="1" t="s">
        <v>6394</v>
      </c>
      <c r="B3469" s="2">
        <v>2.0100000000000001E-3</v>
      </c>
      <c r="C3469" s="2">
        <v>2.3699999999999999E-4</v>
      </c>
      <c r="D3469">
        <v>0.38112951</v>
      </c>
      <c r="E3469" t="s">
        <v>6395</v>
      </c>
    </row>
    <row r="3470" spans="1:5" x14ac:dyDescent="0.25">
      <c r="A3470" s="1" t="s">
        <v>6396</v>
      </c>
      <c r="B3470" s="2">
        <v>2.0100000000000001E-3</v>
      </c>
      <c r="C3470" s="2">
        <v>2.3699999999999999E-4</v>
      </c>
      <c r="D3470">
        <v>0.30458755999999998</v>
      </c>
      <c r="E3470" t="s">
        <v>6397</v>
      </c>
    </row>
    <row r="3471" spans="1:5" x14ac:dyDescent="0.25">
      <c r="A3471" s="1" t="s">
        <v>6398</v>
      </c>
      <c r="B3471" s="2">
        <v>2.0300000000000001E-3</v>
      </c>
      <c r="C3471" s="2">
        <v>2.3900000000000001E-4</v>
      </c>
      <c r="D3471">
        <v>0.51908812999999998</v>
      </c>
      <c r="E3471" t="s">
        <v>5435</v>
      </c>
    </row>
    <row r="3472" spans="1:5" x14ac:dyDescent="0.25">
      <c r="A3472" s="1" t="s">
        <v>6399</v>
      </c>
      <c r="B3472" s="2">
        <v>2.0300000000000001E-3</v>
      </c>
      <c r="C3472" s="2">
        <v>2.3900000000000001E-4</v>
      </c>
      <c r="D3472">
        <v>-0.53317057999999995</v>
      </c>
      <c r="E3472" t="s">
        <v>6400</v>
      </c>
    </row>
    <row r="3473" spans="1:5" x14ac:dyDescent="0.25">
      <c r="A3473" s="1" t="s">
        <v>6401</v>
      </c>
      <c r="B3473" s="2">
        <v>2.0300000000000001E-3</v>
      </c>
      <c r="C3473" s="2">
        <v>2.3900000000000001E-4</v>
      </c>
      <c r="D3473">
        <v>-1.2928534</v>
      </c>
      <c r="E3473" t="s">
        <v>6402</v>
      </c>
    </row>
    <row r="3474" spans="1:5" x14ac:dyDescent="0.25">
      <c r="A3474" s="1" t="s">
        <v>6403</v>
      </c>
      <c r="B3474" s="2">
        <v>2.0300000000000001E-3</v>
      </c>
      <c r="C3474" s="2">
        <v>2.3900000000000001E-4</v>
      </c>
      <c r="D3474">
        <v>0.17782690000000001</v>
      </c>
      <c r="E3474" t="s">
        <v>6404</v>
      </c>
    </row>
    <row r="3475" spans="1:5" x14ac:dyDescent="0.25">
      <c r="A3475" s="1" t="s">
        <v>6405</v>
      </c>
      <c r="B3475" s="2">
        <v>2.0300000000000001E-3</v>
      </c>
      <c r="C3475" s="2">
        <v>2.4000000000000001E-4</v>
      </c>
      <c r="D3475">
        <v>-0.48128385000000001</v>
      </c>
      <c r="E3475" t="s">
        <v>6406</v>
      </c>
    </row>
    <row r="3476" spans="1:5" x14ac:dyDescent="0.25">
      <c r="A3476" s="1" t="s">
        <v>6407</v>
      </c>
      <c r="B3476" s="2">
        <v>2.0300000000000001E-3</v>
      </c>
      <c r="C3476" s="2">
        <v>2.4000000000000001E-4</v>
      </c>
      <c r="D3476">
        <v>-0.79046059999999996</v>
      </c>
      <c r="E3476" t="s">
        <v>1711</v>
      </c>
    </row>
    <row r="3477" spans="1:5" x14ac:dyDescent="0.25">
      <c r="A3477" s="1" t="s">
        <v>6408</v>
      </c>
      <c r="B3477" s="2">
        <v>2.0400000000000001E-3</v>
      </c>
      <c r="C3477" s="2">
        <v>2.41E-4</v>
      </c>
      <c r="D3477">
        <v>-0.28887062000000002</v>
      </c>
      <c r="E3477" t="s">
        <v>6409</v>
      </c>
    </row>
    <row r="3478" spans="1:5" x14ac:dyDescent="0.25">
      <c r="A3478" s="1" t="s">
        <v>6410</v>
      </c>
      <c r="B3478" s="2">
        <v>2.0400000000000001E-3</v>
      </c>
      <c r="C3478" s="2">
        <v>2.41E-4</v>
      </c>
      <c r="D3478">
        <v>0.28788856000000002</v>
      </c>
      <c r="E3478" t="s">
        <v>6411</v>
      </c>
    </row>
    <row r="3479" spans="1:5" x14ac:dyDescent="0.25">
      <c r="A3479" s="1" t="s">
        <v>6412</v>
      </c>
      <c r="B3479" s="2">
        <v>2.0500000000000002E-3</v>
      </c>
      <c r="C3479" s="2">
        <v>2.42E-4</v>
      </c>
      <c r="D3479">
        <v>-0.86401510999999998</v>
      </c>
      <c r="E3479" t="s">
        <v>4225</v>
      </c>
    </row>
    <row r="3480" spans="1:5" x14ac:dyDescent="0.25">
      <c r="A3480" s="1" t="s">
        <v>6413</v>
      </c>
      <c r="B3480" s="2">
        <v>2.0500000000000002E-3</v>
      </c>
      <c r="C3480" s="2">
        <v>2.43E-4</v>
      </c>
      <c r="D3480">
        <v>0.36372696999999998</v>
      </c>
      <c r="E3480" t="s">
        <v>6414</v>
      </c>
    </row>
    <row r="3481" spans="1:5" x14ac:dyDescent="0.25">
      <c r="A3481" s="1" t="s">
        <v>6415</v>
      </c>
      <c r="B3481" s="2">
        <v>2.0500000000000002E-3</v>
      </c>
      <c r="C3481" s="2">
        <v>2.43E-4</v>
      </c>
      <c r="D3481">
        <v>0.51251398999999997</v>
      </c>
      <c r="E3481" t="s">
        <v>6416</v>
      </c>
    </row>
    <row r="3482" spans="1:5" x14ac:dyDescent="0.25">
      <c r="A3482" s="1" t="s">
        <v>6417</v>
      </c>
      <c r="B3482" s="2">
        <v>2.0600000000000002E-3</v>
      </c>
      <c r="C3482" s="2">
        <v>2.4399999999999999E-4</v>
      </c>
      <c r="D3482">
        <v>-0.75139730999999998</v>
      </c>
      <c r="E3482" t="s">
        <v>6418</v>
      </c>
    </row>
    <row r="3483" spans="1:5" x14ac:dyDescent="0.25">
      <c r="A3483" s="1" t="s">
        <v>6419</v>
      </c>
      <c r="B3483" s="2">
        <v>2.0600000000000002E-3</v>
      </c>
      <c r="C3483" s="2">
        <v>2.4399999999999999E-4</v>
      </c>
      <c r="D3483">
        <v>0.22423709999999999</v>
      </c>
      <c r="E3483" t="s">
        <v>6420</v>
      </c>
    </row>
    <row r="3484" spans="1:5" x14ac:dyDescent="0.25">
      <c r="A3484" s="1" t="s">
        <v>6421</v>
      </c>
      <c r="B3484" s="2">
        <v>2.0600000000000002E-3</v>
      </c>
      <c r="C3484" s="2">
        <v>2.4399999999999999E-4</v>
      </c>
      <c r="D3484">
        <v>-0.36346085</v>
      </c>
      <c r="E3484" t="s">
        <v>6422</v>
      </c>
    </row>
    <row r="3485" spans="1:5" x14ac:dyDescent="0.25">
      <c r="A3485" s="1" t="s">
        <v>6423</v>
      </c>
      <c r="B3485" s="2">
        <v>2.0600000000000002E-3</v>
      </c>
      <c r="C3485" s="2">
        <v>2.4399999999999999E-4</v>
      </c>
      <c r="D3485">
        <v>0.81941251999999998</v>
      </c>
      <c r="E3485" t="s">
        <v>3551</v>
      </c>
    </row>
    <row r="3486" spans="1:5" x14ac:dyDescent="0.25">
      <c r="A3486" s="1" t="s">
        <v>6424</v>
      </c>
      <c r="B3486" s="2">
        <v>2.0600000000000002E-3</v>
      </c>
      <c r="C3486" s="2">
        <v>2.4399999999999999E-4</v>
      </c>
      <c r="D3486">
        <v>0.21715717000000001</v>
      </c>
      <c r="E3486" t="s">
        <v>6425</v>
      </c>
    </row>
    <row r="3487" spans="1:5" x14ac:dyDescent="0.25">
      <c r="A3487" s="1" t="s">
        <v>6426</v>
      </c>
      <c r="B3487" s="2">
        <v>2.0600000000000002E-3</v>
      </c>
      <c r="C3487" s="2">
        <v>2.4499999999999999E-4</v>
      </c>
      <c r="D3487">
        <v>-0.33967581000000002</v>
      </c>
      <c r="E3487" t="s">
        <v>6427</v>
      </c>
    </row>
    <row r="3488" spans="1:5" x14ac:dyDescent="0.25">
      <c r="A3488" s="1" t="s">
        <v>6428</v>
      </c>
      <c r="B3488" s="2">
        <v>2.0600000000000002E-3</v>
      </c>
      <c r="C3488" s="2">
        <v>2.4499999999999999E-4</v>
      </c>
      <c r="D3488">
        <v>-0.27675258000000003</v>
      </c>
      <c r="E3488" t="s">
        <v>6429</v>
      </c>
    </row>
    <row r="3489" spans="1:5" x14ac:dyDescent="0.25">
      <c r="A3489" s="1" t="s">
        <v>6430</v>
      </c>
      <c r="B3489" s="2">
        <v>2.0600000000000002E-3</v>
      </c>
      <c r="C3489" s="2">
        <v>2.4499999999999999E-4</v>
      </c>
      <c r="D3489">
        <v>0.51253271</v>
      </c>
      <c r="E3489" t="s">
        <v>6431</v>
      </c>
    </row>
    <row r="3490" spans="1:5" x14ac:dyDescent="0.25">
      <c r="A3490" s="1" t="s">
        <v>6432</v>
      </c>
      <c r="B3490" s="2">
        <v>2.0600000000000002E-3</v>
      </c>
      <c r="C3490" s="2">
        <v>2.4499999999999999E-4</v>
      </c>
      <c r="D3490">
        <v>0.21628716000000001</v>
      </c>
      <c r="E3490" t="s">
        <v>6433</v>
      </c>
    </row>
    <row r="3491" spans="1:5" x14ac:dyDescent="0.25">
      <c r="A3491" s="1" t="s">
        <v>6434</v>
      </c>
      <c r="B3491" s="2">
        <v>2.0699999999999998E-3</v>
      </c>
      <c r="C3491" s="2">
        <v>2.4600000000000002E-4</v>
      </c>
      <c r="D3491">
        <v>0.51280492</v>
      </c>
      <c r="E3491" t="s">
        <v>2228</v>
      </c>
    </row>
    <row r="3492" spans="1:5" x14ac:dyDescent="0.25">
      <c r="A3492" s="1" t="s">
        <v>6435</v>
      </c>
      <c r="B3492" s="2">
        <v>2.0699999999999998E-3</v>
      </c>
      <c r="C3492" s="2">
        <v>2.4600000000000002E-4</v>
      </c>
      <c r="D3492">
        <v>0.60805209999999998</v>
      </c>
      <c r="E3492" t="s">
        <v>6436</v>
      </c>
    </row>
    <row r="3493" spans="1:5" x14ac:dyDescent="0.25">
      <c r="A3493" s="1" t="s">
        <v>6437</v>
      </c>
      <c r="B3493" s="2">
        <v>2.0699999999999998E-3</v>
      </c>
      <c r="C3493" s="2">
        <v>2.4600000000000002E-4</v>
      </c>
      <c r="D3493">
        <v>0.49731796</v>
      </c>
      <c r="E3493" t="s">
        <v>6438</v>
      </c>
    </row>
    <row r="3494" spans="1:5" x14ac:dyDescent="0.25">
      <c r="A3494" s="1" t="s">
        <v>6439</v>
      </c>
      <c r="B3494" s="2">
        <v>2.0699999999999998E-3</v>
      </c>
      <c r="C3494" s="2">
        <v>2.4699999999999999E-4</v>
      </c>
      <c r="D3494">
        <v>-0.32503061999999999</v>
      </c>
      <c r="E3494" t="s">
        <v>6440</v>
      </c>
    </row>
    <row r="3495" spans="1:5" x14ac:dyDescent="0.25">
      <c r="A3495" s="1" t="s">
        <v>6441</v>
      </c>
      <c r="B3495" s="2">
        <v>2.0799999999999998E-3</v>
      </c>
      <c r="C3495" s="2">
        <v>2.4699999999999999E-4</v>
      </c>
      <c r="D3495">
        <v>0.16649844999999999</v>
      </c>
      <c r="E3495" t="s">
        <v>6442</v>
      </c>
    </row>
    <row r="3496" spans="1:5" x14ac:dyDescent="0.25">
      <c r="A3496" s="1" t="s">
        <v>6443</v>
      </c>
      <c r="B3496" s="2">
        <v>2.0799999999999998E-3</v>
      </c>
      <c r="C3496" s="2">
        <v>2.4800000000000001E-4</v>
      </c>
      <c r="D3496">
        <v>0.63391576000000005</v>
      </c>
      <c r="E3496" t="s">
        <v>6444</v>
      </c>
    </row>
    <row r="3497" spans="1:5" x14ac:dyDescent="0.25">
      <c r="A3497" s="1" t="s">
        <v>6445</v>
      </c>
      <c r="B3497" s="2">
        <v>2.0899999999999998E-3</v>
      </c>
      <c r="C3497" s="2">
        <v>2.4800000000000001E-4</v>
      </c>
      <c r="D3497">
        <v>-0.50534321000000004</v>
      </c>
      <c r="E3497" t="s">
        <v>6446</v>
      </c>
    </row>
    <row r="3498" spans="1:5" x14ac:dyDescent="0.25">
      <c r="A3498" s="1" t="s">
        <v>6447</v>
      </c>
      <c r="B3498" s="2">
        <v>2.0899999999999998E-3</v>
      </c>
      <c r="C3498" s="2">
        <v>2.4800000000000001E-4</v>
      </c>
      <c r="D3498">
        <v>0.69657771999999996</v>
      </c>
      <c r="E3498" t="s">
        <v>6448</v>
      </c>
    </row>
    <row r="3499" spans="1:5" x14ac:dyDescent="0.25">
      <c r="A3499" s="1" t="s">
        <v>6449</v>
      </c>
      <c r="B3499" s="2">
        <v>2.0899999999999998E-3</v>
      </c>
      <c r="C3499" s="2">
        <v>2.4899999999999998E-4</v>
      </c>
      <c r="D3499">
        <v>-0.70633911000000005</v>
      </c>
      <c r="E3499" t="s">
        <v>5400</v>
      </c>
    </row>
    <row r="3500" spans="1:5" x14ac:dyDescent="0.25">
      <c r="A3500" s="1" t="s">
        <v>6450</v>
      </c>
      <c r="B3500" s="2">
        <v>2.0899999999999998E-3</v>
      </c>
      <c r="C3500" s="2">
        <v>2.4899999999999998E-4</v>
      </c>
      <c r="D3500">
        <v>0.27040229999999998</v>
      </c>
      <c r="E3500" t="s">
        <v>6451</v>
      </c>
    </row>
    <row r="3501" spans="1:5" x14ac:dyDescent="0.25">
      <c r="A3501" s="1" t="s">
        <v>6452</v>
      </c>
      <c r="B3501" s="2">
        <v>2.0899999999999998E-3</v>
      </c>
      <c r="C3501" s="2">
        <v>2.4899999999999998E-4</v>
      </c>
      <c r="D3501">
        <v>0.73654790999999997</v>
      </c>
      <c r="E3501" t="s">
        <v>6453</v>
      </c>
    </row>
    <row r="3502" spans="1:5" x14ac:dyDescent="0.25">
      <c r="A3502" s="1" t="s">
        <v>6454</v>
      </c>
      <c r="B3502" s="2">
        <v>2.0899999999999998E-3</v>
      </c>
      <c r="C3502" s="2">
        <v>2.5000000000000001E-4</v>
      </c>
      <c r="D3502">
        <v>0.27725686999999999</v>
      </c>
      <c r="E3502" t="s">
        <v>5041</v>
      </c>
    </row>
    <row r="3503" spans="1:5" x14ac:dyDescent="0.25">
      <c r="A3503" s="1" t="s">
        <v>6455</v>
      </c>
      <c r="B3503" s="2">
        <v>2.1099999999999999E-3</v>
      </c>
      <c r="C3503" s="2">
        <v>2.5099999999999998E-4</v>
      </c>
      <c r="D3503">
        <v>-0.42933481000000001</v>
      </c>
      <c r="E3503" t="s">
        <v>6456</v>
      </c>
    </row>
    <row r="3504" spans="1:5" x14ac:dyDescent="0.25">
      <c r="A3504" s="1" t="s">
        <v>6457</v>
      </c>
      <c r="B3504" s="2">
        <v>2.1099999999999999E-3</v>
      </c>
      <c r="C3504" s="2">
        <v>2.52E-4</v>
      </c>
      <c r="D3504">
        <v>0.64568890999999995</v>
      </c>
      <c r="E3504" t="s">
        <v>6458</v>
      </c>
    </row>
    <row r="3505" spans="1:5" x14ac:dyDescent="0.25">
      <c r="A3505" s="1" t="s">
        <v>6459</v>
      </c>
      <c r="B3505" s="2">
        <v>2.1099999999999999E-3</v>
      </c>
      <c r="C3505" s="2">
        <v>2.52E-4</v>
      </c>
      <c r="D3505">
        <v>0.40511847000000001</v>
      </c>
      <c r="E3505" t="s">
        <v>6460</v>
      </c>
    </row>
    <row r="3506" spans="1:5" x14ac:dyDescent="0.25">
      <c r="A3506" s="1" t="s">
        <v>6461</v>
      </c>
      <c r="B3506" s="2">
        <v>2.1199999999999999E-3</v>
      </c>
      <c r="C3506" s="2">
        <v>2.52E-4</v>
      </c>
      <c r="D3506">
        <v>0.27723071999999999</v>
      </c>
      <c r="E3506" t="s">
        <v>6462</v>
      </c>
    </row>
    <row r="3507" spans="1:5" x14ac:dyDescent="0.25">
      <c r="A3507" s="1" t="s">
        <v>6463</v>
      </c>
      <c r="B3507" s="2">
        <v>2.1199999999999999E-3</v>
      </c>
      <c r="C3507" s="2">
        <v>2.5300000000000002E-4</v>
      </c>
      <c r="D3507">
        <v>0.57063507999999996</v>
      </c>
      <c r="E3507" t="s">
        <v>6464</v>
      </c>
    </row>
    <row r="3508" spans="1:5" x14ac:dyDescent="0.25">
      <c r="A3508" s="1" t="s">
        <v>6465</v>
      </c>
      <c r="B3508" s="2">
        <v>2.1199999999999999E-3</v>
      </c>
      <c r="C3508" s="2">
        <v>2.5300000000000002E-4</v>
      </c>
      <c r="D3508">
        <v>0.36471231999999998</v>
      </c>
      <c r="E3508" t="s">
        <v>1942</v>
      </c>
    </row>
    <row r="3509" spans="1:5" x14ac:dyDescent="0.25">
      <c r="A3509" s="1" t="s">
        <v>6466</v>
      </c>
      <c r="B3509" s="2">
        <v>2.1199999999999999E-3</v>
      </c>
      <c r="C3509" s="2">
        <v>2.5300000000000002E-4</v>
      </c>
      <c r="D3509">
        <v>-0.57701283999999997</v>
      </c>
      <c r="E3509" t="s">
        <v>6467</v>
      </c>
    </row>
    <row r="3510" spans="1:5" x14ac:dyDescent="0.25">
      <c r="A3510" s="1" t="s">
        <v>6468</v>
      </c>
      <c r="B3510" s="2">
        <v>2.1199999999999999E-3</v>
      </c>
      <c r="C3510" s="2">
        <v>2.5399999999999999E-4</v>
      </c>
      <c r="D3510">
        <v>-0.44242508000000003</v>
      </c>
      <c r="E3510" t="s">
        <v>6469</v>
      </c>
    </row>
    <row r="3511" spans="1:5" x14ac:dyDescent="0.25">
      <c r="A3511" s="1" t="s">
        <v>6470</v>
      </c>
      <c r="B3511" s="2">
        <v>2.1199999999999999E-3</v>
      </c>
      <c r="C3511" s="2">
        <v>2.5399999999999999E-4</v>
      </c>
      <c r="D3511">
        <v>-0.35638008999999998</v>
      </c>
      <c r="E3511" t="s">
        <v>6471</v>
      </c>
    </row>
    <row r="3512" spans="1:5" x14ac:dyDescent="0.25">
      <c r="A3512" s="1" t="s">
        <v>6472</v>
      </c>
      <c r="B3512" s="2">
        <v>2.1199999999999999E-3</v>
      </c>
      <c r="C3512" s="2">
        <v>2.5399999999999999E-4</v>
      </c>
      <c r="D3512">
        <v>0.24335525999999999</v>
      </c>
      <c r="E3512" t="s">
        <v>6473</v>
      </c>
    </row>
    <row r="3513" spans="1:5" x14ac:dyDescent="0.25">
      <c r="A3513" s="1" t="s">
        <v>6474</v>
      </c>
      <c r="B3513" s="2">
        <v>2.1299999999999999E-3</v>
      </c>
      <c r="C3513" s="2">
        <v>2.5399999999999999E-4</v>
      </c>
      <c r="D3513">
        <v>-0.36248068</v>
      </c>
      <c r="E3513" t="s">
        <v>6475</v>
      </c>
    </row>
    <row r="3514" spans="1:5" x14ac:dyDescent="0.25">
      <c r="A3514" s="1" t="s">
        <v>6476</v>
      </c>
      <c r="B3514" s="2">
        <v>2.1299999999999999E-3</v>
      </c>
      <c r="C3514" s="2">
        <v>2.5399999999999999E-4</v>
      </c>
      <c r="D3514">
        <v>0.47731588000000003</v>
      </c>
      <c r="E3514" t="s">
        <v>6477</v>
      </c>
    </row>
    <row r="3515" spans="1:5" x14ac:dyDescent="0.25">
      <c r="A3515" s="1" t="s">
        <v>6478</v>
      </c>
      <c r="B3515" s="2">
        <v>2.1299999999999999E-3</v>
      </c>
      <c r="C3515" s="2">
        <v>2.5399999999999999E-4</v>
      </c>
      <c r="D3515">
        <v>-0.22348957</v>
      </c>
      <c r="E3515" t="s">
        <v>6479</v>
      </c>
    </row>
    <row r="3516" spans="1:5" x14ac:dyDescent="0.25">
      <c r="A3516" s="1" t="s">
        <v>6480</v>
      </c>
      <c r="B3516" s="2">
        <v>2.1299999999999999E-3</v>
      </c>
      <c r="C3516" s="2">
        <v>2.5399999999999999E-4</v>
      </c>
      <c r="D3516">
        <v>-0.92728476000000004</v>
      </c>
      <c r="E3516" t="s">
        <v>6481</v>
      </c>
    </row>
    <row r="3517" spans="1:5" x14ac:dyDescent="0.25">
      <c r="A3517" s="1" t="s">
        <v>6482</v>
      </c>
      <c r="B3517" s="2">
        <v>2.1299999999999999E-3</v>
      </c>
      <c r="C3517" s="2">
        <v>2.5500000000000002E-4</v>
      </c>
      <c r="D3517">
        <v>0.26965946000000002</v>
      </c>
      <c r="E3517" t="s">
        <v>6483</v>
      </c>
    </row>
    <row r="3518" spans="1:5" x14ac:dyDescent="0.25">
      <c r="A3518" s="1" t="s">
        <v>6484</v>
      </c>
      <c r="B3518" s="2">
        <v>2.1299999999999999E-3</v>
      </c>
      <c r="C3518" s="2">
        <v>2.5599999999999999E-4</v>
      </c>
      <c r="D3518">
        <v>0.52319735999999994</v>
      </c>
      <c r="E3518" t="s">
        <v>6485</v>
      </c>
    </row>
    <row r="3519" spans="1:5" x14ac:dyDescent="0.25">
      <c r="A3519" s="1" t="s">
        <v>6486</v>
      </c>
      <c r="B3519" s="2">
        <v>2.14E-3</v>
      </c>
      <c r="C3519" s="2">
        <v>2.5599999999999999E-4</v>
      </c>
      <c r="D3519">
        <v>0.30678281000000002</v>
      </c>
      <c r="E3519" t="s">
        <v>6487</v>
      </c>
    </row>
    <row r="3520" spans="1:5" x14ac:dyDescent="0.25">
      <c r="A3520" s="1" t="s">
        <v>6488</v>
      </c>
      <c r="B3520" s="2">
        <v>2.14E-3</v>
      </c>
      <c r="C3520" s="2">
        <v>2.5599999999999999E-4</v>
      </c>
      <c r="D3520">
        <v>-0.74893237999999995</v>
      </c>
      <c r="E3520" t="s">
        <v>6489</v>
      </c>
    </row>
    <row r="3521" spans="1:5" x14ac:dyDescent="0.25">
      <c r="A3521" s="1" t="s">
        <v>6490</v>
      </c>
      <c r="B3521" s="2">
        <v>2.14E-3</v>
      </c>
      <c r="C3521" s="2">
        <v>2.5599999999999999E-4</v>
      </c>
      <c r="D3521">
        <v>0.19906504999999999</v>
      </c>
      <c r="E3521" t="s">
        <v>6491</v>
      </c>
    </row>
    <row r="3522" spans="1:5" x14ac:dyDescent="0.25">
      <c r="A3522" s="1" t="s">
        <v>6492</v>
      </c>
      <c r="B3522" s="2">
        <v>2.14E-3</v>
      </c>
      <c r="C3522" s="2">
        <v>2.5599999999999999E-4</v>
      </c>
      <c r="D3522">
        <v>0.38599593999999998</v>
      </c>
      <c r="E3522" t="s">
        <v>4648</v>
      </c>
    </row>
    <row r="3523" spans="1:5" x14ac:dyDescent="0.25">
      <c r="A3523" s="1" t="s">
        <v>6493</v>
      </c>
      <c r="B3523" s="2">
        <v>2.14E-3</v>
      </c>
      <c r="C3523" s="2">
        <v>2.5599999999999999E-4</v>
      </c>
      <c r="D3523">
        <v>0.97746858999999997</v>
      </c>
      <c r="E3523" t="s">
        <v>6494</v>
      </c>
    </row>
    <row r="3524" spans="1:5" x14ac:dyDescent="0.25">
      <c r="A3524" s="1" t="s">
        <v>6495</v>
      </c>
      <c r="B3524" s="2">
        <v>2.14E-3</v>
      </c>
      <c r="C3524" s="2">
        <v>2.5700000000000001E-4</v>
      </c>
      <c r="D3524">
        <v>0.56857398000000003</v>
      </c>
      <c r="E3524" t="s">
        <v>6496</v>
      </c>
    </row>
    <row r="3525" spans="1:5" x14ac:dyDescent="0.25">
      <c r="A3525" s="1" t="s">
        <v>6497</v>
      </c>
      <c r="B3525" s="2">
        <v>2.14E-3</v>
      </c>
      <c r="C3525" s="2">
        <v>2.5700000000000001E-4</v>
      </c>
      <c r="D3525">
        <v>0.37691063000000002</v>
      </c>
      <c r="E3525" t="s">
        <v>6498</v>
      </c>
    </row>
    <row r="3526" spans="1:5" x14ac:dyDescent="0.25">
      <c r="A3526" s="1" t="s">
        <v>6499</v>
      </c>
      <c r="B3526" s="2">
        <v>2.14E-3</v>
      </c>
      <c r="C3526" s="2">
        <v>2.5700000000000001E-4</v>
      </c>
      <c r="D3526">
        <v>-0.63992959999999999</v>
      </c>
      <c r="E3526" t="s">
        <v>374</v>
      </c>
    </row>
    <row r="3527" spans="1:5" x14ac:dyDescent="0.25">
      <c r="A3527" s="1" t="s">
        <v>6500</v>
      </c>
      <c r="B3527" s="2">
        <v>2.15E-3</v>
      </c>
      <c r="C3527" s="2">
        <v>2.5799999999999998E-4</v>
      </c>
      <c r="D3527">
        <v>0.34063981999999998</v>
      </c>
      <c r="E3527" t="s">
        <v>6501</v>
      </c>
    </row>
    <row r="3528" spans="1:5" x14ac:dyDescent="0.25">
      <c r="A3528" s="1" t="s">
        <v>6502</v>
      </c>
      <c r="B3528" s="2">
        <v>2.15E-3</v>
      </c>
      <c r="C3528" s="2">
        <v>2.5799999999999998E-4</v>
      </c>
      <c r="D3528">
        <v>0.58653761999999998</v>
      </c>
      <c r="E3528" t="s">
        <v>6503</v>
      </c>
    </row>
    <row r="3529" spans="1:5" x14ac:dyDescent="0.25">
      <c r="A3529" s="1" t="s">
        <v>6504</v>
      </c>
      <c r="B3529" s="2">
        <v>2.15E-3</v>
      </c>
      <c r="C3529" s="2">
        <v>2.5799999999999998E-4</v>
      </c>
      <c r="D3529">
        <v>0.56447373000000001</v>
      </c>
      <c r="E3529" t="s">
        <v>3937</v>
      </c>
    </row>
    <row r="3530" spans="1:5" x14ac:dyDescent="0.25">
      <c r="A3530" s="1" t="s">
        <v>6505</v>
      </c>
      <c r="B3530" s="2">
        <v>2.15E-3</v>
      </c>
      <c r="C3530" s="2">
        <v>2.5799999999999998E-4</v>
      </c>
      <c r="D3530">
        <v>0.83196506000000003</v>
      </c>
      <c r="E3530" t="s">
        <v>6506</v>
      </c>
    </row>
    <row r="3531" spans="1:5" x14ac:dyDescent="0.25">
      <c r="A3531" s="1" t="s">
        <v>6507</v>
      </c>
      <c r="B3531" s="2">
        <v>2.15E-3</v>
      </c>
      <c r="C3531" s="2">
        <v>2.5799999999999998E-4</v>
      </c>
      <c r="D3531">
        <v>0.64137189999999999</v>
      </c>
      <c r="E3531" t="s">
        <v>6508</v>
      </c>
    </row>
    <row r="3532" spans="1:5" x14ac:dyDescent="0.25">
      <c r="A3532" s="1" t="s">
        <v>6509</v>
      </c>
      <c r="B3532" s="2">
        <v>2.15E-3</v>
      </c>
      <c r="C3532" s="2">
        <v>2.5900000000000001E-4</v>
      </c>
      <c r="D3532">
        <v>0.24711341000000001</v>
      </c>
      <c r="E3532" t="s">
        <v>6510</v>
      </c>
    </row>
    <row r="3533" spans="1:5" x14ac:dyDescent="0.25">
      <c r="A3533" s="1" t="s">
        <v>6511</v>
      </c>
      <c r="B3533" s="2">
        <v>2.16E-3</v>
      </c>
      <c r="C3533" s="2">
        <v>2.5900000000000001E-4</v>
      </c>
      <c r="D3533">
        <v>-0.96378145000000004</v>
      </c>
      <c r="E3533" t="s">
        <v>6512</v>
      </c>
    </row>
    <row r="3534" spans="1:5" x14ac:dyDescent="0.25">
      <c r="A3534" s="1" t="s">
        <v>6513</v>
      </c>
      <c r="B3534" s="2">
        <v>2.16E-3</v>
      </c>
      <c r="C3534" s="2">
        <v>2.5900000000000001E-4</v>
      </c>
      <c r="D3534">
        <v>0.50015525999999999</v>
      </c>
      <c r="E3534" t="s">
        <v>6514</v>
      </c>
    </row>
    <row r="3535" spans="1:5" x14ac:dyDescent="0.25">
      <c r="A3535" s="1" t="s">
        <v>6515</v>
      </c>
      <c r="B3535" s="2">
        <v>2.16E-3</v>
      </c>
      <c r="C3535" s="2">
        <v>2.5999999999999998E-4</v>
      </c>
      <c r="D3535">
        <v>0.45275458000000002</v>
      </c>
      <c r="E3535" t="s">
        <v>6516</v>
      </c>
    </row>
    <row r="3536" spans="1:5" x14ac:dyDescent="0.25">
      <c r="A3536" s="1" t="s">
        <v>6517</v>
      </c>
      <c r="B3536" s="2">
        <v>2.16E-3</v>
      </c>
      <c r="C3536" s="2">
        <v>2.5999999999999998E-4</v>
      </c>
      <c r="D3536">
        <v>-0.75665419</v>
      </c>
      <c r="E3536" t="s">
        <v>6518</v>
      </c>
    </row>
    <row r="3537" spans="1:5" x14ac:dyDescent="0.25">
      <c r="A3537" s="1" t="s">
        <v>6519</v>
      </c>
      <c r="B3537" s="2">
        <v>2.16E-3</v>
      </c>
      <c r="C3537" s="2">
        <v>2.5999999999999998E-4</v>
      </c>
      <c r="D3537">
        <v>1.01850273</v>
      </c>
      <c r="E3537" t="s">
        <v>6520</v>
      </c>
    </row>
    <row r="3538" spans="1:5" x14ac:dyDescent="0.25">
      <c r="A3538" s="1" t="s">
        <v>6521</v>
      </c>
      <c r="B3538" s="2">
        <v>2.16E-3</v>
      </c>
      <c r="C3538" s="2">
        <v>2.61E-4</v>
      </c>
      <c r="D3538">
        <v>0.24791880999999999</v>
      </c>
      <c r="E3538" t="s">
        <v>6522</v>
      </c>
    </row>
    <row r="3539" spans="1:5" x14ac:dyDescent="0.25">
      <c r="A3539" s="1" t="s">
        <v>6523</v>
      </c>
      <c r="B3539" s="2">
        <v>2.1800000000000001E-3</v>
      </c>
      <c r="C3539" s="2">
        <v>2.6200000000000003E-4</v>
      </c>
      <c r="D3539">
        <v>0.19712261</v>
      </c>
      <c r="E3539" t="s">
        <v>6524</v>
      </c>
    </row>
    <row r="3540" spans="1:5" x14ac:dyDescent="0.25">
      <c r="A3540" s="1" t="s">
        <v>6525</v>
      </c>
      <c r="B3540" s="2">
        <v>2.1800000000000001E-3</v>
      </c>
      <c r="C3540" s="2">
        <v>2.63E-4</v>
      </c>
      <c r="D3540">
        <v>-0.36525967999999998</v>
      </c>
      <c r="E3540" t="s">
        <v>6526</v>
      </c>
    </row>
    <row r="3541" spans="1:5" x14ac:dyDescent="0.25">
      <c r="A3541" s="1" t="s">
        <v>6527</v>
      </c>
      <c r="B3541" s="2">
        <v>2.1800000000000001E-3</v>
      </c>
      <c r="C3541" s="2">
        <v>2.63E-4</v>
      </c>
      <c r="D3541">
        <v>0.50959299999999996</v>
      </c>
      <c r="E3541" t="s">
        <v>6528</v>
      </c>
    </row>
    <row r="3542" spans="1:5" x14ac:dyDescent="0.25">
      <c r="A3542" s="1" t="s">
        <v>6529</v>
      </c>
      <c r="B3542" s="2">
        <v>2.2000000000000001E-3</v>
      </c>
      <c r="C3542" s="2">
        <v>2.6600000000000001E-4</v>
      </c>
      <c r="D3542">
        <v>0.42812340999999998</v>
      </c>
      <c r="E3542" t="s">
        <v>6530</v>
      </c>
    </row>
    <row r="3543" spans="1:5" x14ac:dyDescent="0.25">
      <c r="A3543" s="1" t="s">
        <v>6531</v>
      </c>
      <c r="B3543" s="2">
        <v>2.2200000000000002E-3</v>
      </c>
      <c r="C3543" s="2">
        <v>2.6699999999999998E-4</v>
      </c>
      <c r="D3543">
        <v>0.72266116000000002</v>
      </c>
      <c r="E3543" t="s">
        <v>6532</v>
      </c>
    </row>
    <row r="3544" spans="1:5" x14ac:dyDescent="0.25">
      <c r="A3544" s="1" t="s">
        <v>6533</v>
      </c>
      <c r="B3544" s="2">
        <v>2.2200000000000002E-3</v>
      </c>
      <c r="C3544" s="2">
        <v>2.6800000000000001E-4</v>
      </c>
      <c r="D3544">
        <v>0.53048494999999996</v>
      </c>
      <c r="E3544" t="s">
        <v>6534</v>
      </c>
    </row>
    <row r="3545" spans="1:5" x14ac:dyDescent="0.25">
      <c r="A3545" s="1" t="s">
        <v>6535</v>
      </c>
      <c r="B3545" s="2">
        <v>2.2200000000000002E-3</v>
      </c>
      <c r="C3545" s="2">
        <v>2.6800000000000001E-4</v>
      </c>
      <c r="D3545">
        <v>-0.94878501999999998</v>
      </c>
      <c r="E3545" t="s">
        <v>6536</v>
      </c>
    </row>
    <row r="3546" spans="1:5" x14ac:dyDescent="0.25">
      <c r="A3546" s="1" t="s">
        <v>6537</v>
      </c>
      <c r="B3546" s="2">
        <v>2.2200000000000002E-3</v>
      </c>
      <c r="C3546" s="2">
        <v>2.6800000000000001E-4</v>
      </c>
      <c r="D3546">
        <v>-0.78167781000000003</v>
      </c>
      <c r="E3546" t="s">
        <v>6538</v>
      </c>
    </row>
    <row r="3547" spans="1:5" x14ac:dyDescent="0.25">
      <c r="A3547" s="1" t="s">
        <v>6539</v>
      </c>
      <c r="B3547" s="2">
        <v>2.2300000000000002E-3</v>
      </c>
      <c r="C3547" s="2">
        <v>2.6899999999999998E-4</v>
      </c>
      <c r="D3547">
        <v>0.92430480000000004</v>
      </c>
      <c r="E3547" t="s">
        <v>6540</v>
      </c>
    </row>
    <row r="3548" spans="1:5" x14ac:dyDescent="0.25">
      <c r="A3548" s="1" t="s">
        <v>6541</v>
      </c>
      <c r="B3548" s="2">
        <v>2.2300000000000002E-3</v>
      </c>
      <c r="C3548" s="2">
        <v>2.6899999999999998E-4</v>
      </c>
      <c r="D3548">
        <v>0.42949304999999999</v>
      </c>
      <c r="E3548" t="s">
        <v>6542</v>
      </c>
    </row>
    <row r="3549" spans="1:5" x14ac:dyDescent="0.25">
      <c r="A3549" s="1" t="s">
        <v>6543</v>
      </c>
      <c r="B3549" s="2">
        <v>2.2300000000000002E-3</v>
      </c>
      <c r="C3549" s="2">
        <v>2.6899999999999998E-4</v>
      </c>
      <c r="D3549">
        <v>-0.66456172000000002</v>
      </c>
      <c r="E3549" t="s">
        <v>6544</v>
      </c>
    </row>
    <row r="3550" spans="1:5" x14ac:dyDescent="0.25">
      <c r="A3550" s="1" t="s">
        <v>6545</v>
      </c>
      <c r="B3550" s="2">
        <v>2.2300000000000002E-3</v>
      </c>
      <c r="C3550" s="2">
        <v>2.7E-4</v>
      </c>
      <c r="D3550">
        <v>0.41384019999999999</v>
      </c>
      <c r="E3550" t="s">
        <v>6546</v>
      </c>
    </row>
    <row r="3551" spans="1:5" x14ac:dyDescent="0.25">
      <c r="A3551" s="1" t="s">
        <v>6547</v>
      </c>
      <c r="B3551" s="2">
        <v>2.2399999999999998E-3</v>
      </c>
      <c r="C3551" s="2">
        <v>2.7E-4</v>
      </c>
      <c r="D3551">
        <v>0.39784203000000001</v>
      </c>
      <c r="E3551" t="s">
        <v>6548</v>
      </c>
    </row>
    <row r="3552" spans="1:5" x14ac:dyDescent="0.25">
      <c r="A3552" s="1" t="s">
        <v>6549</v>
      </c>
      <c r="B3552" s="2">
        <v>2.2399999999999998E-3</v>
      </c>
      <c r="C3552" s="2">
        <v>2.7099999999999997E-4</v>
      </c>
      <c r="D3552">
        <v>0.70713364999999995</v>
      </c>
      <c r="E3552" t="s">
        <v>6550</v>
      </c>
    </row>
    <row r="3553" spans="1:5" x14ac:dyDescent="0.25">
      <c r="A3553" s="1" t="s">
        <v>6551</v>
      </c>
      <c r="B3553" s="2">
        <v>2.2399999999999998E-3</v>
      </c>
      <c r="C3553" s="2">
        <v>2.7099999999999997E-4</v>
      </c>
      <c r="D3553">
        <v>0.34212320000000002</v>
      </c>
      <c r="E3553" t="s">
        <v>6552</v>
      </c>
    </row>
    <row r="3554" spans="1:5" x14ac:dyDescent="0.25">
      <c r="A3554" s="1" t="s">
        <v>6553</v>
      </c>
      <c r="B3554" s="2">
        <v>2.2399999999999998E-3</v>
      </c>
      <c r="C3554" s="2">
        <v>2.7099999999999997E-4</v>
      </c>
      <c r="D3554">
        <v>0.46211482999999998</v>
      </c>
      <c r="E3554" t="s">
        <v>6554</v>
      </c>
    </row>
    <row r="3555" spans="1:5" x14ac:dyDescent="0.25">
      <c r="A3555" s="1" t="s">
        <v>6555</v>
      </c>
      <c r="B3555" s="2">
        <v>2.2399999999999998E-3</v>
      </c>
      <c r="C3555" s="2">
        <v>2.7099999999999997E-4</v>
      </c>
      <c r="D3555">
        <v>0.55007448999999997</v>
      </c>
      <c r="E3555" t="s">
        <v>6556</v>
      </c>
    </row>
    <row r="3556" spans="1:5" x14ac:dyDescent="0.25">
      <c r="A3556" s="1" t="s">
        <v>6557</v>
      </c>
      <c r="B3556" s="2">
        <v>2.2399999999999998E-3</v>
      </c>
      <c r="C3556" s="2">
        <v>2.72E-4</v>
      </c>
      <c r="D3556">
        <v>0.69169367000000004</v>
      </c>
      <c r="E3556" t="s">
        <v>6558</v>
      </c>
    </row>
    <row r="3557" spans="1:5" x14ac:dyDescent="0.25">
      <c r="A3557" s="1" t="s">
        <v>6559</v>
      </c>
      <c r="B3557" s="2">
        <v>2.2399999999999998E-3</v>
      </c>
      <c r="C3557" s="2">
        <v>2.72E-4</v>
      </c>
      <c r="D3557">
        <v>-0.53810882999999998</v>
      </c>
      <c r="E3557" t="s">
        <v>6560</v>
      </c>
    </row>
    <row r="3558" spans="1:5" x14ac:dyDescent="0.25">
      <c r="A3558" s="1" t="s">
        <v>6561</v>
      </c>
      <c r="B3558" s="2">
        <v>2.2499999999999998E-3</v>
      </c>
      <c r="C3558" s="2">
        <v>2.72E-4</v>
      </c>
      <c r="D3558">
        <v>0.73425114000000002</v>
      </c>
      <c r="E3558" t="s">
        <v>6562</v>
      </c>
    </row>
    <row r="3559" spans="1:5" x14ac:dyDescent="0.25">
      <c r="A3559" s="1" t="s">
        <v>6563</v>
      </c>
      <c r="B3559" s="2">
        <v>2.2599999999999999E-3</v>
      </c>
      <c r="C3559" s="2">
        <v>2.7300000000000002E-4</v>
      </c>
      <c r="D3559">
        <v>0.34022665000000002</v>
      </c>
      <c r="E3559" t="s">
        <v>6564</v>
      </c>
    </row>
    <row r="3560" spans="1:5" x14ac:dyDescent="0.25">
      <c r="A3560" s="1" t="s">
        <v>6565</v>
      </c>
      <c r="B3560" s="2">
        <v>2.2599999999999999E-3</v>
      </c>
      <c r="C3560" s="2">
        <v>2.7399999999999999E-4</v>
      </c>
      <c r="D3560">
        <v>0.83856673999999998</v>
      </c>
      <c r="E3560" t="s">
        <v>5906</v>
      </c>
    </row>
    <row r="3561" spans="1:5" x14ac:dyDescent="0.25">
      <c r="A3561" s="1" t="s">
        <v>6566</v>
      </c>
      <c r="B3561" s="2">
        <v>2.2599999999999999E-3</v>
      </c>
      <c r="C3561" s="2">
        <v>2.7399999999999999E-4</v>
      </c>
      <c r="D3561">
        <v>0.24993774999999999</v>
      </c>
      <c r="E3561" t="s">
        <v>6567</v>
      </c>
    </row>
    <row r="3562" spans="1:5" x14ac:dyDescent="0.25">
      <c r="A3562" s="1" t="s">
        <v>6568</v>
      </c>
      <c r="B3562" s="2">
        <v>2.2599999999999999E-3</v>
      </c>
      <c r="C3562" s="2">
        <v>2.7399999999999999E-4</v>
      </c>
      <c r="D3562">
        <v>0.37441650999999998</v>
      </c>
      <c r="E3562" t="s">
        <v>6569</v>
      </c>
    </row>
    <row r="3563" spans="1:5" x14ac:dyDescent="0.25">
      <c r="A3563" s="1" t="s">
        <v>6570</v>
      </c>
      <c r="B3563" s="2">
        <v>2.2699999999999999E-3</v>
      </c>
      <c r="C3563" s="2">
        <v>2.7500000000000002E-4</v>
      </c>
      <c r="D3563">
        <v>0.26954739</v>
      </c>
      <c r="E3563" t="s">
        <v>6571</v>
      </c>
    </row>
    <row r="3564" spans="1:5" x14ac:dyDescent="0.25">
      <c r="A3564" s="1" t="s">
        <v>6572</v>
      </c>
      <c r="B3564" s="2">
        <v>2.2699999999999999E-3</v>
      </c>
      <c r="C3564" s="2">
        <v>2.7500000000000002E-4</v>
      </c>
      <c r="D3564">
        <v>-0.61324239999999997</v>
      </c>
      <c r="E3564" t="s">
        <v>6573</v>
      </c>
    </row>
    <row r="3565" spans="1:5" x14ac:dyDescent="0.25">
      <c r="A3565" s="1" t="s">
        <v>6574</v>
      </c>
      <c r="B3565" s="2">
        <v>2.2699999999999999E-3</v>
      </c>
      <c r="C3565" s="2">
        <v>2.7500000000000002E-4</v>
      </c>
      <c r="D3565">
        <v>-0.22486610000000001</v>
      </c>
      <c r="E3565" t="s">
        <v>6575</v>
      </c>
    </row>
    <row r="3566" spans="1:5" x14ac:dyDescent="0.25">
      <c r="A3566" s="1" t="s">
        <v>6576</v>
      </c>
      <c r="B3566" s="2">
        <v>2.2699999999999999E-3</v>
      </c>
      <c r="C3566" s="2">
        <v>2.7599999999999999E-4</v>
      </c>
      <c r="D3566">
        <v>0.3123647</v>
      </c>
      <c r="E3566" t="s">
        <v>6577</v>
      </c>
    </row>
    <row r="3567" spans="1:5" x14ac:dyDescent="0.25">
      <c r="A3567" s="1" t="s">
        <v>6578</v>
      </c>
      <c r="B3567" s="2">
        <v>2.2699999999999999E-3</v>
      </c>
      <c r="C3567" s="2">
        <v>2.7599999999999999E-4</v>
      </c>
      <c r="D3567">
        <v>0.61189857000000003</v>
      </c>
      <c r="E3567" t="s">
        <v>6579</v>
      </c>
    </row>
    <row r="3568" spans="1:5" x14ac:dyDescent="0.25">
      <c r="A3568" s="1" t="s">
        <v>6580</v>
      </c>
      <c r="B3568" s="2">
        <v>2.2699999999999999E-3</v>
      </c>
      <c r="C3568" s="2">
        <v>2.7599999999999999E-4</v>
      </c>
      <c r="D3568">
        <v>0.38268823000000002</v>
      </c>
      <c r="E3568" t="s">
        <v>6581</v>
      </c>
    </row>
    <row r="3569" spans="1:5" x14ac:dyDescent="0.25">
      <c r="A3569" s="1" t="s">
        <v>6582</v>
      </c>
      <c r="B3569" s="2">
        <v>2.2699999999999999E-3</v>
      </c>
      <c r="C3569" s="2">
        <v>2.7599999999999999E-4</v>
      </c>
      <c r="D3569">
        <v>0.93374552</v>
      </c>
      <c r="E3569" t="s">
        <v>6583</v>
      </c>
    </row>
    <row r="3570" spans="1:5" x14ac:dyDescent="0.25">
      <c r="A3570" s="1" t="s">
        <v>6584</v>
      </c>
      <c r="B3570" s="2">
        <v>2.2799999999999999E-3</v>
      </c>
      <c r="C3570" s="2">
        <v>2.7599999999999999E-4</v>
      </c>
      <c r="D3570">
        <v>0.17924117000000001</v>
      </c>
      <c r="E3570" t="s">
        <v>6585</v>
      </c>
    </row>
    <row r="3571" spans="1:5" x14ac:dyDescent="0.25">
      <c r="A3571" s="1" t="s">
        <v>6586</v>
      </c>
      <c r="B3571" s="2">
        <v>2.2799999999999999E-3</v>
      </c>
      <c r="C3571" s="2">
        <v>2.7700000000000001E-4</v>
      </c>
      <c r="D3571">
        <v>0.20436049000000001</v>
      </c>
      <c r="E3571" t="s">
        <v>6587</v>
      </c>
    </row>
    <row r="3572" spans="1:5" x14ac:dyDescent="0.25">
      <c r="A3572" s="1" t="s">
        <v>6588</v>
      </c>
      <c r="B3572" s="2">
        <v>2.2799999999999999E-3</v>
      </c>
      <c r="C3572" s="2">
        <v>2.7799999999999998E-4</v>
      </c>
      <c r="D3572">
        <v>0.44938936000000002</v>
      </c>
      <c r="E3572" t="s">
        <v>6589</v>
      </c>
    </row>
    <row r="3573" spans="1:5" x14ac:dyDescent="0.25">
      <c r="A3573" s="1" t="s">
        <v>6590</v>
      </c>
      <c r="B3573" s="2">
        <v>2.2899999999999999E-3</v>
      </c>
      <c r="C3573" s="2">
        <v>2.7799999999999998E-4</v>
      </c>
      <c r="D3573">
        <v>-0.40629997000000001</v>
      </c>
      <c r="E3573" t="s">
        <v>6591</v>
      </c>
    </row>
    <row r="3574" spans="1:5" x14ac:dyDescent="0.25">
      <c r="A3574" s="1" t="s">
        <v>6592</v>
      </c>
      <c r="B3574" s="2">
        <v>2.2899999999999999E-3</v>
      </c>
      <c r="C3574" s="2">
        <v>2.7900000000000001E-4</v>
      </c>
      <c r="D3574">
        <v>0.80621792000000003</v>
      </c>
      <c r="E3574" t="s">
        <v>6593</v>
      </c>
    </row>
    <row r="3575" spans="1:5" x14ac:dyDescent="0.25">
      <c r="A3575" s="1" t="s">
        <v>6594</v>
      </c>
      <c r="B3575" s="2">
        <v>2.3E-3</v>
      </c>
      <c r="C3575" s="2">
        <v>2.7900000000000001E-4</v>
      </c>
      <c r="D3575">
        <v>-0.35996853000000001</v>
      </c>
      <c r="E3575" t="s">
        <v>6595</v>
      </c>
    </row>
    <row r="3576" spans="1:5" x14ac:dyDescent="0.25">
      <c r="A3576" s="1" t="s">
        <v>6596</v>
      </c>
      <c r="B3576" s="2">
        <v>2.3E-3</v>
      </c>
      <c r="C3576" s="2">
        <v>2.7999999999999998E-4</v>
      </c>
      <c r="D3576">
        <v>-0.78383245999999995</v>
      </c>
      <c r="E3576" t="s">
        <v>6597</v>
      </c>
    </row>
    <row r="3577" spans="1:5" x14ac:dyDescent="0.25">
      <c r="A3577" s="1" t="s">
        <v>6598</v>
      </c>
      <c r="B3577" s="2">
        <v>2.3E-3</v>
      </c>
      <c r="C3577" s="2">
        <v>2.7999999999999998E-4</v>
      </c>
      <c r="D3577">
        <v>-0.67296411</v>
      </c>
      <c r="E3577" t="s">
        <v>6599</v>
      </c>
    </row>
    <row r="3578" spans="1:5" x14ac:dyDescent="0.25">
      <c r="A3578" s="1" t="s">
        <v>6600</v>
      </c>
      <c r="B3578" s="2">
        <v>2.3E-3</v>
      </c>
      <c r="C3578" s="2">
        <v>2.7999999999999998E-4</v>
      </c>
      <c r="D3578">
        <v>0.39054347</v>
      </c>
      <c r="E3578" t="s">
        <v>6601</v>
      </c>
    </row>
    <row r="3579" spans="1:5" x14ac:dyDescent="0.25">
      <c r="A3579" s="1" t="s">
        <v>6602</v>
      </c>
      <c r="B3579" s="2">
        <v>2.3E-3</v>
      </c>
      <c r="C3579" s="2">
        <v>2.7999999999999998E-4</v>
      </c>
      <c r="D3579">
        <v>0.82683614000000005</v>
      </c>
      <c r="E3579" t="s">
        <v>5932</v>
      </c>
    </row>
    <row r="3580" spans="1:5" x14ac:dyDescent="0.25">
      <c r="A3580" s="1" t="s">
        <v>6603</v>
      </c>
      <c r="B3580" s="2">
        <v>2.3E-3</v>
      </c>
      <c r="C3580" s="2">
        <v>2.7999999999999998E-4</v>
      </c>
      <c r="D3580">
        <v>-0.86160031000000004</v>
      </c>
      <c r="E3580" t="s">
        <v>3639</v>
      </c>
    </row>
    <row r="3581" spans="1:5" x14ac:dyDescent="0.25">
      <c r="A3581" s="1" t="s">
        <v>6604</v>
      </c>
      <c r="B3581" s="2">
        <v>2.31E-3</v>
      </c>
      <c r="C3581" s="2">
        <v>2.81E-4</v>
      </c>
      <c r="D3581">
        <v>-0.44518830999999998</v>
      </c>
      <c r="E3581" t="s">
        <v>6605</v>
      </c>
    </row>
    <row r="3582" spans="1:5" x14ac:dyDescent="0.25">
      <c r="A3582" s="1" t="s">
        <v>6606</v>
      </c>
      <c r="B3582" s="2">
        <v>2.31E-3</v>
      </c>
      <c r="C3582" s="2">
        <v>2.81E-4</v>
      </c>
      <c r="D3582">
        <v>-0.44974987</v>
      </c>
      <c r="E3582" t="s">
        <v>6607</v>
      </c>
    </row>
    <row r="3583" spans="1:5" x14ac:dyDescent="0.25">
      <c r="A3583" s="1" t="s">
        <v>6608</v>
      </c>
      <c r="B3583" s="2">
        <v>2.31E-3</v>
      </c>
      <c r="C3583" s="2">
        <v>2.81E-4</v>
      </c>
      <c r="D3583">
        <v>0.45923191000000002</v>
      </c>
      <c r="E3583" t="s">
        <v>6609</v>
      </c>
    </row>
    <row r="3584" spans="1:5" x14ac:dyDescent="0.25">
      <c r="A3584" s="1" t="s">
        <v>6610</v>
      </c>
      <c r="B3584" s="2">
        <v>2.31E-3</v>
      </c>
      <c r="C3584" s="2">
        <v>2.8200000000000002E-4</v>
      </c>
      <c r="D3584">
        <v>0.22886939000000001</v>
      </c>
      <c r="E3584" t="s">
        <v>6611</v>
      </c>
    </row>
    <row r="3585" spans="1:5" x14ac:dyDescent="0.25">
      <c r="A3585" s="1" t="s">
        <v>6612</v>
      </c>
      <c r="B3585" s="2">
        <v>2.31E-3</v>
      </c>
      <c r="C3585" s="2">
        <v>2.8200000000000002E-4</v>
      </c>
      <c r="D3585">
        <v>0.50127211999999999</v>
      </c>
      <c r="E3585" t="s">
        <v>6613</v>
      </c>
    </row>
    <row r="3586" spans="1:5" x14ac:dyDescent="0.25">
      <c r="A3586" s="1" t="s">
        <v>6614</v>
      </c>
      <c r="B3586" s="2">
        <v>2.31E-3</v>
      </c>
      <c r="C3586" s="2">
        <v>2.8200000000000002E-4</v>
      </c>
      <c r="D3586">
        <v>0.52555350999999995</v>
      </c>
      <c r="E3586" t="s">
        <v>6615</v>
      </c>
    </row>
    <row r="3587" spans="1:5" x14ac:dyDescent="0.25">
      <c r="A3587" s="1" t="s">
        <v>6616</v>
      </c>
      <c r="B3587" s="2">
        <v>2.32E-3</v>
      </c>
      <c r="C3587" s="2">
        <v>2.8299999999999999E-4</v>
      </c>
      <c r="D3587">
        <v>0.28947138</v>
      </c>
      <c r="E3587" t="s">
        <v>6617</v>
      </c>
    </row>
    <row r="3588" spans="1:5" x14ac:dyDescent="0.25">
      <c r="A3588" s="1" t="s">
        <v>6618</v>
      </c>
      <c r="B3588" s="2">
        <v>2.32E-3</v>
      </c>
      <c r="C3588" s="2">
        <v>2.8299999999999999E-4</v>
      </c>
      <c r="D3588">
        <v>0.19872066999999999</v>
      </c>
      <c r="E3588" t="s">
        <v>2579</v>
      </c>
    </row>
    <row r="3589" spans="1:5" x14ac:dyDescent="0.25">
      <c r="A3589" s="1" t="s">
        <v>6619</v>
      </c>
      <c r="B3589" s="2">
        <v>2.32E-3</v>
      </c>
      <c r="C3589" s="2">
        <v>2.8299999999999999E-4</v>
      </c>
      <c r="D3589">
        <v>-0.64922172</v>
      </c>
      <c r="E3589" t="s">
        <v>6620</v>
      </c>
    </row>
    <row r="3590" spans="1:5" x14ac:dyDescent="0.25">
      <c r="A3590" s="1" t="s">
        <v>6621</v>
      </c>
      <c r="B3590" s="2">
        <v>2.32E-3</v>
      </c>
      <c r="C3590" s="2">
        <v>2.8400000000000002E-4</v>
      </c>
      <c r="D3590">
        <v>-0.72626513000000004</v>
      </c>
      <c r="E3590" t="s">
        <v>6622</v>
      </c>
    </row>
    <row r="3591" spans="1:5" x14ac:dyDescent="0.25">
      <c r="A3591" s="1" t="s">
        <v>6623</v>
      </c>
      <c r="B3591" s="2">
        <v>2.33E-3</v>
      </c>
      <c r="C3591" s="2">
        <v>2.8499999999999999E-4</v>
      </c>
      <c r="D3591">
        <v>0.64721353999999998</v>
      </c>
      <c r="E3591" t="s">
        <v>6624</v>
      </c>
    </row>
    <row r="3592" spans="1:5" x14ac:dyDescent="0.25">
      <c r="A3592" s="1" t="s">
        <v>6625</v>
      </c>
      <c r="B3592" s="2">
        <v>2.33E-3</v>
      </c>
      <c r="C3592" s="2">
        <v>2.8499999999999999E-4</v>
      </c>
      <c r="D3592">
        <v>0.48021522</v>
      </c>
      <c r="E3592" t="s">
        <v>6626</v>
      </c>
    </row>
    <row r="3593" spans="1:5" x14ac:dyDescent="0.25">
      <c r="A3593" s="1" t="s">
        <v>6627</v>
      </c>
      <c r="B3593" s="2">
        <v>2.33E-3</v>
      </c>
      <c r="C3593" s="2">
        <v>2.8499999999999999E-4</v>
      </c>
      <c r="D3593">
        <v>0.46632043000000001</v>
      </c>
      <c r="E3593" t="s">
        <v>6628</v>
      </c>
    </row>
    <row r="3594" spans="1:5" x14ac:dyDescent="0.25">
      <c r="A3594" s="1" t="s">
        <v>6629</v>
      </c>
      <c r="B3594" s="2">
        <v>2.3400000000000001E-3</v>
      </c>
      <c r="C3594" s="2">
        <v>2.8600000000000001E-4</v>
      </c>
      <c r="D3594">
        <v>-0.52958835000000004</v>
      </c>
      <c r="E3594" t="s">
        <v>6630</v>
      </c>
    </row>
    <row r="3595" spans="1:5" x14ac:dyDescent="0.25">
      <c r="A3595" s="1" t="s">
        <v>6631</v>
      </c>
      <c r="B3595" s="2">
        <v>2.3400000000000001E-3</v>
      </c>
      <c r="C3595" s="2">
        <v>2.8600000000000001E-4</v>
      </c>
      <c r="D3595">
        <v>0.66590592999999998</v>
      </c>
      <c r="E3595" t="s">
        <v>6632</v>
      </c>
    </row>
    <row r="3596" spans="1:5" x14ac:dyDescent="0.25">
      <c r="A3596" s="1" t="s">
        <v>6633</v>
      </c>
      <c r="B3596" s="2">
        <v>2.3400000000000001E-3</v>
      </c>
      <c r="C3596" s="2">
        <v>2.8600000000000001E-4</v>
      </c>
      <c r="D3596">
        <v>-0.67510831000000004</v>
      </c>
      <c r="E3596" t="s">
        <v>6634</v>
      </c>
    </row>
    <row r="3597" spans="1:5" x14ac:dyDescent="0.25">
      <c r="A3597" s="1" t="s">
        <v>6635</v>
      </c>
      <c r="B3597" s="2">
        <v>2.3400000000000001E-3</v>
      </c>
      <c r="C3597" s="2">
        <v>2.8699999999999998E-4</v>
      </c>
      <c r="D3597">
        <v>0.63123342999999998</v>
      </c>
      <c r="E3597" t="s">
        <v>6636</v>
      </c>
    </row>
    <row r="3598" spans="1:5" x14ac:dyDescent="0.25">
      <c r="A3598" s="1" t="s">
        <v>6637</v>
      </c>
      <c r="B3598" s="2">
        <v>2.3500000000000001E-3</v>
      </c>
      <c r="C3598" s="2">
        <v>2.8800000000000001E-4</v>
      </c>
      <c r="D3598">
        <v>0.34945631999999999</v>
      </c>
      <c r="E3598" t="s">
        <v>6638</v>
      </c>
    </row>
    <row r="3599" spans="1:5" x14ac:dyDescent="0.25">
      <c r="A3599" s="1" t="s">
        <v>6639</v>
      </c>
      <c r="B3599" s="2">
        <v>2.3500000000000001E-3</v>
      </c>
      <c r="C3599" s="2">
        <v>2.8800000000000001E-4</v>
      </c>
      <c r="D3599">
        <v>0.40652041</v>
      </c>
      <c r="E3599" t="s">
        <v>6640</v>
      </c>
    </row>
    <row r="3600" spans="1:5" x14ac:dyDescent="0.25">
      <c r="A3600" s="1" t="s">
        <v>6641</v>
      </c>
      <c r="B3600" s="2">
        <v>2.3500000000000001E-3</v>
      </c>
      <c r="C3600" s="2">
        <v>2.8800000000000001E-4</v>
      </c>
      <c r="D3600">
        <v>0.23864146</v>
      </c>
      <c r="E3600" t="s">
        <v>6642</v>
      </c>
    </row>
    <row r="3601" spans="1:5" x14ac:dyDescent="0.25">
      <c r="A3601" s="1" t="s">
        <v>6643</v>
      </c>
      <c r="B3601" s="2">
        <v>2.3500000000000001E-3</v>
      </c>
      <c r="C3601" s="2">
        <v>2.8800000000000001E-4</v>
      </c>
      <c r="D3601">
        <v>-0.23172485000000001</v>
      </c>
      <c r="E3601" t="s">
        <v>6644</v>
      </c>
    </row>
    <row r="3602" spans="1:5" x14ac:dyDescent="0.25">
      <c r="A3602" s="1" t="s">
        <v>6645</v>
      </c>
      <c r="B3602" s="2">
        <v>2.3500000000000001E-3</v>
      </c>
      <c r="C3602" s="2">
        <v>2.8800000000000001E-4</v>
      </c>
      <c r="D3602">
        <v>0.60899188000000004</v>
      </c>
      <c r="E3602" t="s">
        <v>4468</v>
      </c>
    </row>
    <row r="3603" spans="1:5" x14ac:dyDescent="0.25">
      <c r="A3603" s="1" t="s">
        <v>6646</v>
      </c>
      <c r="B3603" s="2">
        <v>2.3500000000000001E-3</v>
      </c>
      <c r="C3603" s="2">
        <v>2.8899999999999998E-4</v>
      </c>
      <c r="D3603">
        <v>0.24237342000000001</v>
      </c>
      <c r="E3603" t="s">
        <v>6647</v>
      </c>
    </row>
    <row r="3604" spans="1:5" x14ac:dyDescent="0.25">
      <c r="A3604" s="1" t="s">
        <v>6648</v>
      </c>
      <c r="B3604" s="2">
        <v>2.3500000000000001E-3</v>
      </c>
      <c r="C3604" s="2">
        <v>2.8899999999999998E-4</v>
      </c>
      <c r="D3604">
        <v>0.35350607000000001</v>
      </c>
      <c r="E3604" t="s">
        <v>6649</v>
      </c>
    </row>
    <row r="3605" spans="1:5" x14ac:dyDescent="0.25">
      <c r="A3605" s="1" t="s">
        <v>6650</v>
      </c>
      <c r="B3605" s="2">
        <v>2.3500000000000001E-3</v>
      </c>
      <c r="C3605" s="2">
        <v>2.8899999999999998E-4</v>
      </c>
      <c r="D3605">
        <v>-0.86481032000000002</v>
      </c>
      <c r="E3605" t="s">
        <v>2833</v>
      </c>
    </row>
    <row r="3606" spans="1:5" x14ac:dyDescent="0.25">
      <c r="A3606" s="1" t="s">
        <v>6651</v>
      </c>
      <c r="B3606" s="2">
        <v>2.3600000000000001E-3</v>
      </c>
      <c r="C3606" s="2">
        <v>2.8899999999999998E-4</v>
      </c>
      <c r="D3606">
        <v>0.63123342000000005</v>
      </c>
      <c r="E3606" t="s">
        <v>6414</v>
      </c>
    </row>
    <row r="3607" spans="1:5" x14ac:dyDescent="0.25">
      <c r="A3607" s="1" t="s">
        <v>6652</v>
      </c>
      <c r="B3607" s="2">
        <v>2.3600000000000001E-3</v>
      </c>
      <c r="C3607" s="2">
        <v>2.8899999999999998E-4</v>
      </c>
      <c r="D3607">
        <v>0.31418496000000001</v>
      </c>
      <c r="E3607" t="s">
        <v>6653</v>
      </c>
    </row>
    <row r="3608" spans="1:5" x14ac:dyDescent="0.25">
      <c r="A3608" s="1" t="s">
        <v>6654</v>
      </c>
      <c r="B3608" s="2">
        <v>2.3600000000000001E-3</v>
      </c>
      <c r="C3608" s="2">
        <v>2.9E-4</v>
      </c>
      <c r="D3608">
        <v>-0.65791109999999997</v>
      </c>
      <c r="E3608" t="s">
        <v>6655</v>
      </c>
    </row>
    <row r="3609" spans="1:5" x14ac:dyDescent="0.25">
      <c r="A3609" s="1" t="s">
        <v>6656</v>
      </c>
      <c r="B3609" s="2">
        <v>2.3600000000000001E-3</v>
      </c>
      <c r="C3609" s="2">
        <v>2.9E-4</v>
      </c>
      <c r="D3609">
        <v>-0.74982694000000005</v>
      </c>
      <c r="E3609" t="s">
        <v>6657</v>
      </c>
    </row>
    <row r="3610" spans="1:5" x14ac:dyDescent="0.25">
      <c r="A3610" s="1" t="s">
        <v>6658</v>
      </c>
      <c r="B3610" s="2">
        <v>2.3700000000000001E-3</v>
      </c>
      <c r="C3610" s="2">
        <v>2.9100000000000003E-4</v>
      </c>
      <c r="D3610">
        <v>0.57372157999999995</v>
      </c>
      <c r="E3610" t="s">
        <v>5724</v>
      </c>
    </row>
    <row r="3611" spans="1:5" x14ac:dyDescent="0.25">
      <c r="A3611" s="1" t="s">
        <v>6659</v>
      </c>
      <c r="B3611" s="2">
        <v>2.3800000000000002E-3</v>
      </c>
      <c r="C3611" s="2">
        <v>2.92E-4</v>
      </c>
      <c r="D3611">
        <v>0.43102587999999997</v>
      </c>
      <c r="E3611" t="s">
        <v>6291</v>
      </c>
    </row>
    <row r="3612" spans="1:5" x14ac:dyDescent="0.25">
      <c r="A3612" s="1" t="s">
        <v>6660</v>
      </c>
      <c r="B3612" s="2">
        <v>2.3900000000000002E-3</v>
      </c>
      <c r="C3612" s="2">
        <v>2.9300000000000002E-4</v>
      </c>
      <c r="D3612">
        <v>0.95198000000000005</v>
      </c>
      <c r="E3612" t="s">
        <v>439</v>
      </c>
    </row>
    <row r="3613" spans="1:5" x14ac:dyDescent="0.25">
      <c r="A3613" s="1" t="s">
        <v>6661</v>
      </c>
      <c r="B3613" s="2">
        <v>2.3999999999999998E-3</v>
      </c>
      <c r="C3613" s="2">
        <v>2.9500000000000001E-4</v>
      </c>
      <c r="D3613">
        <v>-0.28431128999999999</v>
      </c>
      <c r="E3613" t="s">
        <v>6662</v>
      </c>
    </row>
    <row r="3614" spans="1:5" x14ac:dyDescent="0.25">
      <c r="A3614" s="1" t="s">
        <v>6663</v>
      </c>
      <c r="B3614" s="2">
        <v>2.3999999999999998E-3</v>
      </c>
      <c r="C3614" s="2">
        <v>2.9500000000000001E-4</v>
      </c>
      <c r="D3614">
        <v>0.58711577999999998</v>
      </c>
      <c r="E3614" t="s">
        <v>4742</v>
      </c>
    </row>
    <row r="3615" spans="1:5" x14ac:dyDescent="0.25">
      <c r="A3615" s="1" t="s">
        <v>6664</v>
      </c>
      <c r="B3615" s="2">
        <v>2.4099999999999998E-3</v>
      </c>
      <c r="C3615" s="2">
        <v>2.9599999999999998E-4</v>
      </c>
      <c r="D3615">
        <v>0.66005351999999995</v>
      </c>
      <c r="E3615" t="s">
        <v>6100</v>
      </c>
    </row>
    <row r="3616" spans="1:5" x14ac:dyDescent="0.25">
      <c r="A3616" s="1" t="s">
        <v>6665</v>
      </c>
      <c r="B3616" s="2">
        <v>2.4099999999999998E-3</v>
      </c>
      <c r="C3616" s="2">
        <v>2.9700000000000001E-4</v>
      </c>
      <c r="D3616">
        <v>0.32697030999999999</v>
      </c>
      <c r="E3616" t="s">
        <v>6666</v>
      </c>
    </row>
    <row r="3617" spans="1:5" x14ac:dyDescent="0.25">
      <c r="A3617" s="1" t="s">
        <v>6667</v>
      </c>
      <c r="B3617" s="2">
        <v>2.4199999999999998E-3</v>
      </c>
      <c r="C3617" s="2">
        <v>2.9799999999999998E-4</v>
      </c>
      <c r="D3617">
        <v>0.32740283999999997</v>
      </c>
      <c r="E3617" t="s">
        <v>6668</v>
      </c>
    </row>
    <row r="3618" spans="1:5" x14ac:dyDescent="0.25">
      <c r="A3618" s="1" t="s">
        <v>6669</v>
      </c>
      <c r="B3618" s="2">
        <v>2.4199999999999998E-3</v>
      </c>
      <c r="C3618" s="2">
        <v>2.9799999999999998E-4</v>
      </c>
      <c r="D3618">
        <v>0.36185880999999998</v>
      </c>
      <c r="E3618" t="s">
        <v>3323</v>
      </c>
    </row>
    <row r="3619" spans="1:5" x14ac:dyDescent="0.25">
      <c r="A3619" s="1" t="s">
        <v>6670</v>
      </c>
      <c r="B3619" s="2">
        <v>2.4199999999999998E-3</v>
      </c>
      <c r="C3619" s="2">
        <v>2.9799999999999998E-4</v>
      </c>
      <c r="D3619">
        <v>0.63865941000000004</v>
      </c>
      <c r="E3619" t="s">
        <v>6117</v>
      </c>
    </row>
    <row r="3620" spans="1:5" x14ac:dyDescent="0.25">
      <c r="A3620" s="1" t="s">
        <v>6671</v>
      </c>
      <c r="B3620" s="2">
        <v>2.4199999999999998E-3</v>
      </c>
      <c r="C3620" s="2">
        <v>2.9799999999999998E-4</v>
      </c>
      <c r="D3620">
        <v>0.51904852999999995</v>
      </c>
      <c r="E3620" t="s">
        <v>6672</v>
      </c>
    </row>
    <row r="3621" spans="1:5" x14ac:dyDescent="0.25">
      <c r="A3621" s="1" t="s">
        <v>6673</v>
      </c>
      <c r="B3621" s="2">
        <v>2.4199999999999998E-3</v>
      </c>
      <c r="C3621" s="2">
        <v>2.9799999999999998E-4</v>
      </c>
      <c r="D3621">
        <v>0.63204134000000001</v>
      </c>
      <c r="E3621" t="s">
        <v>6674</v>
      </c>
    </row>
    <row r="3622" spans="1:5" x14ac:dyDescent="0.25">
      <c r="A3622" s="1" t="s">
        <v>6675</v>
      </c>
      <c r="B3622" s="2">
        <v>2.4199999999999998E-3</v>
      </c>
      <c r="C3622" s="2">
        <v>2.99E-4</v>
      </c>
      <c r="D3622">
        <v>0.50489430000000002</v>
      </c>
      <c r="E3622" t="s">
        <v>6676</v>
      </c>
    </row>
    <row r="3623" spans="1:5" x14ac:dyDescent="0.25">
      <c r="A3623" s="1" t="s">
        <v>6677</v>
      </c>
      <c r="B3623" s="2">
        <v>2.4299999999999999E-3</v>
      </c>
      <c r="C3623" s="2">
        <v>2.99E-4</v>
      </c>
      <c r="D3623">
        <v>-0.55556503000000002</v>
      </c>
      <c r="E3623" t="s">
        <v>6678</v>
      </c>
    </row>
    <row r="3624" spans="1:5" x14ac:dyDescent="0.25">
      <c r="A3624" s="1" t="s">
        <v>6679</v>
      </c>
      <c r="B3624" s="2">
        <v>2.4299999999999999E-3</v>
      </c>
      <c r="C3624" s="2">
        <v>2.9999999999999997E-4</v>
      </c>
      <c r="D3624">
        <v>0.62705831999999995</v>
      </c>
      <c r="E3624" t="s">
        <v>1198</v>
      </c>
    </row>
    <row r="3625" spans="1:5" x14ac:dyDescent="0.25">
      <c r="A3625" s="1" t="s">
        <v>6680</v>
      </c>
      <c r="B3625" s="2">
        <v>2.4299999999999999E-3</v>
      </c>
      <c r="C3625" s="2">
        <v>2.9999999999999997E-4</v>
      </c>
      <c r="D3625">
        <v>0.30559596</v>
      </c>
      <c r="E3625" t="s">
        <v>6681</v>
      </c>
    </row>
    <row r="3626" spans="1:5" x14ac:dyDescent="0.25">
      <c r="A3626" s="1" t="s">
        <v>6682</v>
      </c>
      <c r="B3626" s="2">
        <v>2.4299999999999999E-3</v>
      </c>
      <c r="C3626" s="2">
        <v>2.9999999999999997E-4</v>
      </c>
      <c r="D3626">
        <v>0.44005369999999999</v>
      </c>
      <c r="E3626" t="s">
        <v>6683</v>
      </c>
    </row>
    <row r="3627" spans="1:5" x14ac:dyDescent="0.25">
      <c r="A3627" s="1" t="s">
        <v>6684</v>
      </c>
      <c r="B3627" s="2">
        <v>2.4299999999999999E-3</v>
      </c>
      <c r="C3627" s="2">
        <v>2.9999999999999997E-4</v>
      </c>
      <c r="D3627">
        <v>0.41255018999999998</v>
      </c>
      <c r="E3627" t="s">
        <v>6685</v>
      </c>
    </row>
    <row r="3628" spans="1:5" x14ac:dyDescent="0.25">
      <c r="A3628" s="1" t="s">
        <v>6686</v>
      </c>
      <c r="B3628" s="2">
        <v>2.4399999999999999E-3</v>
      </c>
      <c r="C3628" s="2">
        <v>3.01E-4</v>
      </c>
      <c r="D3628">
        <v>0.32664620999999999</v>
      </c>
      <c r="E3628" t="s">
        <v>6687</v>
      </c>
    </row>
    <row r="3629" spans="1:5" x14ac:dyDescent="0.25">
      <c r="A3629" s="1" t="s">
        <v>6688</v>
      </c>
      <c r="B3629" s="2">
        <v>2.4399999999999999E-3</v>
      </c>
      <c r="C3629" s="2">
        <v>3.01E-4</v>
      </c>
      <c r="D3629">
        <v>0.87703218999999999</v>
      </c>
      <c r="E3629" t="s">
        <v>3983</v>
      </c>
    </row>
    <row r="3630" spans="1:5" x14ac:dyDescent="0.25">
      <c r="A3630" s="1" t="s">
        <v>6689</v>
      </c>
      <c r="B3630" s="2">
        <v>2.4399999999999999E-3</v>
      </c>
      <c r="C3630" s="2">
        <v>3.01E-4</v>
      </c>
      <c r="D3630">
        <v>0.55960498000000003</v>
      </c>
      <c r="E3630" t="s">
        <v>4204</v>
      </c>
    </row>
    <row r="3631" spans="1:5" x14ac:dyDescent="0.25">
      <c r="A3631" s="1" t="s">
        <v>6690</v>
      </c>
      <c r="B3631" s="2">
        <v>2.4399999999999999E-3</v>
      </c>
      <c r="C3631" s="2">
        <v>3.01E-4</v>
      </c>
      <c r="D3631">
        <v>0.70457557999999998</v>
      </c>
      <c r="E3631" t="s">
        <v>6691</v>
      </c>
    </row>
    <row r="3632" spans="1:5" x14ac:dyDescent="0.25">
      <c r="A3632" s="1" t="s">
        <v>6692</v>
      </c>
      <c r="B3632" s="2">
        <v>2.4399999999999999E-3</v>
      </c>
      <c r="C3632" s="2">
        <v>3.0200000000000002E-4</v>
      </c>
      <c r="D3632">
        <v>0.41555026</v>
      </c>
      <c r="E3632" t="s">
        <v>6693</v>
      </c>
    </row>
    <row r="3633" spans="1:5" x14ac:dyDescent="0.25">
      <c r="A3633" s="1" t="s">
        <v>6694</v>
      </c>
      <c r="B3633" s="2">
        <v>2.4399999999999999E-3</v>
      </c>
      <c r="C3633" s="2">
        <v>3.0200000000000002E-4</v>
      </c>
      <c r="D3633">
        <v>0.54238783000000002</v>
      </c>
      <c r="E3633" t="s">
        <v>6695</v>
      </c>
    </row>
    <row r="3634" spans="1:5" x14ac:dyDescent="0.25">
      <c r="A3634" s="1" t="s">
        <v>6696</v>
      </c>
      <c r="B3634" s="2">
        <v>2.4399999999999999E-3</v>
      </c>
      <c r="C3634" s="2">
        <v>3.0200000000000002E-4</v>
      </c>
      <c r="D3634">
        <v>-0.80609794000000001</v>
      </c>
      <c r="E3634" t="s">
        <v>3466</v>
      </c>
    </row>
    <row r="3635" spans="1:5" x14ac:dyDescent="0.25">
      <c r="A3635" s="1" t="s">
        <v>6697</v>
      </c>
      <c r="B3635" s="2">
        <v>2.4499999999999999E-3</v>
      </c>
      <c r="C3635" s="2">
        <v>3.0299999999999999E-4</v>
      </c>
      <c r="D3635">
        <v>0.69910229000000002</v>
      </c>
      <c r="E3635" t="s">
        <v>6698</v>
      </c>
    </row>
    <row r="3636" spans="1:5" x14ac:dyDescent="0.25">
      <c r="A3636" s="1" t="s">
        <v>6699</v>
      </c>
      <c r="B3636" s="2">
        <v>2.4499999999999999E-3</v>
      </c>
      <c r="C3636" s="2">
        <v>3.0299999999999999E-4</v>
      </c>
      <c r="D3636">
        <v>-0.84112105000000004</v>
      </c>
      <c r="E3636" t="s">
        <v>6700</v>
      </c>
    </row>
    <row r="3637" spans="1:5" x14ac:dyDescent="0.25">
      <c r="A3637" s="1" t="s">
        <v>6701</v>
      </c>
      <c r="B3637" s="2">
        <v>2.4499999999999999E-3</v>
      </c>
      <c r="C3637" s="2">
        <v>3.0299999999999999E-4</v>
      </c>
      <c r="D3637">
        <v>-0.39267932</v>
      </c>
      <c r="E3637" t="s">
        <v>6702</v>
      </c>
    </row>
    <row r="3638" spans="1:5" x14ac:dyDescent="0.25">
      <c r="A3638" s="1" t="s">
        <v>6703</v>
      </c>
      <c r="B3638" s="2">
        <v>2.4499999999999999E-3</v>
      </c>
      <c r="C3638" s="2">
        <v>3.0299999999999999E-4</v>
      </c>
      <c r="D3638">
        <v>0.1880223</v>
      </c>
      <c r="E3638" t="s">
        <v>6704</v>
      </c>
    </row>
    <row r="3639" spans="1:5" x14ac:dyDescent="0.25">
      <c r="A3639" s="1" t="s">
        <v>6705</v>
      </c>
      <c r="B3639" s="2">
        <v>2.4499999999999999E-3</v>
      </c>
      <c r="C3639" s="2">
        <v>3.0299999999999999E-4</v>
      </c>
      <c r="D3639">
        <v>0.44632553000000003</v>
      </c>
      <c r="E3639" t="s">
        <v>655</v>
      </c>
    </row>
    <row r="3640" spans="1:5" x14ac:dyDescent="0.25">
      <c r="A3640" s="1" t="s">
        <v>6706</v>
      </c>
      <c r="B3640" s="2">
        <v>2.4499999999999999E-3</v>
      </c>
      <c r="C3640" s="2">
        <v>3.0400000000000002E-4</v>
      </c>
      <c r="D3640">
        <v>-0.3334105</v>
      </c>
      <c r="E3640" t="s">
        <v>6707</v>
      </c>
    </row>
    <row r="3641" spans="1:5" x14ac:dyDescent="0.25">
      <c r="A3641" s="1" t="s">
        <v>6708</v>
      </c>
      <c r="B3641" s="2">
        <v>2.4499999999999999E-3</v>
      </c>
      <c r="C3641" s="2">
        <v>3.0400000000000002E-4</v>
      </c>
      <c r="D3641">
        <v>-0.37563949000000002</v>
      </c>
      <c r="E3641" t="s">
        <v>6709</v>
      </c>
    </row>
    <row r="3642" spans="1:5" x14ac:dyDescent="0.25">
      <c r="A3642" s="1" t="s">
        <v>6710</v>
      </c>
      <c r="B3642" s="2">
        <v>2.4499999999999999E-3</v>
      </c>
      <c r="C3642" s="2">
        <v>3.0400000000000002E-4</v>
      </c>
      <c r="D3642">
        <v>-0.24905617999999999</v>
      </c>
      <c r="E3642" t="s">
        <v>6711</v>
      </c>
    </row>
    <row r="3643" spans="1:5" x14ac:dyDescent="0.25">
      <c r="A3643" s="1" t="s">
        <v>6712</v>
      </c>
      <c r="B3643" s="2">
        <v>2.4499999999999999E-3</v>
      </c>
      <c r="C3643" s="2">
        <v>3.0400000000000002E-4</v>
      </c>
      <c r="D3643">
        <v>0.36825258999999999</v>
      </c>
      <c r="E3643" t="s">
        <v>6713</v>
      </c>
    </row>
    <row r="3644" spans="1:5" x14ac:dyDescent="0.25">
      <c r="A3644" s="1" t="s">
        <v>6714</v>
      </c>
      <c r="B3644" s="2">
        <v>2.4499999999999999E-3</v>
      </c>
      <c r="C3644" s="2">
        <v>3.0400000000000002E-4</v>
      </c>
      <c r="D3644">
        <v>0.60748451999999997</v>
      </c>
      <c r="E3644" t="s">
        <v>3998</v>
      </c>
    </row>
    <row r="3645" spans="1:5" x14ac:dyDescent="0.25">
      <c r="A3645" s="1" t="s">
        <v>6715</v>
      </c>
      <c r="B3645" s="2">
        <v>2.4499999999999999E-3</v>
      </c>
      <c r="C3645" s="2">
        <v>3.0400000000000002E-4</v>
      </c>
      <c r="D3645">
        <v>0.32963777</v>
      </c>
      <c r="E3645" t="s">
        <v>6716</v>
      </c>
    </row>
    <row r="3646" spans="1:5" x14ac:dyDescent="0.25">
      <c r="A3646" s="1" t="s">
        <v>6717</v>
      </c>
      <c r="B3646" s="2">
        <v>2.4599999999999999E-3</v>
      </c>
      <c r="C3646" s="2">
        <v>3.0499999999999999E-4</v>
      </c>
      <c r="D3646">
        <v>-0.40060336000000002</v>
      </c>
      <c r="E3646" t="s">
        <v>6718</v>
      </c>
    </row>
    <row r="3647" spans="1:5" x14ac:dyDescent="0.25">
      <c r="A3647" s="1" t="s">
        <v>6719</v>
      </c>
      <c r="B3647" s="2">
        <v>2.4599999999999999E-3</v>
      </c>
      <c r="C3647" s="2">
        <v>3.0499999999999999E-4</v>
      </c>
      <c r="D3647">
        <v>-0.42406128999999998</v>
      </c>
      <c r="E3647" t="s">
        <v>6720</v>
      </c>
    </row>
    <row r="3648" spans="1:5" x14ac:dyDescent="0.25">
      <c r="A3648" s="1" t="s">
        <v>6721</v>
      </c>
      <c r="B3648" s="2">
        <v>2.4599999999999999E-3</v>
      </c>
      <c r="C3648" s="2">
        <v>3.0600000000000001E-4</v>
      </c>
      <c r="D3648">
        <v>0.76542904</v>
      </c>
      <c r="E3648" t="s">
        <v>6722</v>
      </c>
    </row>
    <row r="3649" spans="1:5" x14ac:dyDescent="0.25">
      <c r="A3649" s="1" t="s">
        <v>6723</v>
      </c>
      <c r="B3649" s="2">
        <v>2.47E-3</v>
      </c>
      <c r="C3649" s="2">
        <v>3.0600000000000001E-4</v>
      </c>
      <c r="D3649">
        <v>-0.33477541</v>
      </c>
      <c r="E3649" t="s">
        <v>5088</v>
      </c>
    </row>
    <row r="3650" spans="1:5" x14ac:dyDescent="0.25">
      <c r="A3650" s="1" t="s">
        <v>6724</v>
      </c>
      <c r="B3650" s="2">
        <v>2.47E-3</v>
      </c>
      <c r="C3650" s="2">
        <v>3.0699999999999998E-4</v>
      </c>
      <c r="D3650">
        <v>-0.20825295999999999</v>
      </c>
      <c r="E3650" t="s">
        <v>3209</v>
      </c>
    </row>
    <row r="3651" spans="1:5" x14ac:dyDescent="0.25">
      <c r="A3651" s="1" t="s">
        <v>6725</v>
      </c>
      <c r="B3651" s="2">
        <v>2.48E-3</v>
      </c>
      <c r="C3651" s="2">
        <v>3.0800000000000001E-4</v>
      </c>
      <c r="D3651">
        <v>0.81261870999999997</v>
      </c>
      <c r="E3651" t="s">
        <v>6726</v>
      </c>
    </row>
    <row r="3652" spans="1:5" x14ac:dyDescent="0.25">
      <c r="A3652" s="1" t="s">
        <v>6727</v>
      </c>
      <c r="B3652" s="2">
        <v>2.48E-3</v>
      </c>
      <c r="C3652" s="2">
        <v>3.0800000000000001E-4</v>
      </c>
      <c r="D3652">
        <v>0.67113551999999999</v>
      </c>
      <c r="E3652" t="s">
        <v>6728</v>
      </c>
    </row>
    <row r="3653" spans="1:5" x14ac:dyDescent="0.25">
      <c r="A3653" s="1" t="s">
        <v>6729</v>
      </c>
      <c r="B3653" s="2">
        <v>2.48E-3</v>
      </c>
      <c r="C3653" s="2">
        <v>3.0800000000000001E-4</v>
      </c>
      <c r="D3653">
        <v>-0.41783197999999999</v>
      </c>
      <c r="E3653" t="s">
        <v>6730</v>
      </c>
    </row>
    <row r="3654" spans="1:5" x14ac:dyDescent="0.25">
      <c r="A3654" s="1" t="s">
        <v>6731</v>
      </c>
      <c r="B3654" s="2">
        <v>2.48E-3</v>
      </c>
      <c r="C3654" s="2">
        <v>3.0899999999999998E-4</v>
      </c>
      <c r="D3654">
        <v>0.29687318000000001</v>
      </c>
      <c r="E3654" t="s">
        <v>6732</v>
      </c>
    </row>
    <row r="3655" spans="1:5" x14ac:dyDescent="0.25">
      <c r="A3655" s="1" t="s">
        <v>6733</v>
      </c>
      <c r="B3655" s="2">
        <v>2.48E-3</v>
      </c>
      <c r="C3655" s="2">
        <v>3.0899999999999998E-4</v>
      </c>
      <c r="D3655">
        <v>0.56678103000000002</v>
      </c>
      <c r="E3655" t="s">
        <v>6734</v>
      </c>
    </row>
    <row r="3656" spans="1:5" x14ac:dyDescent="0.25">
      <c r="A3656" s="1" t="s">
        <v>6735</v>
      </c>
      <c r="B3656" s="2">
        <v>2.48E-3</v>
      </c>
      <c r="C3656" s="2">
        <v>3.0899999999999998E-4</v>
      </c>
      <c r="D3656">
        <v>0.42625146000000003</v>
      </c>
      <c r="E3656" t="s">
        <v>6736</v>
      </c>
    </row>
    <row r="3657" spans="1:5" x14ac:dyDescent="0.25">
      <c r="A3657" s="1" t="s">
        <v>6737</v>
      </c>
      <c r="B3657" s="2">
        <v>2.48E-3</v>
      </c>
      <c r="C3657" s="2">
        <v>3.0899999999999998E-4</v>
      </c>
      <c r="D3657">
        <v>0.74403967000000004</v>
      </c>
      <c r="E3657" t="s">
        <v>1053</v>
      </c>
    </row>
    <row r="3658" spans="1:5" x14ac:dyDescent="0.25">
      <c r="A3658" s="1" t="s">
        <v>6738</v>
      </c>
      <c r="B3658" s="2">
        <v>2.49E-3</v>
      </c>
      <c r="C3658" s="2">
        <v>3.1E-4</v>
      </c>
      <c r="D3658">
        <v>0.44106208000000002</v>
      </c>
      <c r="E3658" t="s">
        <v>6739</v>
      </c>
    </row>
    <row r="3659" spans="1:5" x14ac:dyDescent="0.25">
      <c r="A3659" s="1" t="s">
        <v>6740</v>
      </c>
      <c r="B3659" s="2">
        <v>2.49E-3</v>
      </c>
      <c r="C3659" s="2">
        <v>3.1E-4</v>
      </c>
      <c r="D3659">
        <v>-0.42870585999999999</v>
      </c>
      <c r="E3659" t="s">
        <v>1462</v>
      </c>
    </row>
    <row r="3660" spans="1:5" x14ac:dyDescent="0.25">
      <c r="A3660" s="1" t="s">
        <v>6741</v>
      </c>
      <c r="B3660" s="2">
        <v>2.49E-3</v>
      </c>
      <c r="C3660" s="2">
        <v>3.1E-4</v>
      </c>
      <c r="D3660">
        <v>0.92514644000000001</v>
      </c>
      <c r="E3660" t="s">
        <v>6742</v>
      </c>
    </row>
    <row r="3661" spans="1:5" x14ac:dyDescent="0.25">
      <c r="A3661" s="1" t="s">
        <v>6743</v>
      </c>
      <c r="B3661" s="2">
        <v>2.49E-3</v>
      </c>
      <c r="C3661" s="2">
        <v>3.1100000000000002E-4</v>
      </c>
      <c r="D3661">
        <v>-0.36695646999999998</v>
      </c>
      <c r="E3661" t="s">
        <v>6744</v>
      </c>
    </row>
    <row r="3662" spans="1:5" x14ac:dyDescent="0.25">
      <c r="A3662" s="1" t="s">
        <v>6745</v>
      </c>
      <c r="B3662" s="2">
        <v>2.49E-3</v>
      </c>
      <c r="C3662" s="2">
        <v>3.1100000000000002E-4</v>
      </c>
      <c r="D3662">
        <v>-0.71026107000000005</v>
      </c>
      <c r="E3662" t="s">
        <v>6746</v>
      </c>
    </row>
    <row r="3663" spans="1:5" x14ac:dyDescent="0.25">
      <c r="A3663" s="1" t="s">
        <v>6747</v>
      </c>
      <c r="B3663" s="2">
        <v>2.5000000000000001E-3</v>
      </c>
      <c r="C3663" s="2">
        <v>3.1100000000000002E-4</v>
      </c>
      <c r="D3663">
        <v>1.3977297099999999</v>
      </c>
      <c r="E3663" t="s">
        <v>6748</v>
      </c>
    </row>
    <row r="3664" spans="1:5" x14ac:dyDescent="0.25">
      <c r="A3664" s="1" t="s">
        <v>6749</v>
      </c>
      <c r="B3664" s="2">
        <v>2.5000000000000001E-3</v>
      </c>
      <c r="C3664" s="2">
        <v>3.1199999999999999E-4</v>
      </c>
      <c r="D3664">
        <v>0.51086785999999995</v>
      </c>
      <c r="E3664" t="s">
        <v>6750</v>
      </c>
    </row>
    <row r="3665" spans="1:5" x14ac:dyDescent="0.25">
      <c r="A3665" s="1" t="s">
        <v>6751</v>
      </c>
      <c r="B3665" s="2">
        <v>2.5000000000000001E-3</v>
      </c>
      <c r="C3665" s="2">
        <v>3.1199999999999999E-4</v>
      </c>
      <c r="D3665">
        <v>-0.46099912999999998</v>
      </c>
      <c r="E3665" t="s">
        <v>6752</v>
      </c>
    </row>
    <row r="3666" spans="1:5" x14ac:dyDescent="0.25">
      <c r="A3666" s="1" t="s">
        <v>6753</v>
      </c>
      <c r="B3666" s="2">
        <v>2.5000000000000001E-3</v>
      </c>
      <c r="C3666" s="2">
        <v>3.1199999999999999E-4</v>
      </c>
      <c r="D3666">
        <v>0.51745412000000002</v>
      </c>
      <c r="E3666" t="s">
        <v>944</v>
      </c>
    </row>
    <row r="3667" spans="1:5" x14ac:dyDescent="0.25">
      <c r="A3667" s="1" t="s">
        <v>6754</v>
      </c>
      <c r="B3667" s="2">
        <v>2.5100000000000001E-3</v>
      </c>
      <c r="C3667" s="2">
        <v>3.1300000000000002E-4</v>
      </c>
      <c r="D3667">
        <v>0.61953966000000005</v>
      </c>
      <c r="E3667" t="s">
        <v>6755</v>
      </c>
    </row>
    <row r="3668" spans="1:5" x14ac:dyDescent="0.25">
      <c r="A3668" s="1" t="s">
        <v>6756</v>
      </c>
      <c r="B3668" s="2">
        <v>2.5100000000000001E-3</v>
      </c>
      <c r="C3668" s="2">
        <v>3.1300000000000002E-4</v>
      </c>
      <c r="D3668">
        <v>-0.59414789000000001</v>
      </c>
      <c r="E3668" t="s">
        <v>6757</v>
      </c>
    </row>
    <row r="3669" spans="1:5" x14ac:dyDescent="0.25">
      <c r="A3669" s="1" t="s">
        <v>6758</v>
      </c>
      <c r="B3669" s="2">
        <v>2.5100000000000001E-3</v>
      </c>
      <c r="C3669" s="2">
        <v>3.1300000000000002E-4</v>
      </c>
      <c r="D3669">
        <v>0.42086965999999998</v>
      </c>
      <c r="E3669" t="s">
        <v>6759</v>
      </c>
    </row>
    <row r="3670" spans="1:5" x14ac:dyDescent="0.25">
      <c r="A3670" s="1" t="s">
        <v>6760</v>
      </c>
      <c r="B3670" s="2">
        <v>2.5100000000000001E-3</v>
      </c>
      <c r="C3670" s="2">
        <v>3.1300000000000002E-4</v>
      </c>
      <c r="D3670">
        <v>-0.64493509000000004</v>
      </c>
      <c r="E3670" t="s">
        <v>6761</v>
      </c>
    </row>
    <row r="3671" spans="1:5" x14ac:dyDescent="0.25">
      <c r="A3671" s="1" t="s">
        <v>6762</v>
      </c>
      <c r="B3671" s="2">
        <v>2.5100000000000001E-3</v>
      </c>
      <c r="C3671" s="2">
        <v>3.1399999999999999E-4</v>
      </c>
      <c r="D3671">
        <v>0.68224344999999997</v>
      </c>
      <c r="E3671" t="s">
        <v>6763</v>
      </c>
    </row>
    <row r="3672" spans="1:5" x14ac:dyDescent="0.25">
      <c r="A3672" s="1" t="s">
        <v>6764</v>
      </c>
      <c r="B3672" s="2">
        <v>2.5100000000000001E-3</v>
      </c>
      <c r="C3672" s="2">
        <v>3.1399999999999999E-4</v>
      </c>
      <c r="D3672">
        <v>0.27864421</v>
      </c>
      <c r="E3672" t="s">
        <v>6765</v>
      </c>
    </row>
    <row r="3673" spans="1:5" x14ac:dyDescent="0.25">
      <c r="A3673" s="1" t="s">
        <v>6766</v>
      </c>
      <c r="B3673" s="2">
        <v>2.5100000000000001E-3</v>
      </c>
      <c r="C3673" s="2">
        <v>3.1399999999999999E-4</v>
      </c>
      <c r="D3673">
        <v>-0.26454776000000002</v>
      </c>
      <c r="E3673" t="s">
        <v>6767</v>
      </c>
    </row>
    <row r="3674" spans="1:5" x14ac:dyDescent="0.25">
      <c r="A3674" s="1" t="s">
        <v>6768</v>
      </c>
      <c r="B3674" s="2">
        <v>2.5100000000000001E-3</v>
      </c>
      <c r="C3674" s="2">
        <v>3.1399999999999999E-4</v>
      </c>
      <c r="D3674">
        <v>0.42262003999999997</v>
      </c>
      <c r="E3674" t="s">
        <v>6769</v>
      </c>
    </row>
    <row r="3675" spans="1:5" x14ac:dyDescent="0.25">
      <c r="A3675" s="1" t="s">
        <v>6770</v>
      </c>
      <c r="B3675" s="2">
        <v>2.5100000000000001E-3</v>
      </c>
      <c r="C3675" s="2">
        <v>3.1399999999999999E-4</v>
      </c>
      <c r="D3675">
        <v>0.26355356000000002</v>
      </c>
      <c r="E3675" t="s">
        <v>6771</v>
      </c>
    </row>
    <row r="3676" spans="1:5" x14ac:dyDescent="0.25">
      <c r="A3676" s="1" t="s">
        <v>6772</v>
      </c>
      <c r="B3676" s="2">
        <v>2.5300000000000001E-3</v>
      </c>
      <c r="C3676" s="2">
        <v>3.1599999999999998E-4</v>
      </c>
      <c r="D3676">
        <v>-0.30418719999999999</v>
      </c>
      <c r="E3676" t="s">
        <v>6773</v>
      </c>
    </row>
    <row r="3677" spans="1:5" x14ac:dyDescent="0.25">
      <c r="A3677" s="1" t="s">
        <v>6774</v>
      </c>
      <c r="B3677" s="2">
        <v>2.5300000000000001E-3</v>
      </c>
      <c r="C3677" s="2">
        <v>3.1599999999999998E-4</v>
      </c>
      <c r="D3677">
        <v>0.32710526000000001</v>
      </c>
      <c r="E3677" t="s">
        <v>6775</v>
      </c>
    </row>
    <row r="3678" spans="1:5" x14ac:dyDescent="0.25">
      <c r="A3678" s="1" t="s">
        <v>6776</v>
      </c>
      <c r="B3678" s="2">
        <v>2.5300000000000001E-3</v>
      </c>
      <c r="C3678" s="2">
        <v>3.1700000000000001E-4</v>
      </c>
      <c r="D3678">
        <v>-0.40634856000000003</v>
      </c>
      <c r="E3678" t="s">
        <v>6777</v>
      </c>
    </row>
    <row r="3679" spans="1:5" x14ac:dyDescent="0.25">
      <c r="A3679" s="1" t="s">
        <v>6778</v>
      </c>
      <c r="B3679" s="2">
        <v>2.5300000000000001E-3</v>
      </c>
      <c r="C3679" s="2">
        <v>3.1700000000000001E-4</v>
      </c>
      <c r="D3679">
        <v>-0.63717393</v>
      </c>
      <c r="E3679" t="s">
        <v>6779</v>
      </c>
    </row>
    <row r="3680" spans="1:5" x14ac:dyDescent="0.25">
      <c r="A3680" s="1" t="s">
        <v>6780</v>
      </c>
      <c r="B3680" s="2">
        <v>2.5400000000000002E-3</v>
      </c>
      <c r="C3680" s="2">
        <v>3.1799999999999998E-4</v>
      </c>
      <c r="D3680">
        <v>0.38669262999999998</v>
      </c>
      <c r="E3680" t="s">
        <v>6781</v>
      </c>
    </row>
    <row r="3681" spans="1:5" x14ac:dyDescent="0.25">
      <c r="A3681" s="1" t="s">
        <v>6782</v>
      </c>
      <c r="B3681" s="2">
        <v>2.5400000000000002E-3</v>
      </c>
      <c r="C3681" s="2">
        <v>3.19E-4</v>
      </c>
      <c r="D3681">
        <v>-0.47697336000000001</v>
      </c>
      <c r="E3681" t="s">
        <v>6783</v>
      </c>
    </row>
    <row r="3682" spans="1:5" x14ac:dyDescent="0.25">
      <c r="A3682" s="1" t="s">
        <v>6784</v>
      </c>
      <c r="B3682" s="2">
        <v>2.5400000000000002E-3</v>
      </c>
      <c r="C3682" s="2">
        <v>3.19E-4</v>
      </c>
      <c r="D3682">
        <v>0.39237070000000002</v>
      </c>
      <c r="E3682" t="s">
        <v>6785</v>
      </c>
    </row>
    <row r="3683" spans="1:5" x14ac:dyDescent="0.25">
      <c r="A3683" s="1" t="s">
        <v>6786</v>
      </c>
      <c r="B3683" s="2">
        <v>2.5500000000000002E-3</v>
      </c>
      <c r="C3683" s="2">
        <v>3.19E-4</v>
      </c>
      <c r="D3683">
        <v>-0.40016872999999997</v>
      </c>
      <c r="E3683" t="s">
        <v>6787</v>
      </c>
    </row>
    <row r="3684" spans="1:5" x14ac:dyDescent="0.25">
      <c r="A3684" s="1" t="s">
        <v>6788</v>
      </c>
      <c r="B3684" s="2">
        <v>2.5500000000000002E-3</v>
      </c>
      <c r="C3684" s="2">
        <v>3.19E-4</v>
      </c>
      <c r="D3684">
        <v>0.30056938</v>
      </c>
      <c r="E3684" t="s">
        <v>6789</v>
      </c>
    </row>
    <row r="3685" spans="1:5" x14ac:dyDescent="0.25">
      <c r="A3685" s="1" t="s">
        <v>6790</v>
      </c>
      <c r="B3685" s="2">
        <v>2.5500000000000002E-3</v>
      </c>
      <c r="C3685" s="2">
        <v>3.2000000000000003E-4</v>
      </c>
      <c r="D3685">
        <v>0.33215346000000001</v>
      </c>
      <c r="E3685" t="s">
        <v>6791</v>
      </c>
    </row>
    <row r="3686" spans="1:5" x14ac:dyDescent="0.25">
      <c r="A3686" s="1" t="s">
        <v>6792</v>
      </c>
      <c r="B3686" s="2">
        <v>2.5500000000000002E-3</v>
      </c>
      <c r="C3686" s="2">
        <v>3.2000000000000003E-4</v>
      </c>
      <c r="D3686">
        <v>-0.77529934</v>
      </c>
      <c r="E3686" t="s">
        <v>5623</v>
      </c>
    </row>
    <row r="3687" spans="1:5" x14ac:dyDescent="0.25">
      <c r="A3687" s="1" t="s">
        <v>6793</v>
      </c>
      <c r="B3687" s="2">
        <v>2.5600000000000002E-3</v>
      </c>
      <c r="C3687" s="2">
        <v>3.21E-4</v>
      </c>
      <c r="D3687">
        <v>-0.36483815000000003</v>
      </c>
      <c r="E3687" t="s">
        <v>6794</v>
      </c>
    </row>
    <row r="3688" spans="1:5" x14ac:dyDescent="0.25">
      <c r="A3688" s="1" t="s">
        <v>6795</v>
      </c>
      <c r="B3688" s="2">
        <v>2.5699999999999998E-3</v>
      </c>
      <c r="C3688" s="2">
        <v>3.2200000000000002E-4</v>
      </c>
      <c r="D3688">
        <v>0.54986044999999995</v>
      </c>
      <c r="E3688" t="s">
        <v>6796</v>
      </c>
    </row>
    <row r="3689" spans="1:5" x14ac:dyDescent="0.25">
      <c r="A3689" s="1" t="s">
        <v>6797</v>
      </c>
      <c r="B3689" s="2">
        <v>2.5699999999999998E-3</v>
      </c>
      <c r="C3689" s="2">
        <v>3.2299999999999999E-4</v>
      </c>
      <c r="D3689">
        <v>0.27318816000000001</v>
      </c>
      <c r="E3689" t="s">
        <v>6798</v>
      </c>
    </row>
    <row r="3690" spans="1:5" x14ac:dyDescent="0.25">
      <c r="A3690" s="1" t="s">
        <v>6799</v>
      </c>
      <c r="B3690" s="2">
        <v>2.5699999999999998E-3</v>
      </c>
      <c r="C3690" s="2">
        <v>3.2299999999999999E-4</v>
      </c>
      <c r="D3690">
        <v>0.2004407</v>
      </c>
      <c r="E3690" t="s">
        <v>6800</v>
      </c>
    </row>
    <row r="3691" spans="1:5" x14ac:dyDescent="0.25">
      <c r="A3691" s="1" t="s">
        <v>6801</v>
      </c>
      <c r="B3691" s="2">
        <v>2.5799999999999998E-3</v>
      </c>
      <c r="C3691" s="2">
        <v>3.2400000000000001E-4</v>
      </c>
      <c r="D3691">
        <v>-0.4329443</v>
      </c>
      <c r="E3691" t="s">
        <v>6802</v>
      </c>
    </row>
    <row r="3692" spans="1:5" x14ac:dyDescent="0.25">
      <c r="A3692" s="1" t="s">
        <v>6803</v>
      </c>
      <c r="B3692" s="2">
        <v>2.5799999999999998E-3</v>
      </c>
      <c r="C3692" s="2">
        <v>3.2400000000000001E-4</v>
      </c>
      <c r="D3692">
        <v>0.39895224000000001</v>
      </c>
      <c r="E3692" t="s">
        <v>6804</v>
      </c>
    </row>
    <row r="3693" spans="1:5" x14ac:dyDescent="0.25">
      <c r="A3693" s="1" t="s">
        <v>6805</v>
      </c>
      <c r="B3693" s="2">
        <v>2.5799999999999998E-3</v>
      </c>
      <c r="C3693" s="2">
        <v>3.2400000000000001E-4</v>
      </c>
      <c r="D3693">
        <v>0.55689721999999997</v>
      </c>
      <c r="E3693" t="s">
        <v>6806</v>
      </c>
    </row>
    <row r="3694" spans="1:5" x14ac:dyDescent="0.25">
      <c r="A3694" s="1" t="s">
        <v>6807</v>
      </c>
      <c r="B3694" s="2">
        <v>2.5799999999999998E-3</v>
      </c>
      <c r="C3694" s="2">
        <v>3.2400000000000001E-4</v>
      </c>
      <c r="D3694">
        <v>0.21299564000000001</v>
      </c>
      <c r="E3694" t="s">
        <v>6808</v>
      </c>
    </row>
    <row r="3695" spans="1:5" x14ac:dyDescent="0.25">
      <c r="A3695" s="1" t="s">
        <v>6809</v>
      </c>
      <c r="B3695" s="2">
        <v>2.5799999999999998E-3</v>
      </c>
      <c r="C3695" s="2">
        <v>3.2400000000000001E-4</v>
      </c>
      <c r="D3695">
        <v>0.58669715</v>
      </c>
      <c r="E3695" t="s">
        <v>985</v>
      </c>
    </row>
    <row r="3696" spans="1:5" x14ac:dyDescent="0.25">
      <c r="A3696" s="1" t="s">
        <v>6810</v>
      </c>
      <c r="B3696" s="2">
        <v>2.5799999999999998E-3</v>
      </c>
      <c r="C3696" s="2">
        <v>3.2400000000000001E-4</v>
      </c>
      <c r="D3696">
        <v>0.42361844999999998</v>
      </c>
      <c r="E3696" t="s">
        <v>6811</v>
      </c>
    </row>
    <row r="3697" spans="1:5" x14ac:dyDescent="0.25">
      <c r="A3697" s="1" t="s">
        <v>6812</v>
      </c>
      <c r="B3697" s="2">
        <v>2.5799999999999998E-3</v>
      </c>
      <c r="C3697" s="2">
        <v>3.2499999999999999E-4</v>
      </c>
      <c r="D3697">
        <v>0.22542585000000001</v>
      </c>
      <c r="E3697" t="s">
        <v>308</v>
      </c>
    </row>
    <row r="3698" spans="1:5" x14ac:dyDescent="0.25">
      <c r="A3698" s="1" t="s">
        <v>6813</v>
      </c>
      <c r="B3698" s="2">
        <v>2.5899999999999999E-3</v>
      </c>
      <c r="C3698" s="2">
        <v>3.2499999999999999E-4</v>
      </c>
      <c r="D3698">
        <v>0.52310811999999995</v>
      </c>
      <c r="E3698" t="s">
        <v>6814</v>
      </c>
    </row>
    <row r="3699" spans="1:5" x14ac:dyDescent="0.25">
      <c r="A3699" s="1" t="s">
        <v>6815</v>
      </c>
      <c r="B3699" s="2">
        <v>2.5899999999999999E-3</v>
      </c>
      <c r="C3699" s="2">
        <v>3.2600000000000001E-4</v>
      </c>
      <c r="D3699">
        <v>0.47709541</v>
      </c>
      <c r="E3699" t="s">
        <v>6816</v>
      </c>
    </row>
    <row r="3700" spans="1:5" x14ac:dyDescent="0.25">
      <c r="A3700" s="1" t="s">
        <v>6817</v>
      </c>
      <c r="B3700" s="2">
        <v>2.5999999999999999E-3</v>
      </c>
      <c r="C3700" s="2">
        <v>3.2699999999999998E-4</v>
      </c>
      <c r="D3700">
        <v>0.51049858000000004</v>
      </c>
      <c r="E3700" t="s">
        <v>6818</v>
      </c>
    </row>
    <row r="3701" spans="1:5" x14ac:dyDescent="0.25">
      <c r="A3701" s="1" t="s">
        <v>6819</v>
      </c>
      <c r="B3701" s="2">
        <v>2.5999999999999999E-3</v>
      </c>
      <c r="C3701" s="2">
        <v>3.28E-4</v>
      </c>
      <c r="D3701">
        <v>-0.41605386999999999</v>
      </c>
      <c r="E3701" t="s">
        <v>3609</v>
      </c>
    </row>
    <row r="3702" spans="1:5" x14ac:dyDescent="0.25">
      <c r="A3702" s="1" t="s">
        <v>6820</v>
      </c>
      <c r="B3702" s="2">
        <v>2.5999999999999999E-3</v>
      </c>
      <c r="C3702" s="2">
        <v>3.28E-4</v>
      </c>
      <c r="D3702">
        <v>0.25938107999999999</v>
      </c>
      <c r="E3702" t="s">
        <v>6821</v>
      </c>
    </row>
    <row r="3703" spans="1:5" x14ac:dyDescent="0.25">
      <c r="A3703" s="1" t="s">
        <v>6822</v>
      </c>
      <c r="B3703" s="2">
        <v>2.5999999999999999E-3</v>
      </c>
      <c r="C3703" s="2">
        <v>3.28E-4</v>
      </c>
      <c r="D3703">
        <v>-0.28866933</v>
      </c>
      <c r="E3703" t="s">
        <v>2071</v>
      </c>
    </row>
    <row r="3704" spans="1:5" x14ac:dyDescent="0.25">
      <c r="A3704" s="1" t="s">
        <v>6823</v>
      </c>
      <c r="B3704" s="2">
        <v>2.6099999999999999E-3</v>
      </c>
      <c r="C3704" s="2">
        <v>3.28E-4</v>
      </c>
      <c r="D3704">
        <v>0.46962775000000001</v>
      </c>
      <c r="E3704" t="s">
        <v>6824</v>
      </c>
    </row>
    <row r="3705" spans="1:5" x14ac:dyDescent="0.25">
      <c r="A3705" s="1" t="s">
        <v>6825</v>
      </c>
      <c r="B3705" s="2">
        <v>2.6099999999999999E-3</v>
      </c>
      <c r="C3705" s="2">
        <v>3.28E-4</v>
      </c>
      <c r="D3705">
        <v>-0.52692132000000003</v>
      </c>
      <c r="E3705" t="s">
        <v>6826</v>
      </c>
    </row>
    <row r="3706" spans="1:5" x14ac:dyDescent="0.25">
      <c r="A3706" s="1" t="s">
        <v>6827</v>
      </c>
      <c r="B3706" s="2">
        <v>2.6099999999999999E-3</v>
      </c>
      <c r="C3706" s="2">
        <v>3.2899999999999997E-4</v>
      </c>
      <c r="D3706">
        <v>-0.56023897</v>
      </c>
      <c r="E3706" t="s">
        <v>6828</v>
      </c>
    </row>
    <row r="3707" spans="1:5" x14ac:dyDescent="0.25">
      <c r="A3707" s="1" t="s">
        <v>6829</v>
      </c>
      <c r="B3707" s="2">
        <v>2.6099999999999999E-3</v>
      </c>
      <c r="C3707" s="2">
        <v>3.2899999999999997E-4</v>
      </c>
      <c r="D3707">
        <v>0.44983720999999999</v>
      </c>
      <c r="E3707" t="s">
        <v>6830</v>
      </c>
    </row>
    <row r="3708" spans="1:5" x14ac:dyDescent="0.25">
      <c r="A3708" s="1" t="s">
        <v>6831</v>
      </c>
      <c r="B3708" s="2">
        <v>2.6199999999999999E-3</v>
      </c>
      <c r="C3708" s="2">
        <v>3.3E-4</v>
      </c>
      <c r="D3708">
        <v>0.34044775999999999</v>
      </c>
      <c r="E3708" t="s">
        <v>6832</v>
      </c>
    </row>
    <row r="3709" spans="1:5" x14ac:dyDescent="0.25">
      <c r="A3709" s="1" t="s">
        <v>6833</v>
      </c>
      <c r="B3709" s="2">
        <v>2.6199999999999999E-3</v>
      </c>
      <c r="C3709" s="2">
        <v>3.3E-4</v>
      </c>
      <c r="D3709">
        <v>0.59411499000000001</v>
      </c>
      <c r="E3709" t="s">
        <v>6834</v>
      </c>
    </row>
    <row r="3710" spans="1:5" x14ac:dyDescent="0.25">
      <c r="A3710" s="1" t="s">
        <v>6835</v>
      </c>
      <c r="B3710" s="2">
        <v>2.6199999999999999E-3</v>
      </c>
      <c r="C3710" s="2">
        <v>3.3100000000000002E-4</v>
      </c>
      <c r="D3710">
        <v>-0.90198140000000004</v>
      </c>
      <c r="E3710" t="s">
        <v>6836</v>
      </c>
    </row>
    <row r="3711" spans="1:5" x14ac:dyDescent="0.25">
      <c r="A3711" s="1" t="s">
        <v>6837</v>
      </c>
      <c r="B3711" s="2">
        <v>2.6199999999999999E-3</v>
      </c>
      <c r="C3711" s="2">
        <v>3.3100000000000002E-4</v>
      </c>
      <c r="D3711">
        <v>0.23238502</v>
      </c>
      <c r="E3711" t="s">
        <v>6838</v>
      </c>
    </row>
    <row r="3712" spans="1:5" x14ac:dyDescent="0.25">
      <c r="A3712" s="1" t="s">
        <v>6839</v>
      </c>
      <c r="B3712" s="2">
        <v>2.6199999999999999E-3</v>
      </c>
      <c r="C3712" s="2">
        <v>3.3100000000000002E-4</v>
      </c>
      <c r="D3712">
        <v>0.55607638000000004</v>
      </c>
      <c r="E3712" t="s">
        <v>4680</v>
      </c>
    </row>
    <row r="3713" spans="1:5" x14ac:dyDescent="0.25">
      <c r="A3713" s="1" t="s">
        <v>6840</v>
      </c>
      <c r="B3713" s="2">
        <v>2.6199999999999999E-3</v>
      </c>
      <c r="C3713" s="2">
        <v>3.3100000000000002E-4</v>
      </c>
      <c r="D3713">
        <v>0.58081083</v>
      </c>
      <c r="E3713" t="s">
        <v>6841</v>
      </c>
    </row>
    <row r="3714" spans="1:5" x14ac:dyDescent="0.25">
      <c r="A3714" s="1" t="s">
        <v>6842</v>
      </c>
      <c r="B3714" s="2">
        <v>2.63E-3</v>
      </c>
      <c r="C3714" s="2">
        <v>3.3199999999999999E-4</v>
      </c>
      <c r="D3714">
        <v>0.54740252</v>
      </c>
      <c r="E3714" t="s">
        <v>6843</v>
      </c>
    </row>
    <row r="3715" spans="1:5" x14ac:dyDescent="0.25">
      <c r="A3715" s="1" t="s">
        <v>6844</v>
      </c>
      <c r="B3715" s="2">
        <v>2.63E-3</v>
      </c>
      <c r="C3715" s="2">
        <v>3.3199999999999999E-4</v>
      </c>
      <c r="D3715">
        <v>-0.95100801999999995</v>
      </c>
      <c r="E3715" t="s">
        <v>6845</v>
      </c>
    </row>
    <row r="3716" spans="1:5" x14ac:dyDescent="0.25">
      <c r="A3716" s="1" t="s">
        <v>6846</v>
      </c>
      <c r="B3716" s="2">
        <v>2.63E-3</v>
      </c>
      <c r="C3716" s="2">
        <v>3.3199999999999999E-4</v>
      </c>
      <c r="D3716">
        <v>-0.81092246000000001</v>
      </c>
      <c r="E3716" t="s">
        <v>6847</v>
      </c>
    </row>
    <row r="3717" spans="1:5" x14ac:dyDescent="0.25">
      <c r="A3717" s="1" t="s">
        <v>6848</v>
      </c>
      <c r="B3717" s="2">
        <v>2.63E-3</v>
      </c>
      <c r="C3717" s="2">
        <v>3.3300000000000002E-4</v>
      </c>
      <c r="D3717">
        <v>0.50224561000000001</v>
      </c>
      <c r="E3717" t="s">
        <v>6849</v>
      </c>
    </row>
    <row r="3718" spans="1:5" x14ac:dyDescent="0.25">
      <c r="A3718" s="1" t="s">
        <v>6850</v>
      </c>
      <c r="B3718" s="2">
        <v>2.63E-3</v>
      </c>
      <c r="C3718" s="2">
        <v>3.3300000000000002E-4</v>
      </c>
      <c r="D3718">
        <v>0.61839833</v>
      </c>
      <c r="E3718" t="s">
        <v>6851</v>
      </c>
    </row>
    <row r="3719" spans="1:5" x14ac:dyDescent="0.25">
      <c r="A3719" s="1" t="s">
        <v>6852</v>
      </c>
      <c r="B3719" s="2">
        <v>2.63E-3</v>
      </c>
      <c r="C3719" s="2">
        <v>3.3300000000000002E-4</v>
      </c>
      <c r="D3719">
        <v>0.48874532999999998</v>
      </c>
      <c r="E3719" t="s">
        <v>6853</v>
      </c>
    </row>
    <row r="3720" spans="1:5" x14ac:dyDescent="0.25">
      <c r="A3720" s="1" t="s">
        <v>6854</v>
      </c>
      <c r="B3720" s="2">
        <v>2.64E-3</v>
      </c>
      <c r="C3720" s="2">
        <v>3.3399999999999999E-4</v>
      </c>
      <c r="D3720">
        <v>0.22606486000000001</v>
      </c>
      <c r="E3720" t="s">
        <v>5475</v>
      </c>
    </row>
    <row r="3721" spans="1:5" x14ac:dyDescent="0.25">
      <c r="A3721" s="1" t="s">
        <v>6855</v>
      </c>
      <c r="B3721" s="2">
        <v>2.64E-3</v>
      </c>
      <c r="C3721" s="2">
        <v>3.3399999999999999E-4</v>
      </c>
      <c r="D3721">
        <v>0.4876047</v>
      </c>
      <c r="E3721" t="s">
        <v>6856</v>
      </c>
    </row>
    <row r="3722" spans="1:5" x14ac:dyDescent="0.25">
      <c r="A3722" s="1" t="s">
        <v>6857</v>
      </c>
      <c r="B3722" s="2">
        <v>2.65E-3</v>
      </c>
      <c r="C3722" s="2">
        <v>3.3500000000000001E-4</v>
      </c>
      <c r="D3722">
        <v>0.28296726</v>
      </c>
      <c r="E3722" t="s">
        <v>6858</v>
      </c>
    </row>
    <row r="3723" spans="1:5" x14ac:dyDescent="0.25">
      <c r="A3723" s="1" t="s">
        <v>6859</v>
      </c>
      <c r="B3723" s="2">
        <v>2.65E-3</v>
      </c>
      <c r="C3723" s="2">
        <v>3.3500000000000001E-4</v>
      </c>
      <c r="D3723">
        <v>-0.33063546999999999</v>
      </c>
      <c r="E3723" t="s">
        <v>6860</v>
      </c>
    </row>
    <row r="3724" spans="1:5" x14ac:dyDescent="0.25">
      <c r="A3724" s="1" t="s">
        <v>6861</v>
      </c>
      <c r="B3724" s="2">
        <v>2.65E-3</v>
      </c>
      <c r="C3724" s="2">
        <v>3.3599999999999998E-4</v>
      </c>
      <c r="D3724">
        <v>-0.23467374999999999</v>
      </c>
      <c r="E3724" t="s">
        <v>6862</v>
      </c>
    </row>
    <row r="3725" spans="1:5" x14ac:dyDescent="0.25">
      <c r="A3725" s="1" t="s">
        <v>6863</v>
      </c>
      <c r="B3725" s="2">
        <v>2.65E-3</v>
      </c>
      <c r="C3725" s="2">
        <v>3.3599999999999998E-4</v>
      </c>
      <c r="D3725">
        <v>0.67266325999999999</v>
      </c>
      <c r="E3725" t="s">
        <v>6864</v>
      </c>
    </row>
    <row r="3726" spans="1:5" x14ac:dyDescent="0.25">
      <c r="A3726" s="1" t="s">
        <v>6865</v>
      </c>
      <c r="B3726" s="2">
        <v>2.66E-3</v>
      </c>
      <c r="C3726" s="2">
        <v>3.3700000000000001E-4</v>
      </c>
      <c r="D3726">
        <v>-0.43507592</v>
      </c>
      <c r="E3726" t="s">
        <v>6866</v>
      </c>
    </row>
    <row r="3727" spans="1:5" x14ac:dyDescent="0.25">
      <c r="A3727" s="1" t="s">
        <v>6867</v>
      </c>
      <c r="B3727" s="2">
        <v>2.66E-3</v>
      </c>
      <c r="C3727" s="2">
        <v>3.3700000000000001E-4</v>
      </c>
      <c r="D3727">
        <v>0.49512181999999999</v>
      </c>
      <c r="E3727" t="s">
        <v>5722</v>
      </c>
    </row>
    <row r="3728" spans="1:5" x14ac:dyDescent="0.25">
      <c r="A3728" s="1" t="s">
        <v>6868</v>
      </c>
      <c r="B3728" s="2">
        <v>2.66E-3</v>
      </c>
      <c r="C3728" s="2">
        <v>3.3799999999999998E-4</v>
      </c>
      <c r="D3728">
        <v>-0.19274873000000001</v>
      </c>
      <c r="E3728" t="s">
        <v>6869</v>
      </c>
    </row>
    <row r="3729" spans="1:5" x14ac:dyDescent="0.25">
      <c r="A3729" s="1" t="s">
        <v>6870</v>
      </c>
      <c r="B3729" s="2">
        <v>2.6700000000000001E-3</v>
      </c>
      <c r="C3729" s="2">
        <v>3.3799999999999998E-4</v>
      </c>
      <c r="D3729">
        <v>0.75423474999999995</v>
      </c>
      <c r="E3729" t="s">
        <v>6871</v>
      </c>
    </row>
    <row r="3730" spans="1:5" x14ac:dyDescent="0.25">
      <c r="A3730" s="1" t="s">
        <v>6872</v>
      </c>
      <c r="B3730" s="2">
        <v>2.6700000000000001E-3</v>
      </c>
      <c r="C3730" s="2">
        <v>3.39E-4</v>
      </c>
      <c r="D3730">
        <v>0.34069842</v>
      </c>
      <c r="E3730" t="s">
        <v>6873</v>
      </c>
    </row>
    <row r="3731" spans="1:5" x14ac:dyDescent="0.25">
      <c r="A3731" s="1" t="s">
        <v>6874</v>
      </c>
      <c r="B3731" s="2">
        <v>2.6700000000000001E-3</v>
      </c>
      <c r="C3731" s="2">
        <v>3.4000000000000002E-4</v>
      </c>
      <c r="D3731">
        <v>-0.60807306000000005</v>
      </c>
      <c r="E3731" t="s">
        <v>6875</v>
      </c>
    </row>
    <row r="3732" spans="1:5" x14ac:dyDescent="0.25">
      <c r="A3732" s="1" t="s">
        <v>6876</v>
      </c>
      <c r="B3732" s="2">
        <v>2.6800000000000001E-3</v>
      </c>
      <c r="C3732" s="2">
        <v>3.4099999999999999E-4</v>
      </c>
      <c r="D3732">
        <v>0.30674523999999997</v>
      </c>
      <c r="E3732" t="s">
        <v>6877</v>
      </c>
    </row>
    <row r="3733" spans="1:5" x14ac:dyDescent="0.25">
      <c r="A3733" s="1" t="s">
        <v>6878</v>
      </c>
      <c r="B3733" s="2">
        <v>2.6800000000000001E-3</v>
      </c>
      <c r="C3733" s="2">
        <v>3.4099999999999999E-4</v>
      </c>
      <c r="D3733">
        <v>-1.3038320800000001</v>
      </c>
      <c r="E3733" t="s">
        <v>6879</v>
      </c>
    </row>
    <row r="3734" spans="1:5" x14ac:dyDescent="0.25">
      <c r="A3734" s="1" t="s">
        <v>6880</v>
      </c>
      <c r="B3734" s="2">
        <v>2.6800000000000001E-3</v>
      </c>
      <c r="C3734" s="2">
        <v>3.4099999999999999E-4</v>
      </c>
      <c r="D3734">
        <v>0.41642303000000003</v>
      </c>
      <c r="E3734" t="s">
        <v>3902</v>
      </c>
    </row>
    <row r="3735" spans="1:5" x14ac:dyDescent="0.25">
      <c r="A3735" s="1" t="s">
        <v>6881</v>
      </c>
      <c r="B3735" s="2">
        <v>2.6900000000000001E-3</v>
      </c>
      <c r="C3735" s="2">
        <v>3.4099999999999999E-4</v>
      </c>
      <c r="D3735">
        <v>0.44958234000000002</v>
      </c>
      <c r="E3735" t="s">
        <v>4423</v>
      </c>
    </row>
    <row r="3736" spans="1:5" x14ac:dyDescent="0.25">
      <c r="A3736" s="1" t="s">
        <v>6882</v>
      </c>
      <c r="B3736" s="2">
        <v>2.6900000000000001E-3</v>
      </c>
      <c r="C3736" s="2">
        <v>3.4200000000000002E-4</v>
      </c>
      <c r="D3736">
        <v>0.47561596</v>
      </c>
      <c r="E3736" t="s">
        <v>1595</v>
      </c>
    </row>
    <row r="3737" spans="1:5" x14ac:dyDescent="0.25">
      <c r="A3737" s="1" t="s">
        <v>6883</v>
      </c>
      <c r="B3737" s="2">
        <v>2.6900000000000001E-3</v>
      </c>
      <c r="C3737" s="2">
        <v>3.4299999999999999E-4</v>
      </c>
      <c r="D3737">
        <v>0.42582899000000002</v>
      </c>
      <c r="E3737" t="s">
        <v>6884</v>
      </c>
    </row>
    <row r="3738" spans="1:5" x14ac:dyDescent="0.25">
      <c r="A3738" s="1" t="s">
        <v>6885</v>
      </c>
      <c r="B3738" s="2">
        <v>2.6900000000000001E-3</v>
      </c>
      <c r="C3738" s="2">
        <v>3.4299999999999999E-4</v>
      </c>
      <c r="D3738">
        <v>-0.48834324000000001</v>
      </c>
      <c r="E3738" t="s">
        <v>659</v>
      </c>
    </row>
    <row r="3739" spans="1:5" x14ac:dyDescent="0.25">
      <c r="A3739" s="1" t="s">
        <v>6886</v>
      </c>
      <c r="B3739" s="2">
        <v>2.6900000000000001E-3</v>
      </c>
      <c r="C3739" s="2">
        <v>3.4299999999999999E-4</v>
      </c>
      <c r="D3739">
        <v>0.36104449999999999</v>
      </c>
      <c r="E3739" t="s">
        <v>6887</v>
      </c>
    </row>
    <row r="3740" spans="1:5" x14ac:dyDescent="0.25">
      <c r="A3740" s="1" t="s">
        <v>6888</v>
      </c>
      <c r="B3740" s="2">
        <v>2.6900000000000001E-3</v>
      </c>
      <c r="C3740" s="2">
        <v>3.4299999999999999E-4</v>
      </c>
      <c r="D3740">
        <v>-0.21494714000000001</v>
      </c>
      <c r="E3740" t="s">
        <v>6889</v>
      </c>
    </row>
    <row r="3741" spans="1:5" x14ac:dyDescent="0.25">
      <c r="A3741" s="1" t="s">
        <v>6890</v>
      </c>
      <c r="B3741" s="2">
        <v>2.7000000000000001E-3</v>
      </c>
      <c r="C3741" s="2">
        <v>3.4400000000000001E-4</v>
      </c>
      <c r="D3741">
        <v>-0.39290093999999998</v>
      </c>
      <c r="E3741" t="s">
        <v>6512</v>
      </c>
    </row>
    <row r="3742" spans="1:5" x14ac:dyDescent="0.25">
      <c r="A3742" s="1" t="s">
        <v>6891</v>
      </c>
      <c r="B3742" s="2">
        <v>2.7000000000000001E-3</v>
      </c>
      <c r="C3742" s="2">
        <v>3.4400000000000001E-4</v>
      </c>
      <c r="D3742">
        <v>-0.67489988000000001</v>
      </c>
      <c r="E3742" t="s">
        <v>6538</v>
      </c>
    </row>
    <row r="3743" spans="1:5" x14ac:dyDescent="0.25">
      <c r="A3743" s="1" t="s">
        <v>6892</v>
      </c>
      <c r="B3743" s="2">
        <v>2.7000000000000001E-3</v>
      </c>
      <c r="C3743" s="2">
        <v>3.4400000000000001E-4</v>
      </c>
      <c r="D3743">
        <v>0.34826916000000002</v>
      </c>
      <c r="E3743" t="s">
        <v>6893</v>
      </c>
    </row>
    <row r="3744" spans="1:5" x14ac:dyDescent="0.25">
      <c r="A3744" s="1" t="s">
        <v>6894</v>
      </c>
      <c r="B3744" s="2">
        <v>2.7000000000000001E-3</v>
      </c>
      <c r="C3744" s="2">
        <v>3.4400000000000001E-4</v>
      </c>
      <c r="D3744">
        <v>-0.67929907</v>
      </c>
      <c r="E3744" t="s">
        <v>6895</v>
      </c>
    </row>
    <row r="3745" spans="1:5" x14ac:dyDescent="0.25">
      <c r="A3745" s="1" t="s">
        <v>6896</v>
      </c>
      <c r="B3745" s="2">
        <v>2.7000000000000001E-3</v>
      </c>
      <c r="C3745" s="2">
        <v>3.4499999999999998E-4</v>
      </c>
      <c r="D3745">
        <v>0.39787984999999998</v>
      </c>
      <c r="E3745" t="s">
        <v>6897</v>
      </c>
    </row>
    <row r="3746" spans="1:5" x14ac:dyDescent="0.25">
      <c r="A3746" s="1" t="s">
        <v>6898</v>
      </c>
      <c r="B3746" s="2">
        <v>2.7299999999999998E-3</v>
      </c>
      <c r="C3746" s="2">
        <v>3.48E-4</v>
      </c>
      <c r="D3746">
        <v>-0.78370304000000002</v>
      </c>
      <c r="E3746" t="s">
        <v>6899</v>
      </c>
    </row>
    <row r="3747" spans="1:5" x14ac:dyDescent="0.25">
      <c r="A3747" s="1" t="s">
        <v>6900</v>
      </c>
      <c r="B3747" s="2">
        <v>2.7299999999999998E-3</v>
      </c>
      <c r="C3747" s="2">
        <v>3.48E-4</v>
      </c>
      <c r="D3747">
        <v>0.62414395</v>
      </c>
      <c r="E3747" t="s">
        <v>6901</v>
      </c>
    </row>
    <row r="3748" spans="1:5" x14ac:dyDescent="0.25">
      <c r="A3748" s="1" t="s">
        <v>6902</v>
      </c>
      <c r="B3748" s="2">
        <v>2.7299999999999998E-3</v>
      </c>
      <c r="C3748" s="2">
        <v>3.4900000000000003E-4</v>
      </c>
      <c r="D3748">
        <v>0.42519605999999999</v>
      </c>
      <c r="E3748" t="s">
        <v>6903</v>
      </c>
    </row>
    <row r="3749" spans="1:5" x14ac:dyDescent="0.25">
      <c r="A3749" s="1" t="s">
        <v>6904</v>
      </c>
      <c r="B3749" s="2">
        <v>2.7399999999999998E-3</v>
      </c>
      <c r="C3749" s="2">
        <v>3.4900000000000003E-4</v>
      </c>
      <c r="D3749">
        <v>0.60776894999999997</v>
      </c>
      <c r="E3749" t="s">
        <v>6905</v>
      </c>
    </row>
    <row r="3750" spans="1:5" x14ac:dyDescent="0.25">
      <c r="A3750" s="1" t="s">
        <v>6906</v>
      </c>
      <c r="B3750" s="2">
        <v>2.7399999999999998E-3</v>
      </c>
      <c r="C3750" s="2">
        <v>3.5E-4</v>
      </c>
      <c r="D3750">
        <v>0.2119868</v>
      </c>
      <c r="E3750" t="s">
        <v>6907</v>
      </c>
    </row>
    <row r="3751" spans="1:5" x14ac:dyDescent="0.25">
      <c r="A3751" s="1" t="s">
        <v>6908</v>
      </c>
      <c r="B3751" s="2">
        <v>2.7399999999999998E-3</v>
      </c>
      <c r="C3751" s="2">
        <v>3.5E-4</v>
      </c>
      <c r="D3751">
        <v>0.22002831</v>
      </c>
      <c r="E3751" t="s">
        <v>6909</v>
      </c>
    </row>
    <row r="3752" spans="1:5" x14ac:dyDescent="0.25">
      <c r="A3752" s="1" t="s">
        <v>6910</v>
      </c>
      <c r="B3752" s="2">
        <v>2.7399999999999998E-3</v>
      </c>
      <c r="C3752" s="2">
        <v>3.5E-4</v>
      </c>
      <c r="D3752">
        <v>0.60985451000000002</v>
      </c>
      <c r="E3752" t="s">
        <v>6911</v>
      </c>
    </row>
    <row r="3753" spans="1:5" x14ac:dyDescent="0.25">
      <c r="A3753" s="1" t="s">
        <v>6912</v>
      </c>
      <c r="B3753" s="2">
        <v>2.7399999999999998E-3</v>
      </c>
      <c r="C3753" s="2">
        <v>3.5E-4</v>
      </c>
      <c r="D3753">
        <v>0.56964031000000004</v>
      </c>
      <c r="E3753" t="s">
        <v>6913</v>
      </c>
    </row>
    <row r="3754" spans="1:5" x14ac:dyDescent="0.25">
      <c r="A3754" s="1" t="s">
        <v>6914</v>
      </c>
      <c r="B3754" s="2">
        <v>2.7499999999999998E-3</v>
      </c>
      <c r="C3754" s="2">
        <v>3.5100000000000002E-4</v>
      </c>
      <c r="D3754">
        <v>0.32699967000000002</v>
      </c>
      <c r="E3754" t="s">
        <v>6915</v>
      </c>
    </row>
    <row r="3755" spans="1:5" x14ac:dyDescent="0.25">
      <c r="A3755" s="1" t="s">
        <v>6916</v>
      </c>
      <c r="B3755" s="2">
        <v>2.7499999999999998E-3</v>
      </c>
      <c r="C3755" s="2">
        <v>3.5100000000000002E-4</v>
      </c>
      <c r="D3755">
        <v>0.22746857000000001</v>
      </c>
      <c r="E3755" t="s">
        <v>6917</v>
      </c>
    </row>
    <row r="3756" spans="1:5" x14ac:dyDescent="0.25">
      <c r="A3756" s="1" t="s">
        <v>6918</v>
      </c>
      <c r="B3756" s="2">
        <v>2.7599999999999999E-3</v>
      </c>
      <c r="C3756" s="2">
        <v>3.5300000000000002E-4</v>
      </c>
      <c r="D3756">
        <v>0.28644157999999997</v>
      </c>
      <c r="E3756" t="s">
        <v>6919</v>
      </c>
    </row>
    <row r="3757" spans="1:5" x14ac:dyDescent="0.25">
      <c r="A3757" s="1" t="s">
        <v>6920</v>
      </c>
      <c r="B3757" s="2">
        <v>2.7599999999999999E-3</v>
      </c>
      <c r="C3757" s="2">
        <v>3.5300000000000002E-4</v>
      </c>
      <c r="D3757">
        <v>0.71696915000000006</v>
      </c>
      <c r="E3757" t="s">
        <v>6921</v>
      </c>
    </row>
    <row r="3758" spans="1:5" x14ac:dyDescent="0.25">
      <c r="A3758" s="1" t="s">
        <v>6922</v>
      </c>
      <c r="B3758" s="2">
        <v>2.7799999999999999E-3</v>
      </c>
      <c r="C3758" s="2">
        <v>3.5599999999999998E-4</v>
      </c>
      <c r="D3758">
        <v>-0.26656783000000001</v>
      </c>
      <c r="E3758" t="s">
        <v>6923</v>
      </c>
    </row>
    <row r="3759" spans="1:5" x14ac:dyDescent="0.25">
      <c r="A3759" s="1" t="s">
        <v>6924</v>
      </c>
      <c r="B3759" s="2">
        <v>2.7799999999999999E-3</v>
      </c>
      <c r="C3759" s="2">
        <v>3.5599999999999998E-4</v>
      </c>
      <c r="D3759">
        <v>0.45426499999999997</v>
      </c>
      <c r="E3759" t="s">
        <v>6925</v>
      </c>
    </row>
    <row r="3760" spans="1:5" x14ac:dyDescent="0.25">
      <c r="A3760" s="1" t="s">
        <v>6926</v>
      </c>
      <c r="B3760" s="2">
        <v>2.7899999999999999E-3</v>
      </c>
      <c r="C3760" s="2">
        <v>3.57E-4</v>
      </c>
      <c r="D3760">
        <v>0.43968277</v>
      </c>
      <c r="E3760" t="s">
        <v>4336</v>
      </c>
    </row>
    <row r="3761" spans="1:5" x14ac:dyDescent="0.25">
      <c r="A3761" s="1" t="s">
        <v>6927</v>
      </c>
      <c r="B3761" s="2">
        <v>2.7899999999999999E-3</v>
      </c>
      <c r="C3761" s="2">
        <v>3.57E-4</v>
      </c>
      <c r="D3761">
        <v>-0.37590452000000002</v>
      </c>
      <c r="E3761" t="s">
        <v>6928</v>
      </c>
    </row>
    <row r="3762" spans="1:5" x14ac:dyDescent="0.25">
      <c r="A3762" s="1" t="s">
        <v>6929</v>
      </c>
      <c r="B3762" s="2">
        <v>2.7899999999999999E-3</v>
      </c>
      <c r="C3762" s="2">
        <v>3.57E-4</v>
      </c>
      <c r="D3762">
        <v>0.46046355999999999</v>
      </c>
      <c r="E3762" t="s">
        <v>6930</v>
      </c>
    </row>
    <row r="3763" spans="1:5" x14ac:dyDescent="0.25">
      <c r="A3763" s="1" t="s">
        <v>6931</v>
      </c>
      <c r="B3763" s="2">
        <v>2.7899999999999999E-3</v>
      </c>
      <c r="C3763" s="2">
        <v>3.57E-4</v>
      </c>
      <c r="D3763">
        <v>0.32078195999999998</v>
      </c>
      <c r="E3763" t="s">
        <v>6932</v>
      </c>
    </row>
    <row r="3764" spans="1:5" x14ac:dyDescent="0.25">
      <c r="A3764" s="1" t="s">
        <v>6933</v>
      </c>
      <c r="B3764" s="2">
        <v>2.7899999999999999E-3</v>
      </c>
      <c r="C3764" s="2">
        <v>3.57E-4</v>
      </c>
      <c r="D3764">
        <v>-0.95755031999999995</v>
      </c>
      <c r="E3764" t="s">
        <v>6934</v>
      </c>
    </row>
    <row r="3765" spans="1:5" x14ac:dyDescent="0.25">
      <c r="A3765" s="1" t="s">
        <v>6935</v>
      </c>
      <c r="B3765" s="2">
        <v>2.8E-3</v>
      </c>
      <c r="C3765" s="2">
        <v>3.59E-4</v>
      </c>
      <c r="D3765">
        <v>0.61652026999999998</v>
      </c>
      <c r="E3765" t="s">
        <v>6693</v>
      </c>
    </row>
    <row r="3766" spans="1:5" x14ac:dyDescent="0.25">
      <c r="A3766" s="1" t="s">
        <v>6936</v>
      </c>
      <c r="B3766" s="2">
        <v>2.8E-3</v>
      </c>
      <c r="C3766" s="2">
        <v>3.59E-4</v>
      </c>
      <c r="D3766">
        <v>-0.31981873</v>
      </c>
      <c r="E3766" t="s">
        <v>6937</v>
      </c>
    </row>
    <row r="3767" spans="1:5" x14ac:dyDescent="0.25">
      <c r="A3767" s="1" t="s">
        <v>6938</v>
      </c>
      <c r="B3767" s="2">
        <v>2.8E-3</v>
      </c>
      <c r="C3767" s="2">
        <v>3.59E-4</v>
      </c>
      <c r="D3767">
        <v>-0.27638040000000003</v>
      </c>
      <c r="E3767" t="s">
        <v>6939</v>
      </c>
    </row>
    <row r="3768" spans="1:5" x14ac:dyDescent="0.25">
      <c r="A3768" s="1" t="s">
        <v>6940</v>
      </c>
      <c r="B3768" s="2">
        <v>2.8E-3</v>
      </c>
      <c r="C3768" s="2">
        <v>3.59E-4</v>
      </c>
      <c r="D3768">
        <v>-0.63911348999999995</v>
      </c>
      <c r="E3768" t="s">
        <v>6941</v>
      </c>
    </row>
    <row r="3769" spans="1:5" x14ac:dyDescent="0.25">
      <c r="A3769" s="1" t="s">
        <v>6942</v>
      </c>
      <c r="B3769" s="2">
        <v>2.81E-3</v>
      </c>
      <c r="C3769" s="2">
        <v>3.6000000000000002E-4</v>
      </c>
      <c r="D3769">
        <v>0.59915034</v>
      </c>
      <c r="E3769" t="s">
        <v>5687</v>
      </c>
    </row>
    <row r="3770" spans="1:5" x14ac:dyDescent="0.25">
      <c r="A3770" s="1" t="s">
        <v>6943</v>
      </c>
      <c r="B3770" s="2">
        <v>2.81E-3</v>
      </c>
      <c r="C3770" s="2">
        <v>3.6000000000000002E-4</v>
      </c>
      <c r="D3770">
        <v>-0.45329936999999998</v>
      </c>
      <c r="E3770" t="s">
        <v>6944</v>
      </c>
    </row>
    <row r="3771" spans="1:5" x14ac:dyDescent="0.25">
      <c r="A3771" s="1" t="s">
        <v>6945</v>
      </c>
      <c r="B3771" s="2">
        <v>2.81E-3</v>
      </c>
      <c r="C3771" s="2">
        <v>3.6099999999999999E-4</v>
      </c>
      <c r="D3771">
        <v>0.47771985</v>
      </c>
      <c r="E3771" t="s">
        <v>2895</v>
      </c>
    </row>
    <row r="3772" spans="1:5" x14ac:dyDescent="0.25">
      <c r="A3772" s="1" t="s">
        <v>6946</v>
      </c>
      <c r="B3772" s="2">
        <v>2.82E-3</v>
      </c>
      <c r="C3772" s="2">
        <v>3.6200000000000002E-4</v>
      </c>
      <c r="D3772">
        <v>-0.76151106999999996</v>
      </c>
      <c r="E3772" t="s">
        <v>6947</v>
      </c>
    </row>
    <row r="3773" spans="1:5" x14ac:dyDescent="0.25">
      <c r="A3773" s="1" t="s">
        <v>6948</v>
      </c>
      <c r="B3773" s="2">
        <v>2.82E-3</v>
      </c>
      <c r="C3773" s="2">
        <v>3.6200000000000002E-4</v>
      </c>
      <c r="D3773">
        <v>-0.90916388000000004</v>
      </c>
      <c r="E3773" t="s">
        <v>6949</v>
      </c>
    </row>
    <row r="3774" spans="1:5" x14ac:dyDescent="0.25">
      <c r="A3774" s="1" t="s">
        <v>6950</v>
      </c>
      <c r="B3774" s="2">
        <v>2.82E-3</v>
      </c>
      <c r="C3774" s="2">
        <v>3.6200000000000002E-4</v>
      </c>
      <c r="D3774">
        <v>0.48920672999999998</v>
      </c>
      <c r="E3774" t="s">
        <v>6951</v>
      </c>
    </row>
    <row r="3775" spans="1:5" x14ac:dyDescent="0.25">
      <c r="A3775" s="1" t="s">
        <v>6952</v>
      </c>
      <c r="B3775" s="2">
        <v>2.82E-3</v>
      </c>
      <c r="C3775" s="2">
        <v>3.6200000000000002E-4</v>
      </c>
      <c r="D3775">
        <v>-0.26337033999999998</v>
      </c>
      <c r="E3775" t="s">
        <v>6953</v>
      </c>
    </row>
    <row r="3776" spans="1:5" x14ac:dyDescent="0.25">
      <c r="A3776" s="1" t="s">
        <v>6954</v>
      </c>
      <c r="B3776" s="2">
        <v>2.82E-3</v>
      </c>
      <c r="C3776" s="2">
        <v>3.6200000000000002E-4</v>
      </c>
      <c r="D3776">
        <v>1.0564190099999999</v>
      </c>
      <c r="E3776" t="s">
        <v>6955</v>
      </c>
    </row>
    <row r="3777" spans="1:5" x14ac:dyDescent="0.25">
      <c r="A3777" s="1" t="s">
        <v>6956</v>
      </c>
      <c r="B3777" s="2">
        <v>2.8300000000000001E-3</v>
      </c>
      <c r="C3777" s="2">
        <v>3.6299999999999999E-4</v>
      </c>
      <c r="D3777">
        <v>0.35789235000000003</v>
      </c>
      <c r="E3777" t="s">
        <v>6957</v>
      </c>
    </row>
    <row r="3778" spans="1:5" x14ac:dyDescent="0.25">
      <c r="A3778" s="1" t="s">
        <v>6958</v>
      </c>
      <c r="B3778" s="2">
        <v>2.8300000000000001E-3</v>
      </c>
      <c r="C3778" s="2">
        <v>3.6400000000000001E-4</v>
      </c>
      <c r="D3778">
        <v>0.18274233000000001</v>
      </c>
      <c r="E3778" t="s">
        <v>6959</v>
      </c>
    </row>
    <row r="3779" spans="1:5" x14ac:dyDescent="0.25">
      <c r="A3779" s="1" t="s">
        <v>6960</v>
      </c>
      <c r="B3779" s="2">
        <v>2.8300000000000001E-3</v>
      </c>
      <c r="C3779" s="2">
        <v>3.6400000000000001E-4</v>
      </c>
      <c r="D3779">
        <v>0.20013713999999999</v>
      </c>
      <c r="E3779" t="s">
        <v>6961</v>
      </c>
    </row>
    <row r="3780" spans="1:5" x14ac:dyDescent="0.25">
      <c r="A3780" s="1" t="s">
        <v>6962</v>
      </c>
      <c r="B3780" s="2">
        <v>2.8300000000000001E-3</v>
      </c>
      <c r="C3780" s="2">
        <v>3.6400000000000001E-4</v>
      </c>
      <c r="D3780">
        <v>0.65777240999999997</v>
      </c>
      <c r="E3780" t="s">
        <v>6963</v>
      </c>
    </row>
    <row r="3781" spans="1:5" x14ac:dyDescent="0.25">
      <c r="A3781" s="1" t="s">
        <v>6964</v>
      </c>
      <c r="B3781" s="2">
        <v>2.8400000000000001E-3</v>
      </c>
      <c r="C3781" s="2">
        <v>3.6499999999999998E-4</v>
      </c>
      <c r="D3781">
        <v>-0.25719607999999999</v>
      </c>
      <c r="E3781" t="s">
        <v>6965</v>
      </c>
    </row>
    <row r="3782" spans="1:5" x14ac:dyDescent="0.25">
      <c r="A3782" s="1" t="s">
        <v>6966</v>
      </c>
      <c r="B3782" s="2">
        <v>2.8400000000000001E-3</v>
      </c>
      <c r="C3782" s="2">
        <v>3.6499999999999998E-4</v>
      </c>
      <c r="D3782">
        <v>0.60133429999999999</v>
      </c>
      <c r="E3782" t="s">
        <v>6967</v>
      </c>
    </row>
    <row r="3783" spans="1:5" x14ac:dyDescent="0.25">
      <c r="A3783" s="1" t="s">
        <v>6968</v>
      </c>
      <c r="B3783" s="2">
        <v>2.8400000000000001E-3</v>
      </c>
      <c r="C3783" s="2">
        <v>3.6600000000000001E-4</v>
      </c>
      <c r="D3783">
        <v>0.41319252000000001</v>
      </c>
      <c r="E3783" t="s">
        <v>6969</v>
      </c>
    </row>
    <row r="3784" spans="1:5" x14ac:dyDescent="0.25">
      <c r="A3784" s="1" t="s">
        <v>6970</v>
      </c>
      <c r="B3784" s="2">
        <v>2.8600000000000001E-3</v>
      </c>
      <c r="C3784" s="2">
        <v>3.68E-4</v>
      </c>
      <c r="D3784">
        <v>0.31424173999999999</v>
      </c>
      <c r="E3784" t="s">
        <v>6971</v>
      </c>
    </row>
    <row r="3785" spans="1:5" x14ac:dyDescent="0.25">
      <c r="A3785" s="1" t="s">
        <v>6972</v>
      </c>
      <c r="B3785" s="2">
        <v>2.8600000000000001E-3</v>
      </c>
      <c r="C3785" s="2">
        <v>3.68E-4</v>
      </c>
      <c r="D3785">
        <v>-0.55890667999999999</v>
      </c>
      <c r="E3785" t="s">
        <v>6973</v>
      </c>
    </row>
    <row r="3786" spans="1:5" x14ac:dyDescent="0.25">
      <c r="A3786" s="1" t="s">
        <v>6974</v>
      </c>
      <c r="B3786" s="2">
        <v>2.8600000000000001E-3</v>
      </c>
      <c r="C3786" s="2">
        <v>3.68E-4</v>
      </c>
      <c r="D3786">
        <v>-0.30955463999999999</v>
      </c>
      <c r="E3786" t="s">
        <v>6975</v>
      </c>
    </row>
    <row r="3787" spans="1:5" x14ac:dyDescent="0.25">
      <c r="A3787" s="1" t="s">
        <v>6976</v>
      </c>
      <c r="B3787" s="2">
        <v>2.8600000000000001E-3</v>
      </c>
      <c r="C3787" s="2">
        <v>3.68E-4</v>
      </c>
      <c r="D3787">
        <v>-0.57190224000000001</v>
      </c>
      <c r="E3787" t="s">
        <v>6977</v>
      </c>
    </row>
    <row r="3788" spans="1:5" x14ac:dyDescent="0.25">
      <c r="A3788" s="1" t="s">
        <v>6978</v>
      </c>
      <c r="B3788" s="2">
        <v>2.8600000000000001E-3</v>
      </c>
      <c r="C3788" s="2">
        <v>3.6900000000000002E-4</v>
      </c>
      <c r="D3788">
        <v>-0.32352427</v>
      </c>
      <c r="E3788" t="s">
        <v>6979</v>
      </c>
    </row>
    <row r="3789" spans="1:5" x14ac:dyDescent="0.25">
      <c r="A3789" s="1" t="s">
        <v>6980</v>
      </c>
      <c r="B3789" s="2">
        <v>2.8600000000000001E-3</v>
      </c>
      <c r="C3789" s="2">
        <v>3.6900000000000002E-4</v>
      </c>
      <c r="D3789">
        <v>0.39965503000000002</v>
      </c>
      <c r="E3789" t="s">
        <v>5022</v>
      </c>
    </row>
    <row r="3790" spans="1:5" x14ac:dyDescent="0.25">
      <c r="A3790" s="1" t="s">
        <v>6981</v>
      </c>
      <c r="B3790" s="2">
        <v>2.8700000000000002E-3</v>
      </c>
      <c r="C3790" s="2">
        <v>3.6999999999999999E-4</v>
      </c>
      <c r="D3790">
        <v>-0.40958435999999998</v>
      </c>
      <c r="E3790" t="s">
        <v>6982</v>
      </c>
    </row>
    <row r="3791" spans="1:5" x14ac:dyDescent="0.25">
      <c r="A3791" s="1" t="s">
        <v>6983</v>
      </c>
      <c r="B3791" s="2">
        <v>2.8700000000000002E-3</v>
      </c>
      <c r="C3791" s="2">
        <v>3.6999999999999999E-4</v>
      </c>
      <c r="D3791">
        <v>0.29526741000000001</v>
      </c>
      <c r="E3791" t="s">
        <v>6984</v>
      </c>
    </row>
    <row r="3792" spans="1:5" x14ac:dyDescent="0.25">
      <c r="A3792" s="1" t="s">
        <v>6985</v>
      </c>
      <c r="B3792" s="2">
        <v>2.8700000000000002E-3</v>
      </c>
      <c r="C3792" s="2">
        <v>3.6999999999999999E-4</v>
      </c>
      <c r="D3792">
        <v>-1.4741130899999999</v>
      </c>
      <c r="E3792" t="s">
        <v>6986</v>
      </c>
    </row>
    <row r="3793" spans="1:5" x14ac:dyDescent="0.25">
      <c r="A3793" s="1" t="s">
        <v>6987</v>
      </c>
      <c r="B3793" s="2">
        <v>2.8700000000000002E-3</v>
      </c>
      <c r="C3793" s="2">
        <v>3.7100000000000002E-4</v>
      </c>
      <c r="D3793">
        <v>-0.32485987999999999</v>
      </c>
      <c r="E3793" t="s">
        <v>6988</v>
      </c>
    </row>
    <row r="3794" spans="1:5" x14ac:dyDescent="0.25">
      <c r="A3794" s="1" t="s">
        <v>6989</v>
      </c>
      <c r="B3794" s="2">
        <v>2.8700000000000002E-3</v>
      </c>
      <c r="C3794" s="2">
        <v>3.7100000000000002E-4</v>
      </c>
      <c r="D3794">
        <v>-0.75022759000000006</v>
      </c>
      <c r="E3794" t="s">
        <v>6990</v>
      </c>
    </row>
    <row r="3795" spans="1:5" x14ac:dyDescent="0.25">
      <c r="A3795" s="1" t="s">
        <v>6991</v>
      </c>
      <c r="B3795" s="2">
        <v>2.8900000000000002E-3</v>
      </c>
      <c r="C3795" s="2">
        <v>3.7300000000000001E-4</v>
      </c>
      <c r="D3795">
        <v>0.72808223000000005</v>
      </c>
      <c r="E3795" t="s">
        <v>6992</v>
      </c>
    </row>
    <row r="3796" spans="1:5" x14ac:dyDescent="0.25">
      <c r="A3796" s="1" t="s">
        <v>6993</v>
      </c>
      <c r="B3796" s="2">
        <v>2.8900000000000002E-3</v>
      </c>
      <c r="C3796" s="2">
        <v>3.7399999999999998E-4</v>
      </c>
      <c r="D3796">
        <v>0.46068432999999998</v>
      </c>
      <c r="E3796" t="s">
        <v>6994</v>
      </c>
    </row>
    <row r="3797" spans="1:5" x14ac:dyDescent="0.25">
      <c r="A3797" s="1" t="s">
        <v>6995</v>
      </c>
      <c r="B3797" s="2">
        <v>2.8900000000000002E-3</v>
      </c>
      <c r="C3797" s="2">
        <v>3.7399999999999998E-4</v>
      </c>
      <c r="D3797">
        <v>-0.43574653000000002</v>
      </c>
      <c r="E3797" t="s">
        <v>6996</v>
      </c>
    </row>
    <row r="3798" spans="1:5" x14ac:dyDescent="0.25">
      <c r="A3798" s="1" t="s">
        <v>6997</v>
      </c>
      <c r="B3798" s="2">
        <v>2.8999999999999998E-3</v>
      </c>
      <c r="C3798" s="2">
        <v>3.7500000000000001E-4</v>
      </c>
      <c r="D3798">
        <v>0.58573354</v>
      </c>
      <c r="E3798" t="s">
        <v>6998</v>
      </c>
    </row>
    <row r="3799" spans="1:5" x14ac:dyDescent="0.25">
      <c r="A3799" s="1" t="s">
        <v>6999</v>
      </c>
      <c r="B3799" s="2">
        <v>2.9099999999999998E-3</v>
      </c>
      <c r="C3799" s="2">
        <v>3.7599999999999998E-4</v>
      </c>
      <c r="D3799">
        <v>-0.74109773999999995</v>
      </c>
      <c r="E3799" t="s">
        <v>1278</v>
      </c>
    </row>
    <row r="3800" spans="1:5" x14ac:dyDescent="0.25">
      <c r="A3800" s="1" t="s">
        <v>7000</v>
      </c>
      <c r="B3800" s="2">
        <v>2.9099999999999998E-3</v>
      </c>
      <c r="C3800" s="2">
        <v>3.77E-4</v>
      </c>
      <c r="D3800">
        <v>-0.54262032000000004</v>
      </c>
      <c r="E3800" t="s">
        <v>7001</v>
      </c>
    </row>
    <row r="3801" spans="1:5" x14ac:dyDescent="0.25">
      <c r="A3801" s="1" t="s">
        <v>7002</v>
      </c>
      <c r="B3801" s="2">
        <v>2.9099999999999998E-3</v>
      </c>
      <c r="C3801" s="2">
        <v>3.77E-4</v>
      </c>
      <c r="D3801">
        <v>-0.36131119</v>
      </c>
      <c r="E3801" t="s">
        <v>7003</v>
      </c>
    </row>
    <row r="3802" spans="1:5" x14ac:dyDescent="0.25">
      <c r="A3802" s="1" t="s">
        <v>7004</v>
      </c>
      <c r="B3802" s="2">
        <v>2.9199999999999999E-3</v>
      </c>
      <c r="C3802" s="2">
        <v>3.77E-4</v>
      </c>
      <c r="D3802">
        <v>0.32091583000000001</v>
      </c>
      <c r="E3802" t="s">
        <v>5253</v>
      </c>
    </row>
    <row r="3803" spans="1:5" x14ac:dyDescent="0.25">
      <c r="A3803" s="1" t="s">
        <v>7005</v>
      </c>
      <c r="B3803" s="2">
        <v>2.9199999999999999E-3</v>
      </c>
      <c r="C3803" s="2">
        <v>3.7800000000000003E-4</v>
      </c>
      <c r="D3803">
        <v>0.56633056000000004</v>
      </c>
      <c r="E3803" t="s">
        <v>7006</v>
      </c>
    </row>
    <row r="3804" spans="1:5" x14ac:dyDescent="0.25">
      <c r="A3804" s="1" t="s">
        <v>7007</v>
      </c>
      <c r="B3804" s="2">
        <v>2.9199999999999999E-3</v>
      </c>
      <c r="C3804" s="2">
        <v>3.7800000000000003E-4</v>
      </c>
      <c r="D3804">
        <v>-0.61695913000000002</v>
      </c>
      <c r="E3804" t="s">
        <v>5749</v>
      </c>
    </row>
    <row r="3805" spans="1:5" x14ac:dyDescent="0.25">
      <c r="A3805" s="1" t="s">
        <v>7008</v>
      </c>
      <c r="B3805" s="2">
        <v>2.9199999999999999E-3</v>
      </c>
      <c r="C3805" s="2">
        <v>3.7800000000000003E-4</v>
      </c>
      <c r="D3805">
        <v>0.60186996000000004</v>
      </c>
      <c r="E3805" t="s">
        <v>7009</v>
      </c>
    </row>
    <row r="3806" spans="1:5" x14ac:dyDescent="0.25">
      <c r="A3806" s="1" t="s">
        <v>7010</v>
      </c>
      <c r="B3806" s="2">
        <v>2.9199999999999999E-3</v>
      </c>
      <c r="C3806" s="2">
        <v>3.7800000000000003E-4</v>
      </c>
      <c r="D3806">
        <v>0.29927512000000001</v>
      </c>
      <c r="E3806" t="s">
        <v>7011</v>
      </c>
    </row>
    <row r="3807" spans="1:5" x14ac:dyDescent="0.25">
      <c r="A3807" s="1" t="s">
        <v>7012</v>
      </c>
      <c r="B3807" s="2">
        <v>2.9199999999999999E-3</v>
      </c>
      <c r="C3807" s="2">
        <v>3.7800000000000003E-4</v>
      </c>
      <c r="D3807">
        <v>-0.45709756000000001</v>
      </c>
      <c r="E3807" t="s">
        <v>7013</v>
      </c>
    </row>
    <row r="3808" spans="1:5" x14ac:dyDescent="0.25">
      <c r="A3808" s="1" t="s">
        <v>7014</v>
      </c>
      <c r="B3808" s="2">
        <v>2.9299999999999999E-3</v>
      </c>
      <c r="C3808" s="2">
        <v>3.8000000000000002E-4</v>
      </c>
      <c r="D3808">
        <v>0.73193421999999997</v>
      </c>
      <c r="E3808" t="s">
        <v>6252</v>
      </c>
    </row>
    <row r="3809" spans="1:5" x14ac:dyDescent="0.25">
      <c r="A3809" s="1" t="s">
        <v>7015</v>
      </c>
      <c r="B3809" s="2">
        <v>2.9299999999999999E-3</v>
      </c>
      <c r="C3809" s="2">
        <v>3.8000000000000002E-4</v>
      </c>
      <c r="D3809">
        <v>0.68972184000000003</v>
      </c>
      <c r="E3809" t="s">
        <v>7016</v>
      </c>
    </row>
    <row r="3810" spans="1:5" x14ac:dyDescent="0.25">
      <c r="A3810" s="1" t="s">
        <v>7017</v>
      </c>
      <c r="B3810" s="2">
        <v>2.9299999999999999E-3</v>
      </c>
      <c r="C3810" s="2">
        <v>3.8000000000000002E-4</v>
      </c>
      <c r="D3810">
        <v>0.87352324000000003</v>
      </c>
      <c r="E3810" t="s">
        <v>7018</v>
      </c>
    </row>
    <row r="3811" spans="1:5" x14ac:dyDescent="0.25">
      <c r="A3811" s="1" t="s">
        <v>7019</v>
      </c>
      <c r="B3811" s="2">
        <v>2.9299999999999999E-3</v>
      </c>
      <c r="C3811" s="2">
        <v>3.8099999999999999E-4</v>
      </c>
      <c r="D3811">
        <v>0.27333256</v>
      </c>
      <c r="E3811" t="s">
        <v>7020</v>
      </c>
    </row>
    <row r="3812" spans="1:5" x14ac:dyDescent="0.25">
      <c r="A3812" s="1" t="s">
        <v>7021</v>
      </c>
      <c r="B3812" s="2">
        <v>2.9399999999999999E-3</v>
      </c>
      <c r="C3812" s="2">
        <v>3.8099999999999999E-4</v>
      </c>
      <c r="D3812">
        <v>-0.32216325000000001</v>
      </c>
      <c r="E3812" t="s">
        <v>7022</v>
      </c>
    </row>
    <row r="3813" spans="1:5" x14ac:dyDescent="0.25">
      <c r="A3813" s="1" t="s">
        <v>7023</v>
      </c>
      <c r="B3813" s="2">
        <v>2.9499999999999999E-3</v>
      </c>
      <c r="C3813" s="2">
        <v>3.8200000000000002E-4</v>
      </c>
      <c r="D3813">
        <v>-0.60947364000000004</v>
      </c>
      <c r="E3813" t="s">
        <v>5804</v>
      </c>
    </row>
    <row r="3814" spans="1:5" x14ac:dyDescent="0.25">
      <c r="A3814" s="1" t="s">
        <v>7024</v>
      </c>
      <c r="B3814" s="2">
        <v>2.9499999999999999E-3</v>
      </c>
      <c r="C3814" s="2">
        <v>3.8299999999999999E-4</v>
      </c>
      <c r="D3814">
        <v>0.40941715000000001</v>
      </c>
      <c r="E3814" t="s">
        <v>7025</v>
      </c>
    </row>
    <row r="3815" spans="1:5" x14ac:dyDescent="0.25">
      <c r="A3815" s="1" t="s">
        <v>7026</v>
      </c>
      <c r="B3815" s="2">
        <v>2.9499999999999999E-3</v>
      </c>
      <c r="C3815" s="2">
        <v>3.8299999999999999E-4</v>
      </c>
      <c r="D3815">
        <v>-0.26720387000000001</v>
      </c>
      <c r="E3815" t="s">
        <v>7027</v>
      </c>
    </row>
    <row r="3816" spans="1:5" x14ac:dyDescent="0.25">
      <c r="A3816" s="1" t="s">
        <v>7028</v>
      </c>
      <c r="B3816" s="2">
        <v>2.96E-3</v>
      </c>
      <c r="C3816" s="2">
        <v>3.8400000000000001E-4</v>
      </c>
      <c r="D3816">
        <v>0.48658275000000001</v>
      </c>
      <c r="E3816" t="s">
        <v>7029</v>
      </c>
    </row>
    <row r="3817" spans="1:5" x14ac:dyDescent="0.25">
      <c r="A3817" s="1" t="s">
        <v>7030</v>
      </c>
      <c r="B3817" s="2">
        <v>2.96E-3</v>
      </c>
      <c r="C3817" s="2">
        <v>3.8400000000000001E-4</v>
      </c>
      <c r="D3817">
        <v>0.55136954999999999</v>
      </c>
      <c r="E3817" t="s">
        <v>7031</v>
      </c>
    </row>
    <row r="3818" spans="1:5" x14ac:dyDescent="0.25">
      <c r="A3818" s="1" t="s">
        <v>7032</v>
      </c>
      <c r="B3818" s="2">
        <v>2.97E-3</v>
      </c>
      <c r="C3818" s="2">
        <v>3.8499999999999998E-4</v>
      </c>
      <c r="D3818">
        <v>-0.58110222</v>
      </c>
      <c r="E3818" t="s">
        <v>7033</v>
      </c>
    </row>
    <row r="3819" spans="1:5" x14ac:dyDescent="0.25">
      <c r="A3819" s="1" t="s">
        <v>7034</v>
      </c>
      <c r="B3819" s="2">
        <v>2.97E-3</v>
      </c>
      <c r="C3819" s="2">
        <v>3.86E-4</v>
      </c>
      <c r="D3819">
        <v>0.31735630999999997</v>
      </c>
      <c r="E3819" t="s">
        <v>3788</v>
      </c>
    </row>
    <row r="3820" spans="1:5" x14ac:dyDescent="0.25">
      <c r="A3820" s="1" t="s">
        <v>7035</v>
      </c>
      <c r="B3820" s="2">
        <v>2.97E-3</v>
      </c>
      <c r="C3820" s="2">
        <v>3.8699999999999997E-4</v>
      </c>
      <c r="D3820">
        <v>-0.68200908999999998</v>
      </c>
      <c r="E3820" t="s">
        <v>7036</v>
      </c>
    </row>
    <row r="3821" spans="1:5" x14ac:dyDescent="0.25">
      <c r="A3821" s="1" t="s">
        <v>7037</v>
      </c>
      <c r="B3821" s="2">
        <v>2.98E-3</v>
      </c>
      <c r="C3821" s="2">
        <v>3.8699999999999997E-4</v>
      </c>
      <c r="D3821">
        <v>0.45174230999999998</v>
      </c>
      <c r="E3821" t="s">
        <v>6897</v>
      </c>
    </row>
    <row r="3822" spans="1:5" x14ac:dyDescent="0.25">
      <c r="A3822" s="1" t="s">
        <v>7038</v>
      </c>
      <c r="B3822" s="2">
        <v>2.98E-3</v>
      </c>
      <c r="C3822" s="2">
        <v>3.88E-4</v>
      </c>
      <c r="D3822">
        <v>-0.69925791000000004</v>
      </c>
      <c r="E3822" t="s">
        <v>7039</v>
      </c>
    </row>
    <row r="3823" spans="1:5" x14ac:dyDescent="0.25">
      <c r="A3823" s="1" t="s">
        <v>7040</v>
      </c>
      <c r="B3823" s="2">
        <v>3.0000000000000001E-3</v>
      </c>
      <c r="C3823" s="2">
        <v>3.9100000000000002E-4</v>
      </c>
      <c r="D3823">
        <v>-0.98018612000000005</v>
      </c>
      <c r="E3823" t="s">
        <v>7041</v>
      </c>
    </row>
    <row r="3824" spans="1:5" x14ac:dyDescent="0.25">
      <c r="A3824" s="1" t="s">
        <v>7042</v>
      </c>
      <c r="B3824" s="2">
        <v>3.0000000000000001E-3</v>
      </c>
      <c r="C3824" s="2">
        <v>3.9100000000000002E-4</v>
      </c>
      <c r="D3824">
        <v>0.68764398000000004</v>
      </c>
      <c r="E3824" t="s">
        <v>7043</v>
      </c>
    </row>
    <row r="3825" spans="1:5" x14ac:dyDescent="0.25">
      <c r="A3825" s="1" t="s">
        <v>7044</v>
      </c>
      <c r="B3825" s="2">
        <v>3.0100000000000001E-3</v>
      </c>
      <c r="C3825" s="2">
        <v>3.9199999999999999E-4</v>
      </c>
      <c r="D3825">
        <v>0.24320934</v>
      </c>
      <c r="E3825" t="s">
        <v>7045</v>
      </c>
    </row>
    <row r="3826" spans="1:5" x14ac:dyDescent="0.25">
      <c r="A3826" s="1" t="s">
        <v>7046</v>
      </c>
      <c r="B3826" s="2">
        <v>3.0100000000000001E-3</v>
      </c>
      <c r="C3826" s="2">
        <v>3.9199999999999999E-4</v>
      </c>
      <c r="D3826">
        <v>0.58863692000000001</v>
      </c>
      <c r="E3826" t="s">
        <v>7047</v>
      </c>
    </row>
    <row r="3827" spans="1:5" x14ac:dyDescent="0.25">
      <c r="A3827" s="1" t="s">
        <v>7048</v>
      </c>
      <c r="B3827" s="2">
        <v>3.0100000000000001E-3</v>
      </c>
      <c r="C3827" s="2">
        <v>3.9199999999999999E-4</v>
      </c>
      <c r="D3827">
        <v>0.55935478000000005</v>
      </c>
      <c r="E3827" t="s">
        <v>5370</v>
      </c>
    </row>
    <row r="3828" spans="1:5" x14ac:dyDescent="0.25">
      <c r="A3828" s="1" t="s">
        <v>7049</v>
      </c>
      <c r="B3828" s="2">
        <v>3.0100000000000001E-3</v>
      </c>
      <c r="C3828" s="2">
        <v>3.9199999999999999E-4</v>
      </c>
      <c r="D3828">
        <v>0.40409379000000001</v>
      </c>
      <c r="E3828" t="s">
        <v>5800</v>
      </c>
    </row>
    <row r="3829" spans="1:5" x14ac:dyDescent="0.25">
      <c r="A3829" s="1" t="s">
        <v>7050</v>
      </c>
      <c r="B3829" s="2">
        <v>3.0100000000000001E-3</v>
      </c>
      <c r="C3829" s="2">
        <v>3.9199999999999999E-4</v>
      </c>
      <c r="D3829">
        <v>-0.5151114</v>
      </c>
      <c r="E3829" t="s">
        <v>7051</v>
      </c>
    </row>
    <row r="3830" spans="1:5" x14ac:dyDescent="0.25">
      <c r="A3830" s="1" t="s">
        <v>7052</v>
      </c>
      <c r="B3830" s="2">
        <v>3.0100000000000001E-3</v>
      </c>
      <c r="C3830" s="2">
        <v>3.9199999999999999E-4</v>
      </c>
      <c r="D3830">
        <v>0.56570615999999996</v>
      </c>
      <c r="E3830" t="s">
        <v>7053</v>
      </c>
    </row>
    <row r="3831" spans="1:5" x14ac:dyDescent="0.25">
      <c r="A3831" s="1" t="s">
        <v>7054</v>
      </c>
      <c r="B3831" s="2">
        <v>3.0100000000000001E-3</v>
      </c>
      <c r="C3831" s="2">
        <v>3.9199999999999999E-4</v>
      </c>
      <c r="D3831">
        <v>0.44962985</v>
      </c>
      <c r="E3831" t="s">
        <v>7055</v>
      </c>
    </row>
    <row r="3832" spans="1:5" x14ac:dyDescent="0.25">
      <c r="A3832" s="1" t="s">
        <v>7056</v>
      </c>
      <c r="B3832" s="2">
        <v>3.0100000000000001E-3</v>
      </c>
      <c r="C3832" s="2">
        <v>3.9300000000000001E-4</v>
      </c>
      <c r="D3832">
        <v>-1.00963132</v>
      </c>
      <c r="E3832" t="s">
        <v>7057</v>
      </c>
    </row>
    <row r="3833" spans="1:5" x14ac:dyDescent="0.25">
      <c r="A3833" s="1" t="s">
        <v>7058</v>
      </c>
      <c r="B3833" s="2">
        <v>3.0100000000000001E-3</v>
      </c>
      <c r="C3833" s="2">
        <v>3.9300000000000001E-4</v>
      </c>
      <c r="D3833">
        <v>0.6429648</v>
      </c>
      <c r="E3833" t="s">
        <v>5514</v>
      </c>
    </row>
    <row r="3834" spans="1:5" x14ac:dyDescent="0.25">
      <c r="A3834" s="1" t="s">
        <v>7059</v>
      </c>
      <c r="B3834" s="2">
        <v>3.0100000000000001E-3</v>
      </c>
      <c r="C3834" s="2">
        <v>3.9300000000000001E-4</v>
      </c>
      <c r="D3834">
        <v>0.49101194999999997</v>
      </c>
      <c r="E3834" t="s">
        <v>7060</v>
      </c>
    </row>
    <row r="3835" spans="1:5" x14ac:dyDescent="0.25">
      <c r="A3835" s="1" t="s">
        <v>7061</v>
      </c>
      <c r="B3835" s="2">
        <v>3.0300000000000001E-3</v>
      </c>
      <c r="C3835" s="2">
        <v>3.9500000000000001E-4</v>
      </c>
      <c r="D3835">
        <v>0.35011808</v>
      </c>
      <c r="E3835" t="s">
        <v>2113</v>
      </c>
    </row>
    <row r="3836" spans="1:5" x14ac:dyDescent="0.25">
      <c r="A3836" s="1" t="s">
        <v>7062</v>
      </c>
      <c r="B3836" s="2">
        <v>3.0300000000000001E-3</v>
      </c>
      <c r="C3836" s="2">
        <v>3.9599999999999998E-4</v>
      </c>
      <c r="D3836">
        <v>0.58302690999999995</v>
      </c>
      <c r="E3836" t="s">
        <v>7063</v>
      </c>
    </row>
    <row r="3837" spans="1:5" x14ac:dyDescent="0.25">
      <c r="A3837" s="1" t="s">
        <v>7064</v>
      </c>
      <c r="B3837" s="2">
        <v>3.0400000000000002E-3</v>
      </c>
      <c r="C3837" s="2">
        <v>3.97E-4</v>
      </c>
      <c r="D3837">
        <v>0.34622018999999998</v>
      </c>
      <c r="E3837" t="s">
        <v>7065</v>
      </c>
    </row>
    <row r="3838" spans="1:5" x14ac:dyDescent="0.25">
      <c r="A3838" s="1" t="s">
        <v>7066</v>
      </c>
      <c r="B3838" s="2">
        <v>3.0400000000000002E-3</v>
      </c>
      <c r="C3838" s="2">
        <v>3.9800000000000002E-4</v>
      </c>
      <c r="D3838">
        <v>0.23715609000000001</v>
      </c>
      <c r="E3838" t="s">
        <v>2774</v>
      </c>
    </row>
    <row r="3839" spans="1:5" x14ac:dyDescent="0.25">
      <c r="A3839" s="1" t="s">
        <v>7067</v>
      </c>
      <c r="B3839" s="2">
        <v>3.0500000000000002E-3</v>
      </c>
      <c r="C3839" s="2">
        <v>3.9800000000000002E-4</v>
      </c>
      <c r="D3839">
        <v>-0.23483923000000001</v>
      </c>
      <c r="E3839" t="s">
        <v>7068</v>
      </c>
    </row>
    <row r="3840" spans="1:5" x14ac:dyDescent="0.25">
      <c r="A3840" s="1" t="s">
        <v>7069</v>
      </c>
      <c r="B3840" s="2">
        <v>3.0500000000000002E-3</v>
      </c>
      <c r="C3840" s="2">
        <v>3.9800000000000002E-4</v>
      </c>
      <c r="D3840">
        <v>-0.62459624000000002</v>
      </c>
      <c r="E3840" t="s">
        <v>7070</v>
      </c>
    </row>
    <row r="3841" spans="1:5" x14ac:dyDescent="0.25">
      <c r="A3841" s="1" t="s">
        <v>7071</v>
      </c>
      <c r="B3841" s="2">
        <v>3.0500000000000002E-3</v>
      </c>
      <c r="C3841" s="2">
        <v>3.9899999999999999E-4</v>
      </c>
      <c r="D3841">
        <v>0.31641732</v>
      </c>
      <c r="E3841" t="s">
        <v>7072</v>
      </c>
    </row>
    <row r="3842" spans="1:5" x14ac:dyDescent="0.25">
      <c r="A3842" s="1" t="s">
        <v>7073</v>
      </c>
      <c r="B3842" s="2">
        <v>3.0500000000000002E-3</v>
      </c>
      <c r="C3842" s="2">
        <v>3.9899999999999999E-4</v>
      </c>
      <c r="D3842">
        <v>0.44463823000000002</v>
      </c>
      <c r="E3842" t="s">
        <v>7074</v>
      </c>
    </row>
    <row r="3843" spans="1:5" x14ac:dyDescent="0.25">
      <c r="A3843" s="1" t="s">
        <v>7075</v>
      </c>
      <c r="B3843" s="2">
        <v>3.0500000000000002E-3</v>
      </c>
      <c r="C3843" s="2">
        <v>4.0000000000000002E-4</v>
      </c>
      <c r="D3843">
        <v>0.55364776000000004</v>
      </c>
      <c r="E3843" t="s">
        <v>7076</v>
      </c>
    </row>
    <row r="3844" spans="1:5" x14ac:dyDescent="0.25">
      <c r="A3844" s="1" t="s">
        <v>7077</v>
      </c>
      <c r="B3844" s="2">
        <v>3.0500000000000002E-3</v>
      </c>
      <c r="C3844" s="2">
        <v>4.0000000000000002E-4</v>
      </c>
      <c r="D3844">
        <v>0.59138303999999997</v>
      </c>
      <c r="E3844" t="s">
        <v>7078</v>
      </c>
    </row>
    <row r="3845" spans="1:5" x14ac:dyDescent="0.25">
      <c r="A3845" s="1" t="s">
        <v>7079</v>
      </c>
      <c r="B3845" s="2">
        <v>3.0500000000000002E-3</v>
      </c>
      <c r="C3845" s="2">
        <v>4.0000000000000002E-4</v>
      </c>
      <c r="D3845">
        <v>0.95495165000000004</v>
      </c>
      <c r="E3845" t="s">
        <v>7080</v>
      </c>
    </row>
    <row r="3846" spans="1:5" x14ac:dyDescent="0.25">
      <c r="A3846" s="1" t="s">
        <v>7081</v>
      </c>
      <c r="B3846" s="2">
        <v>3.0599999999999998E-3</v>
      </c>
      <c r="C3846" s="2">
        <v>4.0000000000000002E-4</v>
      </c>
      <c r="D3846">
        <v>0.46663190999999998</v>
      </c>
      <c r="E3846" t="s">
        <v>7082</v>
      </c>
    </row>
    <row r="3847" spans="1:5" x14ac:dyDescent="0.25">
      <c r="A3847" s="1" t="s">
        <v>7083</v>
      </c>
      <c r="B3847" s="2">
        <v>3.0599999999999998E-3</v>
      </c>
      <c r="C3847" s="2">
        <v>4.0099999999999999E-4</v>
      </c>
      <c r="D3847">
        <v>-0.33046216</v>
      </c>
      <c r="E3847" t="s">
        <v>7084</v>
      </c>
    </row>
    <row r="3848" spans="1:5" x14ac:dyDescent="0.25">
      <c r="A3848" s="1" t="s">
        <v>7085</v>
      </c>
      <c r="B3848" s="2">
        <v>3.0699999999999998E-3</v>
      </c>
      <c r="C3848" s="2">
        <v>4.0200000000000001E-4</v>
      </c>
      <c r="D3848">
        <v>0.28445783000000002</v>
      </c>
      <c r="E3848" t="s">
        <v>7086</v>
      </c>
    </row>
    <row r="3849" spans="1:5" x14ac:dyDescent="0.25">
      <c r="A3849" s="1" t="s">
        <v>7087</v>
      </c>
      <c r="B3849" s="2">
        <v>3.0699999999999998E-3</v>
      </c>
      <c r="C3849" s="2">
        <v>4.0200000000000001E-4</v>
      </c>
      <c r="D3849">
        <v>0.46699043000000001</v>
      </c>
      <c r="E3849" t="s">
        <v>7088</v>
      </c>
    </row>
    <row r="3850" spans="1:5" x14ac:dyDescent="0.25">
      <c r="A3850" s="1" t="s">
        <v>7089</v>
      </c>
      <c r="B3850" s="2">
        <v>3.0699999999999998E-3</v>
      </c>
      <c r="C3850" s="2">
        <v>4.0200000000000001E-4</v>
      </c>
      <c r="D3850">
        <v>0.58527366999999997</v>
      </c>
      <c r="E3850" t="s">
        <v>7090</v>
      </c>
    </row>
    <row r="3851" spans="1:5" x14ac:dyDescent="0.25">
      <c r="A3851" s="1" t="s">
        <v>7091</v>
      </c>
      <c r="B3851" s="2">
        <v>3.0699999999999998E-3</v>
      </c>
      <c r="C3851" s="2">
        <v>4.0200000000000001E-4</v>
      </c>
      <c r="D3851">
        <v>-0.30740075</v>
      </c>
      <c r="E3851" t="s">
        <v>7092</v>
      </c>
    </row>
    <row r="3852" spans="1:5" x14ac:dyDescent="0.25">
      <c r="A3852" s="1" t="s">
        <v>7093</v>
      </c>
      <c r="B3852" s="2">
        <v>3.0699999999999998E-3</v>
      </c>
      <c r="C3852" s="2">
        <v>4.0299999999999998E-4</v>
      </c>
      <c r="D3852">
        <v>0.59136900000000003</v>
      </c>
      <c r="E3852" t="s">
        <v>7094</v>
      </c>
    </row>
    <row r="3853" spans="1:5" x14ac:dyDescent="0.25">
      <c r="A3853" s="1" t="s">
        <v>7095</v>
      </c>
      <c r="B3853" s="2">
        <v>3.0799999999999998E-3</v>
      </c>
      <c r="C3853" s="2">
        <v>4.0400000000000001E-4</v>
      </c>
      <c r="D3853">
        <v>0.66048574000000004</v>
      </c>
      <c r="E3853" t="s">
        <v>7096</v>
      </c>
    </row>
    <row r="3854" spans="1:5" x14ac:dyDescent="0.25">
      <c r="A3854" s="1" t="s">
        <v>7097</v>
      </c>
      <c r="B3854" s="2">
        <v>3.0799999999999998E-3</v>
      </c>
      <c r="C3854" s="2">
        <v>4.0400000000000001E-4</v>
      </c>
      <c r="D3854">
        <v>0.61438552999999996</v>
      </c>
      <c r="E3854" t="s">
        <v>7098</v>
      </c>
    </row>
    <row r="3855" spans="1:5" x14ac:dyDescent="0.25">
      <c r="A3855" s="1" t="s">
        <v>7099</v>
      </c>
      <c r="B3855" s="2">
        <v>3.0799999999999998E-3</v>
      </c>
      <c r="C3855" s="2">
        <v>4.0400000000000001E-4</v>
      </c>
      <c r="D3855">
        <v>0.26831000999999999</v>
      </c>
      <c r="E3855" t="s">
        <v>7100</v>
      </c>
    </row>
    <row r="3856" spans="1:5" x14ac:dyDescent="0.25">
      <c r="A3856" s="1" t="s">
        <v>7101</v>
      </c>
      <c r="B3856" s="2">
        <v>3.0799999999999998E-3</v>
      </c>
      <c r="C3856" s="2">
        <v>4.0400000000000001E-4</v>
      </c>
      <c r="D3856">
        <v>0.30384306</v>
      </c>
      <c r="E3856" t="s">
        <v>7102</v>
      </c>
    </row>
    <row r="3857" spans="1:5" x14ac:dyDescent="0.25">
      <c r="A3857" s="1" t="s">
        <v>7103</v>
      </c>
      <c r="B3857" s="2">
        <v>3.0799999999999998E-3</v>
      </c>
      <c r="C3857" s="2">
        <v>4.0499999999999998E-4</v>
      </c>
      <c r="D3857">
        <v>0.54425184000000004</v>
      </c>
      <c r="E3857" t="s">
        <v>7104</v>
      </c>
    </row>
    <row r="3858" spans="1:5" x14ac:dyDescent="0.25">
      <c r="A3858" s="1" t="s">
        <v>7105</v>
      </c>
      <c r="B3858" s="2">
        <v>3.0799999999999998E-3</v>
      </c>
      <c r="C3858" s="2">
        <v>4.0499999999999998E-4</v>
      </c>
      <c r="D3858">
        <v>-1.13270088</v>
      </c>
      <c r="E3858" t="s">
        <v>7106</v>
      </c>
    </row>
    <row r="3859" spans="1:5" x14ac:dyDescent="0.25">
      <c r="A3859" s="1" t="s">
        <v>7107</v>
      </c>
      <c r="B3859" s="2">
        <v>3.0899999999999999E-3</v>
      </c>
      <c r="C3859" s="2">
        <v>4.0499999999999998E-4</v>
      </c>
      <c r="D3859">
        <v>-0.26683005999999998</v>
      </c>
      <c r="E3859" t="s">
        <v>7108</v>
      </c>
    </row>
    <row r="3860" spans="1:5" x14ac:dyDescent="0.25">
      <c r="A3860" s="1" t="s">
        <v>7109</v>
      </c>
      <c r="B3860" s="2">
        <v>3.0899999999999999E-3</v>
      </c>
      <c r="C3860" s="2">
        <v>4.0499999999999998E-4</v>
      </c>
      <c r="D3860">
        <v>0.39037674</v>
      </c>
      <c r="E3860" t="s">
        <v>3972</v>
      </c>
    </row>
    <row r="3861" spans="1:5" x14ac:dyDescent="0.25">
      <c r="A3861" s="1" t="s">
        <v>7110</v>
      </c>
      <c r="B3861" s="2">
        <v>3.0899999999999999E-3</v>
      </c>
      <c r="C3861" s="2">
        <v>4.06E-4</v>
      </c>
      <c r="D3861">
        <v>-0.36019151999999999</v>
      </c>
      <c r="E3861" t="s">
        <v>7111</v>
      </c>
    </row>
    <row r="3862" spans="1:5" x14ac:dyDescent="0.25">
      <c r="A3862" s="1" t="s">
        <v>7112</v>
      </c>
      <c r="B3862" s="2">
        <v>3.0899999999999999E-3</v>
      </c>
      <c r="C3862" s="2">
        <v>4.06E-4</v>
      </c>
      <c r="D3862">
        <v>-0.34283165999999998</v>
      </c>
      <c r="E3862" t="s">
        <v>5984</v>
      </c>
    </row>
    <row r="3863" spans="1:5" x14ac:dyDescent="0.25">
      <c r="A3863" s="1" t="s">
        <v>7113</v>
      </c>
      <c r="B3863" s="2">
        <v>3.0999999999999999E-3</v>
      </c>
      <c r="C3863" s="2">
        <v>4.0700000000000003E-4</v>
      </c>
      <c r="D3863">
        <v>0.58320132999999996</v>
      </c>
      <c r="E3863" t="s">
        <v>7114</v>
      </c>
    </row>
    <row r="3864" spans="1:5" x14ac:dyDescent="0.25">
      <c r="A3864" s="1" t="s">
        <v>7115</v>
      </c>
      <c r="B3864" s="2">
        <v>3.0999999999999999E-3</v>
      </c>
      <c r="C3864" s="2">
        <v>4.08E-4</v>
      </c>
      <c r="D3864">
        <v>0.52408933000000002</v>
      </c>
      <c r="E3864" t="s">
        <v>3697</v>
      </c>
    </row>
    <row r="3865" spans="1:5" x14ac:dyDescent="0.25">
      <c r="A3865" s="1" t="s">
        <v>7116</v>
      </c>
      <c r="B3865" s="2">
        <v>3.1099999999999999E-3</v>
      </c>
      <c r="C3865" s="2">
        <v>4.08E-4</v>
      </c>
      <c r="D3865">
        <v>0.40739689000000001</v>
      </c>
      <c r="E3865" t="s">
        <v>7117</v>
      </c>
    </row>
    <row r="3866" spans="1:5" x14ac:dyDescent="0.25">
      <c r="A3866" s="1" t="s">
        <v>7118</v>
      </c>
      <c r="B3866" s="2">
        <v>3.1099999999999999E-3</v>
      </c>
      <c r="C3866" s="2">
        <v>4.0900000000000002E-4</v>
      </c>
      <c r="D3866">
        <v>0.25596078999999999</v>
      </c>
      <c r="E3866" t="s">
        <v>7119</v>
      </c>
    </row>
    <row r="3867" spans="1:5" x14ac:dyDescent="0.25">
      <c r="A3867" s="1" t="s">
        <v>7120</v>
      </c>
      <c r="B3867" s="2">
        <v>3.1099999999999999E-3</v>
      </c>
      <c r="C3867" s="2">
        <v>4.0900000000000002E-4</v>
      </c>
      <c r="D3867">
        <v>0.53251557000000005</v>
      </c>
      <c r="E3867" t="s">
        <v>2839</v>
      </c>
    </row>
    <row r="3868" spans="1:5" x14ac:dyDescent="0.25">
      <c r="A3868" s="1" t="s">
        <v>7121</v>
      </c>
      <c r="B3868" s="2">
        <v>3.1099999999999999E-3</v>
      </c>
      <c r="C3868" s="2">
        <v>4.0900000000000002E-4</v>
      </c>
      <c r="D3868">
        <v>0.47144206999999999</v>
      </c>
      <c r="E3868" t="s">
        <v>7122</v>
      </c>
    </row>
    <row r="3869" spans="1:5" x14ac:dyDescent="0.25">
      <c r="A3869" s="1" t="s">
        <v>7123</v>
      </c>
      <c r="B3869" s="2">
        <v>3.1199999999999999E-3</v>
      </c>
      <c r="C3869" s="2">
        <v>4.1100000000000002E-4</v>
      </c>
      <c r="D3869">
        <v>0.40812635000000003</v>
      </c>
      <c r="E3869" t="s">
        <v>7124</v>
      </c>
    </row>
    <row r="3870" spans="1:5" x14ac:dyDescent="0.25">
      <c r="A3870" s="1" t="s">
        <v>7125</v>
      </c>
      <c r="B3870" s="2">
        <v>3.13E-3</v>
      </c>
      <c r="C3870" s="2">
        <v>4.1199999999999999E-4</v>
      </c>
      <c r="D3870">
        <v>0.22977732000000001</v>
      </c>
      <c r="E3870" t="s">
        <v>7126</v>
      </c>
    </row>
    <row r="3871" spans="1:5" x14ac:dyDescent="0.25">
      <c r="A3871" s="1" t="s">
        <v>7127</v>
      </c>
      <c r="B3871" s="2">
        <v>3.13E-3</v>
      </c>
      <c r="C3871" s="2">
        <v>4.1199999999999999E-4</v>
      </c>
      <c r="D3871">
        <v>0.54719401999999995</v>
      </c>
      <c r="E3871" t="s">
        <v>7128</v>
      </c>
    </row>
    <row r="3872" spans="1:5" x14ac:dyDescent="0.25">
      <c r="A3872" s="1" t="s">
        <v>7129</v>
      </c>
      <c r="B3872" s="2">
        <v>3.13E-3</v>
      </c>
      <c r="C3872" s="2">
        <v>4.1300000000000001E-4</v>
      </c>
      <c r="D3872">
        <v>0.50337586999999995</v>
      </c>
      <c r="E3872" t="s">
        <v>5253</v>
      </c>
    </row>
    <row r="3873" spans="1:5" x14ac:dyDescent="0.25">
      <c r="A3873" s="1" t="s">
        <v>7130</v>
      </c>
      <c r="B3873" s="2">
        <v>3.14E-3</v>
      </c>
      <c r="C3873" s="2">
        <v>4.1300000000000001E-4</v>
      </c>
      <c r="D3873">
        <v>0.69242713</v>
      </c>
      <c r="E3873" t="s">
        <v>7131</v>
      </c>
    </row>
    <row r="3874" spans="1:5" x14ac:dyDescent="0.25">
      <c r="A3874" s="1" t="s">
        <v>7132</v>
      </c>
      <c r="B3874" s="2">
        <v>3.15E-3</v>
      </c>
      <c r="C3874" s="2">
        <v>4.15E-4</v>
      </c>
      <c r="D3874">
        <v>-0.43540445999999999</v>
      </c>
      <c r="E3874" t="s">
        <v>7133</v>
      </c>
    </row>
    <row r="3875" spans="1:5" x14ac:dyDescent="0.25">
      <c r="A3875" s="1" t="s">
        <v>7134</v>
      </c>
      <c r="B3875" s="2">
        <v>3.15E-3</v>
      </c>
      <c r="C3875" s="2">
        <v>4.1599999999999997E-4</v>
      </c>
      <c r="D3875">
        <v>0.51188058000000003</v>
      </c>
      <c r="E3875" t="s">
        <v>7135</v>
      </c>
    </row>
    <row r="3876" spans="1:5" x14ac:dyDescent="0.25">
      <c r="A3876" s="1" t="s">
        <v>7136</v>
      </c>
      <c r="B3876" s="2">
        <v>3.15E-3</v>
      </c>
      <c r="C3876" s="2">
        <v>4.1599999999999997E-4</v>
      </c>
      <c r="D3876">
        <v>0.37941699000000001</v>
      </c>
      <c r="E3876" t="s">
        <v>7137</v>
      </c>
    </row>
    <row r="3877" spans="1:5" x14ac:dyDescent="0.25">
      <c r="A3877" s="1" t="s">
        <v>7138</v>
      </c>
      <c r="B3877" s="2">
        <v>3.15E-3</v>
      </c>
      <c r="C3877" s="2">
        <v>4.1599999999999997E-4</v>
      </c>
      <c r="D3877">
        <v>0.36507829000000003</v>
      </c>
      <c r="E3877" t="s">
        <v>7114</v>
      </c>
    </row>
    <row r="3878" spans="1:5" x14ac:dyDescent="0.25">
      <c r="A3878" s="1" t="s">
        <v>7139</v>
      </c>
      <c r="B3878" s="2">
        <v>3.16E-3</v>
      </c>
      <c r="C3878" s="2">
        <v>4.17E-4</v>
      </c>
      <c r="D3878">
        <v>0.32596946999999998</v>
      </c>
      <c r="E3878" t="s">
        <v>5043</v>
      </c>
    </row>
    <row r="3879" spans="1:5" x14ac:dyDescent="0.25">
      <c r="A3879" s="1" t="s">
        <v>7140</v>
      </c>
      <c r="B3879" s="2">
        <v>3.16E-3</v>
      </c>
      <c r="C3879" s="2">
        <v>4.17E-4</v>
      </c>
      <c r="D3879">
        <v>-1.03566874</v>
      </c>
      <c r="E3879" t="s">
        <v>7141</v>
      </c>
    </row>
    <row r="3880" spans="1:5" x14ac:dyDescent="0.25">
      <c r="A3880" s="1" t="s">
        <v>7142</v>
      </c>
      <c r="B3880" s="2">
        <v>3.16E-3</v>
      </c>
      <c r="C3880" s="2">
        <v>4.1800000000000002E-4</v>
      </c>
      <c r="D3880">
        <v>0.69068719999999995</v>
      </c>
      <c r="E3880" t="s">
        <v>7143</v>
      </c>
    </row>
    <row r="3881" spans="1:5" x14ac:dyDescent="0.25">
      <c r="A3881" s="1" t="s">
        <v>7144</v>
      </c>
      <c r="B3881" s="2">
        <v>3.16E-3</v>
      </c>
      <c r="C3881" s="2">
        <v>4.1800000000000002E-4</v>
      </c>
      <c r="D3881">
        <v>0.43546949000000001</v>
      </c>
      <c r="E3881" t="s">
        <v>7145</v>
      </c>
    </row>
    <row r="3882" spans="1:5" x14ac:dyDescent="0.25">
      <c r="A3882" s="1" t="s">
        <v>7146</v>
      </c>
      <c r="B3882" s="2">
        <v>3.16E-3</v>
      </c>
      <c r="C3882" s="2">
        <v>4.1800000000000002E-4</v>
      </c>
      <c r="D3882">
        <v>0.41177788999999998</v>
      </c>
      <c r="E3882" t="s">
        <v>7147</v>
      </c>
    </row>
    <row r="3883" spans="1:5" x14ac:dyDescent="0.25">
      <c r="A3883" s="1" t="s">
        <v>7148</v>
      </c>
      <c r="B3883" s="2">
        <v>3.16E-3</v>
      </c>
      <c r="C3883" s="2">
        <v>4.1800000000000002E-4</v>
      </c>
      <c r="D3883">
        <v>0.18946254000000001</v>
      </c>
      <c r="E3883" t="s">
        <v>7149</v>
      </c>
    </row>
    <row r="3884" spans="1:5" x14ac:dyDescent="0.25">
      <c r="A3884" s="1" t="s">
        <v>7150</v>
      </c>
      <c r="B3884" s="2">
        <v>3.1800000000000001E-3</v>
      </c>
      <c r="C3884" s="2">
        <v>4.2000000000000002E-4</v>
      </c>
      <c r="D3884">
        <v>0.58241416000000001</v>
      </c>
      <c r="E3884" t="s">
        <v>7151</v>
      </c>
    </row>
    <row r="3885" spans="1:5" x14ac:dyDescent="0.25">
      <c r="A3885" s="1" t="s">
        <v>7152</v>
      </c>
      <c r="B3885" s="2">
        <v>3.1800000000000001E-3</v>
      </c>
      <c r="C3885" s="2">
        <v>4.2099999999999999E-4</v>
      </c>
      <c r="D3885">
        <v>-0.43702946999999998</v>
      </c>
      <c r="E3885" t="s">
        <v>7153</v>
      </c>
    </row>
    <row r="3886" spans="1:5" x14ac:dyDescent="0.25">
      <c r="A3886" s="1" t="s">
        <v>7154</v>
      </c>
      <c r="B3886" s="2">
        <v>3.1800000000000001E-3</v>
      </c>
      <c r="C3886" s="2">
        <v>4.2099999999999999E-4</v>
      </c>
      <c r="D3886">
        <v>0.84361615000000001</v>
      </c>
      <c r="E3886" t="s">
        <v>7155</v>
      </c>
    </row>
    <row r="3887" spans="1:5" x14ac:dyDescent="0.25">
      <c r="A3887" s="1" t="s">
        <v>7156</v>
      </c>
      <c r="B3887" s="2">
        <v>3.1900000000000001E-3</v>
      </c>
      <c r="C3887" s="2">
        <v>4.2099999999999999E-4</v>
      </c>
      <c r="D3887">
        <v>0.36474579000000001</v>
      </c>
      <c r="E3887" t="s">
        <v>200</v>
      </c>
    </row>
    <row r="3888" spans="1:5" x14ac:dyDescent="0.25">
      <c r="A3888" s="1" t="s">
        <v>7157</v>
      </c>
      <c r="B3888" s="2">
        <v>3.1900000000000001E-3</v>
      </c>
      <c r="C3888" s="2">
        <v>4.2200000000000001E-4</v>
      </c>
      <c r="D3888">
        <v>-0.62886169999999997</v>
      </c>
      <c r="E3888" t="s">
        <v>7158</v>
      </c>
    </row>
    <row r="3889" spans="1:5" x14ac:dyDescent="0.25">
      <c r="A3889" s="1" t="s">
        <v>7159</v>
      </c>
      <c r="B3889" s="2">
        <v>3.1900000000000001E-3</v>
      </c>
      <c r="C3889" s="2">
        <v>4.2200000000000001E-4</v>
      </c>
      <c r="D3889">
        <v>-0.42709004</v>
      </c>
      <c r="E3889" t="s">
        <v>7160</v>
      </c>
    </row>
    <row r="3890" spans="1:5" x14ac:dyDescent="0.25">
      <c r="A3890" s="1" t="s">
        <v>7161</v>
      </c>
      <c r="B3890" s="2">
        <v>3.1900000000000001E-3</v>
      </c>
      <c r="C3890" s="2">
        <v>4.2299999999999998E-4</v>
      </c>
      <c r="D3890">
        <v>0.26106533999999998</v>
      </c>
      <c r="E3890" t="s">
        <v>7162</v>
      </c>
    </row>
    <row r="3891" spans="1:5" x14ac:dyDescent="0.25">
      <c r="A3891" s="1" t="s">
        <v>7163</v>
      </c>
      <c r="B3891" s="2">
        <v>3.1900000000000001E-3</v>
      </c>
      <c r="C3891" s="2">
        <v>4.2299999999999998E-4</v>
      </c>
      <c r="D3891">
        <v>0.46139511999999999</v>
      </c>
      <c r="E3891" t="s">
        <v>5222</v>
      </c>
    </row>
    <row r="3892" spans="1:5" x14ac:dyDescent="0.25">
      <c r="A3892" s="1" t="s">
        <v>7164</v>
      </c>
      <c r="B3892" s="2">
        <v>3.1900000000000001E-3</v>
      </c>
      <c r="C3892" s="2">
        <v>4.2299999999999998E-4</v>
      </c>
      <c r="D3892">
        <v>0.25818277000000001</v>
      </c>
      <c r="E3892" t="s">
        <v>5824</v>
      </c>
    </row>
    <row r="3893" spans="1:5" x14ac:dyDescent="0.25">
      <c r="A3893" s="1" t="s">
        <v>7165</v>
      </c>
      <c r="B3893" s="2">
        <v>3.2000000000000002E-3</v>
      </c>
      <c r="C3893" s="2">
        <v>4.2400000000000001E-4</v>
      </c>
      <c r="D3893">
        <v>0.67014483999999996</v>
      </c>
      <c r="E3893" t="s">
        <v>7166</v>
      </c>
    </row>
    <row r="3894" spans="1:5" x14ac:dyDescent="0.25">
      <c r="A3894" s="1" t="s">
        <v>7167</v>
      </c>
      <c r="B3894" s="2">
        <v>3.2000000000000002E-3</v>
      </c>
      <c r="C3894" s="2">
        <v>4.2400000000000001E-4</v>
      </c>
      <c r="D3894">
        <v>0.58747565000000002</v>
      </c>
      <c r="E3894" t="s">
        <v>7168</v>
      </c>
    </row>
    <row r="3895" spans="1:5" x14ac:dyDescent="0.25">
      <c r="A3895" s="1" t="s">
        <v>7169</v>
      </c>
      <c r="B3895" s="2">
        <v>3.2000000000000002E-3</v>
      </c>
      <c r="C3895" s="2">
        <v>4.2400000000000001E-4</v>
      </c>
      <c r="D3895">
        <v>0.18842791</v>
      </c>
      <c r="E3895" t="s">
        <v>7170</v>
      </c>
    </row>
    <row r="3896" spans="1:5" x14ac:dyDescent="0.25">
      <c r="A3896" s="1" t="s">
        <v>7171</v>
      </c>
      <c r="B3896" s="2">
        <v>3.2100000000000002E-3</v>
      </c>
      <c r="C3896" s="2">
        <v>4.2499999999999998E-4</v>
      </c>
      <c r="D3896">
        <v>0.37812955999999998</v>
      </c>
      <c r="E3896" t="s">
        <v>2129</v>
      </c>
    </row>
    <row r="3897" spans="1:5" x14ac:dyDescent="0.25">
      <c r="A3897" s="1" t="s">
        <v>7172</v>
      </c>
      <c r="B3897" s="2">
        <v>3.2200000000000002E-3</v>
      </c>
      <c r="C3897" s="2">
        <v>4.2700000000000002E-4</v>
      </c>
      <c r="D3897">
        <v>0.19279473999999999</v>
      </c>
      <c r="E3897" t="s">
        <v>7173</v>
      </c>
    </row>
    <row r="3898" spans="1:5" x14ac:dyDescent="0.25">
      <c r="A3898" s="1" t="s">
        <v>7174</v>
      </c>
      <c r="B3898" s="2">
        <v>3.2200000000000002E-3</v>
      </c>
      <c r="C3898" s="2">
        <v>4.2700000000000002E-4</v>
      </c>
      <c r="D3898">
        <v>0.62955550000000005</v>
      </c>
      <c r="E3898" t="s">
        <v>1388</v>
      </c>
    </row>
    <row r="3899" spans="1:5" x14ac:dyDescent="0.25">
      <c r="A3899" s="1" t="s">
        <v>7175</v>
      </c>
      <c r="B3899" s="2">
        <v>3.2200000000000002E-3</v>
      </c>
      <c r="C3899" s="2">
        <v>4.28E-4</v>
      </c>
      <c r="D3899">
        <v>0.32376891000000002</v>
      </c>
      <c r="E3899" t="s">
        <v>7176</v>
      </c>
    </row>
    <row r="3900" spans="1:5" x14ac:dyDescent="0.25">
      <c r="A3900" s="1" t="s">
        <v>7177</v>
      </c>
      <c r="B3900" s="2">
        <v>3.2299999999999998E-3</v>
      </c>
      <c r="C3900" s="2">
        <v>4.28E-4</v>
      </c>
      <c r="D3900">
        <v>0.66135577000000001</v>
      </c>
      <c r="E3900" t="s">
        <v>7178</v>
      </c>
    </row>
    <row r="3901" spans="1:5" x14ac:dyDescent="0.25">
      <c r="A3901" s="1" t="s">
        <v>7179</v>
      </c>
      <c r="B3901" s="2">
        <v>3.2299999999999998E-3</v>
      </c>
      <c r="C3901" s="2">
        <v>4.2900000000000002E-4</v>
      </c>
      <c r="D3901">
        <v>0.34348577000000002</v>
      </c>
      <c r="E3901" t="s">
        <v>4423</v>
      </c>
    </row>
    <row r="3902" spans="1:5" x14ac:dyDescent="0.25">
      <c r="A3902" s="1" t="s">
        <v>7180</v>
      </c>
      <c r="B3902" s="2">
        <v>3.2299999999999998E-3</v>
      </c>
      <c r="C3902" s="2">
        <v>4.2900000000000002E-4</v>
      </c>
      <c r="D3902">
        <v>-0.57476645000000004</v>
      </c>
      <c r="E3902" t="s">
        <v>7181</v>
      </c>
    </row>
    <row r="3903" spans="1:5" x14ac:dyDescent="0.25">
      <c r="A3903" s="1" t="s">
        <v>7182</v>
      </c>
      <c r="B3903" s="2">
        <v>3.2299999999999998E-3</v>
      </c>
      <c r="C3903" s="2">
        <v>4.2900000000000002E-4</v>
      </c>
      <c r="D3903">
        <v>0.78165333999999997</v>
      </c>
      <c r="E3903" t="s">
        <v>7183</v>
      </c>
    </row>
    <row r="3904" spans="1:5" x14ac:dyDescent="0.25">
      <c r="A3904" s="1" t="s">
        <v>7184</v>
      </c>
      <c r="B3904" s="2">
        <v>3.2299999999999998E-3</v>
      </c>
      <c r="C3904" s="2">
        <v>4.2900000000000002E-4</v>
      </c>
      <c r="D3904">
        <v>-0.33144361</v>
      </c>
      <c r="E3904" t="s">
        <v>7185</v>
      </c>
    </row>
    <row r="3905" spans="1:5" x14ac:dyDescent="0.25">
      <c r="A3905" s="1" t="s">
        <v>7186</v>
      </c>
      <c r="B3905" s="2">
        <v>3.2299999999999998E-3</v>
      </c>
      <c r="C3905" s="2">
        <v>4.2900000000000002E-4</v>
      </c>
      <c r="D3905">
        <v>0.56437921999999996</v>
      </c>
      <c r="E3905" t="s">
        <v>2860</v>
      </c>
    </row>
    <row r="3906" spans="1:5" x14ac:dyDescent="0.25">
      <c r="A3906" s="1" t="s">
        <v>7187</v>
      </c>
      <c r="B3906" s="2">
        <v>3.2399999999999998E-3</v>
      </c>
      <c r="C3906" s="2">
        <v>4.2999999999999999E-4</v>
      </c>
      <c r="D3906">
        <v>0.57686174000000001</v>
      </c>
      <c r="E3906" t="s">
        <v>7188</v>
      </c>
    </row>
    <row r="3907" spans="1:5" x14ac:dyDescent="0.25">
      <c r="A3907" s="1" t="s">
        <v>7189</v>
      </c>
      <c r="B3907" s="2">
        <v>3.2399999999999998E-3</v>
      </c>
      <c r="C3907" s="2">
        <v>4.2999999999999999E-4</v>
      </c>
      <c r="D3907">
        <v>-0.35192569000000001</v>
      </c>
      <c r="E3907" t="s">
        <v>2525</v>
      </c>
    </row>
    <row r="3908" spans="1:5" x14ac:dyDescent="0.25">
      <c r="A3908" s="1" t="s">
        <v>7190</v>
      </c>
      <c r="B3908" s="2">
        <v>3.2399999999999998E-3</v>
      </c>
      <c r="C3908" s="2">
        <v>4.3100000000000001E-4</v>
      </c>
      <c r="D3908">
        <v>-0.63129318999999995</v>
      </c>
      <c r="E3908" t="s">
        <v>7191</v>
      </c>
    </row>
    <row r="3909" spans="1:5" x14ac:dyDescent="0.25">
      <c r="A3909" s="1" t="s">
        <v>7192</v>
      </c>
      <c r="B3909" s="2">
        <v>3.2399999999999998E-3</v>
      </c>
      <c r="C3909" s="2">
        <v>4.3100000000000001E-4</v>
      </c>
      <c r="D3909">
        <v>-0.52408096000000004</v>
      </c>
      <c r="E3909" t="s">
        <v>7193</v>
      </c>
    </row>
    <row r="3910" spans="1:5" x14ac:dyDescent="0.25">
      <c r="A3910" s="1" t="s">
        <v>7194</v>
      </c>
      <c r="B3910" s="2">
        <v>3.2399999999999998E-3</v>
      </c>
      <c r="C3910" s="2">
        <v>4.3100000000000001E-4</v>
      </c>
      <c r="D3910">
        <v>-0.55058341</v>
      </c>
      <c r="E3910" t="s">
        <v>7195</v>
      </c>
    </row>
    <row r="3911" spans="1:5" x14ac:dyDescent="0.25">
      <c r="A3911" s="1" t="s">
        <v>7196</v>
      </c>
      <c r="B3911" s="2">
        <v>3.2399999999999998E-3</v>
      </c>
      <c r="C3911" s="2">
        <v>4.3199999999999998E-4</v>
      </c>
      <c r="D3911">
        <v>0.56013802999999995</v>
      </c>
      <c r="E3911" t="s">
        <v>7197</v>
      </c>
    </row>
    <row r="3912" spans="1:5" x14ac:dyDescent="0.25">
      <c r="A3912" s="1" t="s">
        <v>7198</v>
      </c>
      <c r="B3912" s="2">
        <v>3.2499999999999999E-3</v>
      </c>
      <c r="C3912" s="2">
        <v>4.3199999999999998E-4</v>
      </c>
      <c r="D3912">
        <v>0.28616725999999998</v>
      </c>
      <c r="E3912" t="s">
        <v>7199</v>
      </c>
    </row>
    <row r="3913" spans="1:5" x14ac:dyDescent="0.25">
      <c r="A3913" s="1" t="s">
        <v>7200</v>
      </c>
      <c r="B3913" s="2">
        <v>3.2499999999999999E-3</v>
      </c>
      <c r="C3913" s="2">
        <v>4.3199999999999998E-4</v>
      </c>
      <c r="D3913">
        <v>-0.24259338999999999</v>
      </c>
      <c r="E3913" t="s">
        <v>7201</v>
      </c>
    </row>
    <row r="3914" spans="1:5" x14ac:dyDescent="0.25">
      <c r="A3914" s="1" t="s">
        <v>7202</v>
      </c>
      <c r="B3914" s="2">
        <v>3.2499999999999999E-3</v>
      </c>
      <c r="C3914" s="2">
        <v>4.3300000000000001E-4</v>
      </c>
      <c r="D3914">
        <v>0.24995596</v>
      </c>
      <c r="E3914" t="s">
        <v>7203</v>
      </c>
    </row>
    <row r="3915" spans="1:5" x14ac:dyDescent="0.25">
      <c r="A3915" s="1" t="s">
        <v>7204</v>
      </c>
      <c r="B3915" s="2">
        <v>3.2499999999999999E-3</v>
      </c>
      <c r="C3915" s="2">
        <v>4.3300000000000001E-4</v>
      </c>
      <c r="D3915">
        <v>0.65289788000000004</v>
      </c>
      <c r="E3915" t="s">
        <v>4822</v>
      </c>
    </row>
    <row r="3916" spans="1:5" x14ac:dyDescent="0.25">
      <c r="A3916" s="1" t="s">
        <v>7205</v>
      </c>
      <c r="B3916" s="2">
        <v>3.2599999999999999E-3</v>
      </c>
      <c r="C3916" s="2">
        <v>4.3399999999999998E-4</v>
      </c>
      <c r="D3916">
        <v>0.38647701000000001</v>
      </c>
      <c r="E3916" t="s">
        <v>7206</v>
      </c>
    </row>
    <row r="3917" spans="1:5" x14ac:dyDescent="0.25">
      <c r="A3917" s="1" t="s">
        <v>7207</v>
      </c>
      <c r="B3917" s="2">
        <v>3.2599999999999999E-3</v>
      </c>
      <c r="C3917" s="2">
        <v>4.3399999999999998E-4</v>
      </c>
      <c r="D3917">
        <v>0.46907212999999998</v>
      </c>
      <c r="E3917" t="s">
        <v>7208</v>
      </c>
    </row>
    <row r="3918" spans="1:5" x14ac:dyDescent="0.25">
      <c r="A3918" s="1" t="s">
        <v>7209</v>
      </c>
      <c r="B3918" s="2">
        <v>3.2699999999999999E-3</v>
      </c>
      <c r="C3918" s="2">
        <v>4.3600000000000003E-4</v>
      </c>
      <c r="D3918">
        <v>0.37751662000000002</v>
      </c>
      <c r="E3918" t="s">
        <v>7145</v>
      </c>
    </row>
    <row r="3919" spans="1:5" x14ac:dyDescent="0.25">
      <c r="A3919" s="1" t="s">
        <v>7210</v>
      </c>
      <c r="B3919" s="2">
        <v>3.2699999999999999E-3</v>
      </c>
      <c r="C3919" s="2">
        <v>4.3600000000000003E-4</v>
      </c>
      <c r="D3919">
        <v>0.38306136000000002</v>
      </c>
      <c r="E3919" t="s">
        <v>7211</v>
      </c>
    </row>
    <row r="3920" spans="1:5" x14ac:dyDescent="0.25">
      <c r="A3920" s="1" t="s">
        <v>7212</v>
      </c>
      <c r="B3920" s="2">
        <v>3.2699999999999999E-3</v>
      </c>
      <c r="C3920" s="2">
        <v>4.3600000000000003E-4</v>
      </c>
      <c r="D3920">
        <v>0.26896817000000001</v>
      </c>
      <c r="E3920" t="s">
        <v>7213</v>
      </c>
    </row>
    <row r="3921" spans="1:5" x14ac:dyDescent="0.25">
      <c r="A3921" s="1" t="s">
        <v>7214</v>
      </c>
      <c r="B3921" s="2">
        <v>3.2799999999999999E-3</v>
      </c>
      <c r="C3921" s="2">
        <v>4.37E-4</v>
      </c>
      <c r="D3921">
        <v>0.69413016000000005</v>
      </c>
      <c r="E3921" t="s">
        <v>7215</v>
      </c>
    </row>
    <row r="3922" spans="1:5" x14ac:dyDescent="0.25">
      <c r="A3922" s="1" t="s">
        <v>7216</v>
      </c>
      <c r="B3922" s="2">
        <v>3.29E-3</v>
      </c>
      <c r="C3922" s="2">
        <v>4.3899999999999999E-4</v>
      </c>
      <c r="D3922">
        <v>-0.41193825000000001</v>
      </c>
      <c r="E3922" t="s">
        <v>7217</v>
      </c>
    </row>
    <row r="3923" spans="1:5" x14ac:dyDescent="0.25">
      <c r="A3923" s="1" t="s">
        <v>7218</v>
      </c>
      <c r="B3923" s="2">
        <v>3.29E-3</v>
      </c>
      <c r="C3923" s="2">
        <v>4.3899999999999999E-4</v>
      </c>
      <c r="D3923">
        <v>-0.42404630999999998</v>
      </c>
      <c r="E3923" t="s">
        <v>7219</v>
      </c>
    </row>
    <row r="3924" spans="1:5" x14ac:dyDescent="0.25">
      <c r="A3924" s="1" t="s">
        <v>7220</v>
      </c>
      <c r="B3924" s="2">
        <v>3.29E-3</v>
      </c>
      <c r="C3924" s="2">
        <v>4.3899999999999999E-4</v>
      </c>
      <c r="D3924">
        <v>0.52496111000000001</v>
      </c>
      <c r="E3924" t="s">
        <v>7221</v>
      </c>
    </row>
    <row r="3925" spans="1:5" x14ac:dyDescent="0.25">
      <c r="A3925" s="1" t="s">
        <v>7222</v>
      </c>
      <c r="B3925" s="2">
        <v>3.29E-3</v>
      </c>
      <c r="C3925" s="2">
        <v>4.4000000000000002E-4</v>
      </c>
      <c r="D3925">
        <v>0.27182678999999998</v>
      </c>
      <c r="E3925" t="s">
        <v>7223</v>
      </c>
    </row>
    <row r="3926" spans="1:5" x14ac:dyDescent="0.25">
      <c r="A3926" s="1" t="s">
        <v>7224</v>
      </c>
      <c r="B3926" s="2">
        <v>3.29E-3</v>
      </c>
      <c r="C3926" s="2">
        <v>4.4000000000000002E-4</v>
      </c>
      <c r="D3926">
        <v>0.42647259999999998</v>
      </c>
      <c r="E3926" t="s">
        <v>7225</v>
      </c>
    </row>
    <row r="3927" spans="1:5" x14ac:dyDescent="0.25">
      <c r="A3927" s="1" t="s">
        <v>7226</v>
      </c>
      <c r="B3927" s="2">
        <v>3.29E-3</v>
      </c>
      <c r="C3927" s="2">
        <v>4.4000000000000002E-4</v>
      </c>
      <c r="D3927">
        <v>-0.94920009999999999</v>
      </c>
      <c r="E3927" t="s">
        <v>6422</v>
      </c>
    </row>
    <row r="3928" spans="1:5" x14ac:dyDescent="0.25">
      <c r="A3928" s="1" t="s">
        <v>7227</v>
      </c>
      <c r="B3928" s="2">
        <v>3.29E-3</v>
      </c>
      <c r="C3928" s="2">
        <v>4.4000000000000002E-4</v>
      </c>
      <c r="D3928">
        <v>-0.36947708000000001</v>
      </c>
      <c r="E3928" t="s">
        <v>368</v>
      </c>
    </row>
    <row r="3929" spans="1:5" x14ac:dyDescent="0.25">
      <c r="A3929" s="1" t="s">
        <v>7228</v>
      </c>
      <c r="B3929" s="2">
        <v>3.3E-3</v>
      </c>
      <c r="C3929" s="2">
        <v>4.4099999999999999E-4</v>
      </c>
      <c r="D3929">
        <v>0.73650528000000004</v>
      </c>
      <c r="E3929" t="s">
        <v>7229</v>
      </c>
    </row>
    <row r="3930" spans="1:5" x14ac:dyDescent="0.25">
      <c r="A3930" s="1" t="s">
        <v>7230</v>
      </c>
      <c r="B3930" s="2">
        <v>3.3E-3</v>
      </c>
      <c r="C3930" s="2">
        <v>4.4200000000000001E-4</v>
      </c>
      <c r="D3930">
        <v>0.66537117000000001</v>
      </c>
      <c r="E3930" t="s">
        <v>7231</v>
      </c>
    </row>
    <row r="3931" spans="1:5" x14ac:dyDescent="0.25">
      <c r="A3931" s="1" t="s">
        <v>7232</v>
      </c>
      <c r="B3931" s="2">
        <v>3.3E-3</v>
      </c>
      <c r="C3931" s="2">
        <v>4.4200000000000001E-4</v>
      </c>
      <c r="D3931">
        <v>0.52659520999999998</v>
      </c>
      <c r="E3931" t="s">
        <v>7233</v>
      </c>
    </row>
    <row r="3932" spans="1:5" x14ac:dyDescent="0.25">
      <c r="A3932" s="1" t="s">
        <v>7234</v>
      </c>
      <c r="B3932" s="2">
        <v>3.3E-3</v>
      </c>
      <c r="C3932" s="2">
        <v>4.4200000000000001E-4</v>
      </c>
      <c r="D3932">
        <v>0.58131613000000004</v>
      </c>
      <c r="E3932" t="s">
        <v>7235</v>
      </c>
    </row>
    <row r="3933" spans="1:5" x14ac:dyDescent="0.25">
      <c r="A3933" s="1" t="s">
        <v>7236</v>
      </c>
      <c r="B3933" s="2">
        <v>3.31E-3</v>
      </c>
      <c r="C3933" s="2">
        <v>4.4299999999999998E-4</v>
      </c>
      <c r="D3933">
        <v>0.33852845999999998</v>
      </c>
      <c r="E3933" t="s">
        <v>7237</v>
      </c>
    </row>
    <row r="3934" spans="1:5" x14ac:dyDescent="0.25">
      <c r="A3934" s="1" t="s">
        <v>7238</v>
      </c>
      <c r="B3934" s="2">
        <v>3.31E-3</v>
      </c>
      <c r="C3934" s="2">
        <v>4.4299999999999998E-4</v>
      </c>
      <c r="D3934">
        <v>-0.56071380000000004</v>
      </c>
      <c r="E3934" t="s">
        <v>7239</v>
      </c>
    </row>
    <row r="3935" spans="1:5" x14ac:dyDescent="0.25">
      <c r="A3935" s="1" t="s">
        <v>7240</v>
      </c>
      <c r="B3935" s="2">
        <v>3.31E-3</v>
      </c>
      <c r="C3935" s="2">
        <v>4.4299999999999998E-4</v>
      </c>
      <c r="D3935">
        <v>-0.64639959000000002</v>
      </c>
      <c r="E3935" t="s">
        <v>7241</v>
      </c>
    </row>
    <row r="3936" spans="1:5" x14ac:dyDescent="0.25">
      <c r="A3936" s="1" t="s">
        <v>7242</v>
      </c>
      <c r="B3936" s="2">
        <v>3.31E-3</v>
      </c>
      <c r="C3936" s="2">
        <v>4.4299999999999998E-4</v>
      </c>
      <c r="D3936">
        <v>0.3204727</v>
      </c>
      <c r="E3936" t="s">
        <v>4634</v>
      </c>
    </row>
    <row r="3937" spans="1:5" x14ac:dyDescent="0.25">
      <c r="A3937" s="1" t="s">
        <v>7243</v>
      </c>
      <c r="B3937" s="2">
        <v>3.3300000000000001E-3</v>
      </c>
      <c r="C3937" s="2">
        <v>4.46E-4</v>
      </c>
      <c r="D3937">
        <v>-0.46720234999999999</v>
      </c>
      <c r="E3937" t="s">
        <v>1626</v>
      </c>
    </row>
    <row r="3938" spans="1:5" x14ac:dyDescent="0.25">
      <c r="A3938" s="1" t="s">
        <v>7244</v>
      </c>
      <c r="B3938" s="2">
        <v>3.3400000000000001E-3</v>
      </c>
      <c r="C3938" s="2">
        <v>4.4700000000000002E-4</v>
      </c>
      <c r="D3938">
        <v>-0.3465145</v>
      </c>
      <c r="E3938" t="s">
        <v>7245</v>
      </c>
    </row>
    <row r="3939" spans="1:5" x14ac:dyDescent="0.25">
      <c r="A3939" s="1" t="s">
        <v>7246</v>
      </c>
      <c r="B3939" s="2">
        <v>3.3400000000000001E-3</v>
      </c>
      <c r="C3939" s="2">
        <v>4.4700000000000002E-4</v>
      </c>
      <c r="D3939">
        <v>0.38283452000000001</v>
      </c>
      <c r="E3939" t="s">
        <v>3235</v>
      </c>
    </row>
    <row r="3940" spans="1:5" x14ac:dyDescent="0.25">
      <c r="A3940" s="1" t="s">
        <v>7247</v>
      </c>
      <c r="B3940" s="2">
        <v>3.3400000000000001E-3</v>
      </c>
      <c r="C3940" s="2">
        <v>4.4799999999999999E-4</v>
      </c>
      <c r="D3940">
        <v>0.38689110999999998</v>
      </c>
      <c r="E3940" t="s">
        <v>7248</v>
      </c>
    </row>
    <row r="3941" spans="1:5" x14ac:dyDescent="0.25">
      <c r="A3941" s="1" t="s">
        <v>7249</v>
      </c>
      <c r="B3941" s="2">
        <v>3.3400000000000001E-3</v>
      </c>
      <c r="C3941" s="2">
        <v>4.4799999999999999E-4</v>
      </c>
      <c r="D3941">
        <v>-0.52445374</v>
      </c>
      <c r="E3941" t="s">
        <v>443</v>
      </c>
    </row>
    <row r="3942" spans="1:5" x14ac:dyDescent="0.25">
      <c r="A3942" s="1" t="s">
        <v>7250</v>
      </c>
      <c r="B3942" s="2">
        <v>3.3400000000000001E-3</v>
      </c>
      <c r="C3942" s="2">
        <v>4.4900000000000002E-4</v>
      </c>
      <c r="D3942">
        <v>-0.63729086999999995</v>
      </c>
      <c r="E3942" t="s">
        <v>7251</v>
      </c>
    </row>
    <row r="3943" spans="1:5" x14ac:dyDescent="0.25">
      <c r="A3943" s="1" t="s">
        <v>7252</v>
      </c>
      <c r="B3943" s="2">
        <v>3.3500000000000001E-3</v>
      </c>
      <c r="C3943" s="2">
        <v>4.4900000000000002E-4</v>
      </c>
      <c r="D3943">
        <v>0.40263987000000001</v>
      </c>
      <c r="E3943" t="s">
        <v>7253</v>
      </c>
    </row>
    <row r="3944" spans="1:5" x14ac:dyDescent="0.25">
      <c r="A3944" s="1" t="s">
        <v>7254</v>
      </c>
      <c r="B3944" s="2">
        <v>3.3500000000000001E-3</v>
      </c>
      <c r="C3944" s="2">
        <v>4.4999999999999999E-4</v>
      </c>
      <c r="D3944">
        <v>0.67795749000000005</v>
      </c>
      <c r="E3944" t="s">
        <v>4131</v>
      </c>
    </row>
    <row r="3945" spans="1:5" x14ac:dyDescent="0.25">
      <c r="A3945" s="1" t="s">
        <v>7255</v>
      </c>
      <c r="B3945" s="2">
        <v>3.3500000000000001E-3</v>
      </c>
      <c r="C3945" s="2">
        <v>4.4999999999999999E-4</v>
      </c>
      <c r="D3945">
        <v>0.23896049999999999</v>
      </c>
      <c r="E3945" t="s">
        <v>7256</v>
      </c>
    </row>
    <row r="3946" spans="1:5" x14ac:dyDescent="0.25">
      <c r="A3946" s="1" t="s">
        <v>7257</v>
      </c>
      <c r="B3946" s="2">
        <v>3.3600000000000001E-3</v>
      </c>
      <c r="C3946" s="2">
        <v>4.5100000000000001E-4</v>
      </c>
      <c r="D3946">
        <v>-0.18067875999999999</v>
      </c>
      <c r="E3946" t="s">
        <v>7258</v>
      </c>
    </row>
    <row r="3947" spans="1:5" x14ac:dyDescent="0.25">
      <c r="A3947" s="1" t="s">
        <v>7259</v>
      </c>
      <c r="B3947" s="2">
        <v>3.3600000000000001E-3</v>
      </c>
      <c r="C3947" s="2">
        <v>4.5100000000000001E-4</v>
      </c>
      <c r="D3947">
        <v>0.17311019999999999</v>
      </c>
      <c r="E3947" t="s">
        <v>7260</v>
      </c>
    </row>
    <row r="3948" spans="1:5" x14ac:dyDescent="0.25">
      <c r="A3948" s="1" t="s">
        <v>7261</v>
      </c>
      <c r="B3948" s="2">
        <v>3.3600000000000001E-3</v>
      </c>
      <c r="C3948" s="2">
        <v>4.5100000000000001E-4</v>
      </c>
      <c r="D3948">
        <v>0.50587243999999998</v>
      </c>
      <c r="E3948" t="s">
        <v>7262</v>
      </c>
    </row>
    <row r="3949" spans="1:5" x14ac:dyDescent="0.25">
      <c r="A3949" s="1" t="s">
        <v>7263</v>
      </c>
      <c r="B3949" s="2">
        <v>3.3600000000000001E-3</v>
      </c>
      <c r="C3949" s="2">
        <v>4.5199999999999998E-4</v>
      </c>
      <c r="D3949">
        <v>0.70359474</v>
      </c>
      <c r="E3949" t="s">
        <v>7264</v>
      </c>
    </row>
    <row r="3950" spans="1:5" x14ac:dyDescent="0.25">
      <c r="A3950" s="1" t="s">
        <v>7265</v>
      </c>
      <c r="B3950" s="2">
        <v>3.3600000000000001E-3</v>
      </c>
      <c r="C3950" s="2">
        <v>4.5199999999999998E-4</v>
      </c>
      <c r="D3950">
        <v>0.32826956000000002</v>
      </c>
      <c r="E3950" t="s">
        <v>7266</v>
      </c>
    </row>
    <row r="3951" spans="1:5" x14ac:dyDescent="0.25">
      <c r="A3951" s="1" t="s">
        <v>7267</v>
      </c>
      <c r="B3951" s="2">
        <v>3.3600000000000001E-3</v>
      </c>
      <c r="C3951" s="2">
        <v>4.5199999999999998E-4</v>
      </c>
      <c r="D3951">
        <v>0.39851281</v>
      </c>
      <c r="E3951" t="s">
        <v>7268</v>
      </c>
    </row>
    <row r="3952" spans="1:5" x14ac:dyDescent="0.25">
      <c r="A3952" s="1" t="s">
        <v>7269</v>
      </c>
      <c r="B3952" s="2">
        <v>3.3600000000000001E-3</v>
      </c>
      <c r="C3952" s="2">
        <v>4.5199999999999998E-4</v>
      </c>
      <c r="D3952">
        <v>-0.25064062999999998</v>
      </c>
      <c r="E3952" t="s">
        <v>7270</v>
      </c>
    </row>
    <row r="3953" spans="1:5" x14ac:dyDescent="0.25">
      <c r="A3953" s="1" t="s">
        <v>7271</v>
      </c>
      <c r="B3953" s="2">
        <v>3.3600000000000001E-3</v>
      </c>
      <c r="C3953" s="2">
        <v>4.5199999999999998E-4</v>
      </c>
      <c r="D3953">
        <v>0.77621216999999998</v>
      </c>
      <c r="E3953" t="s">
        <v>7272</v>
      </c>
    </row>
    <row r="3954" spans="1:5" x14ac:dyDescent="0.25">
      <c r="A3954" s="1" t="s">
        <v>7273</v>
      </c>
      <c r="B3954" s="2">
        <v>3.3700000000000002E-3</v>
      </c>
      <c r="C3954" s="2">
        <v>4.5300000000000001E-4</v>
      </c>
      <c r="D3954">
        <v>-0.31025687000000002</v>
      </c>
      <c r="E3954" t="s">
        <v>7274</v>
      </c>
    </row>
    <row r="3955" spans="1:5" x14ac:dyDescent="0.25">
      <c r="A3955" s="1" t="s">
        <v>7275</v>
      </c>
      <c r="B3955" s="2">
        <v>3.3700000000000002E-3</v>
      </c>
      <c r="C3955" s="2">
        <v>4.5300000000000001E-4</v>
      </c>
      <c r="D3955">
        <v>0.52363930000000003</v>
      </c>
      <c r="E3955" t="s">
        <v>7276</v>
      </c>
    </row>
    <row r="3956" spans="1:5" x14ac:dyDescent="0.25">
      <c r="A3956" s="1" t="s">
        <v>7277</v>
      </c>
      <c r="B3956" s="2">
        <v>3.3700000000000002E-3</v>
      </c>
      <c r="C3956" s="2">
        <v>4.5399999999999998E-4</v>
      </c>
      <c r="D3956">
        <v>0.55006949000000005</v>
      </c>
      <c r="E3956" t="s">
        <v>7278</v>
      </c>
    </row>
    <row r="3957" spans="1:5" x14ac:dyDescent="0.25">
      <c r="A3957" s="1" t="s">
        <v>7279</v>
      </c>
      <c r="B3957" s="2">
        <v>3.3800000000000002E-3</v>
      </c>
      <c r="C3957" s="2">
        <v>4.55E-4</v>
      </c>
      <c r="D3957">
        <v>0.38329010000000002</v>
      </c>
      <c r="E3957" t="s">
        <v>1007</v>
      </c>
    </row>
    <row r="3958" spans="1:5" x14ac:dyDescent="0.25">
      <c r="A3958" s="1" t="s">
        <v>7280</v>
      </c>
      <c r="B3958" s="2">
        <v>3.3800000000000002E-3</v>
      </c>
      <c r="C3958" s="2">
        <v>4.55E-4</v>
      </c>
      <c r="D3958">
        <v>-0.50540145999999997</v>
      </c>
      <c r="E3958" t="s">
        <v>7281</v>
      </c>
    </row>
    <row r="3959" spans="1:5" x14ac:dyDescent="0.25">
      <c r="A3959" s="1" t="s">
        <v>7282</v>
      </c>
      <c r="B3959" s="2">
        <v>3.3800000000000002E-3</v>
      </c>
      <c r="C3959" s="2">
        <v>4.55E-4</v>
      </c>
      <c r="D3959">
        <v>-0.37770548999999998</v>
      </c>
      <c r="E3959" t="s">
        <v>7283</v>
      </c>
    </row>
    <row r="3960" spans="1:5" x14ac:dyDescent="0.25">
      <c r="A3960" s="1" t="s">
        <v>7284</v>
      </c>
      <c r="B3960" s="2">
        <v>3.3800000000000002E-3</v>
      </c>
      <c r="C3960" s="2">
        <v>4.55E-4</v>
      </c>
      <c r="D3960">
        <v>-0.48453670999999998</v>
      </c>
      <c r="E3960" t="s">
        <v>7285</v>
      </c>
    </row>
    <row r="3961" spans="1:5" x14ac:dyDescent="0.25">
      <c r="A3961" s="1" t="s">
        <v>7286</v>
      </c>
      <c r="B3961" s="2">
        <v>3.3800000000000002E-3</v>
      </c>
      <c r="C3961" s="2">
        <v>4.55E-4</v>
      </c>
      <c r="D3961">
        <v>-0.39081560999999998</v>
      </c>
      <c r="E3961" t="s">
        <v>7287</v>
      </c>
    </row>
    <row r="3962" spans="1:5" x14ac:dyDescent="0.25">
      <c r="A3962" s="1" t="s">
        <v>7288</v>
      </c>
      <c r="B3962" s="2">
        <v>3.3800000000000002E-3</v>
      </c>
      <c r="C3962" s="2">
        <v>4.55E-4</v>
      </c>
      <c r="D3962">
        <v>-0.48751424999999998</v>
      </c>
      <c r="E3962" t="s">
        <v>7289</v>
      </c>
    </row>
    <row r="3963" spans="1:5" x14ac:dyDescent="0.25">
      <c r="A3963" s="1" t="s">
        <v>7290</v>
      </c>
      <c r="B3963" s="2">
        <v>3.3800000000000002E-3</v>
      </c>
      <c r="C3963" s="2">
        <v>4.5600000000000003E-4</v>
      </c>
      <c r="D3963">
        <v>0.28292224999999999</v>
      </c>
      <c r="E3963" t="s">
        <v>7291</v>
      </c>
    </row>
    <row r="3964" spans="1:5" x14ac:dyDescent="0.25">
      <c r="A3964" s="1" t="s">
        <v>7292</v>
      </c>
      <c r="B3964" s="2">
        <v>3.3800000000000002E-3</v>
      </c>
      <c r="C3964" s="2">
        <v>4.5600000000000003E-4</v>
      </c>
      <c r="D3964">
        <v>0.59718839000000001</v>
      </c>
      <c r="E3964" t="s">
        <v>7293</v>
      </c>
    </row>
    <row r="3965" spans="1:5" x14ac:dyDescent="0.25">
      <c r="A3965" s="1" t="s">
        <v>7294</v>
      </c>
      <c r="B3965" s="2">
        <v>3.3899999999999998E-3</v>
      </c>
      <c r="C3965" s="2">
        <v>4.5800000000000002E-4</v>
      </c>
      <c r="D3965">
        <v>0.23149231000000001</v>
      </c>
      <c r="E3965" t="s">
        <v>7295</v>
      </c>
    </row>
    <row r="3966" spans="1:5" x14ac:dyDescent="0.25">
      <c r="A3966" s="1" t="s">
        <v>7296</v>
      </c>
      <c r="B3966" s="2">
        <v>3.3999999999999998E-3</v>
      </c>
      <c r="C3966" s="2">
        <v>4.5899999999999999E-4</v>
      </c>
      <c r="D3966">
        <v>0.48077108000000002</v>
      </c>
      <c r="E3966" t="s">
        <v>7297</v>
      </c>
    </row>
    <row r="3967" spans="1:5" x14ac:dyDescent="0.25">
      <c r="A3967" s="1" t="s">
        <v>7298</v>
      </c>
      <c r="B3967" s="2">
        <v>3.3999999999999998E-3</v>
      </c>
      <c r="C3967" s="2">
        <v>4.5899999999999999E-4</v>
      </c>
      <c r="D3967">
        <v>0.25921498999999998</v>
      </c>
      <c r="E3967" t="s">
        <v>7299</v>
      </c>
    </row>
    <row r="3968" spans="1:5" x14ac:dyDescent="0.25">
      <c r="A3968" s="1" t="s">
        <v>7300</v>
      </c>
      <c r="B3968" s="2">
        <v>3.4099999999999998E-3</v>
      </c>
      <c r="C3968" s="2">
        <v>4.6000000000000001E-4</v>
      </c>
      <c r="D3968">
        <v>0.22243969999999999</v>
      </c>
      <c r="E3968" t="s">
        <v>7301</v>
      </c>
    </row>
    <row r="3969" spans="1:5" x14ac:dyDescent="0.25">
      <c r="A3969" s="1" t="s">
        <v>7302</v>
      </c>
      <c r="B3969" s="2">
        <v>3.4099999999999998E-3</v>
      </c>
      <c r="C3969" s="2">
        <v>4.6099999999999998E-4</v>
      </c>
      <c r="D3969">
        <v>0.78161612999999996</v>
      </c>
      <c r="E3969" t="s">
        <v>7303</v>
      </c>
    </row>
    <row r="3970" spans="1:5" x14ac:dyDescent="0.25">
      <c r="A3970" s="1" t="s">
        <v>7304</v>
      </c>
      <c r="B3970" s="2">
        <v>3.4199999999999999E-3</v>
      </c>
      <c r="C3970" s="2">
        <v>4.6200000000000001E-4</v>
      </c>
      <c r="D3970">
        <v>-0.64267995</v>
      </c>
      <c r="E3970" t="s">
        <v>7305</v>
      </c>
    </row>
    <row r="3971" spans="1:5" x14ac:dyDescent="0.25">
      <c r="A3971" s="1" t="s">
        <v>7306</v>
      </c>
      <c r="B3971" s="2">
        <v>3.4199999999999999E-3</v>
      </c>
      <c r="C3971" s="2">
        <v>4.6200000000000001E-4</v>
      </c>
      <c r="D3971">
        <v>0.32953539999999998</v>
      </c>
      <c r="E3971" t="s">
        <v>7307</v>
      </c>
    </row>
    <row r="3972" spans="1:5" x14ac:dyDescent="0.25">
      <c r="A3972" s="1" t="s">
        <v>7308</v>
      </c>
      <c r="B3972" s="2">
        <v>3.4199999999999999E-3</v>
      </c>
      <c r="C3972" s="2">
        <v>4.6200000000000001E-4</v>
      </c>
      <c r="D3972">
        <v>-0.83281123999999995</v>
      </c>
      <c r="E3972" t="s">
        <v>7309</v>
      </c>
    </row>
    <row r="3973" spans="1:5" x14ac:dyDescent="0.25">
      <c r="A3973" s="1" t="s">
        <v>7310</v>
      </c>
      <c r="B3973" s="2">
        <v>3.4199999999999999E-3</v>
      </c>
      <c r="C3973" s="2">
        <v>4.6299999999999998E-4</v>
      </c>
      <c r="D3973">
        <v>-0.34702991999999999</v>
      </c>
      <c r="E3973" t="s">
        <v>7311</v>
      </c>
    </row>
    <row r="3974" spans="1:5" x14ac:dyDescent="0.25">
      <c r="A3974" s="1" t="s">
        <v>7312</v>
      </c>
      <c r="B3974" s="2">
        <v>3.4299999999999999E-3</v>
      </c>
      <c r="C3974" s="2">
        <v>4.6299999999999998E-4</v>
      </c>
      <c r="D3974">
        <v>0.6355925</v>
      </c>
      <c r="E3974" t="s">
        <v>4655</v>
      </c>
    </row>
    <row r="3975" spans="1:5" x14ac:dyDescent="0.25">
      <c r="A3975" s="1" t="s">
        <v>7313</v>
      </c>
      <c r="B3975" s="2">
        <v>3.4299999999999999E-3</v>
      </c>
      <c r="C3975" s="2">
        <v>4.64E-4</v>
      </c>
      <c r="D3975">
        <v>-0.61284669000000003</v>
      </c>
      <c r="E3975" t="s">
        <v>7314</v>
      </c>
    </row>
    <row r="3976" spans="1:5" x14ac:dyDescent="0.25">
      <c r="A3976" s="1" t="s">
        <v>7315</v>
      </c>
      <c r="B3976" s="2">
        <v>3.4299999999999999E-3</v>
      </c>
      <c r="C3976" s="2">
        <v>4.64E-4</v>
      </c>
      <c r="D3976">
        <v>0.52403997000000002</v>
      </c>
      <c r="E3976" t="s">
        <v>7316</v>
      </c>
    </row>
    <row r="3977" spans="1:5" x14ac:dyDescent="0.25">
      <c r="A3977" s="1" t="s">
        <v>7317</v>
      </c>
      <c r="B3977" s="2">
        <v>3.4299999999999999E-3</v>
      </c>
      <c r="C3977" s="2">
        <v>4.64E-4</v>
      </c>
      <c r="D3977">
        <v>0.59047064000000005</v>
      </c>
      <c r="E3977" t="s">
        <v>7318</v>
      </c>
    </row>
    <row r="3978" spans="1:5" x14ac:dyDescent="0.25">
      <c r="A3978" s="1" t="s">
        <v>7319</v>
      </c>
      <c r="B3978" s="2">
        <v>3.4399999999999999E-3</v>
      </c>
      <c r="C3978" s="2">
        <v>4.66E-4</v>
      </c>
      <c r="D3978">
        <v>0.19359325999999999</v>
      </c>
      <c r="E3978" t="s">
        <v>7320</v>
      </c>
    </row>
    <row r="3979" spans="1:5" x14ac:dyDescent="0.25">
      <c r="A3979" s="1" t="s">
        <v>7321</v>
      </c>
      <c r="B3979" s="2">
        <v>3.4399999999999999E-3</v>
      </c>
      <c r="C3979" s="2">
        <v>4.66E-4</v>
      </c>
      <c r="D3979">
        <v>-0.59311011999999996</v>
      </c>
      <c r="E3979" t="s">
        <v>7322</v>
      </c>
    </row>
    <row r="3980" spans="1:5" x14ac:dyDescent="0.25">
      <c r="A3980" s="1" t="s">
        <v>7323</v>
      </c>
      <c r="B3980" s="2">
        <v>3.4399999999999999E-3</v>
      </c>
      <c r="C3980" s="2">
        <v>4.66E-4</v>
      </c>
      <c r="D3980">
        <v>-0.24781359999999999</v>
      </c>
      <c r="E3980" t="s">
        <v>7324</v>
      </c>
    </row>
    <row r="3981" spans="1:5" x14ac:dyDescent="0.25">
      <c r="A3981" s="1" t="s">
        <v>7325</v>
      </c>
      <c r="B3981" s="2">
        <v>3.4399999999999999E-3</v>
      </c>
      <c r="C3981" s="2">
        <v>4.66E-4</v>
      </c>
      <c r="D3981">
        <v>0.31162584999999998</v>
      </c>
      <c r="E3981" t="s">
        <v>3177</v>
      </c>
    </row>
    <row r="3982" spans="1:5" x14ac:dyDescent="0.25">
      <c r="A3982" s="1" t="s">
        <v>7326</v>
      </c>
      <c r="B3982" s="2">
        <v>3.4499999999999999E-3</v>
      </c>
      <c r="C3982" s="2">
        <v>4.6700000000000002E-4</v>
      </c>
      <c r="D3982">
        <v>0.39766707000000001</v>
      </c>
      <c r="E3982" t="s">
        <v>1525</v>
      </c>
    </row>
    <row r="3983" spans="1:5" x14ac:dyDescent="0.25">
      <c r="A3983" s="1" t="s">
        <v>7327</v>
      </c>
      <c r="B3983" s="2">
        <v>3.4499999999999999E-3</v>
      </c>
      <c r="C3983" s="2">
        <v>4.6799999999999999E-4</v>
      </c>
      <c r="D3983">
        <v>-0.77307418999999999</v>
      </c>
      <c r="E3983" t="s">
        <v>1196</v>
      </c>
    </row>
    <row r="3984" spans="1:5" x14ac:dyDescent="0.25">
      <c r="A3984" s="1" t="s">
        <v>7328</v>
      </c>
      <c r="B3984" s="2">
        <v>3.4499999999999999E-3</v>
      </c>
      <c r="C3984" s="2">
        <v>4.6799999999999999E-4</v>
      </c>
      <c r="D3984">
        <v>-0.51353172999999996</v>
      </c>
      <c r="E3984" t="s">
        <v>813</v>
      </c>
    </row>
    <row r="3985" spans="1:5" x14ac:dyDescent="0.25">
      <c r="A3985" s="1" t="s">
        <v>7329</v>
      </c>
      <c r="B3985" s="2">
        <v>3.4499999999999999E-3</v>
      </c>
      <c r="C3985" s="2">
        <v>4.6799999999999999E-4</v>
      </c>
      <c r="D3985">
        <v>-0.39252597</v>
      </c>
      <c r="E3985" t="s">
        <v>7330</v>
      </c>
    </row>
    <row r="3986" spans="1:5" x14ac:dyDescent="0.25">
      <c r="A3986" s="1" t="s">
        <v>7331</v>
      </c>
      <c r="B3986" s="2">
        <v>3.46E-3</v>
      </c>
      <c r="C3986" s="2">
        <v>4.6900000000000002E-4</v>
      </c>
      <c r="D3986">
        <v>-0.30508275000000001</v>
      </c>
      <c r="E3986" t="s">
        <v>7332</v>
      </c>
    </row>
    <row r="3987" spans="1:5" x14ac:dyDescent="0.25">
      <c r="A3987" s="1" t="s">
        <v>7333</v>
      </c>
      <c r="B3987" s="2">
        <v>3.46E-3</v>
      </c>
      <c r="C3987" s="2">
        <v>4.6900000000000002E-4</v>
      </c>
      <c r="D3987">
        <v>0.28647668999999998</v>
      </c>
      <c r="E3987" t="s">
        <v>4548</v>
      </c>
    </row>
    <row r="3988" spans="1:5" x14ac:dyDescent="0.25">
      <c r="A3988" s="1" t="s">
        <v>7334</v>
      </c>
      <c r="B3988" s="2">
        <v>3.46E-3</v>
      </c>
      <c r="C3988" s="2">
        <v>4.6900000000000002E-4</v>
      </c>
      <c r="D3988">
        <v>-0.59029564999999995</v>
      </c>
      <c r="E3988" t="s">
        <v>7335</v>
      </c>
    </row>
    <row r="3989" spans="1:5" x14ac:dyDescent="0.25">
      <c r="A3989" s="1" t="s">
        <v>7336</v>
      </c>
      <c r="B3989" s="2">
        <v>3.46E-3</v>
      </c>
      <c r="C3989" s="2">
        <v>4.6900000000000002E-4</v>
      </c>
      <c r="D3989">
        <v>0.45724016000000001</v>
      </c>
      <c r="E3989" t="s">
        <v>7337</v>
      </c>
    </row>
    <row r="3990" spans="1:5" x14ac:dyDescent="0.25">
      <c r="A3990" s="1" t="s">
        <v>7338</v>
      </c>
      <c r="B3990" s="2">
        <v>3.46E-3</v>
      </c>
      <c r="C3990" s="2">
        <v>4.6999999999999999E-4</v>
      </c>
      <c r="D3990">
        <v>-0.84228656999999996</v>
      </c>
      <c r="E3990" t="s">
        <v>7339</v>
      </c>
    </row>
    <row r="3991" spans="1:5" x14ac:dyDescent="0.25">
      <c r="A3991" s="1" t="s">
        <v>7340</v>
      </c>
      <c r="B3991" s="2">
        <v>3.46E-3</v>
      </c>
      <c r="C3991" s="2">
        <v>4.6999999999999999E-4</v>
      </c>
      <c r="D3991">
        <v>0.63317857</v>
      </c>
      <c r="E3991" t="s">
        <v>3358</v>
      </c>
    </row>
    <row r="3992" spans="1:5" x14ac:dyDescent="0.25">
      <c r="A3992" s="1" t="s">
        <v>7341</v>
      </c>
      <c r="B3992" s="2">
        <v>3.46E-3</v>
      </c>
      <c r="C3992" s="2">
        <v>4.6999999999999999E-4</v>
      </c>
      <c r="D3992">
        <v>-0.32703135999999999</v>
      </c>
      <c r="E3992" t="s">
        <v>7342</v>
      </c>
    </row>
    <row r="3993" spans="1:5" x14ac:dyDescent="0.25">
      <c r="A3993" s="1" t="s">
        <v>7343</v>
      </c>
      <c r="B3993" s="2">
        <v>3.47E-3</v>
      </c>
      <c r="C3993" s="2">
        <v>4.7100000000000001E-4</v>
      </c>
      <c r="D3993">
        <v>0.2366597</v>
      </c>
      <c r="E3993" t="s">
        <v>7344</v>
      </c>
    </row>
    <row r="3994" spans="1:5" x14ac:dyDescent="0.25">
      <c r="A3994" s="1" t="s">
        <v>7345</v>
      </c>
      <c r="B3994" s="2">
        <v>3.47E-3</v>
      </c>
      <c r="C3994" s="2">
        <v>4.7199999999999998E-4</v>
      </c>
      <c r="D3994">
        <v>0.33620852000000001</v>
      </c>
      <c r="E3994" t="s">
        <v>7346</v>
      </c>
    </row>
    <row r="3995" spans="1:5" x14ac:dyDescent="0.25">
      <c r="A3995" s="1" t="s">
        <v>7347</v>
      </c>
      <c r="B3995" s="2">
        <v>3.47E-3</v>
      </c>
      <c r="C3995" s="2">
        <v>4.7199999999999998E-4</v>
      </c>
      <c r="D3995">
        <v>0.66007863</v>
      </c>
      <c r="E3995" t="s">
        <v>7348</v>
      </c>
    </row>
    <row r="3996" spans="1:5" x14ac:dyDescent="0.25">
      <c r="A3996" s="1" t="s">
        <v>7349</v>
      </c>
      <c r="B3996" s="2">
        <v>3.48E-3</v>
      </c>
      <c r="C3996" s="2">
        <v>4.73E-4</v>
      </c>
      <c r="D3996">
        <v>0.38821860000000002</v>
      </c>
      <c r="E3996" t="s">
        <v>7350</v>
      </c>
    </row>
    <row r="3997" spans="1:5" x14ac:dyDescent="0.25">
      <c r="A3997" s="1" t="s">
        <v>7351</v>
      </c>
      <c r="B3997" s="2">
        <v>3.48E-3</v>
      </c>
      <c r="C3997" s="2">
        <v>4.73E-4</v>
      </c>
      <c r="D3997">
        <v>-0.51239597000000003</v>
      </c>
      <c r="E3997" t="s">
        <v>7352</v>
      </c>
    </row>
    <row r="3998" spans="1:5" x14ac:dyDescent="0.25">
      <c r="A3998" s="1" t="s">
        <v>7353</v>
      </c>
      <c r="B3998" s="2">
        <v>3.48E-3</v>
      </c>
      <c r="C3998" s="2">
        <v>4.73E-4</v>
      </c>
      <c r="D3998">
        <v>0.65634901000000001</v>
      </c>
      <c r="E3998" t="s">
        <v>3884</v>
      </c>
    </row>
    <row r="3999" spans="1:5" x14ac:dyDescent="0.25">
      <c r="A3999" s="1" t="s">
        <v>7354</v>
      </c>
      <c r="B3999" s="2">
        <v>3.48E-3</v>
      </c>
      <c r="C3999" s="2">
        <v>4.73E-4</v>
      </c>
      <c r="D3999">
        <v>0.55335325000000002</v>
      </c>
      <c r="E3999" t="s">
        <v>7355</v>
      </c>
    </row>
    <row r="4000" spans="1:5" x14ac:dyDescent="0.25">
      <c r="A4000" s="1" t="s">
        <v>7356</v>
      </c>
      <c r="B4000" s="2">
        <v>3.49E-3</v>
      </c>
      <c r="C4000" s="2">
        <v>4.75E-4</v>
      </c>
      <c r="D4000">
        <v>0.66506149999999997</v>
      </c>
      <c r="E4000" t="s">
        <v>2013</v>
      </c>
    </row>
    <row r="4001" spans="1:5" x14ac:dyDescent="0.25">
      <c r="A4001" s="1" t="s">
        <v>7357</v>
      </c>
      <c r="B4001" s="2">
        <v>3.49E-3</v>
      </c>
      <c r="C4001" s="2">
        <v>4.7600000000000002E-4</v>
      </c>
      <c r="D4001">
        <v>-0.54822141999999996</v>
      </c>
      <c r="E4001" t="s">
        <v>7358</v>
      </c>
    </row>
    <row r="4002" spans="1:5" x14ac:dyDescent="0.25">
      <c r="A4002" s="1" t="s">
        <v>7359</v>
      </c>
      <c r="B4002" s="2">
        <v>3.5000000000000001E-3</v>
      </c>
      <c r="C4002" s="2">
        <v>4.7699999999999999E-4</v>
      </c>
      <c r="D4002">
        <v>0.67210643999999997</v>
      </c>
      <c r="E4002" t="s">
        <v>7360</v>
      </c>
    </row>
    <row r="4003" spans="1:5" x14ac:dyDescent="0.25">
      <c r="A4003" s="1" t="s">
        <v>7361</v>
      </c>
      <c r="B4003" s="2">
        <v>3.5100000000000001E-3</v>
      </c>
      <c r="C4003" s="2">
        <v>4.7699999999999999E-4</v>
      </c>
      <c r="D4003">
        <v>0.57047256000000002</v>
      </c>
      <c r="E4003" t="s">
        <v>7362</v>
      </c>
    </row>
    <row r="4004" spans="1:5" x14ac:dyDescent="0.25">
      <c r="A4004" s="1" t="s">
        <v>7363</v>
      </c>
      <c r="B4004" s="2">
        <v>3.5100000000000001E-3</v>
      </c>
      <c r="C4004" s="2">
        <v>4.7800000000000002E-4</v>
      </c>
      <c r="D4004">
        <v>0.31481589999999998</v>
      </c>
      <c r="E4004" t="s">
        <v>2924</v>
      </c>
    </row>
    <row r="4005" spans="1:5" x14ac:dyDescent="0.25">
      <c r="A4005" s="1" t="s">
        <v>7364</v>
      </c>
      <c r="B4005" s="2">
        <v>3.5100000000000001E-3</v>
      </c>
      <c r="C4005" s="2">
        <v>4.7800000000000002E-4</v>
      </c>
      <c r="D4005">
        <v>0.69672902000000003</v>
      </c>
      <c r="E4005" t="s">
        <v>7365</v>
      </c>
    </row>
    <row r="4006" spans="1:5" x14ac:dyDescent="0.25">
      <c r="A4006" s="1" t="s">
        <v>7366</v>
      </c>
      <c r="B4006" s="2">
        <v>3.5200000000000001E-3</v>
      </c>
      <c r="C4006" s="2">
        <v>4.8000000000000001E-4</v>
      </c>
      <c r="D4006">
        <v>-0.42369072000000002</v>
      </c>
      <c r="E4006" t="s">
        <v>7367</v>
      </c>
    </row>
    <row r="4007" spans="1:5" x14ac:dyDescent="0.25">
      <c r="A4007" s="1" t="s">
        <v>7368</v>
      </c>
      <c r="B4007" s="2">
        <v>3.5200000000000001E-3</v>
      </c>
      <c r="C4007" s="2">
        <v>4.8000000000000001E-4</v>
      </c>
      <c r="D4007">
        <v>0.48867301000000002</v>
      </c>
      <c r="E4007" t="s">
        <v>3173</v>
      </c>
    </row>
    <row r="4008" spans="1:5" x14ac:dyDescent="0.25">
      <c r="A4008" s="1" t="s">
        <v>7369</v>
      </c>
      <c r="B4008" s="2">
        <v>3.5300000000000002E-3</v>
      </c>
      <c r="C4008" s="2">
        <v>4.8099999999999998E-4</v>
      </c>
      <c r="D4008">
        <v>0.6579758</v>
      </c>
      <c r="E4008" t="s">
        <v>7370</v>
      </c>
    </row>
    <row r="4009" spans="1:5" x14ac:dyDescent="0.25">
      <c r="A4009" s="1" t="s">
        <v>7371</v>
      </c>
      <c r="B4009" s="2">
        <v>3.5300000000000002E-3</v>
      </c>
      <c r="C4009" s="2">
        <v>4.8200000000000001E-4</v>
      </c>
      <c r="D4009">
        <v>-0.88432144000000001</v>
      </c>
      <c r="E4009" t="s">
        <v>7372</v>
      </c>
    </row>
    <row r="4010" spans="1:5" x14ac:dyDescent="0.25">
      <c r="A4010" s="1" t="s">
        <v>7373</v>
      </c>
      <c r="B4010" s="2">
        <v>3.5300000000000002E-3</v>
      </c>
      <c r="C4010" s="2">
        <v>4.8200000000000001E-4</v>
      </c>
      <c r="D4010">
        <v>0.50337978000000005</v>
      </c>
      <c r="E4010" t="s">
        <v>7374</v>
      </c>
    </row>
    <row r="4011" spans="1:5" x14ac:dyDescent="0.25">
      <c r="A4011" s="1" t="s">
        <v>7375</v>
      </c>
      <c r="B4011" s="2">
        <v>3.5400000000000002E-3</v>
      </c>
      <c r="C4011" s="2">
        <v>4.8299999999999998E-4</v>
      </c>
      <c r="D4011">
        <v>0.36472761999999997</v>
      </c>
      <c r="E4011" t="s">
        <v>7376</v>
      </c>
    </row>
    <row r="4012" spans="1:5" x14ac:dyDescent="0.25">
      <c r="A4012" s="1" t="s">
        <v>7377</v>
      </c>
      <c r="B4012" s="2">
        <v>3.5500000000000002E-3</v>
      </c>
      <c r="C4012" s="2">
        <v>4.84E-4</v>
      </c>
      <c r="D4012">
        <v>0.41644560000000003</v>
      </c>
      <c r="E4012" t="s">
        <v>7378</v>
      </c>
    </row>
    <row r="4013" spans="1:5" x14ac:dyDescent="0.25">
      <c r="A4013" s="1" t="s">
        <v>7379</v>
      </c>
      <c r="B4013" s="2">
        <v>3.5500000000000002E-3</v>
      </c>
      <c r="C4013" s="2">
        <v>4.84E-4</v>
      </c>
      <c r="D4013">
        <v>0.37123682000000002</v>
      </c>
      <c r="E4013" t="s">
        <v>1499</v>
      </c>
    </row>
    <row r="4014" spans="1:5" x14ac:dyDescent="0.25">
      <c r="A4014" s="1" t="s">
        <v>7380</v>
      </c>
      <c r="B4014" s="2">
        <v>3.5500000000000002E-3</v>
      </c>
      <c r="C4014" s="2">
        <v>4.8500000000000003E-4</v>
      </c>
      <c r="D4014">
        <v>0.39044047999999998</v>
      </c>
      <c r="E4014" t="s">
        <v>7381</v>
      </c>
    </row>
    <row r="4015" spans="1:5" x14ac:dyDescent="0.25">
      <c r="A4015" s="1" t="s">
        <v>7382</v>
      </c>
      <c r="B4015" s="2">
        <v>3.5500000000000002E-3</v>
      </c>
      <c r="C4015" s="2">
        <v>4.8500000000000003E-4</v>
      </c>
      <c r="D4015">
        <v>-0.46831655</v>
      </c>
      <c r="E4015" t="s">
        <v>7383</v>
      </c>
    </row>
    <row r="4016" spans="1:5" x14ac:dyDescent="0.25">
      <c r="A4016" s="1" t="s">
        <v>7384</v>
      </c>
      <c r="B4016" s="2">
        <v>3.5500000000000002E-3</v>
      </c>
      <c r="C4016" s="2">
        <v>4.8500000000000003E-4</v>
      </c>
      <c r="D4016">
        <v>-0.44132663999999999</v>
      </c>
      <c r="E4016" t="s">
        <v>7385</v>
      </c>
    </row>
    <row r="4017" spans="1:5" x14ac:dyDescent="0.25">
      <c r="A4017" s="1" t="s">
        <v>7386</v>
      </c>
      <c r="B4017" s="2">
        <v>3.5500000000000002E-3</v>
      </c>
      <c r="C4017" s="2">
        <v>4.86E-4</v>
      </c>
      <c r="D4017">
        <v>0.48781280999999999</v>
      </c>
      <c r="E4017" t="s">
        <v>7387</v>
      </c>
    </row>
    <row r="4018" spans="1:5" x14ac:dyDescent="0.25">
      <c r="A4018" s="1" t="s">
        <v>7388</v>
      </c>
      <c r="B4018" s="2">
        <v>3.5599999999999998E-3</v>
      </c>
      <c r="C4018" s="2">
        <v>4.8700000000000002E-4</v>
      </c>
      <c r="D4018">
        <v>1.1780347099999999</v>
      </c>
      <c r="E4018" t="s">
        <v>7389</v>
      </c>
    </row>
    <row r="4019" spans="1:5" x14ac:dyDescent="0.25">
      <c r="A4019" s="1" t="s">
        <v>7390</v>
      </c>
      <c r="B4019" s="2">
        <v>3.5599999999999998E-3</v>
      </c>
      <c r="C4019" s="2">
        <v>4.8700000000000002E-4</v>
      </c>
      <c r="D4019">
        <v>0.22403653000000001</v>
      </c>
      <c r="E4019" t="s">
        <v>7391</v>
      </c>
    </row>
    <row r="4020" spans="1:5" x14ac:dyDescent="0.25">
      <c r="A4020" s="1" t="s">
        <v>7392</v>
      </c>
      <c r="B4020" s="2">
        <v>3.5599999999999998E-3</v>
      </c>
      <c r="C4020" s="2">
        <v>4.8700000000000002E-4</v>
      </c>
      <c r="D4020">
        <v>0.51734201999999996</v>
      </c>
      <c r="E4020" t="s">
        <v>7393</v>
      </c>
    </row>
    <row r="4021" spans="1:5" x14ac:dyDescent="0.25">
      <c r="A4021" s="1" t="s">
        <v>7394</v>
      </c>
      <c r="B4021" s="2">
        <v>3.5599999999999998E-3</v>
      </c>
      <c r="C4021" s="2">
        <v>4.8700000000000002E-4</v>
      </c>
      <c r="D4021">
        <v>-0.2659627</v>
      </c>
      <c r="E4021" t="s">
        <v>7395</v>
      </c>
    </row>
    <row r="4022" spans="1:5" x14ac:dyDescent="0.25">
      <c r="A4022" s="1" t="s">
        <v>7396</v>
      </c>
      <c r="B4022" s="2">
        <v>3.5599999999999998E-3</v>
      </c>
      <c r="C4022" s="2">
        <v>4.8799999999999999E-4</v>
      </c>
      <c r="D4022">
        <v>0.34573042999999998</v>
      </c>
      <c r="E4022" t="s">
        <v>7397</v>
      </c>
    </row>
    <row r="4023" spans="1:5" x14ac:dyDescent="0.25">
      <c r="A4023" s="1" t="s">
        <v>7398</v>
      </c>
      <c r="B4023" s="2">
        <v>3.5599999999999998E-3</v>
      </c>
      <c r="C4023" s="2">
        <v>4.8799999999999999E-4</v>
      </c>
      <c r="D4023">
        <v>-0.45726631000000001</v>
      </c>
      <c r="E4023" t="s">
        <v>7399</v>
      </c>
    </row>
    <row r="4024" spans="1:5" x14ac:dyDescent="0.25">
      <c r="A4024" s="1" t="s">
        <v>7400</v>
      </c>
      <c r="B4024" s="2">
        <v>3.5699999999999998E-3</v>
      </c>
      <c r="C4024" s="2">
        <v>4.8799999999999999E-4</v>
      </c>
      <c r="D4024">
        <v>0.64209011999999999</v>
      </c>
      <c r="E4024" t="s">
        <v>5406</v>
      </c>
    </row>
    <row r="4025" spans="1:5" x14ac:dyDescent="0.25">
      <c r="A4025" s="1" t="s">
        <v>7401</v>
      </c>
      <c r="B4025" s="2">
        <v>3.5699999999999998E-3</v>
      </c>
      <c r="C4025" s="2">
        <v>4.8899999999999996E-4</v>
      </c>
      <c r="D4025">
        <v>0.54326317999999996</v>
      </c>
      <c r="E4025" t="s">
        <v>7402</v>
      </c>
    </row>
    <row r="4026" spans="1:5" x14ac:dyDescent="0.25">
      <c r="A4026" s="1" t="s">
        <v>7403</v>
      </c>
      <c r="B4026" s="2">
        <v>3.5699999999999998E-3</v>
      </c>
      <c r="C4026" s="2">
        <v>4.8999999999999998E-4</v>
      </c>
      <c r="D4026">
        <v>0.46014344000000001</v>
      </c>
      <c r="E4026" t="s">
        <v>7404</v>
      </c>
    </row>
    <row r="4027" spans="1:5" x14ac:dyDescent="0.25">
      <c r="A4027" s="1" t="s">
        <v>7405</v>
      </c>
      <c r="B4027" s="2">
        <v>3.5799999999999998E-3</v>
      </c>
      <c r="C4027" s="2">
        <v>4.8999999999999998E-4</v>
      </c>
      <c r="D4027">
        <v>0.41417166</v>
      </c>
      <c r="E4027" t="s">
        <v>7406</v>
      </c>
    </row>
    <row r="4028" spans="1:5" x14ac:dyDescent="0.25">
      <c r="A4028" s="1" t="s">
        <v>7407</v>
      </c>
      <c r="B4028" s="2">
        <v>3.5799999999999998E-3</v>
      </c>
      <c r="C4028" s="2">
        <v>4.8999999999999998E-4</v>
      </c>
      <c r="D4028">
        <v>0.48396728999999999</v>
      </c>
      <c r="E4028" t="s">
        <v>2433</v>
      </c>
    </row>
    <row r="4029" spans="1:5" x14ac:dyDescent="0.25">
      <c r="A4029" s="1" t="s">
        <v>7408</v>
      </c>
      <c r="B4029" s="2">
        <v>3.5899999999999999E-3</v>
      </c>
      <c r="C4029" s="2">
        <v>4.9200000000000003E-4</v>
      </c>
      <c r="D4029">
        <v>0.34403402999999999</v>
      </c>
      <c r="E4029" t="s">
        <v>7409</v>
      </c>
    </row>
    <row r="4030" spans="1:5" x14ac:dyDescent="0.25">
      <c r="A4030" s="1" t="s">
        <v>7410</v>
      </c>
      <c r="B4030" s="2">
        <v>3.6099999999999999E-3</v>
      </c>
      <c r="C4030" s="2">
        <v>4.95E-4</v>
      </c>
      <c r="D4030">
        <v>-0.42645193999999997</v>
      </c>
      <c r="E4030" t="s">
        <v>7411</v>
      </c>
    </row>
    <row r="4031" spans="1:5" x14ac:dyDescent="0.25">
      <c r="A4031" s="1" t="s">
        <v>7412</v>
      </c>
      <c r="B4031" s="2">
        <v>3.6099999999999999E-3</v>
      </c>
      <c r="C4031" s="2">
        <v>4.9600000000000002E-4</v>
      </c>
      <c r="D4031">
        <v>-0.55557380000000001</v>
      </c>
      <c r="E4031" t="s">
        <v>7413</v>
      </c>
    </row>
    <row r="4032" spans="1:5" x14ac:dyDescent="0.25">
      <c r="A4032" s="1" t="s">
        <v>7414</v>
      </c>
      <c r="B4032" s="2">
        <v>3.62E-3</v>
      </c>
      <c r="C4032" s="2">
        <v>4.9700000000000005E-4</v>
      </c>
      <c r="D4032">
        <v>0.22763378000000001</v>
      </c>
      <c r="E4032" t="s">
        <v>7415</v>
      </c>
    </row>
    <row r="4033" spans="1:5" x14ac:dyDescent="0.25">
      <c r="A4033" s="1" t="s">
        <v>7416</v>
      </c>
      <c r="B4033" s="2">
        <v>3.62E-3</v>
      </c>
      <c r="C4033" s="2">
        <v>4.9700000000000005E-4</v>
      </c>
      <c r="D4033">
        <v>-0.32960535000000002</v>
      </c>
      <c r="E4033" t="s">
        <v>7417</v>
      </c>
    </row>
    <row r="4034" spans="1:5" x14ac:dyDescent="0.25">
      <c r="A4034" s="1" t="s">
        <v>7418</v>
      </c>
      <c r="B4034" s="2">
        <v>3.63E-3</v>
      </c>
      <c r="C4034" s="2">
        <v>4.9799999999999996E-4</v>
      </c>
      <c r="D4034">
        <v>-0.27035652999999998</v>
      </c>
      <c r="E4034" t="s">
        <v>7419</v>
      </c>
    </row>
    <row r="4035" spans="1:5" x14ac:dyDescent="0.25">
      <c r="A4035" s="1" t="s">
        <v>7420</v>
      </c>
      <c r="B4035" s="2">
        <v>3.64E-3</v>
      </c>
      <c r="C4035" s="2">
        <v>5.0000000000000001E-4</v>
      </c>
      <c r="D4035">
        <v>0.50781264000000004</v>
      </c>
      <c r="E4035" t="s">
        <v>1987</v>
      </c>
    </row>
    <row r="4036" spans="1:5" x14ac:dyDescent="0.25">
      <c r="A4036" s="1" t="s">
        <v>7421</v>
      </c>
      <c r="B4036" s="2">
        <v>3.65E-3</v>
      </c>
      <c r="C4036" s="2">
        <v>5.0100000000000003E-4</v>
      </c>
      <c r="D4036">
        <v>0.37954027000000001</v>
      </c>
      <c r="E4036" t="s">
        <v>7422</v>
      </c>
    </row>
    <row r="4037" spans="1:5" x14ac:dyDescent="0.25">
      <c r="A4037" s="1" t="s">
        <v>7423</v>
      </c>
      <c r="B4037" s="2">
        <v>3.6600000000000001E-3</v>
      </c>
      <c r="C4037" s="2">
        <v>5.0299999999999997E-4</v>
      </c>
      <c r="D4037">
        <v>0.14648902</v>
      </c>
      <c r="E4037" t="s">
        <v>7424</v>
      </c>
    </row>
    <row r="4038" spans="1:5" x14ac:dyDescent="0.25">
      <c r="A4038" s="1" t="s">
        <v>7425</v>
      </c>
      <c r="B4038" s="2">
        <v>3.6600000000000001E-3</v>
      </c>
      <c r="C4038" s="2">
        <v>5.0299999999999997E-4</v>
      </c>
      <c r="D4038">
        <v>0.70261700999999999</v>
      </c>
      <c r="E4038" t="s">
        <v>3235</v>
      </c>
    </row>
    <row r="4039" spans="1:5" x14ac:dyDescent="0.25">
      <c r="A4039" s="1" t="s">
        <v>7426</v>
      </c>
      <c r="B4039" s="2">
        <v>3.6700000000000001E-3</v>
      </c>
      <c r="C4039" s="2">
        <v>5.04E-4</v>
      </c>
      <c r="D4039">
        <v>0.90520792999999999</v>
      </c>
      <c r="E4039" t="s">
        <v>2839</v>
      </c>
    </row>
    <row r="4040" spans="1:5" x14ac:dyDescent="0.25">
      <c r="A4040" s="1" t="s">
        <v>7427</v>
      </c>
      <c r="B4040" s="2">
        <v>3.6700000000000001E-3</v>
      </c>
      <c r="C4040" s="2">
        <v>5.04E-4</v>
      </c>
      <c r="D4040">
        <v>0.31672127999999999</v>
      </c>
      <c r="E4040" t="s">
        <v>5291</v>
      </c>
    </row>
    <row r="4041" spans="1:5" x14ac:dyDescent="0.25">
      <c r="A4041" s="1" t="s">
        <v>7428</v>
      </c>
      <c r="B4041" s="2">
        <v>3.6700000000000001E-3</v>
      </c>
      <c r="C4041" s="2">
        <v>5.04E-4</v>
      </c>
      <c r="D4041">
        <v>-0.34862834999999998</v>
      </c>
      <c r="E4041" t="s">
        <v>5601</v>
      </c>
    </row>
    <row r="4042" spans="1:5" x14ac:dyDescent="0.25">
      <c r="A4042" s="1" t="s">
        <v>7429</v>
      </c>
      <c r="B4042" s="2">
        <v>3.6700000000000001E-3</v>
      </c>
      <c r="C4042" s="2">
        <v>5.0500000000000002E-4</v>
      </c>
      <c r="D4042">
        <v>0.31916744000000002</v>
      </c>
      <c r="E4042" t="s">
        <v>7430</v>
      </c>
    </row>
    <row r="4043" spans="1:5" x14ac:dyDescent="0.25">
      <c r="A4043" s="1" t="s">
        <v>7431</v>
      </c>
      <c r="B4043" s="2">
        <v>3.6700000000000001E-3</v>
      </c>
      <c r="C4043" s="2">
        <v>5.0600000000000005E-4</v>
      </c>
      <c r="D4043">
        <v>0.32748964000000003</v>
      </c>
      <c r="E4043" t="s">
        <v>4141</v>
      </c>
    </row>
    <row r="4044" spans="1:5" x14ac:dyDescent="0.25">
      <c r="A4044" s="1" t="s">
        <v>7432</v>
      </c>
      <c r="B4044" s="2">
        <v>3.6800000000000001E-3</v>
      </c>
      <c r="C4044" s="2">
        <v>5.0600000000000005E-4</v>
      </c>
      <c r="D4044">
        <v>0.19053243</v>
      </c>
      <c r="E4044" t="s">
        <v>7433</v>
      </c>
    </row>
    <row r="4045" spans="1:5" x14ac:dyDescent="0.25">
      <c r="A4045" s="1" t="s">
        <v>7434</v>
      </c>
      <c r="B4045" s="2">
        <v>3.6800000000000001E-3</v>
      </c>
      <c r="C4045" s="2">
        <v>5.0600000000000005E-4</v>
      </c>
      <c r="D4045">
        <v>0.70077018999999996</v>
      </c>
      <c r="E4045" t="s">
        <v>5120</v>
      </c>
    </row>
    <row r="4046" spans="1:5" x14ac:dyDescent="0.25">
      <c r="A4046" s="1" t="s">
        <v>7435</v>
      </c>
      <c r="B4046" s="2">
        <v>3.6800000000000001E-3</v>
      </c>
      <c r="C4046" s="2">
        <v>5.0699999999999996E-4</v>
      </c>
      <c r="D4046">
        <v>-0.59680469000000003</v>
      </c>
      <c r="E4046" t="s">
        <v>7436</v>
      </c>
    </row>
    <row r="4047" spans="1:5" x14ac:dyDescent="0.25">
      <c r="A4047" s="1" t="s">
        <v>7437</v>
      </c>
      <c r="B4047" s="2">
        <v>3.6800000000000001E-3</v>
      </c>
      <c r="C4047" s="2">
        <v>5.0699999999999996E-4</v>
      </c>
      <c r="D4047">
        <v>-0.55856172000000004</v>
      </c>
      <c r="E4047" t="s">
        <v>7438</v>
      </c>
    </row>
    <row r="4048" spans="1:5" x14ac:dyDescent="0.25">
      <c r="A4048" s="1" t="s">
        <v>7439</v>
      </c>
      <c r="B4048" s="2">
        <v>3.6800000000000001E-3</v>
      </c>
      <c r="C4048" s="2">
        <v>5.0699999999999996E-4</v>
      </c>
      <c r="D4048">
        <v>0.26627676</v>
      </c>
      <c r="E4048" t="s">
        <v>7440</v>
      </c>
    </row>
    <row r="4049" spans="1:5" x14ac:dyDescent="0.25">
      <c r="A4049" s="1" t="s">
        <v>7441</v>
      </c>
      <c r="B4049" s="2">
        <v>3.6800000000000001E-3</v>
      </c>
      <c r="C4049" s="2">
        <v>5.0799999999999999E-4</v>
      </c>
      <c r="D4049">
        <v>0.49162138999999999</v>
      </c>
      <c r="E4049" t="s">
        <v>7442</v>
      </c>
    </row>
    <row r="4050" spans="1:5" x14ac:dyDescent="0.25">
      <c r="A4050" s="1" t="s">
        <v>7443</v>
      </c>
      <c r="B4050" s="2">
        <v>3.6800000000000001E-3</v>
      </c>
      <c r="C4050" s="2">
        <v>5.0799999999999999E-4</v>
      </c>
      <c r="D4050">
        <v>0.78579153999999996</v>
      </c>
      <c r="E4050" t="s">
        <v>7444</v>
      </c>
    </row>
    <row r="4051" spans="1:5" x14ac:dyDescent="0.25">
      <c r="A4051" s="1" t="s">
        <v>7445</v>
      </c>
      <c r="B4051" s="2">
        <v>3.6900000000000001E-3</v>
      </c>
      <c r="C4051" s="2">
        <v>5.0900000000000001E-4</v>
      </c>
      <c r="D4051">
        <v>-0.56478479999999998</v>
      </c>
      <c r="E4051" t="s">
        <v>7446</v>
      </c>
    </row>
    <row r="4052" spans="1:5" x14ac:dyDescent="0.25">
      <c r="A4052" s="1" t="s">
        <v>7447</v>
      </c>
      <c r="B4052" s="2">
        <v>3.6900000000000001E-3</v>
      </c>
      <c r="C4052" s="2">
        <v>5.0900000000000001E-4</v>
      </c>
      <c r="D4052">
        <v>0.42684317999999999</v>
      </c>
      <c r="E4052" t="s">
        <v>7448</v>
      </c>
    </row>
    <row r="4053" spans="1:5" x14ac:dyDescent="0.25">
      <c r="A4053" s="1" t="s">
        <v>7449</v>
      </c>
      <c r="B4053" s="2">
        <v>3.6900000000000001E-3</v>
      </c>
      <c r="C4053" s="2">
        <v>5.1000000000000004E-4</v>
      </c>
      <c r="D4053">
        <v>0.19495003999999999</v>
      </c>
      <c r="E4053" t="s">
        <v>7450</v>
      </c>
    </row>
    <row r="4054" spans="1:5" x14ac:dyDescent="0.25">
      <c r="A4054" s="1" t="s">
        <v>7451</v>
      </c>
      <c r="B4054" s="2">
        <v>3.7000000000000002E-3</v>
      </c>
      <c r="C4054" s="2">
        <v>5.1099999999999995E-4</v>
      </c>
      <c r="D4054">
        <v>-0.25639010000000001</v>
      </c>
      <c r="E4054" t="s">
        <v>7452</v>
      </c>
    </row>
    <row r="4055" spans="1:5" x14ac:dyDescent="0.25">
      <c r="A4055" s="1" t="s">
        <v>7453</v>
      </c>
      <c r="B4055" s="2">
        <v>3.7100000000000002E-3</v>
      </c>
      <c r="C4055" s="2">
        <v>5.1099999999999995E-4</v>
      </c>
      <c r="D4055">
        <v>0.18387400000000001</v>
      </c>
      <c r="E4055" t="s">
        <v>7454</v>
      </c>
    </row>
    <row r="4056" spans="1:5" x14ac:dyDescent="0.25">
      <c r="A4056" s="1" t="s">
        <v>7455</v>
      </c>
      <c r="B4056" s="2">
        <v>3.7100000000000002E-3</v>
      </c>
      <c r="C4056" s="2">
        <v>5.1199999999999998E-4</v>
      </c>
      <c r="D4056">
        <v>0.74342028999999998</v>
      </c>
      <c r="E4056" t="s">
        <v>7456</v>
      </c>
    </row>
    <row r="4057" spans="1:5" x14ac:dyDescent="0.25">
      <c r="A4057" s="1" t="s">
        <v>7457</v>
      </c>
      <c r="B4057" s="2">
        <v>3.7100000000000002E-3</v>
      </c>
      <c r="C4057" s="2">
        <v>5.1199999999999998E-4</v>
      </c>
      <c r="D4057">
        <v>0.38916494000000001</v>
      </c>
      <c r="E4057" t="s">
        <v>7458</v>
      </c>
    </row>
    <row r="4058" spans="1:5" x14ac:dyDescent="0.25">
      <c r="A4058" s="1" t="s">
        <v>7459</v>
      </c>
      <c r="B4058" s="2">
        <v>3.7100000000000002E-3</v>
      </c>
      <c r="C4058" s="2">
        <v>5.13E-4</v>
      </c>
      <c r="D4058">
        <v>-0.36705860000000001</v>
      </c>
      <c r="E4058" t="s">
        <v>7460</v>
      </c>
    </row>
    <row r="4059" spans="1:5" x14ac:dyDescent="0.25">
      <c r="A4059" s="1" t="s">
        <v>7461</v>
      </c>
      <c r="B4059" s="2">
        <v>3.7200000000000002E-3</v>
      </c>
      <c r="C4059" s="2">
        <v>5.1400000000000003E-4</v>
      </c>
      <c r="D4059">
        <v>-0.91885360999999999</v>
      </c>
      <c r="E4059" t="s">
        <v>7462</v>
      </c>
    </row>
    <row r="4060" spans="1:5" x14ac:dyDescent="0.25">
      <c r="A4060" s="1" t="s">
        <v>7463</v>
      </c>
      <c r="B4060" s="2">
        <v>3.7299999999999998E-3</v>
      </c>
      <c r="C4060" s="2">
        <v>5.1500000000000005E-4</v>
      </c>
      <c r="D4060">
        <v>0.38965216000000003</v>
      </c>
      <c r="E4060" t="s">
        <v>7464</v>
      </c>
    </row>
    <row r="4061" spans="1:5" x14ac:dyDescent="0.25">
      <c r="A4061" s="1" t="s">
        <v>7465</v>
      </c>
      <c r="B4061" s="2">
        <v>3.7399999999999998E-3</v>
      </c>
      <c r="C4061" s="2">
        <v>5.1599999999999997E-4</v>
      </c>
      <c r="D4061">
        <v>0.68699951999999997</v>
      </c>
      <c r="E4061" t="s">
        <v>7466</v>
      </c>
    </row>
    <row r="4062" spans="1:5" x14ac:dyDescent="0.25">
      <c r="A4062" s="1" t="s">
        <v>7467</v>
      </c>
      <c r="B4062" s="2">
        <v>3.7399999999999998E-3</v>
      </c>
      <c r="C4062" s="2">
        <v>5.1699999999999999E-4</v>
      </c>
      <c r="D4062">
        <v>-0.27912639</v>
      </c>
      <c r="E4062" t="s">
        <v>7468</v>
      </c>
    </row>
    <row r="4063" spans="1:5" x14ac:dyDescent="0.25">
      <c r="A4063" s="1" t="s">
        <v>7469</v>
      </c>
      <c r="B4063" s="2">
        <v>3.7399999999999998E-3</v>
      </c>
      <c r="C4063" s="2">
        <v>5.1699999999999999E-4</v>
      </c>
      <c r="D4063">
        <v>0.47853799000000002</v>
      </c>
      <c r="E4063" t="s">
        <v>7470</v>
      </c>
    </row>
    <row r="4064" spans="1:5" x14ac:dyDescent="0.25">
      <c r="A4064" s="1" t="s">
        <v>7471</v>
      </c>
      <c r="B4064" s="2">
        <v>3.7499999999999999E-3</v>
      </c>
      <c r="C4064" s="2">
        <v>5.1800000000000001E-4</v>
      </c>
      <c r="D4064">
        <v>-0.64642317000000005</v>
      </c>
      <c r="E4064" t="s">
        <v>7472</v>
      </c>
    </row>
    <row r="4065" spans="1:5" x14ac:dyDescent="0.25">
      <c r="A4065" s="1" t="s">
        <v>7473</v>
      </c>
      <c r="B4065" s="2">
        <v>3.7499999999999999E-3</v>
      </c>
      <c r="C4065" s="2">
        <v>5.1900000000000004E-4</v>
      </c>
      <c r="D4065">
        <v>0.61574927999999995</v>
      </c>
      <c r="E4065" t="s">
        <v>1192</v>
      </c>
    </row>
    <row r="4066" spans="1:5" x14ac:dyDescent="0.25">
      <c r="A4066" s="1" t="s">
        <v>7474</v>
      </c>
      <c r="B4066" s="2">
        <v>3.7699999999999999E-3</v>
      </c>
      <c r="C4066" s="2">
        <v>5.22E-4</v>
      </c>
      <c r="D4066">
        <v>0.33063668000000002</v>
      </c>
      <c r="E4066" t="s">
        <v>7475</v>
      </c>
    </row>
    <row r="4067" spans="1:5" x14ac:dyDescent="0.25">
      <c r="A4067" s="1" t="s">
        <v>7476</v>
      </c>
      <c r="B4067" s="2">
        <v>3.7799999999999999E-3</v>
      </c>
      <c r="C4067" s="2">
        <v>5.2400000000000005E-4</v>
      </c>
      <c r="D4067">
        <v>-0.71833349999999996</v>
      </c>
      <c r="E4067" t="s">
        <v>7477</v>
      </c>
    </row>
    <row r="4068" spans="1:5" x14ac:dyDescent="0.25">
      <c r="A4068" s="1" t="s">
        <v>7478</v>
      </c>
      <c r="B4068" s="2">
        <v>3.79E-3</v>
      </c>
      <c r="C4068" s="2">
        <v>5.2499999999999997E-4</v>
      </c>
      <c r="D4068">
        <v>0.41099090999999999</v>
      </c>
      <c r="E4068" t="s">
        <v>7479</v>
      </c>
    </row>
    <row r="4069" spans="1:5" x14ac:dyDescent="0.25">
      <c r="A4069" s="1" t="s">
        <v>7480</v>
      </c>
      <c r="B4069" s="2">
        <v>3.79E-3</v>
      </c>
      <c r="C4069" s="2">
        <v>5.2499999999999997E-4</v>
      </c>
      <c r="D4069">
        <v>0.24524997000000001</v>
      </c>
      <c r="E4069" t="s">
        <v>7481</v>
      </c>
    </row>
    <row r="4070" spans="1:5" x14ac:dyDescent="0.25">
      <c r="A4070" s="1" t="s">
        <v>7482</v>
      </c>
      <c r="B4070" s="2">
        <v>3.79E-3</v>
      </c>
      <c r="C4070" s="2">
        <v>5.2499999999999997E-4</v>
      </c>
      <c r="D4070">
        <v>-0.61730412999999995</v>
      </c>
      <c r="E4070" t="s">
        <v>7483</v>
      </c>
    </row>
    <row r="4071" spans="1:5" x14ac:dyDescent="0.25">
      <c r="A4071" s="1" t="s">
        <v>7484</v>
      </c>
      <c r="B4071" s="2">
        <v>3.8E-3</v>
      </c>
      <c r="C4071" s="2">
        <v>5.2599999999999999E-4</v>
      </c>
      <c r="D4071">
        <v>-0.56639976999999997</v>
      </c>
      <c r="E4071" t="s">
        <v>1283</v>
      </c>
    </row>
    <row r="4072" spans="1:5" x14ac:dyDescent="0.25">
      <c r="A4072" s="1" t="s">
        <v>7485</v>
      </c>
      <c r="B4072" s="2">
        <v>3.8E-3</v>
      </c>
      <c r="C4072" s="2">
        <v>5.2700000000000002E-4</v>
      </c>
      <c r="D4072">
        <v>-0.27895195</v>
      </c>
      <c r="E4072" t="s">
        <v>3408</v>
      </c>
    </row>
    <row r="4073" spans="1:5" x14ac:dyDescent="0.25">
      <c r="A4073" s="1" t="s">
        <v>7486</v>
      </c>
      <c r="B4073" s="2">
        <v>3.81E-3</v>
      </c>
      <c r="C4073" s="2">
        <v>5.2899999999999996E-4</v>
      </c>
      <c r="D4073">
        <v>0.35976374</v>
      </c>
      <c r="E4073" t="s">
        <v>7487</v>
      </c>
    </row>
    <row r="4074" spans="1:5" x14ac:dyDescent="0.25">
      <c r="A4074" s="1" t="s">
        <v>7488</v>
      </c>
      <c r="B4074" s="2">
        <v>3.81E-3</v>
      </c>
      <c r="C4074" s="2">
        <v>5.2899999999999996E-4</v>
      </c>
      <c r="D4074">
        <v>0.45101619999999998</v>
      </c>
      <c r="E4074" t="s">
        <v>7489</v>
      </c>
    </row>
    <row r="4075" spans="1:5" x14ac:dyDescent="0.25">
      <c r="A4075" s="1" t="s">
        <v>7490</v>
      </c>
      <c r="B4075" s="2">
        <v>3.82E-3</v>
      </c>
      <c r="C4075" s="2">
        <v>5.2899999999999996E-4</v>
      </c>
      <c r="D4075">
        <v>0.60932980000000003</v>
      </c>
      <c r="E4075" t="s">
        <v>7491</v>
      </c>
    </row>
    <row r="4076" spans="1:5" x14ac:dyDescent="0.25">
      <c r="A4076" s="1" t="s">
        <v>7492</v>
      </c>
      <c r="B4076" s="2">
        <v>3.82E-3</v>
      </c>
      <c r="C4076" s="2">
        <v>5.2999999999999998E-4</v>
      </c>
      <c r="D4076">
        <v>0.17154179</v>
      </c>
      <c r="E4076" t="s">
        <v>7493</v>
      </c>
    </row>
    <row r="4077" spans="1:5" x14ac:dyDescent="0.25">
      <c r="A4077" s="1" t="s">
        <v>7494</v>
      </c>
      <c r="B4077" s="2">
        <v>3.8300000000000001E-3</v>
      </c>
      <c r="C4077" s="2">
        <v>5.31E-4</v>
      </c>
      <c r="D4077">
        <v>0.33462228999999999</v>
      </c>
      <c r="E4077" t="s">
        <v>7495</v>
      </c>
    </row>
    <row r="4078" spans="1:5" x14ac:dyDescent="0.25">
      <c r="A4078" s="1" t="s">
        <v>7496</v>
      </c>
      <c r="B4078" s="2">
        <v>3.8300000000000001E-3</v>
      </c>
      <c r="C4078" s="2">
        <v>5.3200000000000003E-4</v>
      </c>
      <c r="D4078">
        <v>-0.47182205999999999</v>
      </c>
      <c r="E4078" t="s">
        <v>6367</v>
      </c>
    </row>
    <row r="4079" spans="1:5" x14ac:dyDescent="0.25">
      <c r="A4079" s="1" t="s">
        <v>7497</v>
      </c>
      <c r="B4079" s="2">
        <v>3.8300000000000001E-3</v>
      </c>
      <c r="C4079" s="2">
        <v>5.3200000000000003E-4</v>
      </c>
      <c r="D4079">
        <v>0.56494524999999995</v>
      </c>
      <c r="E4079" t="s">
        <v>7498</v>
      </c>
    </row>
    <row r="4080" spans="1:5" x14ac:dyDescent="0.25">
      <c r="A4080" s="1" t="s">
        <v>7499</v>
      </c>
      <c r="B4080" s="2">
        <v>3.8400000000000001E-3</v>
      </c>
      <c r="C4080" s="2">
        <v>5.3300000000000005E-4</v>
      </c>
      <c r="D4080">
        <v>-0.23896862999999999</v>
      </c>
      <c r="E4080" t="s">
        <v>5111</v>
      </c>
    </row>
    <row r="4081" spans="1:5" x14ac:dyDescent="0.25">
      <c r="A4081" s="1" t="s">
        <v>7500</v>
      </c>
      <c r="B4081" s="2">
        <v>3.8400000000000001E-3</v>
      </c>
      <c r="C4081" s="2">
        <v>5.3300000000000005E-4</v>
      </c>
      <c r="D4081">
        <v>0.54395671999999995</v>
      </c>
      <c r="E4081" t="s">
        <v>7501</v>
      </c>
    </row>
    <row r="4082" spans="1:5" x14ac:dyDescent="0.25">
      <c r="A4082" s="1" t="s">
        <v>7502</v>
      </c>
      <c r="B4082" s="2">
        <v>3.8400000000000001E-3</v>
      </c>
      <c r="C4082" s="2">
        <v>5.3399999999999997E-4</v>
      </c>
      <c r="D4082">
        <v>0.37901594999999999</v>
      </c>
      <c r="E4082" t="s">
        <v>7503</v>
      </c>
    </row>
    <row r="4083" spans="1:5" x14ac:dyDescent="0.25">
      <c r="A4083" s="1" t="s">
        <v>7504</v>
      </c>
      <c r="B4083" s="2">
        <v>3.8400000000000001E-3</v>
      </c>
      <c r="C4083" s="2">
        <v>5.3399999999999997E-4</v>
      </c>
      <c r="D4083">
        <v>0.27384722</v>
      </c>
      <c r="E4083" t="s">
        <v>3792</v>
      </c>
    </row>
    <row r="4084" spans="1:5" x14ac:dyDescent="0.25">
      <c r="A4084" s="1" t="s">
        <v>7505</v>
      </c>
      <c r="B4084" s="2">
        <v>3.8400000000000001E-3</v>
      </c>
      <c r="C4084" s="2">
        <v>5.3399999999999997E-4</v>
      </c>
      <c r="D4084">
        <v>-0.22741805000000001</v>
      </c>
      <c r="E4084" t="s">
        <v>7506</v>
      </c>
    </row>
    <row r="4085" spans="1:5" x14ac:dyDescent="0.25">
      <c r="A4085" s="1" t="s">
        <v>7507</v>
      </c>
      <c r="B4085" s="2">
        <v>3.8400000000000001E-3</v>
      </c>
      <c r="C4085" s="2">
        <v>5.3399999999999997E-4</v>
      </c>
      <c r="D4085">
        <v>0.19112941999999999</v>
      </c>
      <c r="E4085" t="s">
        <v>7508</v>
      </c>
    </row>
    <row r="4086" spans="1:5" x14ac:dyDescent="0.25">
      <c r="A4086" s="1" t="s">
        <v>7509</v>
      </c>
      <c r="B4086" s="2">
        <v>3.8400000000000001E-3</v>
      </c>
      <c r="C4086" s="2">
        <v>5.3399999999999997E-4</v>
      </c>
      <c r="D4086">
        <v>-0.33224816000000001</v>
      </c>
      <c r="E4086" t="s">
        <v>7510</v>
      </c>
    </row>
    <row r="4087" spans="1:5" x14ac:dyDescent="0.25">
      <c r="A4087" s="1" t="s">
        <v>7511</v>
      </c>
      <c r="B4087" s="2">
        <v>3.8400000000000001E-3</v>
      </c>
      <c r="C4087" s="2">
        <v>5.3499999999999999E-4</v>
      </c>
      <c r="D4087">
        <v>-0.48126877000000001</v>
      </c>
      <c r="E4087" t="s">
        <v>7512</v>
      </c>
    </row>
    <row r="4088" spans="1:5" x14ac:dyDescent="0.25">
      <c r="A4088" s="1" t="s">
        <v>7513</v>
      </c>
      <c r="B4088" s="2">
        <v>3.8400000000000001E-3</v>
      </c>
      <c r="C4088" s="2">
        <v>5.3499999999999999E-4</v>
      </c>
      <c r="D4088">
        <v>0.61978898999999998</v>
      </c>
      <c r="E4088" t="s">
        <v>7514</v>
      </c>
    </row>
    <row r="4089" spans="1:5" x14ac:dyDescent="0.25">
      <c r="A4089" s="1" t="s">
        <v>7515</v>
      </c>
      <c r="B4089" s="2">
        <v>3.8400000000000001E-3</v>
      </c>
      <c r="C4089" s="2">
        <v>5.3499999999999999E-4</v>
      </c>
      <c r="D4089">
        <v>-0.55708254999999995</v>
      </c>
      <c r="E4089" t="s">
        <v>7516</v>
      </c>
    </row>
    <row r="4090" spans="1:5" x14ac:dyDescent="0.25">
      <c r="A4090" s="1" t="s">
        <v>7517</v>
      </c>
      <c r="B4090" s="2">
        <v>3.8400000000000001E-3</v>
      </c>
      <c r="C4090" s="2">
        <v>5.3499999999999999E-4</v>
      </c>
      <c r="D4090">
        <v>0.47070880999999998</v>
      </c>
      <c r="E4090" t="s">
        <v>7518</v>
      </c>
    </row>
    <row r="4091" spans="1:5" x14ac:dyDescent="0.25">
      <c r="A4091" s="1" t="s">
        <v>7519</v>
      </c>
      <c r="B4091" s="2">
        <v>3.8500000000000001E-3</v>
      </c>
      <c r="C4091" s="2">
        <v>5.3600000000000002E-4</v>
      </c>
      <c r="D4091">
        <v>0.47462936</v>
      </c>
      <c r="E4091" t="s">
        <v>7520</v>
      </c>
    </row>
    <row r="4092" spans="1:5" x14ac:dyDescent="0.25">
      <c r="A4092" s="1" t="s">
        <v>7521</v>
      </c>
      <c r="B4092" s="2">
        <v>3.8700000000000002E-3</v>
      </c>
      <c r="C4092" s="2">
        <v>5.3899999999999998E-4</v>
      </c>
      <c r="D4092">
        <v>0.77968314999999999</v>
      </c>
      <c r="E4092" t="s">
        <v>4949</v>
      </c>
    </row>
    <row r="4093" spans="1:5" x14ac:dyDescent="0.25">
      <c r="A4093" s="1" t="s">
        <v>7522</v>
      </c>
      <c r="B4093" s="2">
        <v>3.8700000000000002E-3</v>
      </c>
      <c r="C4093" s="2">
        <v>5.4000000000000001E-4</v>
      </c>
      <c r="D4093">
        <v>-0.56759974999999996</v>
      </c>
      <c r="E4093" t="s">
        <v>7523</v>
      </c>
    </row>
    <row r="4094" spans="1:5" x14ac:dyDescent="0.25">
      <c r="A4094" s="1" t="s">
        <v>7524</v>
      </c>
      <c r="B4094" s="2">
        <v>3.8800000000000002E-3</v>
      </c>
      <c r="C4094" s="2">
        <v>5.4000000000000001E-4</v>
      </c>
      <c r="D4094">
        <v>-0.38944856999999999</v>
      </c>
      <c r="E4094" t="s">
        <v>7525</v>
      </c>
    </row>
    <row r="4095" spans="1:5" x14ac:dyDescent="0.25">
      <c r="A4095" s="1" t="s">
        <v>7526</v>
      </c>
      <c r="B4095" s="2">
        <v>3.8800000000000002E-3</v>
      </c>
      <c r="C4095" s="2">
        <v>5.4100000000000003E-4</v>
      </c>
      <c r="D4095">
        <v>0.34107982999999997</v>
      </c>
      <c r="E4095" t="s">
        <v>5337</v>
      </c>
    </row>
    <row r="4096" spans="1:5" x14ac:dyDescent="0.25">
      <c r="A4096" s="1" t="s">
        <v>7527</v>
      </c>
      <c r="B4096" s="2">
        <v>3.8899999999999998E-3</v>
      </c>
      <c r="C4096" s="2">
        <v>5.4199999999999995E-4</v>
      </c>
      <c r="D4096">
        <v>0.20828094</v>
      </c>
      <c r="E4096" t="s">
        <v>7528</v>
      </c>
    </row>
    <row r="4097" spans="1:5" x14ac:dyDescent="0.25">
      <c r="A4097" s="1" t="s">
        <v>7529</v>
      </c>
      <c r="B4097" s="2">
        <v>3.8899999999999998E-3</v>
      </c>
      <c r="C4097" s="2">
        <v>5.4199999999999995E-4</v>
      </c>
      <c r="D4097">
        <v>0.46511911</v>
      </c>
      <c r="E4097" t="s">
        <v>7530</v>
      </c>
    </row>
    <row r="4098" spans="1:5" x14ac:dyDescent="0.25">
      <c r="A4098" s="1" t="s">
        <v>7531</v>
      </c>
      <c r="B4098" s="2">
        <v>3.8899999999999998E-3</v>
      </c>
      <c r="C4098" s="2">
        <v>5.4299999999999997E-4</v>
      </c>
      <c r="D4098">
        <v>-0.45535298000000002</v>
      </c>
      <c r="E4098" t="s">
        <v>7532</v>
      </c>
    </row>
    <row r="4099" spans="1:5" x14ac:dyDescent="0.25">
      <c r="A4099" s="1" t="s">
        <v>7533</v>
      </c>
      <c r="B4099" s="2">
        <v>3.8999999999999998E-3</v>
      </c>
      <c r="C4099" s="2">
        <v>5.4299999999999997E-4</v>
      </c>
      <c r="D4099">
        <v>0.23590712</v>
      </c>
      <c r="E4099" t="s">
        <v>588</v>
      </c>
    </row>
    <row r="4100" spans="1:5" x14ac:dyDescent="0.25">
      <c r="A4100" s="1" t="s">
        <v>7534</v>
      </c>
      <c r="B4100" s="2">
        <v>3.8999999999999998E-3</v>
      </c>
      <c r="C4100" s="2">
        <v>5.44E-4</v>
      </c>
      <c r="D4100">
        <v>0.19195599999999999</v>
      </c>
      <c r="E4100" t="s">
        <v>7535</v>
      </c>
    </row>
    <row r="4101" spans="1:5" x14ac:dyDescent="0.25">
      <c r="A4101" s="1" t="s">
        <v>7536</v>
      </c>
      <c r="B4101" s="2">
        <v>3.8999999999999998E-3</v>
      </c>
      <c r="C4101" s="2">
        <v>5.44E-4</v>
      </c>
      <c r="D4101">
        <v>-0.21406644</v>
      </c>
      <c r="E4101" t="s">
        <v>7537</v>
      </c>
    </row>
    <row r="4102" spans="1:5" x14ac:dyDescent="0.25">
      <c r="A4102" s="1" t="s">
        <v>7538</v>
      </c>
      <c r="B4102" s="2">
        <v>3.8999999999999998E-3</v>
      </c>
      <c r="C4102" s="2">
        <v>5.44E-4</v>
      </c>
      <c r="D4102">
        <v>0.37178526000000001</v>
      </c>
      <c r="E4102" t="s">
        <v>7539</v>
      </c>
    </row>
    <row r="4103" spans="1:5" x14ac:dyDescent="0.25">
      <c r="A4103" s="1" t="s">
        <v>7540</v>
      </c>
      <c r="B4103" s="2">
        <v>3.8999999999999998E-3</v>
      </c>
      <c r="C4103" s="2">
        <v>5.4500000000000002E-4</v>
      </c>
      <c r="D4103">
        <v>-0.59299665000000001</v>
      </c>
      <c r="E4103" t="s">
        <v>7541</v>
      </c>
    </row>
    <row r="4104" spans="1:5" x14ac:dyDescent="0.25">
      <c r="A4104" s="1" t="s">
        <v>7542</v>
      </c>
      <c r="B4104" s="2">
        <v>3.9100000000000003E-3</v>
      </c>
      <c r="C4104" s="2">
        <v>5.4600000000000004E-4</v>
      </c>
      <c r="D4104">
        <v>0.398839</v>
      </c>
      <c r="E4104" t="s">
        <v>7543</v>
      </c>
    </row>
    <row r="4105" spans="1:5" x14ac:dyDescent="0.25">
      <c r="A4105" s="1" t="s">
        <v>7544</v>
      </c>
      <c r="B4105" s="2">
        <v>3.9100000000000003E-3</v>
      </c>
      <c r="C4105" s="2">
        <v>5.4600000000000004E-4</v>
      </c>
      <c r="D4105">
        <v>0.18511182000000001</v>
      </c>
      <c r="E4105" t="s">
        <v>7545</v>
      </c>
    </row>
    <row r="4106" spans="1:5" x14ac:dyDescent="0.25">
      <c r="A4106" s="1" t="s">
        <v>7546</v>
      </c>
      <c r="B4106" s="2">
        <v>3.9100000000000003E-3</v>
      </c>
      <c r="C4106" s="2">
        <v>5.4600000000000004E-4</v>
      </c>
      <c r="D4106">
        <v>0.25270657000000002</v>
      </c>
      <c r="E4106" t="s">
        <v>7547</v>
      </c>
    </row>
    <row r="4107" spans="1:5" x14ac:dyDescent="0.25">
      <c r="A4107" s="1" t="s">
        <v>7548</v>
      </c>
      <c r="B4107" s="2">
        <v>3.9199999999999999E-3</v>
      </c>
      <c r="C4107" s="2">
        <v>5.4799999999999998E-4</v>
      </c>
      <c r="D4107">
        <v>-0.49503523999999999</v>
      </c>
      <c r="E4107" t="s">
        <v>7549</v>
      </c>
    </row>
    <row r="4108" spans="1:5" x14ac:dyDescent="0.25">
      <c r="A4108" s="1" t="s">
        <v>7550</v>
      </c>
      <c r="B4108" s="2">
        <v>3.9300000000000003E-3</v>
      </c>
      <c r="C4108" s="2">
        <v>5.4900000000000001E-4</v>
      </c>
      <c r="D4108">
        <v>-0.48179814999999998</v>
      </c>
      <c r="E4108" t="s">
        <v>7551</v>
      </c>
    </row>
    <row r="4109" spans="1:5" x14ac:dyDescent="0.25">
      <c r="A4109" s="1" t="s">
        <v>7552</v>
      </c>
      <c r="B4109" s="2">
        <v>3.9300000000000003E-3</v>
      </c>
      <c r="C4109" s="2">
        <v>5.5000000000000003E-4</v>
      </c>
      <c r="D4109">
        <v>0.31053814000000002</v>
      </c>
      <c r="E4109" t="s">
        <v>7553</v>
      </c>
    </row>
    <row r="4110" spans="1:5" x14ac:dyDescent="0.25">
      <c r="A4110" s="1" t="s">
        <v>7554</v>
      </c>
      <c r="B4110" s="2">
        <v>3.9300000000000003E-3</v>
      </c>
      <c r="C4110" s="2">
        <v>5.5000000000000003E-4</v>
      </c>
      <c r="D4110">
        <v>0.27180292</v>
      </c>
      <c r="E4110" t="s">
        <v>7555</v>
      </c>
    </row>
    <row r="4111" spans="1:5" x14ac:dyDescent="0.25">
      <c r="A4111" s="1" t="s">
        <v>7556</v>
      </c>
      <c r="B4111" s="2">
        <v>3.9399999999999999E-3</v>
      </c>
      <c r="C4111" s="2">
        <v>5.5099999999999995E-4</v>
      </c>
      <c r="D4111">
        <v>1.03032641</v>
      </c>
      <c r="E4111" t="s">
        <v>7557</v>
      </c>
    </row>
    <row r="4112" spans="1:5" x14ac:dyDescent="0.25">
      <c r="A4112" s="1" t="s">
        <v>7558</v>
      </c>
      <c r="B4112" s="2">
        <v>3.9500000000000004E-3</v>
      </c>
      <c r="C4112" s="2">
        <v>5.5199999999999997E-4</v>
      </c>
      <c r="D4112">
        <v>-0.30879311999999998</v>
      </c>
      <c r="E4112" t="s">
        <v>7559</v>
      </c>
    </row>
    <row r="4113" spans="1:5" x14ac:dyDescent="0.25">
      <c r="A4113" s="1" t="s">
        <v>7560</v>
      </c>
      <c r="B4113" s="2">
        <v>3.9500000000000004E-3</v>
      </c>
      <c r="C4113" s="2">
        <v>5.5400000000000002E-4</v>
      </c>
      <c r="D4113">
        <v>0.27646474999999998</v>
      </c>
      <c r="E4113" t="s">
        <v>7561</v>
      </c>
    </row>
    <row r="4114" spans="1:5" x14ac:dyDescent="0.25">
      <c r="A4114" s="1" t="s">
        <v>7562</v>
      </c>
      <c r="B4114" s="2">
        <v>3.9500000000000004E-3</v>
      </c>
      <c r="C4114" s="2">
        <v>5.5400000000000002E-4</v>
      </c>
      <c r="D4114">
        <v>-0.64827109999999999</v>
      </c>
      <c r="E4114" t="s">
        <v>7563</v>
      </c>
    </row>
    <row r="4115" spans="1:5" x14ac:dyDescent="0.25">
      <c r="A4115" s="1" t="s">
        <v>7564</v>
      </c>
      <c r="B4115" s="2">
        <v>3.96E-3</v>
      </c>
      <c r="C4115" s="2">
        <v>5.5400000000000002E-4</v>
      </c>
      <c r="D4115">
        <v>0.27244596999999998</v>
      </c>
      <c r="E4115" t="s">
        <v>7565</v>
      </c>
    </row>
    <row r="4116" spans="1:5" x14ac:dyDescent="0.25">
      <c r="A4116" s="1" t="s">
        <v>7566</v>
      </c>
      <c r="B4116" s="2">
        <v>3.96E-3</v>
      </c>
      <c r="C4116" s="2">
        <v>5.5400000000000002E-4</v>
      </c>
      <c r="D4116">
        <v>0.62932991999999999</v>
      </c>
      <c r="E4116" t="s">
        <v>7567</v>
      </c>
    </row>
    <row r="4117" spans="1:5" x14ac:dyDescent="0.25">
      <c r="A4117" s="1" t="s">
        <v>7568</v>
      </c>
      <c r="B4117" s="2">
        <v>3.96E-3</v>
      </c>
      <c r="C4117" s="2">
        <v>5.5500000000000005E-4</v>
      </c>
      <c r="D4117">
        <v>0.18462807000000001</v>
      </c>
      <c r="E4117" t="s">
        <v>7569</v>
      </c>
    </row>
    <row r="4118" spans="1:5" x14ac:dyDescent="0.25">
      <c r="A4118" s="1" t="s">
        <v>7570</v>
      </c>
      <c r="B4118" s="2">
        <v>3.96E-3</v>
      </c>
      <c r="C4118" s="2">
        <v>5.5500000000000005E-4</v>
      </c>
      <c r="D4118">
        <v>0.22275576999999999</v>
      </c>
      <c r="E4118" t="s">
        <v>7571</v>
      </c>
    </row>
    <row r="4119" spans="1:5" x14ac:dyDescent="0.25">
      <c r="A4119" s="1" t="s">
        <v>7572</v>
      </c>
      <c r="B4119" s="2">
        <v>3.96E-3</v>
      </c>
      <c r="C4119" s="2">
        <v>5.5599999999999996E-4</v>
      </c>
      <c r="D4119">
        <v>0.59799745999999998</v>
      </c>
      <c r="E4119" t="s">
        <v>7573</v>
      </c>
    </row>
    <row r="4120" spans="1:5" x14ac:dyDescent="0.25">
      <c r="A4120" s="1" t="s">
        <v>7574</v>
      </c>
      <c r="B4120" s="2">
        <v>3.9699999999999996E-3</v>
      </c>
      <c r="C4120" s="2">
        <v>5.5699999999999999E-4</v>
      </c>
      <c r="D4120">
        <v>-0.46582584999999999</v>
      </c>
      <c r="E4120" t="s">
        <v>7575</v>
      </c>
    </row>
    <row r="4121" spans="1:5" x14ac:dyDescent="0.25">
      <c r="A4121" s="1" t="s">
        <v>7576</v>
      </c>
      <c r="B4121" s="2">
        <v>3.9699999999999996E-3</v>
      </c>
      <c r="C4121" s="2">
        <v>5.5699999999999999E-4</v>
      </c>
      <c r="D4121">
        <v>0.4673098</v>
      </c>
      <c r="E4121" t="s">
        <v>7577</v>
      </c>
    </row>
    <row r="4122" spans="1:5" x14ac:dyDescent="0.25">
      <c r="A4122" s="1" t="s">
        <v>7578</v>
      </c>
      <c r="B4122" s="2">
        <v>3.98E-3</v>
      </c>
      <c r="C4122" s="2">
        <v>5.5800000000000001E-4</v>
      </c>
      <c r="D4122">
        <v>0.40573345999999999</v>
      </c>
      <c r="E4122" t="s">
        <v>7579</v>
      </c>
    </row>
    <row r="4123" spans="1:5" x14ac:dyDescent="0.25">
      <c r="A4123" s="1" t="s">
        <v>7580</v>
      </c>
      <c r="B4123" s="2">
        <v>3.98E-3</v>
      </c>
      <c r="C4123" s="2">
        <v>5.5900000000000004E-4</v>
      </c>
      <c r="D4123">
        <v>0.53096471999999995</v>
      </c>
      <c r="E4123" t="s">
        <v>396</v>
      </c>
    </row>
    <row r="4124" spans="1:5" x14ac:dyDescent="0.25">
      <c r="A4124" s="1" t="s">
        <v>7581</v>
      </c>
      <c r="B4124" s="2">
        <v>3.98E-3</v>
      </c>
      <c r="C4124" s="2">
        <v>5.5900000000000004E-4</v>
      </c>
      <c r="D4124">
        <v>-0.49113349000000001</v>
      </c>
      <c r="E4124" t="s">
        <v>7582</v>
      </c>
    </row>
    <row r="4125" spans="1:5" x14ac:dyDescent="0.25">
      <c r="A4125" s="1" t="s">
        <v>7583</v>
      </c>
      <c r="B4125" s="2">
        <v>3.9899999999999996E-3</v>
      </c>
      <c r="C4125" s="2">
        <v>5.5999999999999995E-4</v>
      </c>
      <c r="D4125">
        <v>0.56226957</v>
      </c>
      <c r="E4125" t="s">
        <v>7584</v>
      </c>
    </row>
    <row r="4126" spans="1:5" x14ac:dyDescent="0.25">
      <c r="A4126" s="1" t="s">
        <v>7585</v>
      </c>
      <c r="B4126" s="2">
        <v>3.9899999999999996E-3</v>
      </c>
      <c r="C4126" s="2">
        <v>5.5999999999999995E-4</v>
      </c>
      <c r="D4126">
        <v>0.28358546000000001</v>
      </c>
      <c r="E4126" t="s">
        <v>5520</v>
      </c>
    </row>
    <row r="4127" spans="1:5" x14ac:dyDescent="0.25">
      <c r="A4127" s="1" t="s">
        <v>7586</v>
      </c>
      <c r="B4127" s="2">
        <v>3.9899999999999996E-3</v>
      </c>
      <c r="C4127" s="2">
        <v>5.5999999999999995E-4</v>
      </c>
      <c r="D4127">
        <v>0.53958660000000003</v>
      </c>
      <c r="E4127" t="s">
        <v>7587</v>
      </c>
    </row>
    <row r="4128" spans="1:5" x14ac:dyDescent="0.25">
      <c r="A4128" s="1" t="s">
        <v>7588</v>
      </c>
      <c r="B4128" s="2">
        <v>3.9899999999999996E-3</v>
      </c>
      <c r="C4128" s="2">
        <v>5.6099999999999998E-4</v>
      </c>
      <c r="D4128">
        <v>0.43995827999999998</v>
      </c>
      <c r="E4128" t="s">
        <v>7589</v>
      </c>
    </row>
    <row r="4129" spans="1:5" x14ac:dyDescent="0.25">
      <c r="A4129" s="1" t="s">
        <v>7590</v>
      </c>
      <c r="B4129" s="2">
        <v>3.9899999999999996E-3</v>
      </c>
      <c r="C4129" s="2">
        <v>5.6099999999999998E-4</v>
      </c>
      <c r="D4129">
        <v>0.58325724999999995</v>
      </c>
      <c r="E4129" t="s">
        <v>5291</v>
      </c>
    </row>
    <row r="4130" spans="1:5" x14ac:dyDescent="0.25">
      <c r="A4130" s="1" t="s">
        <v>7591</v>
      </c>
      <c r="B4130" s="2">
        <v>4.0000000000000001E-3</v>
      </c>
      <c r="C4130" s="2">
        <v>5.62E-4</v>
      </c>
      <c r="D4130">
        <v>0.30436187999999997</v>
      </c>
      <c r="E4130" t="s">
        <v>1949</v>
      </c>
    </row>
    <row r="4131" spans="1:5" x14ac:dyDescent="0.25">
      <c r="A4131" s="1" t="s">
        <v>7592</v>
      </c>
      <c r="B4131" s="2">
        <v>4.0000000000000001E-3</v>
      </c>
      <c r="C4131" s="2">
        <v>5.62E-4</v>
      </c>
      <c r="D4131">
        <v>-0.58208249000000001</v>
      </c>
      <c r="E4131" t="s">
        <v>5039</v>
      </c>
    </row>
    <row r="4132" spans="1:5" x14ac:dyDescent="0.25">
      <c r="A4132" s="1" t="s">
        <v>7593</v>
      </c>
      <c r="B4132" s="2">
        <v>4.0000000000000001E-3</v>
      </c>
      <c r="C4132" s="2">
        <v>5.62E-4</v>
      </c>
      <c r="D4132">
        <v>0.31911584999999998</v>
      </c>
      <c r="E4132" t="s">
        <v>7594</v>
      </c>
    </row>
    <row r="4133" spans="1:5" x14ac:dyDescent="0.25">
      <c r="A4133" s="1" t="s">
        <v>7595</v>
      </c>
      <c r="B4133" s="2">
        <v>4.0099999999999997E-3</v>
      </c>
      <c r="C4133" s="2">
        <v>5.6400000000000005E-4</v>
      </c>
      <c r="D4133">
        <v>0.53851232000000004</v>
      </c>
      <c r="E4133" t="s">
        <v>7596</v>
      </c>
    </row>
    <row r="4134" spans="1:5" x14ac:dyDescent="0.25">
      <c r="A4134" s="1" t="s">
        <v>7597</v>
      </c>
      <c r="B4134" s="2">
        <v>4.0099999999999997E-3</v>
      </c>
      <c r="C4134" s="2">
        <v>5.6400000000000005E-4</v>
      </c>
      <c r="D4134">
        <v>-0.33970146000000001</v>
      </c>
      <c r="E4134" t="s">
        <v>7598</v>
      </c>
    </row>
    <row r="4135" spans="1:5" x14ac:dyDescent="0.25">
      <c r="A4135" s="1" t="s">
        <v>7599</v>
      </c>
      <c r="B4135" s="2">
        <v>4.0099999999999997E-3</v>
      </c>
      <c r="C4135" s="2">
        <v>5.6400000000000005E-4</v>
      </c>
      <c r="D4135">
        <v>-0.34030927</v>
      </c>
      <c r="E4135" t="s">
        <v>1537</v>
      </c>
    </row>
    <row r="4136" spans="1:5" x14ac:dyDescent="0.25">
      <c r="A4136" s="1" t="s">
        <v>7600</v>
      </c>
      <c r="B4136" s="2">
        <v>4.0099999999999997E-3</v>
      </c>
      <c r="C4136" s="2">
        <v>5.6499999999999996E-4</v>
      </c>
      <c r="D4136">
        <v>0.38459982999999998</v>
      </c>
      <c r="E4136" t="s">
        <v>7601</v>
      </c>
    </row>
    <row r="4137" spans="1:5" x14ac:dyDescent="0.25">
      <c r="A4137" s="1" t="s">
        <v>7602</v>
      </c>
      <c r="B4137" s="2">
        <v>4.0099999999999997E-3</v>
      </c>
      <c r="C4137" s="2">
        <v>5.6499999999999996E-4</v>
      </c>
      <c r="D4137">
        <v>0.59162362000000002</v>
      </c>
      <c r="E4137" t="s">
        <v>7603</v>
      </c>
    </row>
    <row r="4138" spans="1:5" x14ac:dyDescent="0.25">
      <c r="A4138" s="1" t="s">
        <v>7604</v>
      </c>
      <c r="B4138" s="2">
        <v>4.0200000000000001E-3</v>
      </c>
      <c r="C4138" s="2">
        <v>5.6499999999999996E-4</v>
      </c>
      <c r="D4138">
        <v>0.26927704000000002</v>
      </c>
      <c r="E4138" t="s">
        <v>7605</v>
      </c>
    </row>
    <row r="4139" spans="1:5" x14ac:dyDescent="0.25">
      <c r="A4139" s="1" t="s">
        <v>7606</v>
      </c>
      <c r="B4139" s="2">
        <v>4.0200000000000001E-3</v>
      </c>
      <c r="C4139" s="2">
        <v>5.6599999999999999E-4</v>
      </c>
      <c r="D4139">
        <v>-0.47554238999999998</v>
      </c>
      <c r="E4139" t="s">
        <v>7607</v>
      </c>
    </row>
    <row r="4140" spans="1:5" x14ac:dyDescent="0.25">
      <c r="A4140" s="1" t="s">
        <v>7608</v>
      </c>
      <c r="B4140" s="2">
        <v>4.0200000000000001E-3</v>
      </c>
      <c r="C4140" s="2">
        <v>5.6599999999999999E-4</v>
      </c>
      <c r="D4140">
        <v>0.46330560999999998</v>
      </c>
      <c r="E4140" t="s">
        <v>7609</v>
      </c>
    </row>
    <row r="4141" spans="1:5" x14ac:dyDescent="0.25">
      <c r="A4141" s="1" t="s">
        <v>7610</v>
      </c>
      <c r="B4141" s="2">
        <v>4.0200000000000001E-3</v>
      </c>
      <c r="C4141" s="2">
        <v>5.6700000000000001E-4</v>
      </c>
      <c r="D4141">
        <v>-0.28758274</v>
      </c>
      <c r="E4141" t="s">
        <v>7611</v>
      </c>
    </row>
    <row r="4142" spans="1:5" x14ac:dyDescent="0.25">
      <c r="A4142" s="1" t="s">
        <v>7612</v>
      </c>
      <c r="B4142" s="2">
        <v>4.0200000000000001E-3</v>
      </c>
      <c r="C4142" s="2">
        <v>5.6700000000000001E-4</v>
      </c>
      <c r="D4142">
        <v>0.47830244999999999</v>
      </c>
      <c r="E4142" t="s">
        <v>5012</v>
      </c>
    </row>
    <row r="4143" spans="1:5" x14ac:dyDescent="0.25">
      <c r="A4143" s="1" t="s">
        <v>7613</v>
      </c>
      <c r="B4143" s="2">
        <v>4.0200000000000001E-3</v>
      </c>
      <c r="C4143" s="2">
        <v>5.6700000000000001E-4</v>
      </c>
      <c r="D4143">
        <v>0.32117980000000002</v>
      </c>
      <c r="E4143" t="s">
        <v>5788</v>
      </c>
    </row>
    <row r="4144" spans="1:5" x14ac:dyDescent="0.25">
      <c r="A4144" s="1" t="s">
        <v>7614</v>
      </c>
      <c r="B4144" s="2">
        <v>4.0299999999999997E-3</v>
      </c>
      <c r="C4144" s="2">
        <v>5.6800000000000004E-4</v>
      </c>
      <c r="D4144">
        <v>-0.206513</v>
      </c>
      <c r="E4144" t="s">
        <v>7615</v>
      </c>
    </row>
    <row r="4145" spans="1:5" x14ac:dyDescent="0.25">
      <c r="A4145" s="1" t="s">
        <v>7616</v>
      </c>
      <c r="B4145" s="2">
        <v>4.0299999999999997E-3</v>
      </c>
      <c r="C4145" s="2">
        <v>5.6899999999999995E-4</v>
      </c>
      <c r="D4145">
        <v>0.55025570999999995</v>
      </c>
      <c r="E4145" t="s">
        <v>7530</v>
      </c>
    </row>
    <row r="4146" spans="1:5" x14ac:dyDescent="0.25">
      <c r="A4146" s="1" t="s">
        <v>7617</v>
      </c>
      <c r="B4146" s="2">
        <v>4.0299999999999997E-3</v>
      </c>
      <c r="C4146" s="2">
        <v>5.6899999999999995E-4</v>
      </c>
      <c r="D4146">
        <v>0.32066430000000001</v>
      </c>
      <c r="E4146" t="s">
        <v>7618</v>
      </c>
    </row>
    <row r="4147" spans="1:5" x14ac:dyDescent="0.25">
      <c r="A4147" s="1" t="s">
        <v>7619</v>
      </c>
      <c r="B4147" s="2">
        <v>4.0299999999999997E-3</v>
      </c>
      <c r="C4147" s="2">
        <v>5.6899999999999995E-4</v>
      </c>
      <c r="D4147">
        <v>0.35040861000000001</v>
      </c>
      <c r="E4147" t="s">
        <v>7620</v>
      </c>
    </row>
    <row r="4148" spans="1:5" x14ac:dyDescent="0.25">
      <c r="A4148" s="1" t="s">
        <v>7621</v>
      </c>
      <c r="B4148" s="2">
        <v>4.0400000000000002E-3</v>
      </c>
      <c r="C4148" s="2">
        <v>5.71E-4</v>
      </c>
      <c r="D4148">
        <v>0.24409507999999999</v>
      </c>
      <c r="E4148" t="s">
        <v>7622</v>
      </c>
    </row>
    <row r="4149" spans="1:5" x14ac:dyDescent="0.25">
      <c r="A4149" s="1" t="s">
        <v>7623</v>
      </c>
      <c r="B4149" s="2">
        <v>4.0400000000000002E-3</v>
      </c>
      <c r="C4149" s="2">
        <v>5.71E-4</v>
      </c>
      <c r="D4149">
        <v>0.39938274000000001</v>
      </c>
      <c r="E4149" t="s">
        <v>7624</v>
      </c>
    </row>
    <row r="4150" spans="1:5" x14ac:dyDescent="0.25">
      <c r="A4150" s="1" t="s">
        <v>7625</v>
      </c>
      <c r="B4150" s="2">
        <v>4.0499999999999998E-3</v>
      </c>
      <c r="C4150" s="2">
        <v>5.71E-4</v>
      </c>
      <c r="D4150">
        <v>0.50229625</v>
      </c>
      <c r="E4150" t="s">
        <v>4394</v>
      </c>
    </row>
    <row r="4151" spans="1:5" x14ac:dyDescent="0.25">
      <c r="A4151" s="1" t="s">
        <v>7626</v>
      </c>
      <c r="B4151" s="2">
        <v>4.0499999999999998E-3</v>
      </c>
      <c r="C4151" s="2">
        <v>5.7200000000000003E-4</v>
      </c>
      <c r="D4151">
        <v>0.40613821999999999</v>
      </c>
      <c r="E4151" t="s">
        <v>7627</v>
      </c>
    </row>
    <row r="4152" spans="1:5" x14ac:dyDescent="0.25">
      <c r="A4152" s="1" t="s">
        <v>7628</v>
      </c>
      <c r="B4152" s="2">
        <v>4.0499999999999998E-3</v>
      </c>
      <c r="C4152" s="2">
        <v>5.7200000000000003E-4</v>
      </c>
      <c r="D4152">
        <v>-0.89428682999999998</v>
      </c>
      <c r="E4152" t="s">
        <v>7629</v>
      </c>
    </row>
    <row r="4153" spans="1:5" x14ac:dyDescent="0.25">
      <c r="A4153" s="1" t="s">
        <v>7630</v>
      </c>
      <c r="B4153" s="2">
        <v>4.0600000000000002E-3</v>
      </c>
      <c r="C4153" s="2">
        <v>5.7300000000000005E-4</v>
      </c>
      <c r="D4153">
        <v>-0.71531233999999999</v>
      </c>
      <c r="E4153" t="s">
        <v>7631</v>
      </c>
    </row>
    <row r="4154" spans="1:5" x14ac:dyDescent="0.25">
      <c r="A4154" s="1" t="s">
        <v>7632</v>
      </c>
      <c r="B4154" s="2">
        <v>4.0600000000000002E-3</v>
      </c>
      <c r="C4154" s="2">
        <v>5.7399999999999997E-4</v>
      </c>
      <c r="D4154">
        <v>0.48826913999999999</v>
      </c>
      <c r="E4154" t="s">
        <v>7633</v>
      </c>
    </row>
    <row r="4155" spans="1:5" x14ac:dyDescent="0.25">
      <c r="A4155" s="1" t="s">
        <v>7634</v>
      </c>
      <c r="B4155" s="2">
        <v>4.0699999999999998E-3</v>
      </c>
      <c r="C4155" s="2">
        <v>5.7499999999999999E-4</v>
      </c>
      <c r="D4155">
        <v>0.54690287000000004</v>
      </c>
      <c r="E4155" t="s">
        <v>7143</v>
      </c>
    </row>
    <row r="4156" spans="1:5" x14ac:dyDescent="0.25">
      <c r="A4156" s="1" t="s">
        <v>7635</v>
      </c>
      <c r="B4156" s="2">
        <v>4.0699999999999998E-3</v>
      </c>
      <c r="C4156" s="2">
        <v>5.7600000000000001E-4</v>
      </c>
      <c r="D4156">
        <v>0.72827277000000001</v>
      </c>
      <c r="E4156" t="s">
        <v>7636</v>
      </c>
    </row>
    <row r="4157" spans="1:5" x14ac:dyDescent="0.25">
      <c r="A4157" s="1" t="s">
        <v>7637</v>
      </c>
      <c r="B4157" s="2">
        <v>4.0800000000000003E-3</v>
      </c>
      <c r="C4157" s="2">
        <v>5.7700000000000004E-4</v>
      </c>
      <c r="D4157">
        <v>0.81217923999999997</v>
      </c>
      <c r="E4157" t="s">
        <v>7638</v>
      </c>
    </row>
    <row r="4158" spans="1:5" x14ac:dyDescent="0.25">
      <c r="A4158" s="1" t="s">
        <v>7639</v>
      </c>
      <c r="B4158" s="2">
        <v>4.0899999999999999E-3</v>
      </c>
      <c r="C4158" s="2">
        <v>5.7899999999999998E-4</v>
      </c>
      <c r="D4158">
        <v>-0.23690385</v>
      </c>
      <c r="E4158" t="s">
        <v>7640</v>
      </c>
    </row>
    <row r="4159" spans="1:5" x14ac:dyDescent="0.25">
      <c r="A4159" s="1" t="s">
        <v>7641</v>
      </c>
      <c r="B4159" s="2">
        <v>4.1000000000000003E-3</v>
      </c>
      <c r="C4159" s="2">
        <v>5.8100000000000003E-4</v>
      </c>
      <c r="D4159">
        <v>0.44258009999999998</v>
      </c>
      <c r="E4159" t="s">
        <v>7642</v>
      </c>
    </row>
    <row r="4160" spans="1:5" x14ac:dyDescent="0.25">
      <c r="A4160" s="1" t="s">
        <v>7643</v>
      </c>
      <c r="B4160" s="2">
        <v>4.1000000000000003E-3</v>
      </c>
      <c r="C4160" s="2">
        <v>5.8100000000000003E-4</v>
      </c>
      <c r="D4160">
        <v>0.31396310999999999</v>
      </c>
      <c r="E4160" t="s">
        <v>7644</v>
      </c>
    </row>
    <row r="4161" spans="1:5" x14ac:dyDescent="0.25">
      <c r="A4161" s="1" t="s">
        <v>7645</v>
      </c>
      <c r="B4161" s="2">
        <v>4.1099999999999999E-3</v>
      </c>
      <c r="C4161" s="2">
        <v>5.8200000000000005E-4</v>
      </c>
      <c r="D4161">
        <v>0.62152783</v>
      </c>
      <c r="E4161" t="s">
        <v>7646</v>
      </c>
    </row>
    <row r="4162" spans="1:5" x14ac:dyDescent="0.25">
      <c r="A4162" s="1" t="s">
        <v>7647</v>
      </c>
      <c r="B4162" s="2">
        <v>4.1099999999999999E-3</v>
      </c>
      <c r="C4162" s="2">
        <v>5.8200000000000005E-4</v>
      </c>
      <c r="D4162">
        <v>-0.54534693999999995</v>
      </c>
      <c r="E4162" t="s">
        <v>7648</v>
      </c>
    </row>
    <row r="4163" spans="1:5" x14ac:dyDescent="0.25">
      <c r="A4163" s="1" t="s">
        <v>7649</v>
      </c>
      <c r="B4163" s="2">
        <v>4.1099999999999999E-3</v>
      </c>
      <c r="C4163" s="2">
        <v>5.8299999999999997E-4</v>
      </c>
      <c r="D4163">
        <v>0.19130625000000001</v>
      </c>
      <c r="E4163" t="s">
        <v>7650</v>
      </c>
    </row>
    <row r="4164" spans="1:5" x14ac:dyDescent="0.25">
      <c r="A4164" s="1" t="s">
        <v>7651</v>
      </c>
      <c r="B4164" s="2">
        <v>4.1200000000000004E-3</v>
      </c>
      <c r="C4164" s="2">
        <v>5.8299999999999997E-4</v>
      </c>
      <c r="D4164">
        <v>-0.81369420000000003</v>
      </c>
      <c r="E4164" t="s">
        <v>7652</v>
      </c>
    </row>
    <row r="4165" spans="1:5" x14ac:dyDescent="0.25">
      <c r="A4165" s="1" t="s">
        <v>7653</v>
      </c>
      <c r="B4165" s="2">
        <v>4.1200000000000004E-3</v>
      </c>
      <c r="C4165" s="2">
        <v>5.8399999999999999E-4</v>
      </c>
      <c r="D4165">
        <v>0.43542246000000001</v>
      </c>
      <c r="E4165" t="s">
        <v>2797</v>
      </c>
    </row>
    <row r="4166" spans="1:5" x14ac:dyDescent="0.25">
      <c r="A4166" s="1" t="s">
        <v>7654</v>
      </c>
      <c r="B4166" s="2">
        <v>4.13E-3</v>
      </c>
      <c r="C4166" s="2">
        <v>5.8500000000000002E-4</v>
      </c>
      <c r="D4166">
        <v>0.49213627999999998</v>
      </c>
      <c r="E4166" t="s">
        <v>7655</v>
      </c>
    </row>
    <row r="4167" spans="1:5" x14ac:dyDescent="0.25">
      <c r="A4167" s="1" t="s">
        <v>7656</v>
      </c>
      <c r="B4167" s="2">
        <v>4.13E-3</v>
      </c>
      <c r="C4167" s="2">
        <v>5.8600000000000004E-4</v>
      </c>
      <c r="D4167">
        <v>0.45621888999999999</v>
      </c>
      <c r="E4167" t="s">
        <v>7657</v>
      </c>
    </row>
    <row r="4168" spans="1:5" x14ac:dyDescent="0.25">
      <c r="A4168" s="1" t="s">
        <v>7658</v>
      </c>
      <c r="B4168" s="2">
        <v>4.1399999999999996E-3</v>
      </c>
      <c r="C4168" s="2">
        <v>5.8799999999999998E-4</v>
      </c>
      <c r="D4168">
        <v>-0.28706340000000002</v>
      </c>
      <c r="E4168" t="s">
        <v>7659</v>
      </c>
    </row>
    <row r="4169" spans="1:5" x14ac:dyDescent="0.25">
      <c r="A4169" s="1" t="s">
        <v>7660</v>
      </c>
      <c r="B4169" s="2">
        <v>4.1399999999999996E-3</v>
      </c>
      <c r="C4169" s="2">
        <v>5.8799999999999998E-4</v>
      </c>
      <c r="D4169">
        <v>0.17683475000000001</v>
      </c>
      <c r="E4169" t="s">
        <v>7661</v>
      </c>
    </row>
    <row r="4170" spans="1:5" x14ac:dyDescent="0.25">
      <c r="A4170" s="1" t="s">
        <v>7662</v>
      </c>
      <c r="B4170" s="2">
        <v>4.15E-3</v>
      </c>
      <c r="C4170" s="2">
        <v>5.8799999999999998E-4</v>
      </c>
      <c r="D4170">
        <v>0.33814503000000001</v>
      </c>
      <c r="E4170" t="s">
        <v>7663</v>
      </c>
    </row>
    <row r="4171" spans="1:5" x14ac:dyDescent="0.25">
      <c r="A4171" s="1" t="s">
        <v>7664</v>
      </c>
      <c r="B4171" s="2">
        <v>4.15E-3</v>
      </c>
      <c r="C4171" s="2">
        <v>5.8900000000000001E-4</v>
      </c>
      <c r="D4171">
        <v>0.58576212999999999</v>
      </c>
      <c r="E4171" t="s">
        <v>4031</v>
      </c>
    </row>
    <row r="4172" spans="1:5" x14ac:dyDescent="0.25">
      <c r="A4172" s="1" t="s">
        <v>7665</v>
      </c>
      <c r="B4172" s="2">
        <v>4.15E-3</v>
      </c>
      <c r="C4172" s="2">
        <v>5.8900000000000001E-4</v>
      </c>
      <c r="D4172">
        <v>0.71212966</v>
      </c>
      <c r="E4172" t="s">
        <v>7666</v>
      </c>
    </row>
    <row r="4173" spans="1:5" x14ac:dyDescent="0.25">
      <c r="A4173" s="1" t="s">
        <v>7667</v>
      </c>
      <c r="B4173" s="2">
        <v>4.15E-3</v>
      </c>
      <c r="C4173" s="2">
        <v>5.8900000000000001E-4</v>
      </c>
      <c r="D4173">
        <v>-0.34279641999999999</v>
      </c>
      <c r="E4173" t="s">
        <v>7668</v>
      </c>
    </row>
    <row r="4174" spans="1:5" x14ac:dyDescent="0.25">
      <c r="A4174" s="1" t="s">
        <v>7669</v>
      </c>
      <c r="B4174" s="2">
        <v>4.15E-3</v>
      </c>
      <c r="C4174" s="2">
        <v>5.8900000000000001E-4</v>
      </c>
      <c r="D4174">
        <v>0.17940076999999999</v>
      </c>
      <c r="E4174" t="s">
        <v>7670</v>
      </c>
    </row>
    <row r="4175" spans="1:5" x14ac:dyDescent="0.25">
      <c r="A4175" s="1" t="s">
        <v>7671</v>
      </c>
      <c r="B4175" s="2">
        <v>4.15E-3</v>
      </c>
      <c r="C4175" s="2">
        <v>5.9000000000000003E-4</v>
      </c>
      <c r="D4175">
        <v>0.19406022000000001</v>
      </c>
      <c r="E4175" t="s">
        <v>7672</v>
      </c>
    </row>
    <row r="4176" spans="1:5" x14ac:dyDescent="0.25">
      <c r="A4176" s="1" t="s">
        <v>7673</v>
      </c>
      <c r="B4176" s="2">
        <v>4.15E-3</v>
      </c>
      <c r="C4176" s="2">
        <v>5.9000000000000003E-4</v>
      </c>
      <c r="D4176">
        <v>0.20379878000000001</v>
      </c>
      <c r="E4176" t="s">
        <v>7674</v>
      </c>
    </row>
    <row r="4177" spans="1:5" x14ac:dyDescent="0.25">
      <c r="A4177" s="1" t="s">
        <v>7675</v>
      </c>
      <c r="B4177" s="2">
        <v>4.1599999999999996E-3</v>
      </c>
      <c r="C4177" s="2">
        <v>5.9100000000000005E-4</v>
      </c>
      <c r="D4177">
        <v>0.2757212</v>
      </c>
      <c r="E4177" t="s">
        <v>7676</v>
      </c>
    </row>
    <row r="4178" spans="1:5" x14ac:dyDescent="0.25">
      <c r="A4178" s="1" t="s">
        <v>7677</v>
      </c>
      <c r="B4178" s="2">
        <v>4.1700000000000001E-3</v>
      </c>
      <c r="C4178" s="2">
        <v>5.9299999999999999E-4</v>
      </c>
      <c r="D4178">
        <v>0.58881234999999998</v>
      </c>
      <c r="E4178" t="s">
        <v>7678</v>
      </c>
    </row>
    <row r="4179" spans="1:5" x14ac:dyDescent="0.25">
      <c r="A4179" s="1" t="s">
        <v>7679</v>
      </c>
      <c r="B4179" s="2">
        <v>4.1799999999999997E-3</v>
      </c>
      <c r="C4179" s="2">
        <v>5.9500000000000004E-4</v>
      </c>
      <c r="D4179">
        <v>-0.47658979000000001</v>
      </c>
      <c r="E4179" t="s">
        <v>7680</v>
      </c>
    </row>
    <row r="4180" spans="1:5" x14ac:dyDescent="0.25">
      <c r="A4180" s="1" t="s">
        <v>7681</v>
      </c>
      <c r="B4180" s="2">
        <v>4.1799999999999997E-3</v>
      </c>
      <c r="C4180" s="2">
        <v>5.9500000000000004E-4</v>
      </c>
      <c r="D4180">
        <v>0.69174360999999995</v>
      </c>
      <c r="E4180" t="s">
        <v>7682</v>
      </c>
    </row>
    <row r="4181" spans="1:5" x14ac:dyDescent="0.25">
      <c r="A4181" s="1" t="s">
        <v>7683</v>
      </c>
      <c r="B4181" s="2">
        <v>4.1900000000000001E-3</v>
      </c>
      <c r="C4181" s="2">
        <v>5.9599999999999996E-4</v>
      </c>
      <c r="D4181">
        <v>0.48730683000000002</v>
      </c>
      <c r="E4181" t="s">
        <v>7684</v>
      </c>
    </row>
    <row r="4182" spans="1:5" x14ac:dyDescent="0.25">
      <c r="A4182" s="1" t="s">
        <v>7685</v>
      </c>
      <c r="B4182" s="2">
        <v>4.1900000000000001E-3</v>
      </c>
      <c r="C4182" s="2">
        <v>5.9699999999999998E-4</v>
      </c>
      <c r="D4182">
        <v>0.67927793000000003</v>
      </c>
      <c r="E4182" t="s">
        <v>7686</v>
      </c>
    </row>
    <row r="4183" spans="1:5" x14ac:dyDescent="0.25">
      <c r="A4183" s="1" t="s">
        <v>7687</v>
      </c>
      <c r="B4183" s="2">
        <v>4.1900000000000001E-3</v>
      </c>
      <c r="C4183" s="2">
        <v>5.9699999999999998E-4</v>
      </c>
      <c r="D4183">
        <v>0.47029649000000001</v>
      </c>
      <c r="E4183" t="s">
        <v>7688</v>
      </c>
    </row>
    <row r="4184" spans="1:5" x14ac:dyDescent="0.25">
      <c r="A4184" s="1" t="s">
        <v>7689</v>
      </c>
      <c r="B4184" s="2">
        <v>4.1900000000000001E-3</v>
      </c>
      <c r="C4184" s="2">
        <v>5.9699999999999998E-4</v>
      </c>
      <c r="D4184">
        <v>0.37454395000000001</v>
      </c>
      <c r="E4184" t="s">
        <v>7690</v>
      </c>
    </row>
    <row r="4185" spans="1:5" x14ac:dyDescent="0.25">
      <c r="A4185" s="1" t="s">
        <v>7691</v>
      </c>
      <c r="B4185" s="2">
        <v>4.1999999999999997E-3</v>
      </c>
      <c r="C4185" s="2">
        <v>5.9800000000000001E-4</v>
      </c>
      <c r="D4185">
        <v>0.48713800000000002</v>
      </c>
      <c r="E4185" t="s">
        <v>7692</v>
      </c>
    </row>
    <row r="4186" spans="1:5" x14ac:dyDescent="0.25">
      <c r="A4186" s="1" t="s">
        <v>7693</v>
      </c>
      <c r="B4186" s="2">
        <v>4.1999999999999997E-3</v>
      </c>
      <c r="C4186" s="2">
        <v>5.9800000000000001E-4</v>
      </c>
      <c r="D4186">
        <v>0.12899195999999999</v>
      </c>
      <c r="E4186" t="s">
        <v>7694</v>
      </c>
    </row>
    <row r="4187" spans="1:5" x14ac:dyDescent="0.25">
      <c r="A4187" s="1" t="s">
        <v>7695</v>
      </c>
      <c r="B4187" s="2">
        <v>4.1999999999999997E-3</v>
      </c>
      <c r="C4187" s="2">
        <v>5.9800000000000001E-4</v>
      </c>
      <c r="D4187">
        <v>-0.48007687999999998</v>
      </c>
      <c r="E4187" t="s">
        <v>7696</v>
      </c>
    </row>
    <row r="4188" spans="1:5" x14ac:dyDescent="0.25">
      <c r="A4188" s="1" t="s">
        <v>7697</v>
      </c>
      <c r="B4188" s="2">
        <v>4.2100000000000002E-3</v>
      </c>
      <c r="C4188" s="2">
        <v>5.9900000000000003E-4</v>
      </c>
      <c r="D4188">
        <v>0.27411936999999997</v>
      </c>
      <c r="E4188" t="s">
        <v>7698</v>
      </c>
    </row>
    <row r="4189" spans="1:5" x14ac:dyDescent="0.25">
      <c r="A4189" s="1" t="s">
        <v>7699</v>
      </c>
      <c r="B4189" s="2">
        <v>4.2100000000000002E-3</v>
      </c>
      <c r="C4189" s="2">
        <v>5.9999999999999995E-4</v>
      </c>
      <c r="D4189">
        <v>0.22612794999999999</v>
      </c>
      <c r="E4189" t="s">
        <v>7700</v>
      </c>
    </row>
    <row r="4190" spans="1:5" x14ac:dyDescent="0.25">
      <c r="A4190" s="1" t="s">
        <v>7701</v>
      </c>
      <c r="B4190" s="2">
        <v>4.2100000000000002E-3</v>
      </c>
      <c r="C4190" s="2">
        <v>6.0099999999999997E-4</v>
      </c>
      <c r="D4190">
        <v>0.34665504000000003</v>
      </c>
      <c r="E4190" t="s">
        <v>5518</v>
      </c>
    </row>
    <row r="4191" spans="1:5" x14ac:dyDescent="0.25">
      <c r="A4191" s="1" t="s">
        <v>7702</v>
      </c>
      <c r="B4191" s="2">
        <v>4.2300000000000003E-3</v>
      </c>
      <c r="C4191" s="2">
        <v>6.0300000000000002E-4</v>
      </c>
      <c r="D4191">
        <v>-0.19311932000000001</v>
      </c>
      <c r="E4191" t="s">
        <v>7703</v>
      </c>
    </row>
    <row r="4192" spans="1:5" x14ac:dyDescent="0.25">
      <c r="A4192" s="1" t="s">
        <v>7704</v>
      </c>
      <c r="B4192" s="2">
        <v>4.2399999999999998E-3</v>
      </c>
      <c r="C4192" s="2">
        <v>6.0499999999999996E-4</v>
      </c>
      <c r="D4192">
        <v>0.56425619999999999</v>
      </c>
      <c r="E4192" t="s">
        <v>7705</v>
      </c>
    </row>
    <row r="4193" spans="1:5" x14ac:dyDescent="0.25">
      <c r="A4193" s="1" t="s">
        <v>7706</v>
      </c>
      <c r="B4193" s="2">
        <v>4.2500000000000003E-3</v>
      </c>
      <c r="C4193" s="2">
        <v>6.0599999999999998E-4</v>
      </c>
      <c r="D4193">
        <v>0.1526266</v>
      </c>
      <c r="E4193" t="s">
        <v>7707</v>
      </c>
    </row>
    <row r="4194" spans="1:5" x14ac:dyDescent="0.25">
      <c r="A4194" s="1" t="s">
        <v>7708</v>
      </c>
      <c r="B4194" s="2">
        <v>4.2500000000000003E-3</v>
      </c>
      <c r="C4194" s="2">
        <v>6.0700000000000001E-4</v>
      </c>
      <c r="D4194">
        <v>0.48585445999999999</v>
      </c>
      <c r="E4194" t="s">
        <v>7709</v>
      </c>
    </row>
    <row r="4195" spans="1:5" x14ac:dyDescent="0.25">
      <c r="A4195" s="1" t="s">
        <v>7710</v>
      </c>
      <c r="B4195" s="2">
        <v>4.2500000000000003E-3</v>
      </c>
      <c r="C4195" s="2">
        <v>6.0700000000000001E-4</v>
      </c>
      <c r="D4195">
        <v>0.44187096999999997</v>
      </c>
      <c r="E4195" t="s">
        <v>7711</v>
      </c>
    </row>
    <row r="4196" spans="1:5" x14ac:dyDescent="0.25">
      <c r="A4196" s="1" t="s">
        <v>7712</v>
      </c>
      <c r="B4196" s="2">
        <v>4.2599999999999999E-3</v>
      </c>
      <c r="C4196" s="2">
        <v>6.0899999999999995E-4</v>
      </c>
      <c r="D4196">
        <v>0.33200584</v>
      </c>
      <c r="E4196" t="s">
        <v>7713</v>
      </c>
    </row>
    <row r="4197" spans="1:5" x14ac:dyDescent="0.25">
      <c r="A4197" s="1" t="s">
        <v>7714</v>
      </c>
      <c r="B4197" s="2">
        <v>4.2700000000000004E-3</v>
      </c>
      <c r="C4197" s="2">
        <v>6.0899999999999995E-4</v>
      </c>
      <c r="D4197">
        <v>0.43397559000000002</v>
      </c>
      <c r="E4197" t="s">
        <v>7715</v>
      </c>
    </row>
    <row r="4198" spans="1:5" x14ac:dyDescent="0.25">
      <c r="A4198" s="1" t="s">
        <v>7716</v>
      </c>
      <c r="B4198" s="2">
        <v>4.2700000000000004E-3</v>
      </c>
      <c r="C4198" s="2">
        <v>6.0899999999999995E-4</v>
      </c>
      <c r="D4198">
        <v>0.75488496000000005</v>
      </c>
      <c r="E4198" t="s">
        <v>7717</v>
      </c>
    </row>
    <row r="4199" spans="1:5" x14ac:dyDescent="0.25">
      <c r="A4199" s="1" t="s">
        <v>7718</v>
      </c>
      <c r="B4199" s="2">
        <v>4.2700000000000004E-3</v>
      </c>
      <c r="C4199" s="2">
        <v>6.0999999999999997E-4</v>
      </c>
      <c r="D4199">
        <v>-0.50319586000000005</v>
      </c>
      <c r="E4199" t="s">
        <v>7719</v>
      </c>
    </row>
    <row r="4200" spans="1:5" x14ac:dyDescent="0.25">
      <c r="A4200" s="1" t="s">
        <v>7720</v>
      </c>
      <c r="B4200" s="2">
        <v>4.2700000000000004E-3</v>
      </c>
      <c r="C4200" s="2">
        <v>6.11E-4</v>
      </c>
      <c r="D4200">
        <v>0.58057934</v>
      </c>
      <c r="E4200" t="s">
        <v>7721</v>
      </c>
    </row>
    <row r="4201" spans="1:5" x14ac:dyDescent="0.25">
      <c r="A4201" s="1" t="s">
        <v>7722</v>
      </c>
      <c r="B4201" s="2">
        <v>4.2700000000000004E-3</v>
      </c>
      <c r="C4201" s="2">
        <v>6.11E-4</v>
      </c>
      <c r="D4201">
        <v>0.52173464000000003</v>
      </c>
      <c r="E4201" t="s">
        <v>7723</v>
      </c>
    </row>
    <row r="4202" spans="1:5" x14ac:dyDescent="0.25">
      <c r="A4202" s="1" t="s">
        <v>7724</v>
      </c>
      <c r="B4202" s="2">
        <v>4.28E-3</v>
      </c>
      <c r="C4202" s="2">
        <v>6.11E-4</v>
      </c>
      <c r="D4202">
        <v>0.76259736</v>
      </c>
      <c r="E4202" t="s">
        <v>7725</v>
      </c>
    </row>
    <row r="4203" spans="1:5" x14ac:dyDescent="0.25">
      <c r="A4203" s="1" t="s">
        <v>7726</v>
      </c>
      <c r="B4203" s="2">
        <v>4.28E-3</v>
      </c>
      <c r="C4203" s="2">
        <v>6.1200000000000002E-4</v>
      </c>
      <c r="D4203">
        <v>0.16492386000000001</v>
      </c>
      <c r="E4203" t="s">
        <v>4695</v>
      </c>
    </row>
    <row r="4204" spans="1:5" x14ac:dyDescent="0.25">
      <c r="A4204" s="1" t="s">
        <v>7727</v>
      </c>
      <c r="B4204" s="2">
        <v>4.28E-3</v>
      </c>
      <c r="C4204" s="2">
        <v>6.1300000000000005E-4</v>
      </c>
      <c r="D4204">
        <v>0.31193839000000001</v>
      </c>
      <c r="E4204" t="s">
        <v>7728</v>
      </c>
    </row>
    <row r="4205" spans="1:5" x14ac:dyDescent="0.25">
      <c r="A4205" s="1" t="s">
        <v>7729</v>
      </c>
      <c r="B4205" s="2">
        <v>4.28E-3</v>
      </c>
      <c r="C4205" s="2">
        <v>6.1300000000000005E-4</v>
      </c>
      <c r="D4205">
        <v>-0.99126196</v>
      </c>
      <c r="E4205" t="s">
        <v>7730</v>
      </c>
    </row>
    <row r="4206" spans="1:5" x14ac:dyDescent="0.25">
      <c r="A4206" s="1" t="s">
        <v>7731</v>
      </c>
      <c r="B4206" s="2">
        <v>4.28E-3</v>
      </c>
      <c r="C4206" s="2">
        <v>6.1300000000000005E-4</v>
      </c>
      <c r="D4206">
        <v>-0.86221309999999995</v>
      </c>
      <c r="E4206" t="s">
        <v>6879</v>
      </c>
    </row>
    <row r="4207" spans="1:5" x14ac:dyDescent="0.25">
      <c r="A4207" s="1" t="s">
        <v>7732</v>
      </c>
      <c r="B4207" s="2">
        <v>4.2900000000000004E-3</v>
      </c>
      <c r="C4207" s="2">
        <v>6.1399999999999996E-4</v>
      </c>
      <c r="D4207">
        <v>0.60559176000000003</v>
      </c>
      <c r="E4207" t="s">
        <v>7733</v>
      </c>
    </row>
    <row r="4208" spans="1:5" x14ac:dyDescent="0.25">
      <c r="A4208" s="1" t="s">
        <v>7734</v>
      </c>
      <c r="B4208" s="2">
        <v>4.2900000000000004E-3</v>
      </c>
      <c r="C4208" s="2">
        <v>6.1499999999999999E-4</v>
      </c>
      <c r="D4208">
        <v>0.38537643999999999</v>
      </c>
      <c r="E4208" t="s">
        <v>7735</v>
      </c>
    </row>
    <row r="4209" spans="1:5" x14ac:dyDescent="0.25">
      <c r="A4209" s="1" t="s">
        <v>7736</v>
      </c>
      <c r="B4209" s="2">
        <v>4.2900000000000004E-3</v>
      </c>
      <c r="C4209" s="2">
        <v>6.1499999999999999E-4</v>
      </c>
      <c r="D4209">
        <v>0.47267715999999999</v>
      </c>
      <c r="E4209" t="s">
        <v>3631</v>
      </c>
    </row>
    <row r="4210" spans="1:5" x14ac:dyDescent="0.25">
      <c r="A4210" s="1" t="s">
        <v>7737</v>
      </c>
      <c r="B4210" s="2">
        <v>4.2900000000000004E-3</v>
      </c>
      <c r="C4210" s="2">
        <v>6.1499999999999999E-4</v>
      </c>
      <c r="D4210">
        <v>0.28215203999999999</v>
      </c>
      <c r="E4210" t="s">
        <v>7738</v>
      </c>
    </row>
    <row r="4211" spans="1:5" x14ac:dyDescent="0.25">
      <c r="A4211" s="1" t="s">
        <v>7739</v>
      </c>
      <c r="B4211" s="2">
        <v>4.2900000000000004E-3</v>
      </c>
      <c r="C4211" s="2">
        <v>6.1499999999999999E-4</v>
      </c>
      <c r="D4211">
        <v>-0.45945128000000002</v>
      </c>
      <c r="E4211" t="s">
        <v>7740</v>
      </c>
    </row>
    <row r="4212" spans="1:5" x14ac:dyDescent="0.25">
      <c r="A4212" s="1" t="s">
        <v>7741</v>
      </c>
      <c r="B4212" s="2">
        <v>4.3E-3</v>
      </c>
      <c r="C4212" s="2">
        <v>6.1600000000000001E-4</v>
      </c>
      <c r="D4212">
        <v>0.35165955999999998</v>
      </c>
      <c r="E4212" t="s">
        <v>7742</v>
      </c>
    </row>
    <row r="4213" spans="1:5" x14ac:dyDescent="0.25">
      <c r="A4213" s="1" t="s">
        <v>7743</v>
      </c>
      <c r="B4213" s="2">
        <v>4.3E-3</v>
      </c>
      <c r="C4213" s="2">
        <v>6.1600000000000001E-4</v>
      </c>
      <c r="D4213">
        <v>0.43985119</v>
      </c>
      <c r="E4213" t="s">
        <v>7744</v>
      </c>
    </row>
    <row r="4214" spans="1:5" x14ac:dyDescent="0.25">
      <c r="A4214" s="1" t="s">
        <v>7745</v>
      </c>
      <c r="B4214" s="2">
        <v>4.3E-3</v>
      </c>
      <c r="C4214" s="2">
        <v>6.1600000000000001E-4</v>
      </c>
      <c r="D4214">
        <v>0.70401026</v>
      </c>
      <c r="E4214" t="s">
        <v>7746</v>
      </c>
    </row>
    <row r="4215" spans="1:5" x14ac:dyDescent="0.25">
      <c r="A4215" s="1" t="s">
        <v>7747</v>
      </c>
      <c r="B4215" s="2">
        <v>4.3E-3</v>
      </c>
      <c r="C4215" s="2">
        <v>6.1700000000000004E-4</v>
      </c>
      <c r="D4215">
        <v>0.30569107000000001</v>
      </c>
      <c r="E4215" t="s">
        <v>7748</v>
      </c>
    </row>
    <row r="4216" spans="1:5" x14ac:dyDescent="0.25">
      <c r="A4216" s="1" t="s">
        <v>7749</v>
      </c>
      <c r="B4216" s="2">
        <v>4.3E-3</v>
      </c>
      <c r="C4216" s="2">
        <v>6.1700000000000004E-4</v>
      </c>
      <c r="D4216">
        <v>0.34313737999999999</v>
      </c>
      <c r="E4216" t="s">
        <v>7750</v>
      </c>
    </row>
    <row r="4217" spans="1:5" x14ac:dyDescent="0.25">
      <c r="A4217" s="1" t="s">
        <v>7751</v>
      </c>
      <c r="B4217" s="2">
        <v>4.3E-3</v>
      </c>
      <c r="C4217" s="2">
        <v>6.1700000000000004E-4</v>
      </c>
      <c r="D4217">
        <v>0.62120352999999995</v>
      </c>
      <c r="E4217" t="s">
        <v>7752</v>
      </c>
    </row>
    <row r="4218" spans="1:5" x14ac:dyDescent="0.25">
      <c r="A4218" s="1" t="s">
        <v>7753</v>
      </c>
      <c r="B4218" s="2">
        <v>4.3E-3</v>
      </c>
      <c r="C4218" s="2">
        <v>6.1700000000000004E-4</v>
      </c>
      <c r="D4218">
        <v>0.18916712999999999</v>
      </c>
      <c r="E4218" t="s">
        <v>7754</v>
      </c>
    </row>
    <row r="4219" spans="1:5" x14ac:dyDescent="0.25">
      <c r="A4219" s="1" t="s">
        <v>7755</v>
      </c>
      <c r="B4219" s="2">
        <v>4.3E-3</v>
      </c>
      <c r="C4219" s="2">
        <v>6.1799999999999995E-4</v>
      </c>
      <c r="D4219">
        <v>-0.49770764000000001</v>
      </c>
      <c r="E4219" t="s">
        <v>7756</v>
      </c>
    </row>
    <row r="4220" spans="1:5" x14ac:dyDescent="0.25">
      <c r="A4220" s="1" t="s">
        <v>7757</v>
      </c>
      <c r="B4220" s="2">
        <v>4.3E-3</v>
      </c>
      <c r="C4220" s="2">
        <v>6.1799999999999995E-4</v>
      </c>
      <c r="D4220">
        <v>0.22989296000000001</v>
      </c>
      <c r="E4220" t="s">
        <v>7758</v>
      </c>
    </row>
    <row r="4221" spans="1:5" x14ac:dyDescent="0.25">
      <c r="A4221" s="1" t="s">
        <v>7759</v>
      </c>
      <c r="B4221" s="2">
        <v>4.3200000000000001E-3</v>
      </c>
      <c r="C4221" s="2">
        <v>6.2E-4</v>
      </c>
      <c r="D4221">
        <v>0.46736751999999998</v>
      </c>
      <c r="E4221" t="s">
        <v>7760</v>
      </c>
    </row>
    <row r="4222" spans="1:5" x14ac:dyDescent="0.25">
      <c r="A4222" s="1" t="s">
        <v>7761</v>
      </c>
      <c r="B4222" s="2">
        <v>4.3200000000000001E-3</v>
      </c>
      <c r="C4222" s="2">
        <v>6.2E-4</v>
      </c>
      <c r="D4222">
        <v>-0.30542991000000003</v>
      </c>
      <c r="E4222" t="s">
        <v>4793</v>
      </c>
    </row>
    <row r="4223" spans="1:5" x14ac:dyDescent="0.25">
      <c r="A4223" s="1" t="s">
        <v>7762</v>
      </c>
      <c r="B4223" s="2">
        <v>4.3200000000000001E-3</v>
      </c>
      <c r="C4223" s="2">
        <v>6.2E-4</v>
      </c>
      <c r="D4223">
        <v>-0.36261144000000001</v>
      </c>
      <c r="E4223" t="s">
        <v>7763</v>
      </c>
    </row>
    <row r="4224" spans="1:5" x14ac:dyDescent="0.25">
      <c r="A4224" s="1" t="s">
        <v>7764</v>
      </c>
      <c r="B4224" s="2">
        <v>4.3200000000000001E-3</v>
      </c>
      <c r="C4224" s="2">
        <v>6.2100000000000002E-4</v>
      </c>
      <c r="D4224">
        <v>0.31175911000000001</v>
      </c>
      <c r="E4224" t="s">
        <v>7765</v>
      </c>
    </row>
    <row r="4225" spans="1:5" x14ac:dyDescent="0.25">
      <c r="A4225" s="1" t="s">
        <v>7766</v>
      </c>
      <c r="B4225" s="2">
        <v>4.3200000000000001E-3</v>
      </c>
      <c r="C4225" s="2">
        <v>6.2100000000000002E-4</v>
      </c>
      <c r="D4225">
        <v>-0.66350591000000003</v>
      </c>
      <c r="E4225" t="s">
        <v>3371</v>
      </c>
    </row>
    <row r="4226" spans="1:5" x14ac:dyDescent="0.25">
      <c r="A4226" s="1" t="s">
        <v>7767</v>
      </c>
      <c r="B4226" s="2">
        <v>4.3299999999999996E-3</v>
      </c>
      <c r="C4226" s="2">
        <v>6.2200000000000005E-4</v>
      </c>
      <c r="D4226">
        <v>-0.26710284000000001</v>
      </c>
      <c r="E4226" t="s">
        <v>7768</v>
      </c>
    </row>
    <row r="4227" spans="1:5" x14ac:dyDescent="0.25">
      <c r="A4227" s="1" t="s">
        <v>7769</v>
      </c>
      <c r="B4227" s="2">
        <v>4.3299999999999996E-3</v>
      </c>
      <c r="C4227" s="2">
        <v>6.2299999999999996E-4</v>
      </c>
      <c r="D4227">
        <v>0.34521012000000001</v>
      </c>
      <c r="E4227" t="s">
        <v>7770</v>
      </c>
    </row>
    <row r="4228" spans="1:5" x14ac:dyDescent="0.25">
      <c r="A4228" s="1" t="s">
        <v>7771</v>
      </c>
      <c r="B4228" s="2">
        <v>4.3400000000000001E-3</v>
      </c>
      <c r="C4228" s="2">
        <v>6.2399999999999999E-4</v>
      </c>
      <c r="D4228">
        <v>0.74928514000000002</v>
      </c>
      <c r="E4228" t="s">
        <v>7772</v>
      </c>
    </row>
    <row r="4229" spans="1:5" x14ac:dyDescent="0.25">
      <c r="A4229" s="1" t="s">
        <v>7773</v>
      </c>
      <c r="B4229" s="2">
        <v>4.3400000000000001E-3</v>
      </c>
      <c r="C4229" s="2">
        <v>6.2500000000000001E-4</v>
      </c>
      <c r="D4229">
        <v>0.18954657</v>
      </c>
      <c r="E4229" t="s">
        <v>7774</v>
      </c>
    </row>
    <row r="4230" spans="1:5" x14ac:dyDescent="0.25">
      <c r="A4230" s="1" t="s">
        <v>7775</v>
      </c>
      <c r="B4230" s="2">
        <v>4.3400000000000001E-3</v>
      </c>
      <c r="C4230" s="2">
        <v>6.2500000000000001E-4</v>
      </c>
      <c r="D4230">
        <v>0.44231119000000002</v>
      </c>
      <c r="E4230" t="s">
        <v>7776</v>
      </c>
    </row>
    <row r="4231" spans="1:5" x14ac:dyDescent="0.25">
      <c r="A4231" s="1" t="s">
        <v>7777</v>
      </c>
      <c r="B4231" s="2">
        <v>4.3400000000000001E-3</v>
      </c>
      <c r="C4231" s="2">
        <v>6.2500000000000001E-4</v>
      </c>
      <c r="D4231">
        <v>0.25959567</v>
      </c>
      <c r="E4231" t="s">
        <v>7778</v>
      </c>
    </row>
    <row r="4232" spans="1:5" x14ac:dyDescent="0.25">
      <c r="A4232" s="1" t="s">
        <v>7779</v>
      </c>
      <c r="B4232" s="2">
        <v>4.3400000000000001E-3</v>
      </c>
      <c r="C4232" s="2">
        <v>6.2600000000000004E-4</v>
      </c>
      <c r="D4232">
        <v>-0.56750031000000001</v>
      </c>
      <c r="E4232" t="s">
        <v>7780</v>
      </c>
    </row>
    <row r="4233" spans="1:5" x14ac:dyDescent="0.25">
      <c r="A4233" s="1" t="s">
        <v>7781</v>
      </c>
      <c r="B4233" s="2">
        <v>4.3400000000000001E-3</v>
      </c>
      <c r="C4233" s="2">
        <v>6.2600000000000004E-4</v>
      </c>
      <c r="D4233">
        <v>0.46601586</v>
      </c>
      <c r="E4233" t="s">
        <v>3705</v>
      </c>
    </row>
    <row r="4234" spans="1:5" x14ac:dyDescent="0.25">
      <c r="A4234" s="1" t="s">
        <v>7782</v>
      </c>
      <c r="B4234" s="2">
        <v>4.3400000000000001E-3</v>
      </c>
      <c r="C4234" s="2">
        <v>6.2600000000000004E-4</v>
      </c>
      <c r="D4234">
        <v>-0.47567528999999997</v>
      </c>
      <c r="E4234" t="s">
        <v>7783</v>
      </c>
    </row>
    <row r="4235" spans="1:5" x14ac:dyDescent="0.25">
      <c r="A4235" s="1" t="s">
        <v>7784</v>
      </c>
      <c r="B4235" s="2">
        <v>4.3400000000000001E-3</v>
      </c>
      <c r="C4235" s="2">
        <v>6.2600000000000004E-4</v>
      </c>
      <c r="D4235">
        <v>0.1813758</v>
      </c>
      <c r="E4235" t="s">
        <v>7785</v>
      </c>
    </row>
    <row r="4236" spans="1:5" x14ac:dyDescent="0.25">
      <c r="A4236" s="1" t="s">
        <v>7786</v>
      </c>
      <c r="B4236" s="2">
        <v>4.3400000000000001E-3</v>
      </c>
      <c r="C4236" s="2">
        <v>6.2600000000000004E-4</v>
      </c>
      <c r="D4236">
        <v>-0.23978251</v>
      </c>
      <c r="E4236" t="s">
        <v>7787</v>
      </c>
    </row>
    <row r="4237" spans="1:5" x14ac:dyDescent="0.25">
      <c r="A4237" s="1" t="s">
        <v>7788</v>
      </c>
      <c r="B4237" s="2">
        <v>4.3400000000000001E-3</v>
      </c>
      <c r="C4237" s="2">
        <v>6.2600000000000004E-4</v>
      </c>
      <c r="D4237">
        <v>0.38249044999999998</v>
      </c>
      <c r="E4237" t="s">
        <v>7789</v>
      </c>
    </row>
    <row r="4238" spans="1:5" x14ac:dyDescent="0.25">
      <c r="A4238" s="1" t="s">
        <v>7790</v>
      </c>
      <c r="B4238" s="2">
        <v>4.3400000000000001E-3</v>
      </c>
      <c r="C4238" s="2">
        <v>6.2600000000000004E-4</v>
      </c>
      <c r="D4238">
        <v>0.76796186</v>
      </c>
      <c r="E4238" t="s">
        <v>7791</v>
      </c>
    </row>
    <row r="4239" spans="1:5" x14ac:dyDescent="0.25">
      <c r="A4239" s="1" t="s">
        <v>7792</v>
      </c>
      <c r="B4239" s="2">
        <v>4.3400000000000001E-3</v>
      </c>
      <c r="C4239" s="2">
        <v>6.2699999999999995E-4</v>
      </c>
      <c r="D4239">
        <v>0.34770870999999998</v>
      </c>
      <c r="E4239" t="s">
        <v>7793</v>
      </c>
    </row>
    <row r="4240" spans="1:5" x14ac:dyDescent="0.25">
      <c r="A4240" s="1" t="s">
        <v>7794</v>
      </c>
      <c r="B4240" s="2">
        <v>4.3600000000000002E-3</v>
      </c>
      <c r="C4240" s="2">
        <v>6.29E-4</v>
      </c>
      <c r="D4240">
        <v>-0.77251846999999996</v>
      </c>
      <c r="E4240" t="s">
        <v>7795</v>
      </c>
    </row>
    <row r="4241" spans="1:5" x14ac:dyDescent="0.25">
      <c r="A4241" s="1" t="s">
        <v>7796</v>
      </c>
      <c r="B4241" s="2">
        <v>4.3600000000000002E-3</v>
      </c>
      <c r="C4241" s="2">
        <v>6.3000000000000003E-4</v>
      </c>
      <c r="D4241">
        <v>0.30636177999999997</v>
      </c>
      <c r="E4241" t="s">
        <v>7797</v>
      </c>
    </row>
    <row r="4242" spans="1:5" x14ac:dyDescent="0.25">
      <c r="A4242" s="1" t="s">
        <v>7798</v>
      </c>
      <c r="B4242" s="2">
        <v>4.3600000000000002E-3</v>
      </c>
      <c r="C4242" s="2">
        <v>6.3000000000000003E-4</v>
      </c>
      <c r="D4242">
        <v>0.52179439999999999</v>
      </c>
      <c r="E4242" t="s">
        <v>7799</v>
      </c>
    </row>
    <row r="4243" spans="1:5" x14ac:dyDescent="0.25">
      <c r="A4243" s="1" t="s">
        <v>7800</v>
      </c>
      <c r="B4243" s="2">
        <v>4.3600000000000002E-3</v>
      </c>
      <c r="C4243" s="2">
        <v>6.3000000000000003E-4</v>
      </c>
      <c r="D4243">
        <v>0.48226454000000002</v>
      </c>
      <c r="E4243" t="s">
        <v>7642</v>
      </c>
    </row>
    <row r="4244" spans="1:5" x14ac:dyDescent="0.25">
      <c r="A4244" s="1" t="s">
        <v>7801</v>
      </c>
      <c r="B4244" s="2">
        <v>4.3699999999999998E-3</v>
      </c>
      <c r="C4244" s="2">
        <v>6.3100000000000005E-4</v>
      </c>
      <c r="D4244">
        <v>-0.61715743000000001</v>
      </c>
      <c r="E4244" t="s">
        <v>3785</v>
      </c>
    </row>
    <row r="4245" spans="1:5" x14ac:dyDescent="0.25">
      <c r="A4245" s="1" t="s">
        <v>7802</v>
      </c>
      <c r="B4245" s="2">
        <v>4.3699999999999998E-3</v>
      </c>
      <c r="C4245" s="2">
        <v>6.3100000000000005E-4</v>
      </c>
      <c r="D4245">
        <v>0.28826851999999997</v>
      </c>
      <c r="E4245" t="s">
        <v>7803</v>
      </c>
    </row>
    <row r="4246" spans="1:5" x14ac:dyDescent="0.25">
      <c r="A4246" s="1" t="s">
        <v>7804</v>
      </c>
      <c r="B4246" s="2">
        <v>4.3699999999999998E-3</v>
      </c>
      <c r="C4246" s="2">
        <v>6.3199999999999997E-4</v>
      </c>
      <c r="D4246">
        <v>-0.31701726000000002</v>
      </c>
      <c r="E4246" t="s">
        <v>7805</v>
      </c>
    </row>
    <row r="4247" spans="1:5" x14ac:dyDescent="0.25">
      <c r="A4247" s="1" t="s">
        <v>7806</v>
      </c>
      <c r="B4247" s="2">
        <v>4.3899999999999998E-3</v>
      </c>
      <c r="C4247" s="2">
        <v>6.3400000000000001E-4</v>
      </c>
      <c r="D4247">
        <v>0.61118702999999996</v>
      </c>
      <c r="E4247" t="s">
        <v>7807</v>
      </c>
    </row>
    <row r="4248" spans="1:5" x14ac:dyDescent="0.25">
      <c r="A4248" s="1" t="s">
        <v>7808</v>
      </c>
      <c r="B4248" s="2">
        <v>4.3899999999999998E-3</v>
      </c>
      <c r="C4248" s="2">
        <v>6.3500000000000004E-4</v>
      </c>
      <c r="D4248">
        <v>0.32961592000000001</v>
      </c>
      <c r="E4248" t="s">
        <v>7809</v>
      </c>
    </row>
    <row r="4249" spans="1:5" x14ac:dyDescent="0.25">
      <c r="A4249" s="1" t="s">
        <v>7810</v>
      </c>
      <c r="B4249" s="2">
        <v>4.3899999999999998E-3</v>
      </c>
      <c r="C4249" s="2">
        <v>6.3500000000000004E-4</v>
      </c>
      <c r="D4249">
        <v>0.38378411000000001</v>
      </c>
      <c r="E4249" t="s">
        <v>7811</v>
      </c>
    </row>
    <row r="4250" spans="1:5" x14ac:dyDescent="0.25">
      <c r="A4250" s="1" t="s">
        <v>7812</v>
      </c>
      <c r="B4250" s="2">
        <v>4.4000000000000003E-3</v>
      </c>
      <c r="C4250" s="2">
        <v>6.3599999999999996E-4</v>
      </c>
      <c r="D4250">
        <v>0.35354738000000002</v>
      </c>
      <c r="E4250" t="s">
        <v>7813</v>
      </c>
    </row>
    <row r="4251" spans="1:5" x14ac:dyDescent="0.25">
      <c r="A4251" s="1" t="s">
        <v>7814</v>
      </c>
      <c r="B4251" s="2">
        <v>4.4000000000000003E-3</v>
      </c>
      <c r="C4251" s="2">
        <v>6.3699999999999998E-4</v>
      </c>
      <c r="D4251">
        <v>0.41860034000000002</v>
      </c>
      <c r="E4251" t="s">
        <v>7815</v>
      </c>
    </row>
    <row r="4252" spans="1:5" x14ac:dyDescent="0.25">
      <c r="A4252" s="1" t="s">
        <v>7816</v>
      </c>
      <c r="B4252" s="2">
        <v>4.4000000000000003E-3</v>
      </c>
      <c r="C4252" s="2">
        <v>6.3699999999999998E-4</v>
      </c>
      <c r="D4252">
        <v>0.7029687</v>
      </c>
      <c r="E4252" t="s">
        <v>7817</v>
      </c>
    </row>
    <row r="4253" spans="1:5" x14ac:dyDescent="0.25">
      <c r="A4253" s="1" t="s">
        <v>7818</v>
      </c>
      <c r="B4253" s="2">
        <v>4.4000000000000003E-3</v>
      </c>
      <c r="C4253" s="2">
        <v>6.3699999999999998E-4</v>
      </c>
      <c r="D4253">
        <v>0.3405262</v>
      </c>
      <c r="E4253" t="s">
        <v>7819</v>
      </c>
    </row>
    <row r="4254" spans="1:5" x14ac:dyDescent="0.25">
      <c r="A4254" s="1" t="s">
        <v>7820</v>
      </c>
      <c r="B4254" s="2">
        <v>4.4000000000000003E-3</v>
      </c>
      <c r="C4254" s="2">
        <v>6.3699999999999998E-4</v>
      </c>
      <c r="D4254">
        <v>-0.55350047999999996</v>
      </c>
      <c r="E4254" t="s">
        <v>7821</v>
      </c>
    </row>
    <row r="4255" spans="1:5" x14ac:dyDescent="0.25">
      <c r="A4255" s="1" t="s">
        <v>7822</v>
      </c>
      <c r="B4255" s="2">
        <v>4.4000000000000003E-3</v>
      </c>
      <c r="C4255" s="2">
        <v>6.3699999999999998E-4</v>
      </c>
      <c r="D4255">
        <v>-0.31062929</v>
      </c>
      <c r="E4255" t="s">
        <v>7823</v>
      </c>
    </row>
    <row r="4256" spans="1:5" x14ac:dyDescent="0.25">
      <c r="A4256" s="1" t="s">
        <v>7824</v>
      </c>
      <c r="B4256" s="2">
        <v>4.4000000000000003E-3</v>
      </c>
      <c r="C4256" s="2">
        <v>6.3699999999999998E-4</v>
      </c>
      <c r="D4256">
        <v>0.18263697000000001</v>
      </c>
      <c r="E4256" t="s">
        <v>7825</v>
      </c>
    </row>
    <row r="4257" spans="1:5" x14ac:dyDescent="0.25">
      <c r="A4257" s="1" t="s">
        <v>7826</v>
      </c>
      <c r="B4257" s="2">
        <v>4.4000000000000003E-3</v>
      </c>
      <c r="C4257" s="2">
        <v>6.38E-4</v>
      </c>
      <c r="D4257">
        <v>0.47839501000000001</v>
      </c>
      <c r="E4257" t="s">
        <v>2387</v>
      </c>
    </row>
    <row r="4258" spans="1:5" x14ac:dyDescent="0.25">
      <c r="A4258" s="1" t="s">
        <v>7827</v>
      </c>
      <c r="B4258" s="2">
        <v>4.4099999999999999E-3</v>
      </c>
      <c r="C4258" s="2">
        <v>6.3900000000000003E-4</v>
      </c>
      <c r="D4258">
        <v>0.44580762000000002</v>
      </c>
      <c r="E4258" t="s">
        <v>7828</v>
      </c>
    </row>
    <row r="4259" spans="1:5" x14ac:dyDescent="0.25">
      <c r="A4259" s="1" t="s">
        <v>7829</v>
      </c>
      <c r="B4259" s="2">
        <v>4.4099999999999999E-3</v>
      </c>
      <c r="C4259" s="2">
        <v>6.3900000000000003E-4</v>
      </c>
      <c r="D4259">
        <v>0.36289471000000001</v>
      </c>
      <c r="E4259" t="s">
        <v>7830</v>
      </c>
    </row>
    <row r="4260" spans="1:5" x14ac:dyDescent="0.25">
      <c r="A4260" s="1" t="s">
        <v>7831</v>
      </c>
      <c r="B4260" s="2">
        <v>4.4099999999999999E-3</v>
      </c>
      <c r="C4260" s="2">
        <v>6.4000000000000005E-4</v>
      </c>
      <c r="D4260">
        <v>-0.35736739000000001</v>
      </c>
      <c r="E4260" t="s">
        <v>5334</v>
      </c>
    </row>
    <row r="4261" spans="1:5" x14ac:dyDescent="0.25">
      <c r="A4261" s="1" t="s">
        <v>7832</v>
      </c>
      <c r="B4261" s="2">
        <v>4.4099999999999999E-3</v>
      </c>
      <c r="C4261" s="2">
        <v>6.4000000000000005E-4</v>
      </c>
      <c r="D4261">
        <v>0.45842907999999999</v>
      </c>
      <c r="E4261" t="s">
        <v>7833</v>
      </c>
    </row>
    <row r="4262" spans="1:5" x14ac:dyDescent="0.25">
      <c r="A4262" s="1" t="s">
        <v>7834</v>
      </c>
      <c r="B4262" s="2">
        <v>4.4200000000000003E-3</v>
      </c>
      <c r="C4262" s="2">
        <v>6.4099999999999997E-4</v>
      </c>
      <c r="D4262">
        <v>0.81435055000000001</v>
      </c>
      <c r="E4262" t="s">
        <v>7835</v>
      </c>
    </row>
    <row r="4263" spans="1:5" x14ac:dyDescent="0.25">
      <c r="A4263" s="1" t="s">
        <v>7836</v>
      </c>
      <c r="B4263" s="2">
        <v>4.4299999999999999E-3</v>
      </c>
      <c r="C4263" s="2">
        <v>6.4300000000000002E-4</v>
      </c>
      <c r="D4263">
        <v>0.16167823000000001</v>
      </c>
      <c r="E4263" t="s">
        <v>7837</v>
      </c>
    </row>
    <row r="4264" spans="1:5" x14ac:dyDescent="0.25">
      <c r="A4264" s="1" t="s">
        <v>7838</v>
      </c>
      <c r="B4264" s="2">
        <v>4.4400000000000004E-3</v>
      </c>
      <c r="C4264" s="2">
        <v>6.4400000000000004E-4</v>
      </c>
      <c r="D4264">
        <v>0.42500412999999998</v>
      </c>
      <c r="E4264" t="s">
        <v>7839</v>
      </c>
    </row>
    <row r="4265" spans="1:5" x14ac:dyDescent="0.25">
      <c r="A4265" s="1" t="s">
        <v>7840</v>
      </c>
      <c r="B4265" s="2">
        <v>4.4400000000000004E-3</v>
      </c>
      <c r="C4265" s="2">
        <v>6.4400000000000004E-4</v>
      </c>
      <c r="D4265">
        <v>0.34398810000000002</v>
      </c>
      <c r="E4265" t="s">
        <v>7841</v>
      </c>
    </row>
    <row r="4266" spans="1:5" x14ac:dyDescent="0.25">
      <c r="A4266" s="1" t="s">
        <v>7842</v>
      </c>
      <c r="B4266" s="2">
        <v>4.4400000000000004E-3</v>
      </c>
      <c r="C4266" s="2">
        <v>6.4499999999999996E-4</v>
      </c>
      <c r="D4266">
        <v>0.39684014000000001</v>
      </c>
      <c r="E4266" t="s">
        <v>7843</v>
      </c>
    </row>
    <row r="4267" spans="1:5" x14ac:dyDescent="0.25">
      <c r="A4267" s="1" t="s">
        <v>7844</v>
      </c>
      <c r="B4267" s="2">
        <v>4.4400000000000004E-3</v>
      </c>
      <c r="C4267" s="2">
        <v>6.4499999999999996E-4</v>
      </c>
      <c r="D4267">
        <v>-0.32565232</v>
      </c>
      <c r="E4267" t="s">
        <v>7845</v>
      </c>
    </row>
    <row r="4268" spans="1:5" x14ac:dyDescent="0.25">
      <c r="A4268" s="1" t="s">
        <v>7846</v>
      </c>
      <c r="B4268" s="2">
        <v>4.45E-3</v>
      </c>
      <c r="C4268" s="2">
        <v>6.4700000000000001E-4</v>
      </c>
      <c r="D4268">
        <v>0.50378882999999997</v>
      </c>
      <c r="E4268" t="s">
        <v>7847</v>
      </c>
    </row>
    <row r="4269" spans="1:5" x14ac:dyDescent="0.25">
      <c r="A4269" s="1" t="s">
        <v>7848</v>
      </c>
      <c r="B4269" s="2">
        <v>4.45E-3</v>
      </c>
      <c r="C4269" s="2">
        <v>6.4700000000000001E-4</v>
      </c>
      <c r="D4269">
        <v>-0.38494648999999997</v>
      </c>
      <c r="E4269" t="s">
        <v>7849</v>
      </c>
    </row>
    <row r="4270" spans="1:5" x14ac:dyDescent="0.25">
      <c r="A4270" s="1" t="s">
        <v>7850</v>
      </c>
      <c r="B4270" s="2">
        <v>4.4600000000000004E-3</v>
      </c>
      <c r="C4270" s="2">
        <v>6.4800000000000003E-4</v>
      </c>
      <c r="D4270">
        <v>-0.41693543999999999</v>
      </c>
      <c r="E4270" t="s">
        <v>7851</v>
      </c>
    </row>
    <row r="4271" spans="1:5" x14ac:dyDescent="0.25">
      <c r="A4271" s="1" t="s">
        <v>7852</v>
      </c>
      <c r="B4271" s="2">
        <v>4.4600000000000004E-3</v>
      </c>
      <c r="C4271" s="2">
        <v>6.4899999999999995E-4</v>
      </c>
      <c r="D4271">
        <v>0.17232887999999999</v>
      </c>
      <c r="E4271" t="s">
        <v>7853</v>
      </c>
    </row>
    <row r="4272" spans="1:5" x14ac:dyDescent="0.25">
      <c r="A4272" s="1" t="s">
        <v>7854</v>
      </c>
      <c r="B4272" s="2">
        <v>4.47E-3</v>
      </c>
      <c r="C4272" s="2">
        <v>6.4899999999999995E-4</v>
      </c>
      <c r="D4272">
        <v>-0.46624863999999999</v>
      </c>
      <c r="E4272" t="s">
        <v>7855</v>
      </c>
    </row>
    <row r="4273" spans="1:5" x14ac:dyDescent="0.25">
      <c r="A4273" s="1" t="s">
        <v>7856</v>
      </c>
      <c r="B4273" s="2">
        <v>4.47E-3</v>
      </c>
      <c r="C4273" s="2">
        <v>6.4999999999999997E-4</v>
      </c>
      <c r="D4273">
        <v>-0.38066149999999999</v>
      </c>
      <c r="E4273" t="s">
        <v>7857</v>
      </c>
    </row>
    <row r="4274" spans="1:5" x14ac:dyDescent="0.25">
      <c r="A4274" s="1" t="s">
        <v>7858</v>
      </c>
      <c r="B4274" s="2">
        <v>4.47E-3</v>
      </c>
      <c r="C4274" s="2">
        <v>6.4999999999999997E-4</v>
      </c>
      <c r="D4274">
        <v>0.57494601999999995</v>
      </c>
      <c r="E4274" t="s">
        <v>7859</v>
      </c>
    </row>
    <row r="4275" spans="1:5" x14ac:dyDescent="0.25">
      <c r="A4275" s="1" t="s">
        <v>7860</v>
      </c>
      <c r="B4275" s="2">
        <v>4.47E-3</v>
      </c>
      <c r="C4275" s="2">
        <v>6.5099999999999999E-4</v>
      </c>
      <c r="D4275">
        <v>-0.34806450999999999</v>
      </c>
      <c r="E4275" t="s">
        <v>7861</v>
      </c>
    </row>
    <row r="4276" spans="1:5" x14ac:dyDescent="0.25">
      <c r="A4276" s="1" t="s">
        <v>7862</v>
      </c>
      <c r="B4276" s="2">
        <v>4.47E-3</v>
      </c>
      <c r="C4276" s="2">
        <v>6.5099999999999999E-4</v>
      </c>
      <c r="D4276">
        <v>-0.38540387999999998</v>
      </c>
      <c r="E4276" t="s">
        <v>7863</v>
      </c>
    </row>
    <row r="4277" spans="1:5" x14ac:dyDescent="0.25">
      <c r="A4277" s="1" t="s">
        <v>7864</v>
      </c>
      <c r="B4277" s="2">
        <v>4.47E-3</v>
      </c>
      <c r="C4277" s="2">
        <v>6.5099999999999999E-4</v>
      </c>
      <c r="D4277">
        <v>0.19520666</v>
      </c>
      <c r="E4277" t="s">
        <v>7865</v>
      </c>
    </row>
    <row r="4278" spans="1:5" x14ac:dyDescent="0.25">
      <c r="A4278" s="1" t="s">
        <v>7866</v>
      </c>
      <c r="B4278" s="2">
        <v>4.47E-3</v>
      </c>
      <c r="C4278" s="2">
        <v>6.5099999999999999E-4</v>
      </c>
      <c r="D4278">
        <v>-0.34464899999999998</v>
      </c>
      <c r="E4278" t="s">
        <v>7867</v>
      </c>
    </row>
    <row r="4279" spans="1:5" x14ac:dyDescent="0.25">
      <c r="A4279" s="1" t="s">
        <v>7868</v>
      </c>
      <c r="B4279" s="2">
        <v>4.4799999999999996E-3</v>
      </c>
      <c r="C4279" s="2">
        <v>6.5300000000000004E-4</v>
      </c>
      <c r="D4279">
        <v>-0.54452571000000005</v>
      </c>
      <c r="E4279" t="s">
        <v>7869</v>
      </c>
    </row>
    <row r="4280" spans="1:5" x14ac:dyDescent="0.25">
      <c r="A4280" s="1" t="s">
        <v>7870</v>
      </c>
      <c r="B4280" s="2">
        <v>4.4799999999999996E-3</v>
      </c>
      <c r="C4280" s="2">
        <v>6.5300000000000004E-4</v>
      </c>
      <c r="D4280">
        <v>0.44818704999999998</v>
      </c>
      <c r="E4280" t="s">
        <v>7871</v>
      </c>
    </row>
    <row r="4281" spans="1:5" x14ac:dyDescent="0.25">
      <c r="A4281" s="1" t="s">
        <v>7872</v>
      </c>
      <c r="B4281" s="2">
        <v>4.4799999999999996E-3</v>
      </c>
      <c r="C4281" s="2">
        <v>6.5300000000000004E-4</v>
      </c>
      <c r="D4281">
        <v>0.70000487</v>
      </c>
      <c r="E4281" t="s">
        <v>7873</v>
      </c>
    </row>
    <row r="4282" spans="1:5" x14ac:dyDescent="0.25">
      <c r="A4282" s="1" t="s">
        <v>7874</v>
      </c>
      <c r="B4282" s="2">
        <v>4.4799999999999996E-3</v>
      </c>
      <c r="C4282" s="2">
        <v>6.5300000000000004E-4</v>
      </c>
      <c r="D4282">
        <v>0.29630169000000001</v>
      </c>
      <c r="E4282" t="s">
        <v>7875</v>
      </c>
    </row>
    <row r="4283" spans="1:5" x14ac:dyDescent="0.25">
      <c r="A4283" s="1" t="s">
        <v>7876</v>
      </c>
      <c r="B4283" s="2">
        <v>4.4900000000000001E-3</v>
      </c>
      <c r="C4283" s="2">
        <v>6.5499999999999998E-4</v>
      </c>
      <c r="D4283">
        <v>0.49471733000000001</v>
      </c>
      <c r="E4283" t="s">
        <v>7877</v>
      </c>
    </row>
    <row r="4284" spans="1:5" x14ac:dyDescent="0.25">
      <c r="A4284" s="1" t="s">
        <v>7878</v>
      </c>
      <c r="B4284" s="2">
        <v>4.5100000000000001E-3</v>
      </c>
      <c r="C4284" s="2">
        <v>6.5700000000000003E-4</v>
      </c>
      <c r="D4284">
        <v>0.51954423000000005</v>
      </c>
      <c r="E4284" t="s">
        <v>7879</v>
      </c>
    </row>
    <row r="4285" spans="1:5" x14ac:dyDescent="0.25">
      <c r="A4285" s="1" t="s">
        <v>7880</v>
      </c>
      <c r="B4285" s="2">
        <v>4.5199999999999997E-3</v>
      </c>
      <c r="C4285" s="2">
        <v>6.6E-4</v>
      </c>
      <c r="D4285">
        <v>-0.19600498999999999</v>
      </c>
      <c r="E4285" t="s">
        <v>7881</v>
      </c>
    </row>
    <row r="4286" spans="1:5" x14ac:dyDescent="0.25">
      <c r="A4286" s="1" t="s">
        <v>7882</v>
      </c>
      <c r="B4286" s="2">
        <v>4.5300000000000002E-3</v>
      </c>
      <c r="C4286" s="2">
        <v>6.6E-4</v>
      </c>
      <c r="D4286">
        <v>0.44214752000000002</v>
      </c>
      <c r="E4286" t="s">
        <v>7883</v>
      </c>
    </row>
    <row r="4287" spans="1:5" x14ac:dyDescent="0.25">
      <c r="A4287" s="1" t="s">
        <v>7884</v>
      </c>
      <c r="B4287" s="2">
        <v>4.5399999999999998E-3</v>
      </c>
      <c r="C4287" s="2">
        <v>6.6200000000000005E-4</v>
      </c>
      <c r="D4287">
        <v>0.58712925000000005</v>
      </c>
      <c r="E4287" t="s">
        <v>7885</v>
      </c>
    </row>
    <row r="4288" spans="1:5" x14ac:dyDescent="0.25">
      <c r="A4288" s="1" t="s">
        <v>7886</v>
      </c>
      <c r="B4288" s="2">
        <v>4.5500000000000002E-3</v>
      </c>
      <c r="C4288" s="2">
        <v>6.6399999999999999E-4</v>
      </c>
      <c r="D4288">
        <v>-0.21751514</v>
      </c>
      <c r="E4288" t="s">
        <v>7887</v>
      </c>
    </row>
    <row r="4289" spans="1:5" x14ac:dyDescent="0.25">
      <c r="A4289" s="1" t="s">
        <v>7888</v>
      </c>
      <c r="B4289" s="2">
        <v>4.5500000000000002E-3</v>
      </c>
      <c r="C4289" s="2">
        <v>6.6399999999999999E-4</v>
      </c>
      <c r="D4289">
        <v>-0.68262305000000001</v>
      </c>
      <c r="E4289" t="s">
        <v>7889</v>
      </c>
    </row>
    <row r="4290" spans="1:5" x14ac:dyDescent="0.25">
      <c r="A4290" s="1" t="s">
        <v>7890</v>
      </c>
      <c r="B4290" s="2">
        <v>4.5500000000000002E-3</v>
      </c>
      <c r="C4290" s="2">
        <v>6.6500000000000001E-4</v>
      </c>
      <c r="D4290">
        <v>-0.36148574999999999</v>
      </c>
      <c r="E4290" t="s">
        <v>7891</v>
      </c>
    </row>
    <row r="4291" spans="1:5" x14ac:dyDescent="0.25">
      <c r="A4291" s="1" t="s">
        <v>7892</v>
      </c>
      <c r="B4291" s="2">
        <v>4.5599999999999998E-3</v>
      </c>
      <c r="C4291" s="2">
        <v>6.6500000000000001E-4</v>
      </c>
      <c r="D4291">
        <v>0.29684384000000003</v>
      </c>
      <c r="E4291" t="s">
        <v>3688</v>
      </c>
    </row>
    <row r="4292" spans="1:5" x14ac:dyDescent="0.25">
      <c r="A4292" s="1" t="s">
        <v>7893</v>
      </c>
      <c r="B4292" s="2">
        <v>4.5599999999999998E-3</v>
      </c>
      <c r="C4292" s="2">
        <v>6.6600000000000003E-4</v>
      </c>
      <c r="D4292">
        <v>0.36113314000000002</v>
      </c>
      <c r="E4292" t="s">
        <v>7894</v>
      </c>
    </row>
    <row r="4293" spans="1:5" x14ac:dyDescent="0.25">
      <c r="A4293" s="1" t="s">
        <v>7895</v>
      </c>
      <c r="B4293" s="2">
        <v>4.5599999999999998E-3</v>
      </c>
      <c r="C4293" s="2">
        <v>6.6600000000000003E-4</v>
      </c>
      <c r="D4293">
        <v>0.56234198999999996</v>
      </c>
      <c r="E4293" t="s">
        <v>7896</v>
      </c>
    </row>
    <row r="4294" spans="1:5" x14ac:dyDescent="0.25">
      <c r="A4294" s="1" t="s">
        <v>7897</v>
      </c>
      <c r="B4294" s="2">
        <v>4.5599999999999998E-3</v>
      </c>
      <c r="C4294" s="2">
        <v>6.6699999999999995E-4</v>
      </c>
      <c r="D4294">
        <v>0.19471838</v>
      </c>
      <c r="E4294" t="s">
        <v>6971</v>
      </c>
    </row>
    <row r="4295" spans="1:5" x14ac:dyDescent="0.25">
      <c r="A4295" s="1" t="s">
        <v>7898</v>
      </c>
      <c r="B4295" s="2">
        <v>4.5599999999999998E-3</v>
      </c>
      <c r="C4295" s="2">
        <v>6.6699999999999995E-4</v>
      </c>
      <c r="D4295">
        <v>-0.28004120999999998</v>
      </c>
      <c r="E4295" t="s">
        <v>7899</v>
      </c>
    </row>
    <row r="4296" spans="1:5" x14ac:dyDescent="0.25">
      <c r="A4296" s="1" t="s">
        <v>7900</v>
      </c>
      <c r="B4296" s="2">
        <v>4.5700000000000003E-3</v>
      </c>
      <c r="C4296" s="2">
        <v>6.6799999999999997E-4</v>
      </c>
      <c r="D4296">
        <v>0.40605451999999997</v>
      </c>
      <c r="E4296" t="s">
        <v>5520</v>
      </c>
    </row>
    <row r="4297" spans="1:5" x14ac:dyDescent="0.25">
      <c r="A4297" s="1" t="s">
        <v>7901</v>
      </c>
      <c r="B4297" s="2">
        <v>4.5700000000000003E-3</v>
      </c>
      <c r="C4297" s="2">
        <v>6.69E-4</v>
      </c>
      <c r="D4297">
        <v>0.19227705</v>
      </c>
      <c r="E4297" t="s">
        <v>7902</v>
      </c>
    </row>
    <row r="4298" spans="1:5" x14ac:dyDescent="0.25">
      <c r="A4298" s="1" t="s">
        <v>7903</v>
      </c>
      <c r="B4298" s="2">
        <v>4.5700000000000003E-3</v>
      </c>
      <c r="C4298" s="2">
        <v>6.69E-4</v>
      </c>
      <c r="D4298">
        <v>0.59356523000000005</v>
      </c>
      <c r="E4298" t="s">
        <v>7904</v>
      </c>
    </row>
    <row r="4299" spans="1:5" x14ac:dyDescent="0.25">
      <c r="A4299" s="1" t="s">
        <v>7905</v>
      </c>
      <c r="B4299" s="2">
        <v>4.5700000000000003E-3</v>
      </c>
      <c r="C4299" s="2">
        <v>6.69E-4</v>
      </c>
      <c r="D4299">
        <v>0.77805950999999995</v>
      </c>
      <c r="E4299" t="s">
        <v>1924</v>
      </c>
    </row>
    <row r="4300" spans="1:5" x14ac:dyDescent="0.25">
      <c r="A4300" s="1" t="s">
        <v>7906</v>
      </c>
      <c r="B4300" s="2">
        <v>4.5799999999999999E-3</v>
      </c>
      <c r="C4300" s="2">
        <v>6.7000000000000002E-4</v>
      </c>
      <c r="D4300">
        <v>0.42837617</v>
      </c>
      <c r="E4300" t="s">
        <v>7907</v>
      </c>
    </row>
    <row r="4301" spans="1:5" x14ac:dyDescent="0.25">
      <c r="A4301" s="1" t="s">
        <v>7908</v>
      </c>
      <c r="B4301" s="2">
        <v>4.5799999999999999E-3</v>
      </c>
      <c r="C4301" s="2">
        <v>6.7000000000000002E-4</v>
      </c>
      <c r="D4301">
        <v>0.31983038000000003</v>
      </c>
      <c r="E4301" t="s">
        <v>7909</v>
      </c>
    </row>
    <row r="4302" spans="1:5" x14ac:dyDescent="0.25">
      <c r="A4302" s="1" t="s">
        <v>7910</v>
      </c>
      <c r="B4302" s="2">
        <v>4.5799999999999999E-3</v>
      </c>
      <c r="C4302" s="2">
        <v>6.7000000000000002E-4</v>
      </c>
      <c r="D4302">
        <v>-0.66354486000000001</v>
      </c>
      <c r="E4302" t="s">
        <v>7911</v>
      </c>
    </row>
    <row r="4303" spans="1:5" x14ac:dyDescent="0.25">
      <c r="A4303" s="1" t="s">
        <v>7912</v>
      </c>
      <c r="B4303" s="2">
        <v>4.5900000000000003E-3</v>
      </c>
      <c r="C4303" s="2">
        <v>6.7199999999999996E-4</v>
      </c>
      <c r="D4303">
        <v>-0.20251607999999999</v>
      </c>
      <c r="E4303" t="s">
        <v>6965</v>
      </c>
    </row>
    <row r="4304" spans="1:5" x14ac:dyDescent="0.25">
      <c r="A4304" s="1" t="s">
        <v>7913</v>
      </c>
      <c r="B4304" s="2">
        <v>4.5900000000000003E-3</v>
      </c>
      <c r="C4304" s="2">
        <v>6.7299999999999999E-4</v>
      </c>
      <c r="D4304">
        <v>0.39341176999999999</v>
      </c>
      <c r="E4304" t="s">
        <v>7914</v>
      </c>
    </row>
    <row r="4305" spans="1:5" x14ac:dyDescent="0.25">
      <c r="A4305" s="1" t="s">
        <v>7915</v>
      </c>
      <c r="B4305" s="2">
        <v>4.5900000000000003E-3</v>
      </c>
      <c r="C4305" s="2">
        <v>6.7299999999999999E-4</v>
      </c>
      <c r="D4305">
        <v>0.33833300999999999</v>
      </c>
      <c r="E4305" t="s">
        <v>7178</v>
      </c>
    </row>
    <row r="4306" spans="1:5" x14ac:dyDescent="0.25">
      <c r="A4306" s="1" t="s">
        <v>7916</v>
      </c>
      <c r="B4306" s="2">
        <v>4.5900000000000003E-3</v>
      </c>
      <c r="C4306" s="2">
        <v>6.7299999999999999E-4</v>
      </c>
      <c r="D4306">
        <v>0.32142036000000002</v>
      </c>
      <c r="E4306" t="s">
        <v>7917</v>
      </c>
    </row>
    <row r="4307" spans="1:5" x14ac:dyDescent="0.25">
      <c r="A4307" s="1" t="s">
        <v>7918</v>
      </c>
      <c r="B4307" s="2">
        <v>4.5900000000000003E-3</v>
      </c>
      <c r="C4307" s="2">
        <v>6.7299999999999999E-4</v>
      </c>
      <c r="D4307">
        <v>-0.54470715999999997</v>
      </c>
      <c r="E4307" t="s">
        <v>7919</v>
      </c>
    </row>
    <row r="4308" spans="1:5" x14ac:dyDescent="0.25">
      <c r="A4308" s="1" t="s">
        <v>7920</v>
      </c>
      <c r="B4308" s="2">
        <v>4.5999999999999999E-3</v>
      </c>
      <c r="C4308" s="2">
        <v>6.7400000000000001E-4</v>
      </c>
      <c r="D4308">
        <v>-0.90680223999999998</v>
      </c>
      <c r="E4308" t="s">
        <v>7921</v>
      </c>
    </row>
    <row r="4309" spans="1:5" x14ac:dyDescent="0.25">
      <c r="A4309" s="1" t="s">
        <v>7922</v>
      </c>
      <c r="B4309" s="2">
        <v>4.5999999999999999E-3</v>
      </c>
      <c r="C4309" s="2">
        <v>6.7400000000000001E-4</v>
      </c>
      <c r="D4309">
        <v>-0.50684492000000003</v>
      </c>
      <c r="E4309" t="s">
        <v>6988</v>
      </c>
    </row>
    <row r="4310" spans="1:5" x14ac:dyDescent="0.25">
      <c r="A4310" s="1" t="s">
        <v>7923</v>
      </c>
      <c r="B4310" s="2">
        <v>4.5999999999999999E-3</v>
      </c>
      <c r="C4310" s="2">
        <v>6.7400000000000001E-4</v>
      </c>
      <c r="D4310">
        <v>0.32892143000000001</v>
      </c>
      <c r="E4310" t="s">
        <v>7924</v>
      </c>
    </row>
    <row r="4311" spans="1:5" x14ac:dyDescent="0.25">
      <c r="A4311" s="1" t="s">
        <v>7925</v>
      </c>
      <c r="B4311" s="2">
        <v>4.5999999999999999E-3</v>
      </c>
      <c r="C4311" s="2">
        <v>6.7500000000000004E-4</v>
      </c>
      <c r="D4311">
        <v>0.56468211000000001</v>
      </c>
      <c r="E4311" t="s">
        <v>7926</v>
      </c>
    </row>
    <row r="4312" spans="1:5" x14ac:dyDescent="0.25">
      <c r="A4312" s="1" t="s">
        <v>7927</v>
      </c>
      <c r="B4312" s="2">
        <v>4.5999999999999999E-3</v>
      </c>
      <c r="C4312" s="2">
        <v>6.7599999999999995E-4</v>
      </c>
      <c r="D4312">
        <v>0.32018371000000001</v>
      </c>
      <c r="E4312" t="s">
        <v>5165</v>
      </c>
    </row>
    <row r="4313" spans="1:5" x14ac:dyDescent="0.25">
      <c r="A4313" s="1" t="s">
        <v>7928</v>
      </c>
      <c r="B4313" s="2">
        <v>4.5999999999999999E-3</v>
      </c>
      <c r="C4313" s="2">
        <v>6.7599999999999995E-4</v>
      </c>
      <c r="D4313">
        <v>-0.56100733999999997</v>
      </c>
      <c r="E4313" t="s">
        <v>2770</v>
      </c>
    </row>
    <row r="4314" spans="1:5" x14ac:dyDescent="0.25">
      <c r="A4314" s="1" t="s">
        <v>7929</v>
      </c>
      <c r="B4314" s="2">
        <v>4.5999999999999999E-3</v>
      </c>
      <c r="C4314" s="2">
        <v>6.7599999999999995E-4</v>
      </c>
      <c r="D4314">
        <v>0.57321051999999995</v>
      </c>
      <c r="E4314" t="s">
        <v>7930</v>
      </c>
    </row>
    <row r="4315" spans="1:5" x14ac:dyDescent="0.25">
      <c r="A4315" s="1" t="s">
        <v>7931</v>
      </c>
      <c r="B4315" s="2">
        <v>4.6100000000000004E-3</v>
      </c>
      <c r="C4315" s="2">
        <v>6.7599999999999995E-4</v>
      </c>
      <c r="D4315">
        <v>-0.33923502999999999</v>
      </c>
      <c r="E4315" t="s">
        <v>7932</v>
      </c>
    </row>
    <row r="4316" spans="1:5" x14ac:dyDescent="0.25">
      <c r="A4316" s="1" t="s">
        <v>7933</v>
      </c>
      <c r="B4316" s="2">
        <v>4.6100000000000004E-3</v>
      </c>
      <c r="C4316" s="2">
        <v>6.7699999999999998E-4</v>
      </c>
      <c r="D4316">
        <v>-0.30380245</v>
      </c>
      <c r="E4316" t="s">
        <v>7934</v>
      </c>
    </row>
    <row r="4317" spans="1:5" x14ac:dyDescent="0.25">
      <c r="A4317" s="1" t="s">
        <v>7935</v>
      </c>
      <c r="B4317" s="2">
        <v>4.6100000000000004E-3</v>
      </c>
      <c r="C4317" s="2">
        <v>6.7699999999999998E-4</v>
      </c>
      <c r="D4317">
        <v>-0.87163597000000004</v>
      </c>
      <c r="E4317" t="s">
        <v>7936</v>
      </c>
    </row>
    <row r="4318" spans="1:5" x14ac:dyDescent="0.25">
      <c r="A4318" s="1" t="s">
        <v>7937</v>
      </c>
      <c r="B4318" s="2">
        <v>4.6100000000000004E-3</v>
      </c>
      <c r="C4318" s="2">
        <v>6.78E-4</v>
      </c>
      <c r="D4318">
        <v>0.28321646</v>
      </c>
      <c r="E4318" t="s">
        <v>7902</v>
      </c>
    </row>
    <row r="4319" spans="1:5" x14ac:dyDescent="0.25">
      <c r="A4319" s="1" t="s">
        <v>7938</v>
      </c>
      <c r="B4319" s="2">
        <v>4.6100000000000004E-3</v>
      </c>
      <c r="C4319" s="2">
        <v>6.78E-4</v>
      </c>
      <c r="D4319">
        <v>0.65723359000000003</v>
      </c>
      <c r="E4319" t="s">
        <v>7939</v>
      </c>
    </row>
    <row r="4320" spans="1:5" x14ac:dyDescent="0.25">
      <c r="A4320" s="1" t="s">
        <v>7940</v>
      </c>
      <c r="B4320" s="2">
        <v>4.6100000000000004E-3</v>
      </c>
      <c r="C4320" s="2">
        <v>6.78E-4</v>
      </c>
      <c r="D4320">
        <v>-0.42591043000000001</v>
      </c>
      <c r="E4320" t="s">
        <v>7941</v>
      </c>
    </row>
    <row r="4321" spans="1:5" x14ac:dyDescent="0.25">
      <c r="A4321" s="1" t="s">
        <v>7942</v>
      </c>
      <c r="B4321" s="2">
        <v>4.62E-3</v>
      </c>
      <c r="C4321" s="2">
        <v>6.7900000000000002E-4</v>
      </c>
      <c r="D4321">
        <v>0.61856584999999997</v>
      </c>
      <c r="E4321" t="s">
        <v>7943</v>
      </c>
    </row>
    <row r="4322" spans="1:5" x14ac:dyDescent="0.25">
      <c r="A4322" s="1" t="s">
        <v>7944</v>
      </c>
      <c r="B4322" s="2">
        <v>4.62E-3</v>
      </c>
      <c r="C4322" s="2">
        <v>6.8000000000000005E-4</v>
      </c>
      <c r="D4322">
        <v>0.35632935999999998</v>
      </c>
      <c r="E4322" t="s">
        <v>2785</v>
      </c>
    </row>
    <row r="4323" spans="1:5" x14ac:dyDescent="0.25">
      <c r="A4323" s="1" t="s">
        <v>7945</v>
      </c>
      <c r="B4323" s="2">
        <v>4.62E-3</v>
      </c>
      <c r="C4323" s="2">
        <v>6.8000000000000005E-4</v>
      </c>
      <c r="D4323">
        <v>-0.25019701999999999</v>
      </c>
      <c r="E4323" t="s">
        <v>7946</v>
      </c>
    </row>
    <row r="4324" spans="1:5" x14ac:dyDescent="0.25">
      <c r="A4324" s="1" t="s">
        <v>7947</v>
      </c>
      <c r="B4324" s="2">
        <v>4.6299999999999996E-3</v>
      </c>
      <c r="C4324" s="2">
        <v>6.8099999999999996E-4</v>
      </c>
      <c r="D4324">
        <v>0.34781459999999997</v>
      </c>
      <c r="E4324" t="s">
        <v>7948</v>
      </c>
    </row>
    <row r="4325" spans="1:5" x14ac:dyDescent="0.25">
      <c r="A4325" s="1" t="s">
        <v>7949</v>
      </c>
      <c r="B4325" s="2">
        <v>4.6299999999999996E-3</v>
      </c>
      <c r="C4325" s="2">
        <v>6.8199999999999999E-4</v>
      </c>
      <c r="D4325">
        <v>0.43157003999999999</v>
      </c>
      <c r="E4325" t="s">
        <v>7950</v>
      </c>
    </row>
    <row r="4326" spans="1:5" x14ac:dyDescent="0.25">
      <c r="A4326" s="1" t="s">
        <v>7951</v>
      </c>
      <c r="B4326" s="2">
        <v>4.6299999999999996E-3</v>
      </c>
      <c r="C4326" s="2">
        <v>6.8199999999999999E-4</v>
      </c>
      <c r="D4326">
        <v>0.46473797</v>
      </c>
      <c r="E4326" t="s">
        <v>7952</v>
      </c>
    </row>
    <row r="4327" spans="1:5" x14ac:dyDescent="0.25">
      <c r="A4327" s="1" t="s">
        <v>7953</v>
      </c>
      <c r="B4327" s="2">
        <v>4.6299999999999996E-3</v>
      </c>
      <c r="C4327" s="2">
        <v>6.8199999999999999E-4</v>
      </c>
      <c r="D4327">
        <v>-0.61443923</v>
      </c>
      <c r="E4327" t="s">
        <v>7954</v>
      </c>
    </row>
    <row r="4328" spans="1:5" x14ac:dyDescent="0.25">
      <c r="A4328" s="1" t="s">
        <v>7955</v>
      </c>
      <c r="B4328" s="2">
        <v>4.6299999999999996E-3</v>
      </c>
      <c r="C4328" s="2">
        <v>6.8199999999999999E-4</v>
      </c>
      <c r="D4328">
        <v>-0.64251097000000001</v>
      </c>
      <c r="E4328" t="s">
        <v>7956</v>
      </c>
    </row>
    <row r="4329" spans="1:5" x14ac:dyDescent="0.25">
      <c r="A4329" s="1" t="s">
        <v>7957</v>
      </c>
      <c r="B4329" s="2">
        <v>4.64E-3</v>
      </c>
      <c r="C4329" s="2">
        <v>6.8300000000000001E-4</v>
      </c>
      <c r="D4329">
        <v>-0.35469599000000002</v>
      </c>
      <c r="E4329" t="s">
        <v>7958</v>
      </c>
    </row>
    <row r="4330" spans="1:5" x14ac:dyDescent="0.25">
      <c r="A4330" s="1" t="s">
        <v>7959</v>
      </c>
      <c r="B4330" s="2">
        <v>4.64E-3</v>
      </c>
      <c r="C4330" s="2">
        <v>6.8300000000000001E-4</v>
      </c>
      <c r="D4330">
        <v>-0.31979734999999998</v>
      </c>
      <c r="E4330" t="s">
        <v>4546</v>
      </c>
    </row>
    <row r="4331" spans="1:5" x14ac:dyDescent="0.25">
      <c r="A4331" s="1" t="s">
        <v>7960</v>
      </c>
      <c r="B4331" s="2">
        <v>4.6499999999999996E-3</v>
      </c>
      <c r="C4331" s="2">
        <v>6.8499999999999995E-4</v>
      </c>
      <c r="D4331">
        <v>-0.62617118999999999</v>
      </c>
      <c r="E4331" t="s">
        <v>7961</v>
      </c>
    </row>
    <row r="4332" spans="1:5" x14ac:dyDescent="0.25">
      <c r="A4332" s="1" t="s">
        <v>7962</v>
      </c>
      <c r="B4332" s="2">
        <v>4.6499999999999996E-3</v>
      </c>
      <c r="C4332" s="2">
        <v>6.8599999999999998E-4</v>
      </c>
      <c r="D4332">
        <v>0.38866092000000002</v>
      </c>
      <c r="E4332" t="s">
        <v>4090</v>
      </c>
    </row>
    <row r="4333" spans="1:5" x14ac:dyDescent="0.25">
      <c r="A4333" s="1" t="s">
        <v>7963</v>
      </c>
      <c r="B4333" s="2">
        <v>4.6499999999999996E-3</v>
      </c>
      <c r="C4333" s="2">
        <v>6.8599999999999998E-4</v>
      </c>
      <c r="D4333">
        <v>0.34545135999999999</v>
      </c>
      <c r="E4333" t="s">
        <v>7964</v>
      </c>
    </row>
    <row r="4334" spans="1:5" x14ac:dyDescent="0.25">
      <c r="A4334" s="1" t="s">
        <v>7965</v>
      </c>
      <c r="B4334" s="2">
        <v>4.6499999999999996E-3</v>
      </c>
      <c r="C4334" s="2">
        <v>6.8599999999999998E-4</v>
      </c>
      <c r="D4334">
        <v>1.1038646599999999</v>
      </c>
      <c r="E4334" t="s">
        <v>7966</v>
      </c>
    </row>
    <row r="4335" spans="1:5" x14ac:dyDescent="0.25">
      <c r="A4335" s="1" t="s">
        <v>7967</v>
      </c>
      <c r="B4335" s="2">
        <v>4.6499999999999996E-3</v>
      </c>
      <c r="C4335" s="2">
        <v>6.87E-4</v>
      </c>
      <c r="D4335">
        <v>-0.44563626000000001</v>
      </c>
      <c r="E4335" t="s">
        <v>7968</v>
      </c>
    </row>
    <row r="4336" spans="1:5" x14ac:dyDescent="0.25">
      <c r="A4336" s="1" t="s">
        <v>7969</v>
      </c>
      <c r="B4336" s="2">
        <v>4.6600000000000001E-3</v>
      </c>
      <c r="C4336" s="2">
        <v>6.87E-4</v>
      </c>
      <c r="D4336">
        <v>0.55029121999999997</v>
      </c>
      <c r="E4336" t="s">
        <v>7970</v>
      </c>
    </row>
    <row r="4337" spans="1:5" x14ac:dyDescent="0.25">
      <c r="A4337" s="1" t="s">
        <v>7971</v>
      </c>
      <c r="B4337" s="2">
        <v>4.6600000000000001E-3</v>
      </c>
      <c r="C4337" s="2">
        <v>6.87E-4</v>
      </c>
      <c r="D4337">
        <v>-0.54453251999999996</v>
      </c>
      <c r="E4337" t="s">
        <v>7972</v>
      </c>
    </row>
    <row r="4338" spans="1:5" x14ac:dyDescent="0.25">
      <c r="A4338" s="1" t="s">
        <v>7973</v>
      </c>
      <c r="B4338" s="2">
        <v>4.6600000000000001E-3</v>
      </c>
      <c r="C4338" s="2">
        <v>6.8800000000000003E-4</v>
      </c>
      <c r="D4338">
        <v>0.61643921000000002</v>
      </c>
      <c r="E4338" t="s">
        <v>7974</v>
      </c>
    </row>
    <row r="4339" spans="1:5" x14ac:dyDescent="0.25">
      <c r="A4339" s="1" t="s">
        <v>7975</v>
      </c>
      <c r="B4339" s="2">
        <v>4.6699999999999997E-3</v>
      </c>
      <c r="C4339" s="2">
        <v>6.8900000000000005E-4</v>
      </c>
      <c r="D4339">
        <v>0.41076330999999999</v>
      </c>
      <c r="E4339" t="s">
        <v>7976</v>
      </c>
    </row>
    <row r="4340" spans="1:5" x14ac:dyDescent="0.25">
      <c r="A4340" s="1" t="s">
        <v>7977</v>
      </c>
      <c r="B4340" s="2">
        <v>4.6800000000000001E-3</v>
      </c>
      <c r="C4340" s="2">
        <v>6.9099999999999999E-4</v>
      </c>
      <c r="D4340">
        <v>0.62144105000000005</v>
      </c>
      <c r="E4340" t="s">
        <v>4721</v>
      </c>
    </row>
    <row r="4341" spans="1:5" x14ac:dyDescent="0.25">
      <c r="A4341" s="1" t="s">
        <v>7978</v>
      </c>
      <c r="B4341" s="2">
        <v>4.6899999999999997E-3</v>
      </c>
      <c r="C4341" s="2">
        <v>6.9300000000000004E-4</v>
      </c>
      <c r="D4341">
        <v>0.30616396000000001</v>
      </c>
      <c r="E4341" t="s">
        <v>7979</v>
      </c>
    </row>
    <row r="4342" spans="1:5" x14ac:dyDescent="0.25">
      <c r="A4342" s="1" t="s">
        <v>7980</v>
      </c>
      <c r="B4342" s="2">
        <v>4.6899999999999997E-3</v>
      </c>
      <c r="C4342" s="2">
        <v>6.9300000000000004E-4</v>
      </c>
      <c r="D4342">
        <v>0.42467376000000001</v>
      </c>
      <c r="E4342" t="s">
        <v>4384</v>
      </c>
    </row>
    <row r="4343" spans="1:5" x14ac:dyDescent="0.25">
      <c r="A4343" s="1" t="s">
        <v>7981</v>
      </c>
      <c r="B4343" s="2">
        <v>4.7000000000000002E-3</v>
      </c>
      <c r="C4343" s="2">
        <v>6.9499999999999998E-4</v>
      </c>
      <c r="D4343">
        <v>-0.52003443000000005</v>
      </c>
      <c r="E4343" t="s">
        <v>7352</v>
      </c>
    </row>
    <row r="4344" spans="1:5" x14ac:dyDescent="0.25">
      <c r="A4344" s="1" t="s">
        <v>7982</v>
      </c>
      <c r="B4344" s="2">
        <v>4.7000000000000002E-3</v>
      </c>
      <c r="C4344" s="2">
        <v>6.9499999999999998E-4</v>
      </c>
      <c r="D4344">
        <v>-0.63111337000000001</v>
      </c>
      <c r="E4344" t="s">
        <v>7983</v>
      </c>
    </row>
    <row r="4345" spans="1:5" x14ac:dyDescent="0.25">
      <c r="A4345" s="1" t="s">
        <v>7984</v>
      </c>
      <c r="B4345" s="2">
        <v>4.7000000000000002E-3</v>
      </c>
      <c r="C4345" s="2">
        <v>6.9499999999999998E-4</v>
      </c>
      <c r="D4345">
        <v>0.38350876</v>
      </c>
      <c r="E4345" t="s">
        <v>1478</v>
      </c>
    </row>
    <row r="4346" spans="1:5" x14ac:dyDescent="0.25">
      <c r="A4346" s="1" t="s">
        <v>7985</v>
      </c>
      <c r="B4346" s="2">
        <v>4.7000000000000002E-3</v>
      </c>
      <c r="C4346" s="2">
        <v>6.9499999999999998E-4</v>
      </c>
      <c r="D4346">
        <v>0.45596737999999998</v>
      </c>
      <c r="E4346" t="s">
        <v>6726</v>
      </c>
    </row>
    <row r="4347" spans="1:5" x14ac:dyDescent="0.25">
      <c r="A4347" s="1" t="s">
        <v>7986</v>
      </c>
      <c r="B4347" s="2">
        <v>4.7200000000000002E-3</v>
      </c>
      <c r="C4347" s="2">
        <v>6.9800000000000005E-4</v>
      </c>
      <c r="D4347">
        <v>0.28294796</v>
      </c>
      <c r="E4347" t="s">
        <v>3484</v>
      </c>
    </row>
    <row r="4348" spans="1:5" x14ac:dyDescent="0.25">
      <c r="A4348" s="1" t="s">
        <v>7987</v>
      </c>
      <c r="B4348" s="2">
        <v>4.7200000000000002E-3</v>
      </c>
      <c r="C4348" s="2">
        <v>6.9800000000000005E-4</v>
      </c>
      <c r="D4348">
        <v>0.47506144</v>
      </c>
      <c r="E4348" t="s">
        <v>7988</v>
      </c>
    </row>
    <row r="4349" spans="1:5" x14ac:dyDescent="0.25">
      <c r="A4349" s="1" t="s">
        <v>7989</v>
      </c>
      <c r="B4349" s="2">
        <v>4.7200000000000002E-3</v>
      </c>
      <c r="C4349" s="2">
        <v>6.9800000000000005E-4</v>
      </c>
      <c r="D4349">
        <v>0.57370021000000004</v>
      </c>
      <c r="E4349" t="s">
        <v>4151</v>
      </c>
    </row>
    <row r="4350" spans="1:5" x14ac:dyDescent="0.25">
      <c r="A4350" s="1" t="s">
        <v>7990</v>
      </c>
      <c r="B4350" s="2">
        <v>4.7200000000000002E-3</v>
      </c>
      <c r="C4350" s="2">
        <v>6.9800000000000005E-4</v>
      </c>
      <c r="D4350">
        <v>0.62355415000000003</v>
      </c>
      <c r="E4350" t="s">
        <v>5135</v>
      </c>
    </row>
    <row r="4351" spans="1:5" x14ac:dyDescent="0.25">
      <c r="A4351" s="1" t="s">
        <v>7991</v>
      </c>
      <c r="B4351" s="2">
        <v>4.7200000000000002E-3</v>
      </c>
      <c r="C4351" s="2">
        <v>6.9899999999999997E-4</v>
      </c>
      <c r="D4351">
        <v>0.38349794999999998</v>
      </c>
      <c r="E4351" t="s">
        <v>7992</v>
      </c>
    </row>
    <row r="4352" spans="1:5" x14ac:dyDescent="0.25">
      <c r="A4352" s="1" t="s">
        <v>7993</v>
      </c>
      <c r="B4352" s="2">
        <v>4.7200000000000002E-3</v>
      </c>
      <c r="C4352" s="2">
        <v>6.9899999999999997E-4</v>
      </c>
      <c r="D4352">
        <v>0.59779459000000001</v>
      </c>
      <c r="E4352" t="s">
        <v>7994</v>
      </c>
    </row>
    <row r="4353" spans="1:5" x14ac:dyDescent="0.25">
      <c r="A4353" s="1" t="s">
        <v>7995</v>
      </c>
      <c r="B4353" s="2">
        <v>4.7200000000000002E-3</v>
      </c>
      <c r="C4353" s="2">
        <v>6.9899999999999997E-4</v>
      </c>
      <c r="D4353">
        <v>0.27467465000000002</v>
      </c>
      <c r="E4353" t="s">
        <v>7996</v>
      </c>
    </row>
    <row r="4354" spans="1:5" x14ac:dyDescent="0.25">
      <c r="A4354" s="1" t="s">
        <v>7997</v>
      </c>
      <c r="B4354" s="2">
        <v>4.7200000000000002E-3</v>
      </c>
      <c r="C4354" s="2">
        <v>6.9999999999999999E-4</v>
      </c>
      <c r="D4354">
        <v>0.43905923000000002</v>
      </c>
      <c r="E4354" t="s">
        <v>6562</v>
      </c>
    </row>
    <row r="4355" spans="1:5" x14ac:dyDescent="0.25">
      <c r="A4355" s="1" t="s">
        <v>7998</v>
      </c>
      <c r="B4355" s="2">
        <v>4.7200000000000002E-3</v>
      </c>
      <c r="C4355" s="2">
        <v>6.9999999999999999E-4</v>
      </c>
      <c r="D4355">
        <v>0.28954453000000002</v>
      </c>
      <c r="E4355" t="s">
        <v>1965</v>
      </c>
    </row>
    <row r="4356" spans="1:5" x14ac:dyDescent="0.25">
      <c r="A4356" s="1" t="s">
        <v>7999</v>
      </c>
      <c r="B4356" s="2">
        <v>4.7299999999999998E-3</v>
      </c>
      <c r="C4356" s="2">
        <v>7.0100000000000002E-4</v>
      </c>
      <c r="D4356">
        <v>0.50793960999999999</v>
      </c>
      <c r="E4356" t="s">
        <v>8000</v>
      </c>
    </row>
    <row r="4357" spans="1:5" x14ac:dyDescent="0.25">
      <c r="A4357" s="1" t="s">
        <v>8001</v>
      </c>
      <c r="B4357" s="2">
        <v>4.7299999999999998E-3</v>
      </c>
      <c r="C4357" s="2">
        <v>7.0200000000000004E-4</v>
      </c>
      <c r="D4357">
        <v>-0.81732466999999998</v>
      </c>
      <c r="E4357" t="s">
        <v>8002</v>
      </c>
    </row>
    <row r="4358" spans="1:5" x14ac:dyDescent="0.25">
      <c r="A4358" s="1" t="s">
        <v>8003</v>
      </c>
      <c r="B4358" s="2">
        <v>4.7400000000000003E-3</v>
      </c>
      <c r="C4358" s="2">
        <v>7.0299999999999996E-4</v>
      </c>
      <c r="D4358">
        <v>0.43454083999999998</v>
      </c>
      <c r="E4358" t="s">
        <v>8004</v>
      </c>
    </row>
    <row r="4359" spans="1:5" x14ac:dyDescent="0.25">
      <c r="A4359" s="1" t="s">
        <v>8005</v>
      </c>
      <c r="B4359" s="2">
        <v>4.7499999999999999E-3</v>
      </c>
      <c r="C4359" s="2">
        <v>7.0500000000000001E-4</v>
      </c>
      <c r="D4359">
        <v>0.34569698999999998</v>
      </c>
      <c r="E4359" t="s">
        <v>8006</v>
      </c>
    </row>
    <row r="4360" spans="1:5" x14ac:dyDescent="0.25">
      <c r="A4360" s="1" t="s">
        <v>8007</v>
      </c>
      <c r="B4360" s="2">
        <v>4.7699999999999999E-3</v>
      </c>
      <c r="C4360" s="2">
        <v>7.0699999999999995E-4</v>
      </c>
      <c r="D4360">
        <v>0.44274190000000002</v>
      </c>
      <c r="E4360" t="s">
        <v>7809</v>
      </c>
    </row>
    <row r="4361" spans="1:5" x14ac:dyDescent="0.25">
      <c r="A4361" s="1" t="s">
        <v>8008</v>
      </c>
      <c r="B4361" s="2">
        <v>4.7800000000000004E-3</v>
      </c>
      <c r="C4361" s="2">
        <v>7.0899999999999999E-4</v>
      </c>
      <c r="D4361">
        <v>0.14893864000000001</v>
      </c>
      <c r="E4361" t="s">
        <v>8009</v>
      </c>
    </row>
    <row r="4362" spans="1:5" x14ac:dyDescent="0.25">
      <c r="A4362" s="1" t="s">
        <v>8010</v>
      </c>
      <c r="B4362" s="2">
        <v>4.7800000000000004E-3</v>
      </c>
      <c r="C4362" s="2">
        <v>7.1000000000000002E-4</v>
      </c>
      <c r="D4362">
        <v>0.19310056</v>
      </c>
      <c r="E4362" t="s">
        <v>8011</v>
      </c>
    </row>
    <row r="4363" spans="1:5" x14ac:dyDescent="0.25">
      <c r="A4363" s="1" t="s">
        <v>8012</v>
      </c>
      <c r="B4363" s="2">
        <v>4.79E-3</v>
      </c>
      <c r="C4363" s="2">
        <v>7.1100000000000004E-4</v>
      </c>
      <c r="D4363">
        <v>0.24595533999999999</v>
      </c>
      <c r="E4363" t="s">
        <v>8013</v>
      </c>
    </row>
    <row r="4364" spans="1:5" x14ac:dyDescent="0.25">
      <c r="A4364" s="1" t="s">
        <v>8014</v>
      </c>
      <c r="B4364" s="2">
        <v>4.79E-3</v>
      </c>
      <c r="C4364" s="2">
        <v>7.1199999999999996E-4</v>
      </c>
      <c r="D4364">
        <v>0.36818883000000002</v>
      </c>
      <c r="E4364" t="s">
        <v>8015</v>
      </c>
    </row>
    <row r="4365" spans="1:5" x14ac:dyDescent="0.25">
      <c r="A4365" s="1" t="s">
        <v>8016</v>
      </c>
      <c r="B4365" s="2">
        <v>4.79E-3</v>
      </c>
      <c r="C4365" s="2">
        <v>7.1199999999999996E-4</v>
      </c>
      <c r="D4365">
        <v>-0.79523547999999999</v>
      </c>
      <c r="E4365" t="s">
        <v>8017</v>
      </c>
    </row>
    <row r="4366" spans="1:5" x14ac:dyDescent="0.25">
      <c r="A4366" s="1" t="s">
        <v>8018</v>
      </c>
      <c r="B4366" s="2">
        <v>4.79E-3</v>
      </c>
      <c r="C4366" s="2">
        <v>7.1199999999999996E-4</v>
      </c>
      <c r="D4366">
        <v>-0.13936038000000001</v>
      </c>
      <c r="E4366" t="s">
        <v>8019</v>
      </c>
    </row>
    <row r="4367" spans="1:5" x14ac:dyDescent="0.25">
      <c r="A4367" s="1" t="s">
        <v>8020</v>
      </c>
      <c r="B4367" s="2">
        <v>4.79E-3</v>
      </c>
      <c r="C4367" s="2">
        <v>7.1199999999999996E-4</v>
      </c>
      <c r="D4367">
        <v>0.24414237</v>
      </c>
      <c r="E4367" t="s">
        <v>8021</v>
      </c>
    </row>
    <row r="4368" spans="1:5" x14ac:dyDescent="0.25">
      <c r="A4368" s="1" t="s">
        <v>8022</v>
      </c>
      <c r="B4368" s="2">
        <v>4.7999999999999996E-3</v>
      </c>
      <c r="C4368" s="2">
        <v>7.1299999999999998E-4</v>
      </c>
      <c r="D4368">
        <v>-0.61261768999999999</v>
      </c>
      <c r="E4368" t="s">
        <v>8023</v>
      </c>
    </row>
    <row r="4369" spans="1:5" x14ac:dyDescent="0.25">
      <c r="A4369" s="1" t="s">
        <v>8024</v>
      </c>
      <c r="B4369" s="2">
        <v>4.7999999999999996E-3</v>
      </c>
      <c r="C4369" s="2">
        <v>7.1299999999999998E-4</v>
      </c>
      <c r="D4369">
        <v>0.13831135999999999</v>
      </c>
      <c r="E4369" t="s">
        <v>8025</v>
      </c>
    </row>
    <row r="4370" spans="1:5" x14ac:dyDescent="0.25">
      <c r="A4370" s="1" t="s">
        <v>8026</v>
      </c>
      <c r="B4370" s="2">
        <v>4.7999999999999996E-3</v>
      </c>
      <c r="C4370" s="2">
        <v>7.1400000000000001E-4</v>
      </c>
      <c r="D4370">
        <v>0.31982839000000002</v>
      </c>
      <c r="E4370" t="s">
        <v>8027</v>
      </c>
    </row>
    <row r="4371" spans="1:5" x14ac:dyDescent="0.25">
      <c r="A4371" s="1" t="s">
        <v>8028</v>
      </c>
      <c r="B4371" s="2">
        <v>4.7999999999999996E-3</v>
      </c>
      <c r="C4371" s="2">
        <v>7.1400000000000001E-4</v>
      </c>
      <c r="D4371">
        <v>0.2805608</v>
      </c>
      <c r="E4371" t="s">
        <v>8029</v>
      </c>
    </row>
    <row r="4372" spans="1:5" x14ac:dyDescent="0.25">
      <c r="A4372" s="1" t="s">
        <v>8030</v>
      </c>
      <c r="B4372" s="2">
        <v>4.7999999999999996E-3</v>
      </c>
      <c r="C4372" s="2">
        <v>7.1500000000000003E-4</v>
      </c>
      <c r="D4372">
        <v>0.59683419999999998</v>
      </c>
      <c r="E4372" t="s">
        <v>8031</v>
      </c>
    </row>
    <row r="4373" spans="1:5" x14ac:dyDescent="0.25">
      <c r="A4373" s="1" t="s">
        <v>8032</v>
      </c>
      <c r="B4373" s="2">
        <v>4.7999999999999996E-3</v>
      </c>
      <c r="C4373" s="2">
        <v>7.1500000000000003E-4</v>
      </c>
      <c r="D4373">
        <v>-0.56106564999999997</v>
      </c>
      <c r="E4373" t="s">
        <v>8033</v>
      </c>
    </row>
    <row r="4374" spans="1:5" x14ac:dyDescent="0.25">
      <c r="A4374" s="1" t="s">
        <v>8034</v>
      </c>
      <c r="B4374" s="2">
        <v>4.7999999999999996E-3</v>
      </c>
      <c r="C4374" s="2">
        <v>7.1500000000000003E-4</v>
      </c>
      <c r="D4374">
        <v>-0.57156046999999999</v>
      </c>
      <c r="E4374" t="s">
        <v>8035</v>
      </c>
    </row>
    <row r="4375" spans="1:5" x14ac:dyDescent="0.25">
      <c r="A4375" s="1" t="s">
        <v>8036</v>
      </c>
      <c r="B4375" s="2">
        <v>4.81E-3</v>
      </c>
      <c r="C4375" s="2">
        <v>7.1500000000000003E-4</v>
      </c>
      <c r="D4375">
        <v>0.49332161000000002</v>
      </c>
      <c r="E4375" t="s">
        <v>8037</v>
      </c>
    </row>
    <row r="4376" spans="1:5" x14ac:dyDescent="0.25">
      <c r="A4376" s="1" t="s">
        <v>8038</v>
      </c>
      <c r="B4376" s="2">
        <v>4.81E-3</v>
      </c>
      <c r="C4376" s="2">
        <v>7.1599999999999995E-4</v>
      </c>
      <c r="D4376">
        <v>-0.45363791999999997</v>
      </c>
      <c r="E4376" t="s">
        <v>8039</v>
      </c>
    </row>
    <row r="4377" spans="1:5" x14ac:dyDescent="0.25">
      <c r="A4377" s="1" t="s">
        <v>8040</v>
      </c>
      <c r="B4377" s="2">
        <v>4.8199999999999996E-3</v>
      </c>
      <c r="C4377" s="2">
        <v>7.1699999999999997E-4</v>
      </c>
      <c r="D4377">
        <v>0.45699611000000001</v>
      </c>
      <c r="E4377" t="s">
        <v>8041</v>
      </c>
    </row>
    <row r="4378" spans="1:5" x14ac:dyDescent="0.25">
      <c r="A4378" s="1" t="s">
        <v>8042</v>
      </c>
      <c r="B4378" s="2">
        <v>4.8500000000000001E-3</v>
      </c>
      <c r="C4378" s="2">
        <v>7.2199999999999999E-4</v>
      </c>
      <c r="D4378">
        <v>-0.50824126000000003</v>
      </c>
      <c r="E4378" t="s">
        <v>8043</v>
      </c>
    </row>
    <row r="4379" spans="1:5" x14ac:dyDescent="0.25">
      <c r="A4379" s="1" t="s">
        <v>8044</v>
      </c>
      <c r="B4379" s="2">
        <v>4.8599999999999997E-3</v>
      </c>
      <c r="C4379" s="2">
        <v>7.2400000000000003E-4</v>
      </c>
      <c r="D4379">
        <v>0.56260277999999997</v>
      </c>
      <c r="E4379" t="s">
        <v>8045</v>
      </c>
    </row>
    <row r="4380" spans="1:5" x14ac:dyDescent="0.25">
      <c r="A4380" s="1" t="s">
        <v>8046</v>
      </c>
      <c r="B4380" s="2">
        <v>4.8599999999999997E-3</v>
      </c>
      <c r="C4380" s="2">
        <v>7.2499999999999995E-4</v>
      </c>
      <c r="D4380">
        <v>0.30061040999999999</v>
      </c>
      <c r="E4380" t="s">
        <v>8047</v>
      </c>
    </row>
    <row r="4381" spans="1:5" x14ac:dyDescent="0.25">
      <c r="A4381" s="1" t="s">
        <v>8048</v>
      </c>
      <c r="B4381" s="2">
        <v>4.8700000000000002E-3</v>
      </c>
      <c r="C4381" s="2">
        <v>7.2599999999999997E-4</v>
      </c>
      <c r="D4381">
        <v>0.61830236000000005</v>
      </c>
      <c r="E4381" t="s">
        <v>8049</v>
      </c>
    </row>
    <row r="4382" spans="1:5" x14ac:dyDescent="0.25">
      <c r="A4382" s="1" t="s">
        <v>8050</v>
      </c>
      <c r="B4382" s="2">
        <v>4.8700000000000002E-3</v>
      </c>
      <c r="C4382" s="2">
        <v>7.27E-4</v>
      </c>
      <c r="D4382">
        <v>0.77019572999999997</v>
      </c>
      <c r="E4382" t="s">
        <v>7746</v>
      </c>
    </row>
    <row r="4383" spans="1:5" x14ac:dyDescent="0.25">
      <c r="A4383" s="1" t="s">
        <v>8051</v>
      </c>
      <c r="B4383" s="2">
        <v>4.8799999999999998E-3</v>
      </c>
      <c r="C4383" s="2">
        <v>7.2800000000000002E-4</v>
      </c>
      <c r="D4383">
        <v>-0.53131596000000003</v>
      </c>
      <c r="E4383" t="s">
        <v>748</v>
      </c>
    </row>
    <row r="4384" spans="1:5" x14ac:dyDescent="0.25">
      <c r="A4384" s="1" t="s">
        <v>8052</v>
      </c>
      <c r="B4384" s="2">
        <v>4.8799999999999998E-3</v>
      </c>
      <c r="C4384" s="2">
        <v>7.2800000000000002E-4</v>
      </c>
      <c r="D4384">
        <v>0.37441987999999998</v>
      </c>
      <c r="E4384" t="s">
        <v>8053</v>
      </c>
    </row>
    <row r="4385" spans="1:5" x14ac:dyDescent="0.25">
      <c r="A4385" s="1" t="s">
        <v>8054</v>
      </c>
      <c r="B4385" s="2">
        <v>4.8900000000000002E-3</v>
      </c>
      <c r="C4385" s="2">
        <v>7.2900000000000005E-4</v>
      </c>
      <c r="D4385">
        <v>0.52417586000000005</v>
      </c>
      <c r="E4385" t="s">
        <v>552</v>
      </c>
    </row>
    <row r="4386" spans="1:5" x14ac:dyDescent="0.25">
      <c r="A4386" s="1" t="s">
        <v>8055</v>
      </c>
      <c r="B4386" s="2">
        <v>4.8900000000000002E-3</v>
      </c>
      <c r="C4386" s="2">
        <v>7.2999999999999996E-4</v>
      </c>
      <c r="D4386">
        <v>-0.49266411999999998</v>
      </c>
      <c r="E4386" t="s">
        <v>8056</v>
      </c>
    </row>
    <row r="4387" spans="1:5" x14ac:dyDescent="0.25">
      <c r="A4387" s="1" t="s">
        <v>8057</v>
      </c>
      <c r="B4387" s="2">
        <v>4.8900000000000002E-3</v>
      </c>
      <c r="C4387" s="2">
        <v>7.2999999999999996E-4</v>
      </c>
      <c r="D4387">
        <v>0.38844436999999998</v>
      </c>
      <c r="E4387" t="s">
        <v>8058</v>
      </c>
    </row>
    <row r="4388" spans="1:5" x14ac:dyDescent="0.25">
      <c r="A4388" s="1" t="s">
        <v>8059</v>
      </c>
      <c r="B4388" s="2">
        <v>4.8900000000000002E-3</v>
      </c>
      <c r="C4388" s="2">
        <v>7.3099999999999999E-4</v>
      </c>
      <c r="D4388">
        <v>-0.5452458</v>
      </c>
      <c r="E4388" t="s">
        <v>8060</v>
      </c>
    </row>
    <row r="4389" spans="1:5" x14ac:dyDescent="0.25">
      <c r="A4389" s="1" t="s">
        <v>8061</v>
      </c>
      <c r="B4389" s="2">
        <v>4.8900000000000002E-3</v>
      </c>
      <c r="C4389" s="2">
        <v>7.3099999999999999E-4</v>
      </c>
      <c r="D4389">
        <v>0.40956595000000001</v>
      </c>
      <c r="E4389" t="s">
        <v>8062</v>
      </c>
    </row>
    <row r="4390" spans="1:5" x14ac:dyDescent="0.25">
      <c r="A4390" s="1" t="s">
        <v>8063</v>
      </c>
      <c r="B4390" s="2">
        <v>4.8900000000000002E-3</v>
      </c>
      <c r="C4390" s="2">
        <v>7.3099999999999999E-4</v>
      </c>
      <c r="D4390">
        <v>0.21484838000000001</v>
      </c>
      <c r="E4390" t="s">
        <v>8064</v>
      </c>
    </row>
    <row r="4391" spans="1:5" x14ac:dyDescent="0.25">
      <c r="A4391" s="1" t="s">
        <v>8065</v>
      </c>
      <c r="B4391" s="2">
        <v>4.8900000000000002E-3</v>
      </c>
      <c r="C4391" s="2">
        <v>7.3099999999999999E-4</v>
      </c>
      <c r="D4391">
        <v>-0.40727780000000002</v>
      </c>
      <c r="E4391" t="s">
        <v>8066</v>
      </c>
    </row>
    <row r="4392" spans="1:5" x14ac:dyDescent="0.25">
      <c r="A4392" s="1" t="s">
        <v>8067</v>
      </c>
      <c r="B4392" s="2">
        <v>4.8900000000000002E-3</v>
      </c>
      <c r="C4392" s="2">
        <v>7.3200000000000001E-4</v>
      </c>
      <c r="D4392">
        <v>-0.42238451999999999</v>
      </c>
      <c r="E4392" t="s">
        <v>8068</v>
      </c>
    </row>
    <row r="4393" spans="1:5" x14ac:dyDescent="0.25">
      <c r="A4393" s="1" t="s">
        <v>8069</v>
      </c>
      <c r="B4393" s="2">
        <v>4.8999999999999998E-3</v>
      </c>
      <c r="C4393" s="2">
        <v>7.3200000000000001E-4</v>
      </c>
      <c r="D4393">
        <v>-0.18604386000000001</v>
      </c>
      <c r="E4393" t="s">
        <v>8070</v>
      </c>
    </row>
    <row r="4394" spans="1:5" x14ac:dyDescent="0.25">
      <c r="A4394" s="1" t="s">
        <v>8071</v>
      </c>
      <c r="B4394" s="2">
        <v>4.8999999999999998E-3</v>
      </c>
      <c r="C4394" s="2">
        <v>7.3200000000000001E-4</v>
      </c>
      <c r="D4394">
        <v>0.36555544000000001</v>
      </c>
      <c r="E4394" t="s">
        <v>8072</v>
      </c>
    </row>
    <row r="4395" spans="1:5" x14ac:dyDescent="0.25">
      <c r="A4395" s="1" t="s">
        <v>8073</v>
      </c>
      <c r="B4395" s="2">
        <v>4.8999999999999998E-3</v>
      </c>
      <c r="C4395" s="2">
        <v>7.3300000000000004E-4</v>
      </c>
      <c r="D4395">
        <v>-0.68210634999999997</v>
      </c>
      <c r="E4395" t="s">
        <v>8074</v>
      </c>
    </row>
    <row r="4396" spans="1:5" x14ac:dyDescent="0.25">
      <c r="A4396" s="1" t="s">
        <v>8075</v>
      </c>
      <c r="B4396" s="2">
        <v>4.8999999999999998E-3</v>
      </c>
      <c r="C4396" s="2">
        <v>7.3300000000000004E-4</v>
      </c>
      <c r="D4396">
        <v>0.63281173000000002</v>
      </c>
      <c r="E4396" t="s">
        <v>8076</v>
      </c>
    </row>
    <row r="4397" spans="1:5" x14ac:dyDescent="0.25">
      <c r="A4397" s="1" t="s">
        <v>8077</v>
      </c>
      <c r="B4397" s="2">
        <v>4.8999999999999998E-3</v>
      </c>
      <c r="C4397" s="2">
        <v>7.3399999999999995E-4</v>
      </c>
      <c r="D4397">
        <v>-0.99837536000000004</v>
      </c>
      <c r="E4397" t="s">
        <v>8078</v>
      </c>
    </row>
    <row r="4398" spans="1:5" x14ac:dyDescent="0.25">
      <c r="A4398" s="1" t="s">
        <v>8079</v>
      </c>
      <c r="B4398" s="2">
        <v>4.8999999999999998E-3</v>
      </c>
      <c r="C4398" s="2">
        <v>7.3399999999999995E-4</v>
      </c>
      <c r="D4398">
        <v>-0.28428603000000002</v>
      </c>
      <c r="E4398" t="s">
        <v>8080</v>
      </c>
    </row>
    <row r="4399" spans="1:5" x14ac:dyDescent="0.25">
      <c r="A4399" s="1" t="s">
        <v>8081</v>
      </c>
      <c r="B4399" s="2">
        <v>4.8999999999999998E-3</v>
      </c>
      <c r="C4399" s="2">
        <v>7.3399999999999995E-4</v>
      </c>
      <c r="D4399">
        <v>0.3387809</v>
      </c>
      <c r="E4399" t="s">
        <v>8082</v>
      </c>
    </row>
    <row r="4400" spans="1:5" x14ac:dyDescent="0.25">
      <c r="A4400" s="1" t="s">
        <v>8083</v>
      </c>
      <c r="B4400" s="2">
        <v>4.8999999999999998E-3</v>
      </c>
      <c r="C4400" s="2">
        <v>7.3399999999999995E-4</v>
      </c>
      <c r="D4400">
        <v>0.38962886000000002</v>
      </c>
      <c r="E4400" t="s">
        <v>8084</v>
      </c>
    </row>
    <row r="4401" spans="1:5" x14ac:dyDescent="0.25">
      <c r="A4401" s="1" t="s">
        <v>8085</v>
      </c>
      <c r="B4401" s="2">
        <v>4.9100000000000003E-3</v>
      </c>
      <c r="C4401" s="2">
        <v>7.3499999999999998E-4</v>
      </c>
      <c r="D4401">
        <v>0.1924727</v>
      </c>
      <c r="E4401" t="s">
        <v>8086</v>
      </c>
    </row>
    <row r="4402" spans="1:5" x14ac:dyDescent="0.25">
      <c r="A4402" s="1" t="s">
        <v>8087</v>
      </c>
      <c r="B4402" s="2">
        <v>4.9100000000000003E-3</v>
      </c>
      <c r="C4402" s="2">
        <v>7.3499999999999998E-4</v>
      </c>
      <c r="D4402">
        <v>0.44066915000000001</v>
      </c>
      <c r="E4402" t="s">
        <v>8088</v>
      </c>
    </row>
    <row r="4403" spans="1:5" x14ac:dyDescent="0.25">
      <c r="A4403" s="1" t="s">
        <v>8089</v>
      </c>
      <c r="B4403" s="2">
        <v>4.9100000000000003E-3</v>
      </c>
      <c r="C4403" s="2">
        <v>7.36E-4</v>
      </c>
      <c r="D4403">
        <v>-0.20644009999999999</v>
      </c>
      <c r="E4403" t="s">
        <v>8090</v>
      </c>
    </row>
    <row r="4404" spans="1:5" x14ac:dyDescent="0.25">
      <c r="A4404" s="1" t="s">
        <v>8091</v>
      </c>
      <c r="B4404" s="2">
        <v>4.9199999999999999E-3</v>
      </c>
      <c r="C4404" s="2">
        <v>7.3700000000000002E-4</v>
      </c>
      <c r="D4404">
        <v>-0.82724355999999999</v>
      </c>
      <c r="E4404" t="s">
        <v>5380</v>
      </c>
    </row>
    <row r="4405" spans="1:5" x14ac:dyDescent="0.25">
      <c r="A4405" s="1" t="s">
        <v>8092</v>
      </c>
      <c r="B4405" s="2">
        <v>4.9199999999999999E-3</v>
      </c>
      <c r="C4405" s="2">
        <v>7.3700000000000002E-4</v>
      </c>
      <c r="D4405">
        <v>-0.45722492999999997</v>
      </c>
      <c r="E4405" t="s">
        <v>8093</v>
      </c>
    </row>
    <row r="4406" spans="1:5" x14ac:dyDescent="0.25">
      <c r="A4406" s="1" t="s">
        <v>8094</v>
      </c>
      <c r="B4406" s="2">
        <v>4.9199999999999999E-3</v>
      </c>
      <c r="C4406" s="2">
        <v>7.3800000000000005E-4</v>
      </c>
      <c r="D4406">
        <v>0.41166293999999998</v>
      </c>
      <c r="E4406" t="s">
        <v>8095</v>
      </c>
    </row>
    <row r="4407" spans="1:5" x14ac:dyDescent="0.25">
      <c r="A4407" s="1" t="s">
        <v>8096</v>
      </c>
      <c r="B4407" s="2">
        <v>4.9199999999999999E-3</v>
      </c>
      <c r="C4407" s="2">
        <v>7.3800000000000005E-4</v>
      </c>
      <c r="D4407">
        <v>0.73527520000000002</v>
      </c>
      <c r="E4407" t="s">
        <v>7276</v>
      </c>
    </row>
    <row r="4408" spans="1:5" x14ac:dyDescent="0.25">
      <c r="A4408" s="1" t="s">
        <v>8097</v>
      </c>
      <c r="B4408" s="2">
        <v>4.9300000000000004E-3</v>
      </c>
      <c r="C4408" s="2">
        <v>7.3899999999999997E-4</v>
      </c>
      <c r="D4408">
        <v>0.64338403</v>
      </c>
      <c r="E4408" t="s">
        <v>6185</v>
      </c>
    </row>
    <row r="4409" spans="1:5" x14ac:dyDescent="0.25">
      <c r="A4409" s="1" t="s">
        <v>8098</v>
      </c>
      <c r="B4409" s="2">
        <v>4.9300000000000004E-3</v>
      </c>
      <c r="C4409" s="2">
        <v>7.3999999999999999E-4</v>
      </c>
      <c r="D4409">
        <v>0.28800710000000002</v>
      </c>
      <c r="E4409" t="s">
        <v>8099</v>
      </c>
    </row>
    <row r="4410" spans="1:5" x14ac:dyDescent="0.25">
      <c r="A4410" s="1" t="s">
        <v>8100</v>
      </c>
      <c r="B4410" s="2">
        <v>4.9300000000000004E-3</v>
      </c>
      <c r="C4410" s="2">
        <v>7.3999999999999999E-4</v>
      </c>
      <c r="D4410">
        <v>-0.30314004</v>
      </c>
      <c r="E4410" t="s">
        <v>8101</v>
      </c>
    </row>
    <row r="4411" spans="1:5" x14ac:dyDescent="0.25">
      <c r="A4411" s="1" t="s">
        <v>8102</v>
      </c>
      <c r="B4411" s="2">
        <v>4.9500000000000004E-3</v>
      </c>
      <c r="C4411" s="2">
        <v>7.4399999999999998E-4</v>
      </c>
      <c r="D4411">
        <v>0.82606387999999997</v>
      </c>
      <c r="E4411" t="s">
        <v>6755</v>
      </c>
    </row>
    <row r="4412" spans="1:5" x14ac:dyDescent="0.25">
      <c r="A4412" s="1" t="s">
        <v>8103</v>
      </c>
      <c r="B4412" s="2">
        <v>4.9500000000000004E-3</v>
      </c>
      <c r="C4412" s="2">
        <v>7.4399999999999998E-4</v>
      </c>
      <c r="D4412">
        <v>-0.52076330999999998</v>
      </c>
      <c r="E4412" t="s">
        <v>8104</v>
      </c>
    </row>
    <row r="4413" spans="1:5" x14ac:dyDescent="0.25">
      <c r="A4413" s="1" t="s">
        <v>8105</v>
      </c>
      <c r="B4413" s="2">
        <v>4.96E-3</v>
      </c>
      <c r="C4413" s="2">
        <v>7.4399999999999998E-4</v>
      </c>
      <c r="D4413">
        <v>0.65632784</v>
      </c>
      <c r="E4413" t="s">
        <v>8106</v>
      </c>
    </row>
    <row r="4414" spans="1:5" x14ac:dyDescent="0.25">
      <c r="A4414" s="1" t="s">
        <v>8107</v>
      </c>
      <c r="B4414" s="2">
        <v>4.96E-3</v>
      </c>
      <c r="C4414" s="2">
        <v>7.4399999999999998E-4</v>
      </c>
      <c r="D4414">
        <v>0.64606993000000001</v>
      </c>
      <c r="E4414" t="s">
        <v>8108</v>
      </c>
    </row>
    <row r="4415" spans="1:5" x14ac:dyDescent="0.25">
      <c r="A4415" s="1" t="s">
        <v>8109</v>
      </c>
      <c r="B4415" s="2">
        <v>4.96E-3</v>
      </c>
      <c r="C4415" s="2">
        <v>7.45E-4</v>
      </c>
      <c r="D4415">
        <v>0.47817841</v>
      </c>
      <c r="E4415" t="s">
        <v>8110</v>
      </c>
    </row>
    <row r="4416" spans="1:5" x14ac:dyDescent="0.25">
      <c r="A4416" s="1" t="s">
        <v>8111</v>
      </c>
      <c r="B4416" s="2">
        <v>4.96E-3</v>
      </c>
      <c r="C4416" s="2">
        <v>7.45E-4</v>
      </c>
      <c r="D4416">
        <v>0.14154885</v>
      </c>
      <c r="E4416" t="s">
        <v>8112</v>
      </c>
    </row>
    <row r="4417" spans="1:5" x14ac:dyDescent="0.25">
      <c r="A4417" s="1" t="s">
        <v>8113</v>
      </c>
      <c r="B4417" s="2">
        <v>4.96E-3</v>
      </c>
      <c r="C4417" s="2">
        <v>7.4600000000000003E-4</v>
      </c>
      <c r="D4417">
        <v>0.43924554999999998</v>
      </c>
      <c r="E4417" t="s">
        <v>8114</v>
      </c>
    </row>
    <row r="4418" spans="1:5" x14ac:dyDescent="0.25">
      <c r="A4418" s="1" t="s">
        <v>8115</v>
      </c>
      <c r="B4418" s="2">
        <v>4.96E-3</v>
      </c>
      <c r="C4418" s="2">
        <v>7.4600000000000003E-4</v>
      </c>
      <c r="D4418">
        <v>-0.53480121000000003</v>
      </c>
      <c r="E4418" t="s">
        <v>8116</v>
      </c>
    </row>
    <row r="4419" spans="1:5" x14ac:dyDescent="0.25">
      <c r="A4419" s="1" t="s">
        <v>8117</v>
      </c>
      <c r="B4419" s="2">
        <v>4.96E-3</v>
      </c>
      <c r="C4419" s="2">
        <v>7.4600000000000003E-4</v>
      </c>
      <c r="D4419">
        <v>0.17336842</v>
      </c>
      <c r="E4419" t="s">
        <v>8118</v>
      </c>
    </row>
    <row r="4420" spans="1:5" x14ac:dyDescent="0.25">
      <c r="A4420" s="1" t="s">
        <v>8119</v>
      </c>
      <c r="B4420" s="2">
        <v>4.96E-3</v>
      </c>
      <c r="C4420" s="2">
        <v>7.4600000000000003E-4</v>
      </c>
      <c r="D4420">
        <v>0.63351707000000002</v>
      </c>
      <c r="E4420" t="s">
        <v>6824</v>
      </c>
    </row>
    <row r="4421" spans="1:5" x14ac:dyDescent="0.25">
      <c r="A4421" s="1" t="s">
        <v>8120</v>
      </c>
      <c r="B4421" s="2">
        <v>4.96E-3</v>
      </c>
      <c r="C4421" s="2">
        <v>7.4600000000000003E-4</v>
      </c>
      <c r="D4421">
        <v>0.22844453000000001</v>
      </c>
      <c r="E4421" t="s">
        <v>8121</v>
      </c>
    </row>
    <row r="4422" spans="1:5" x14ac:dyDescent="0.25">
      <c r="A4422" s="1" t="s">
        <v>8122</v>
      </c>
      <c r="B4422" s="2">
        <v>4.9800000000000001E-3</v>
      </c>
      <c r="C4422" s="2">
        <v>7.4899999999999999E-4</v>
      </c>
      <c r="D4422">
        <v>0.44635641999999998</v>
      </c>
      <c r="E4422" t="s">
        <v>8123</v>
      </c>
    </row>
    <row r="4423" spans="1:5" x14ac:dyDescent="0.25">
      <c r="A4423" s="1" t="s">
        <v>8124</v>
      </c>
      <c r="B4423" s="2">
        <v>4.9800000000000001E-3</v>
      </c>
      <c r="C4423" s="2">
        <v>7.4899999999999999E-4</v>
      </c>
      <c r="D4423">
        <v>0.41989298000000003</v>
      </c>
      <c r="E4423" t="s">
        <v>8125</v>
      </c>
    </row>
    <row r="4424" spans="1:5" x14ac:dyDescent="0.25">
      <c r="A4424" s="1" t="s">
        <v>8126</v>
      </c>
      <c r="B4424" s="2">
        <v>4.9800000000000001E-3</v>
      </c>
      <c r="C4424" s="2">
        <v>7.5000000000000002E-4</v>
      </c>
      <c r="D4424">
        <v>0.31539345000000002</v>
      </c>
      <c r="E4424" t="s">
        <v>8127</v>
      </c>
    </row>
    <row r="4425" spans="1:5" x14ac:dyDescent="0.25">
      <c r="A4425" s="1" t="s">
        <v>8128</v>
      </c>
      <c r="B4425" s="2">
        <v>4.9800000000000001E-3</v>
      </c>
      <c r="C4425" s="2">
        <v>7.5000000000000002E-4</v>
      </c>
      <c r="D4425">
        <v>0.21082442000000001</v>
      </c>
      <c r="E4425" t="s">
        <v>8129</v>
      </c>
    </row>
    <row r="4426" spans="1:5" x14ac:dyDescent="0.25">
      <c r="A4426" s="1" t="s">
        <v>8130</v>
      </c>
      <c r="B4426" s="2">
        <v>4.9899999999999996E-3</v>
      </c>
      <c r="C4426" s="2">
        <v>7.5199999999999996E-4</v>
      </c>
      <c r="D4426">
        <v>-0.88299145000000001</v>
      </c>
      <c r="E4426" t="s">
        <v>8131</v>
      </c>
    </row>
    <row r="4427" spans="1:5" x14ac:dyDescent="0.25">
      <c r="A4427" s="1" t="s">
        <v>8132</v>
      </c>
      <c r="B4427" s="2">
        <v>4.9899999999999996E-3</v>
      </c>
      <c r="C4427" s="2">
        <v>7.5199999999999996E-4</v>
      </c>
      <c r="D4427">
        <v>0.33944317000000002</v>
      </c>
      <c r="E4427" t="s">
        <v>5655</v>
      </c>
    </row>
    <row r="4428" spans="1:5" x14ac:dyDescent="0.25">
      <c r="A4428" s="1" t="s">
        <v>8133</v>
      </c>
      <c r="B4428" s="2">
        <v>5.0000000000000001E-3</v>
      </c>
      <c r="C4428" s="2">
        <v>7.54E-4</v>
      </c>
      <c r="D4428">
        <v>-0.26578287</v>
      </c>
      <c r="E4428" t="s">
        <v>3014</v>
      </c>
    </row>
    <row r="4429" spans="1:5" x14ac:dyDescent="0.25">
      <c r="A4429" s="1" t="s">
        <v>8134</v>
      </c>
      <c r="B4429" s="2">
        <v>5.0000000000000001E-3</v>
      </c>
      <c r="C4429" s="2">
        <v>7.54E-4</v>
      </c>
      <c r="D4429">
        <v>0.28130337</v>
      </c>
      <c r="E4429" t="s">
        <v>8135</v>
      </c>
    </row>
    <row r="4430" spans="1:5" x14ac:dyDescent="0.25">
      <c r="A4430" s="1" t="s">
        <v>8136</v>
      </c>
      <c r="B4430" s="2">
        <v>5.0099999999999997E-3</v>
      </c>
      <c r="C4430" s="2">
        <v>7.5500000000000003E-4</v>
      </c>
      <c r="D4430">
        <v>-0.17556830000000001</v>
      </c>
      <c r="E4430" t="s">
        <v>8137</v>
      </c>
    </row>
    <row r="4431" spans="1:5" x14ac:dyDescent="0.25">
      <c r="A4431" s="1" t="s">
        <v>8138</v>
      </c>
      <c r="B4431" s="2">
        <v>5.0099999999999997E-3</v>
      </c>
      <c r="C4431" s="2">
        <v>7.5500000000000003E-4</v>
      </c>
      <c r="D4431">
        <v>0.57885830000000005</v>
      </c>
      <c r="E4431" t="s">
        <v>8139</v>
      </c>
    </row>
    <row r="4432" spans="1:5" x14ac:dyDescent="0.25">
      <c r="A4432" s="1" t="s">
        <v>8140</v>
      </c>
      <c r="B4432" s="2">
        <v>5.0099999999999997E-3</v>
      </c>
      <c r="C4432" s="2">
        <v>7.5600000000000005E-4</v>
      </c>
      <c r="D4432">
        <v>0.24296081</v>
      </c>
      <c r="E4432" t="s">
        <v>7203</v>
      </c>
    </row>
    <row r="4433" spans="1:5" x14ac:dyDescent="0.25">
      <c r="A4433" s="1" t="s">
        <v>8141</v>
      </c>
      <c r="B4433" s="2">
        <v>5.0099999999999997E-3</v>
      </c>
      <c r="C4433" s="2">
        <v>7.5600000000000005E-4</v>
      </c>
      <c r="D4433">
        <v>-0.23969831999999999</v>
      </c>
      <c r="E4433" t="s">
        <v>8142</v>
      </c>
    </row>
    <row r="4434" spans="1:5" x14ac:dyDescent="0.25">
      <c r="A4434" s="1" t="s">
        <v>8143</v>
      </c>
      <c r="B4434" s="2">
        <v>5.0099999999999997E-3</v>
      </c>
      <c r="C4434" s="2">
        <v>7.5600000000000005E-4</v>
      </c>
      <c r="D4434">
        <v>-0.22594740999999999</v>
      </c>
      <c r="E4434" t="s">
        <v>8144</v>
      </c>
    </row>
    <row r="4435" spans="1:5" x14ac:dyDescent="0.25">
      <c r="A4435" s="1" t="s">
        <v>8145</v>
      </c>
      <c r="B4435" s="2">
        <v>5.0099999999999997E-3</v>
      </c>
      <c r="C4435" s="2">
        <v>7.5600000000000005E-4</v>
      </c>
      <c r="D4435">
        <v>0.35855777</v>
      </c>
      <c r="E4435" t="s">
        <v>8146</v>
      </c>
    </row>
    <row r="4436" spans="1:5" x14ac:dyDescent="0.25">
      <c r="A4436" s="1" t="s">
        <v>8147</v>
      </c>
      <c r="B4436" s="2">
        <v>5.0099999999999997E-3</v>
      </c>
      <c r="C4436" s="2">
        <v>7.5699999999999997E-4</v>
      </c>
      <c r="D4436">
        <v>-0.65093102000000003</v>
      </c>
      <c r="E4436" t="s">
        <v>8148</v>
      </c>
    </row>
    <row r="4437" spans="1:5" x14ac:dyDescent="0.25">
      <c r="A4437" s="1" t="s">
        <v>8149</v>
      </c>
      <c r="B4437" s="2">
        <v>5.0099999999999997E-3</v>
      </c>
      <c r="C4437" s="2">
        <v>7.5699999999999997E-4</v>
      </c>
      <c r="D4437">
        <v>0.15322888000000001</v>
      </c>
      <c r="E4437" t="s">
        <v>2217</v>
      </c>
    </row>
    <row r="4438" spans="1:5" x14ac:dyDescent="0.25">
      <c r="A4438" s="1" t="s">
        <v>8150</v>
      </c>
      <c r="B4438" s="2">
        <v>5.0099999999999997E-3</v>
      </c>
      <c r="C4438" s="2">
        <v>7.5699999999999997E-4</v>
      </c>
      <c r="D4438">
        <v>0.27037791</v>
      </c>
      <c r="E4438" t="s">
        <v>8151</v>
      </c>
    </row>
    <row r="4439" spans="1:5" x14ac:dyDescent="0.25">
      <c r="A4439" s="1" t="s">
        <v>8152</v>
      </c>
      <c r="B4439" s="2">
        <v>5.0099999999999997E-3</v>
      </c>
      <c r="C4439" s="2">
        <v>7.5699999999999997E-4</v>
      </c>
      <c r="D4439">
        <v>0.69813519000000002</v>
      </c>
      <c r="E4439" t="s">
        <v>8153</v>
      </c>
    </row>
    <row r="4440" spans="1:5" x14ac:dyDescent="0.25">
      <c r="A4440" s="1" t="s">
        <v>8154</v>
      </c>
      <c r="B4440" s="2">
        <v>5.0200000000000002E-3</v>
      </c>
      <c r="C4440" s="2">
        <v>7.5799999999999999E-4</v>
      </c>
      <c r="D4440">
        <v>0.48193896000000003</v>
      </c>
      <c r="E4440" t="s">
        <v>5677</v>
      </c>
    </row>
    <row r="4441" spans="1:5" x14ac:dyDescent="0.25">
      <c r="A4441" s="1" t="s">
        <v>8155</v>
      </c>
      <c r="B4441" s="2">
        <v>5.0200000000000002E-3</v>
      </c>
      <c r="C4441" s="2">
        <v>7.5900000000000002E-4</v>
      </c>
      <c r="D4441">
        <v>0.51919693</v>
      </c>
      <c r="E4441" t="s">
        <v>8156</v>
      </c>
    </row>
    <row r="4442" spans="1:5" x14ac:dyDescent="0.25">
      <c r="A4442" s="1" t="s">
        <v>8157</v>
      </c>
      <c r="B4442" s="2">
        <v>5.0200000000000002E-3</v>
      </c>
      <c r="C4442" s="2">
        <v>7.5900000000000002E-4</v>
      </c>
      <c r="D4442">
        <v>0.20802224</v>
      </c>
      <c r="E4442" t="s">
        <v>8158</v>
      </c>
    </row>
    <row r="4443" spans="1:5" x14ac:dyDescent="0.25">
      <c r="A4443" s="1" t="s">
        <v>8159</v>
      </c>
      <c r="B4443" s="2">
        <v>5.0200000000000002E-3</v>
      </c>
      <c r="C4443" s="2">
        <v>7.6000000000000004E-4</v>
      </c>
      <c r="D4443">
        <v>-0.66699361000000001</v>
      </c>
      <c r="E4443" t="s">
        <v>8160</v>
      </c>
    </row>
    <row r="4444" spans="1:5" x14ac:dyDescent="0.25">
      <c r="A4444" s="1" t="s">
        <v>8161</v>
      </c>
      <c r="B4444" s="2">
        <v>5.0299999999999997E-3</v>
      </c>
      <c r="C4444" s="2">
        <v>7.6000000000000004E-4</v>
      </c>
      <c r="D4444">
        <v>0.15995234999999999</v>
      </c>
      <c r="E4444" t="s">
        <v>3725</v>
      </c>
    </row>
    <row r="4445" spans="1:5" x14ac:dyDescent="0.25">
      <c r="A4445" s="1" t="s">
        <v>8162</v>
      </c>
      <c r="B4445" s="2">
        <v>5.0299999999999997E-3</v>
      </c>
      <c r="C4445" s="2">
        <v>7.6000000000000004E-4</v>
      </c>
      <c r="D4445">
        <v>0.66542822000000001</v>
      </c>
      <c r="E4445" t="s">
        <v>8163</v>
      </c>
    </row>
    <row r="4446" spans="1:5" x14ac:dyDescent="0.25">
      <c r="A4446" s="1" t="s">
        <v>8164</v>
      </c>
      <c r="B4446" s="2">
        <v>5.0499999999999998E-3</v>
      </c>
      <c r="C4446" s="2">
        <v>7.6400000000000003E-4</v>
      </c>
      <c r="D4446">
        <v>-0.90278263000000003</v>
      </c>
      <c r="E4446" t="s">
        <v>1768</v>
      </c>
    </row>
    <row r="4447" spans="1:5" x14ac:dyDescent="0.25">
      <c r="A4447" s="1" t="s">
        <v>8165</v>
      </c>
      <c r="B4447" s="2">
        <v>5.0499999999999998E-3</v>
      </c>
      <c r="C4447" s="2">
        <v>7.6499999999999995E-4</v>
      </c>
      <c r="D4447">
        <v>0.53945684999999999</v>
      </c>
      <c r="E4447" t="s">
        <v>8166</v>
      </c>
    </row>
    <row r="4448" spans="1:5" x14ac:dyDescent="0.25">
      <c r="A4448" s="1" t="s">
        <v>8167</v>
      </c>
      <c r="B4448" s="2">
        <v>5.0699999999999999E-3</v>
      </c>
      <c r="C4448" s="2">
        <v>7.6800000000000002E-4</v>
      </c>
      <c r="D4448">
        <v>-0.58649110000000004</v>
      </c>
      <c r="E4448" t="s">
        <v>8168</v>
      </c>
    </row>
    <row r="4449" spans="1:5" x14ac:dyDescent="0.25">
      <c r="A4449" s="1" t="s">
        <v>8169</v>
      </c>
      <c r="B4449" s="2">
        <v>5.0699999999999999E-3</v>
      </c>
      <c r="C4449" s="2">
        <v>7.6800000000000002E-4</v>
      </c>
      <c r="D4449">
        <v>0.58094287</v>
      </c>
      <c r="E4449" t="s">
        <v>8170</v>
      </c>
    </row>
    <row r="4450" spans="1:5" x14ac:dyDescent="0.25">
      <c r="A4450" s="1" t="s">
        <v>8171</v>
      </c>
      <c r="B4450" s="2">
        <v>5.0800000000000003E-3</v>
      </c>
      <c r="C4450" s="2">
        <v>7.6900000000000004E-4</v>
      </c>
      <c r="D4450">
        <v>-0.23925948999999999</v>
      </c>
      <c r="E4450" t="s">
        <v>8172</v>
      </c>
    </row>
    <row r="4451" spans="1:5" x14ac:dyDescent="0.25">
      <c r="A4451" s="1" t="s">
        <v>8173</v>
      </c>
      <c r="B4451" s="2">
        <v>5.0800000000000003E-3</v>
      </c>
      <c r="C4451" s="2">
        <v>7.6999999999999996E-4</v>
      </c>
      <c r="D4451">
        <v>0.32739041000000002</v>
      </c>
      <c r="E4451" t="s">
        <v>8174</v>
      </c>
    </row>
    <row r="4452" spans="1:5" x14ac:dyDescent="0.25">
      <c r="A4452" s="1" t="s">
        <v>8175</v>
      </c>
      <c r="B4452" s="2">
        <v>5.0899999999999999E-3</v>
      </c>
      <c r="C4452" s="2">
        <v>7.7099999999999998E-4</v>
      </c>
      <c r="D4452">
        <v>-0.21765871000000001</v>
      </c>
      <c r="E4452" t="s">
        <v>8176</v>
      </c>
    </row>
    <row r="4453" spans="1:5" x14ac:dyDescent="0.25">
      <c r="A4453" s="1" t="s">
        <v>8177</v>
      </c>
      <c r="B4453" s="2">
        <v>5.0899999999999999E-3</v>
      </c>
      <c r="C4453" s="2">
        <v>7.7200000000000001E-4</v>
      </c>
      <c r="D4453">
        <v>-0.51776230999999995</v>
      </c>
      <c r="E4453" t="s">
        <v>8178</v>
      </c>
    </row>
    <row r="4454" spans="1:5" x14ac:dyDescent="0.25">
      <c r="A4454" s="1" t="s">
        <v>8179</v>
      </c>
      <c r="B4454" s="2">
        <v>5.1000000000000004E-3</v>
      </c>
      <c r="C4454" s="2">
        <v>7.7300000000000003E-4</v>
      </c>
      <c r="D4454">
        <v>0.28932543999999999</v>
      </c>
      <c r="E4454" t="s">
        <v>8180</v>
      </c>
    </row>
    <row r="4455" spans="1:5" x14ac:dyDescent="0.25">
      <c r="A4455" s="1" t="s">
        <v>8181</v>
      </c>
      <c r="B4455" s="2">
        <v>5.1000000000000004E-3</v>
      </c>
      <c r="C4455" s="2">
        <v>7.7300000000000003E-4</v>
      </c>
      <c r="D4455">
        <v>-0.35572168999999998</v>
      </c>
      <c r="E4455" t="s">
        <v>8182</v>
      </c>
    </row>
    <row r="4456" spans="1:5" x14ac:dyDescent="0.25">
      <c r="A4456" s="1" t="s">
        <v>8183</v>
      </c>
      <c r="B4456" s="2">
        <v>5.1200000000000004E-3</v>
      </c>
      <c r="C4456" s="2">
        <v>7.76E-4</v>
      </c>
      <c r="D4456">
        <v>0.51072508999999999</v>
      </c>
      <c r="E4456" t="s">
        <v>8184</v>
      </c>
    </row>
    <row r="4457" spans="1:5" x14ac:dyDescent="0.25">
      <c r="A4457" s="1" t="s">
        <v>8185</v>
      </c>
      <c r="B4457" s="2">
        <v>5.1200000000000004E-3</v>
      </c>
      <c r="C4457" s="2">
        <v>7.7700000000000002E-4</v>
      </c>
      <c r="D4457">
        <v>0.55601018000000002</v>
      </c>
      <c r="E4457" t="s">
        <v>1299</v>
      </c>
    </row>
    <row r="4458" spans="1:5" x14ac:dyDescent="0.25">
      <c r="A4458" s="1" t="s">
        <v>8186</v>
      </c>
      <c r="B4458" s="2">
        <v>5.1200000000000004E-3</v>
      </c>
      <c r="C4458" s="2">
        <v>7.7700000000000002E-4</v>
      </c>
      <c r="D4458">
        <v>0.36050426000000002</v>
      </c>
      <c r="E4458" t="s">
        <v>8187</v>
      </c>
    </row>
    <row r="4459" spans="1:5" x14ac:dyDescent="0.25">
      <c r="A4459" s="1" t="s">
        <v>8188</v>
      </c>
      <c r="B4459" s="2">
        <v>5.13E-3</v>
      </c>
      <c r="C4459" s="2">
        <v>7.7800000000000005E-4</v>
      </c>
      <c r="D4459">
        <v>-0.56304589000000005</v>
      </c>
      <c r="E4459" t="s">
        <v>8189</v>
      </c>
    </row>
    <row r="4460" spans="1:5" x14ac:dyDescent="0.25">
      <c r="A4460" s="1" t="s">
        <v>8190</v>
      </c>
      <c r="B4460" s="2">
        <v>5.13E-3</v>
      </c>
      <c r="C4460" s="2">
        <v>7.7800000000000005E-4</v>
      </c>
      <c r="D4460">
        <v>0.50269949000000003</v>
      </c>
      <c r="E4460" t="s">
        <v>7448</v>
      </c>
    </row>
    <row r="4461" spans="1:5" x14ac:dyDescent="0.25">
      <c r="A4461" s="1" t="s">
        <v>8191</v>
      </c>
      <c r="B4461" s="2">
        <v>5.13E-3</v>
      </c>
      <c r="C4461" s="2">
        <v>7.7899999999999996E-4</v>
      </c>
      <c r="D4461">
        <v>0.57737704000000001</v>
      </c>
      <c r="E4461" t="s">
        <v>8192</v>
      </c>
    </row>
    <row r="4462" spans="1:5" x14ac:dyDescent="0.25">
      <c r="A4462" s="1" t="s">
        <v>8193</v>
      </c>
      <c r="B4462" s="2">
        <v>5.1399999999999996E-3</v>
      </c>
      <c r="C4462" s="2">
        <v>7.8100000000000001E-4</v>
      </c>
      <c r="D4462">
        <v>0.39469641999999999</v>
      </c>
      <c r="E4462" t="s">
        <v>5057</v>
      </c>
    </row>
    <row r="4463" spans="1:5" x14ac:dyDescent="0.25">
      <c r="A4463" s="1" t="s">
        <v>8194</v>
      </c>
      <c r="B4463" s="2">
        <v>5.1399999999999996E-3</v>
      </c>
      <c r="C4463" s="2">
        <v>7.8100000000000001E-4</v>
      </c>
      <c r="D4463">
        <v>0.74341875000000002</v>
      </c>
      <c r="E4463" t="s">
        <v>7717</v>
      </c>
    </row>
    <row r="4464" spans="1:5" x14ac:dyDescent="0.25">
      <c r="A4464" s="1" t="s">
        <v>8195</v>
      </c>
      <c r="B4464" s="2">
        <v>5.1399999999999996E-3</v>
      </c>
      <c r="C4464" s="2">
        <v>7.8100000000000001E-4</v>
      </c>
      <c r="D4464">
        <v>-0.29248024</v>
      </c>
      <c r="E4464" t="s">
        <v>8196</v>
      </c>
    </row>
    <row r="4465" spans="1:5" x14ac:dyDescent="0.25">
      <c r="A4465" s="1" t="s">
        <v>8197</v>
      </c>
      <c r="B4465" s="2">
        <v>5.1399999999999996E-3</v>
      </c>
      <c r="C4465" s="2">
        <v>7.8200000000000003E-4</v>
      </c>
      <c r="D4465">
        <v>0.27551657000000002</v>
      </c>
      <c r="E4465" t="s">
        <v>8198</v>
      </c>
    </row>
    <row r="4466" spans="1:5" x14ac:dyDescent="0.25">
      <c r="A4466" s="1" t="s">
        <v>8199</v>
      </c>
      <c r="B4466" s="2">
        <v>5.1500000000000001E-3</v>
      </c>
      <c r="C4466" s="2">
        <v>7.8200000000000003E-4</v>
      </c>
      <c r="D4466">
        <v>-0.34759609000000002</v>
      </c>
      <c r="E4466" t="s">
        <v>8200</v>
      </c>
    </row>
    <row r="4467" spans="1:5" x14ac:dyDescent="0.25">
      <c r="A4467" s="1" t="s">
        <v>8201</v>
      </c>
      <c r="B4467" s="2">
        <v>5.1500000000000001E-3</v>
      </c>
      <c r="C4467" s="2">
        <v>7.8299999999999995E-4</v>
      </c>
      <c r="D4467">
        <v>0.27681392999999999</v>
      </c>
      <c r="E4467" t="s">
        <v>8202</v>
      </c>
    </row>
    <row r="4468" spans="1:5" x14ac:dyDescent="0.25">
      <c r="A4468" s="1" t="s">
        <v>8203</v>
      </c>
      <c r="B4468" s="2">
        <v>5.1500000000000001E-3</v>
      </c>
      <c r="C4468" s="2">
        <v>7.8299999999999995E-4</v>
      </c>
      <c r="D4468">
        <v>0.21375271000000001</v>
      </c>
      <c r="E4468" t="s">
        <v>8204</v>
      </c>
    </row>
    <row r="4469" spans="1:5" x14ac:dyDescent="0.25">
      <c r="A4469" s="1" t="s">
        <v>8205</v>
      </c>
      <c r="B4469" s="2">
        <v>5.1599999999999997E-3</v>
      </c>
      <c r="C4469" s="2">
        <v>7.85E-4</v>
      </c>
      <c r="D4469">
        <v>-0.35568304000000001</v>
      </c>
      <c r="E4469" t="s">
        <v>8206</v>
      </c>
    </row>
    <row r="4470" spans="1:5" x14ac:dyDescent="0.25">
      <c r="A4470" s="1" t="s">
        <v>8207</v>
      </c>
      <c r="B4470" s="2">
        <v>5.1700000000000001E-3</v>
      </c>
      <c r="C4470" s="2">
        <v>7.8600000000000002E-4</v>
      </c>
      <c r="D4470">
        <v>0.53321847</v>
      </c>
      <c r="E4470" t="s">
        <v>8208</v>
      </c>
    </row>
    <row r="4471" spans="1:5" x14ac:dyDescent="0.25">
      <c r="A4471" s="1" t="s">
        <v>8209</v>
      </c>
      <c r="B4471" s="2">
        <v>5.1700000000000001E-3</v>
      </c>
      <c r="C4471" s="2">
        <v>7.8700000000000005E-4</v>
      </c>
      <c r="D4471">
        <v>0.30053632000000002</v>
      </c>
      <c r="E4471" t="s">
        <v>8210</v>
      </c>
    </row>
    <row r="4472" spans="1:5" x14ac:dyDescent="0.25">
      <c r="A4472" s="1" t="s">
        <v>8211</v>
      </c>
      <c r="B4472" s="2">
        <v>5.1700000000000001E-3</v>
      </c>
      <c r="C4472" s="2">
        <v>7.8700000000000005E-4</v>
      </c>
      <c r="D4472">
        <v>0.36466106999999998</v>
      </c>
      <c r="E4472" t="s">
        <v>8212</v>
      </c>
    </row>
    <row r="4473" spans="1:5" x14ac:dyDescent="0.25">
      <c r="A4473" s="1" t="s">
        <v>8213</v>
      </c>
      <c r="B4473" s="2">
        <v>5.1799999999999997E-3</v>
      </c>
      <c r="C4473" s="2">
        <v>7.8799999999999996E-4</v>
      </c>
      <c r="D4473">
        <v>-0.28784083999999999</v>
      </c>
      <c r="E4473" t="s">
        <v>7598</v>
      </c>
    </row>
    <row r="4474" spans="1:5" x14ac:dyDescent="0.25">
      <c r="A4474" s="1" t="s">
        <v>8214</v>
      </c>
      <c r="B4474" s="2">
        <v>5.1799999999999997E-3</v>
      </c>
      <c r="C4474" s="2">
        <v>7.8899999999999999E-4</v>
      </c>
      <c r="D4474">
        <v>0.14831622</v>
      </c>
      <c r="E4474" t="s">
        <v>8215</v>
      </c>
    </row>
    <row r="4475" spans="1:5" x14ac:dyDescent="0.25">
      <c r="A4475" s="1" t="s">
        <v>8216</v>
      </c>
      <c r="B4475" s="2">
        <v>5.1900000000000002E-3</v>
      </c>
      <c r="C4475" s="2">
        <v>7.9000000000000001E-4</v>
      </c>
      <c r="D4475">
        <v>-0.51719130999999996</v>
      </c>
      <c r="E4475" t="s">
        <v>8217</v>
      </c>
    </row>
    <row r="4476" spans="1:5" x14ac:dyDescent="0.25">
      <c r="A4476" s="1" t="s">
        <v>8218</v>
      </c>
      <c r="B4476" s="2">
        <v>5.1900000000000002E-3</v>
      </c>
      <c r="C4476" s="2">
        <v>7.9100000000000004E-4</v>
      </c>
      <c r="D4476">
        <v>-0.56733739000000005</v>
      </c>
      <c r="E4476" t="s">
        <v>8219</v>
      </c>
    </row>
    <row r="4477" spans="1:5" x14ac:dyDescent="0.25">
      <c r="A4477" s="1" t="s">
        <v>8220</v>
      </c>
      <c r="B4477" s="2">
        <v>5.1900000000000002E-3</v>
      </c>
      <c r="C4477" s="2">
        <v>7.9100000000000004E-4</v>
      </c>
      <c r="D4477">
        <v>0.24439860999999999</v>
      </c>
      <c r="E4477" t="s">
        <v>3083</v>
      </c>
    </row>
    <row r="4478" spans="1:5" x14ac:dyDescent="0.25">
      <c r="A4478" s="1" t="s">
        <v>8221</v>
      </c>
      <c r="B4478" s="2">
        <v>5.1999999999999998E-3</v>
      </c>
      <c r="C4478" s="2">
        <v>7.9199999999999995E-4</v>
      </c>
      <c r="D4478">
        <v>-0.89944789999999997</v>
      </c>
      <c r="E4478" t="s">
        <v>2081</v>
      </c>
    </row>
    <row r="4479" spans="1:5" x14ac:dyDescent="0.25">
      <c r="A4479" s="1" t="s">
        <v>8222</v>
      </c>
      <c r="B4479" s="2">
        <v>5.1999999999999998E-3</v>
      </c>
      <c r="C4479" s="2">
        <v>7.9199999999999995E-4</v>
      </c>
      <c r="D4479">
        <v>0.40513334000000001</v>
      </c>
      <c r="E4479" t="s">
        <v>8223</v>
      </c>
    </row>
    <row r="4480" spans="1:5" x14ac:dyDescent="0.25">
      <c r="A4480" s="1" t="s">
        <v>8224</v>
      </c>
      <c r="B4480" s="2">
        <v>5.1999999999999998E-3</v>
      </c>
      <c r="C4480" s="2">
        <v>7.9299999999999998E-4</v>
      </c>
      <c r="D4480">
        <v>0.31140390000000001</v>
      </c>
      <c r="E4480" t="s">
        <v>8225</v>
      </c>
    </row>
    <row r="4481" spans="1:5" x14ac:dyDescent="0.25">
      <c r="A4481" s="1" t="s">
        <v>8226</v>
      </c>
      <c r="B4481" s="2">
        <v>5.1999999999999998E-3</v>
      </c>
      <c r="C4481" s="2">
        <v>7.9299999999999998E-4</v>
      </c>
      <c r="D4481">
        <v>0.86324509999999999</v>
      </c>
      <c r="E4481" t="s">
        <v>8227</v>
      </c>
    </row>
    <row r="4482" spans="1:5" x14ac:dyDescent="0.25">
      <c r="A4482" s="1" t="s">
        <v>8228</v>
      </c>
      <c r="B4482" s="2">
        <v>5.1999999999999998E-3</v>
      </c>
      <c r="C4482" s="2">
        <v>7.9299999999999998E-4</v>
      </c>
      <c r="D4482">
        <v>0.64950417000000005</v>
      </c>
      <c r="E4482" t="s">
        <v>8229</v>
      </c>
    </row>
    <row r="4483" spans="1:5" x14ac:dyDescent="0.25">
      <c r="A4483" s="1" t="s">
        <v>8230</v>
      </c>
      <c r="B4483" s="2">
        <v>5.2100000000000002E-3</v>
      </c>
      <c r="C4483" s="2">
        <v>7.9500000000000003E-4</v>
      </c>
      <c r="D4483">
        <v>0.84006214000000001</v>
      </c>
      <c r="E4483" t="s">
        <v>8231</v>
      </c>
    </row>
    <row r="4484" spans="1:5" x14ac:dyDescent="0.25">
      <c r="A4484" s="1" t="s">
        <v>8232</v>
      </c>
      <c r="B4484" s="2">
        <v>5.2100000000000002E-3</v>
      </c>
      <c r="C4484" s="2">
        <v>7.9500000000000003E-4</v>
      </c>
      <c r="D4484">
        <v>-0.30467380999999999</v>
      </c>
      <c r="E4484" t="s">
        <v>8233</v>
      </c>
    </row>
    <row r="4485" spans="1:5" x14ac:dyDescent="0.25">
      <c r="A4485" s="1" t="s">
        <v>8234</v>
      </c>
      <c r="B4485" s="2">
        <v>5.2100000000000002E-3</v>
      </c>
      <c r="C4485" s="2">
        <v>7.9600000000000005E-4</v>
      </c>
      <c r="D4485">
        <v>-0.64504298999999998</v>
      </c>
      <c r="E4485" t="s">
        <v>8235</v>
      </c>
    </row>
    <row r="4486" spans="1:5" x14ac:dyDescent="0.25">
      <c r="A4486" s="1" t="s">
        <v>8236</v>
      </c>
      <c r="B4486" s="2">
        <v>5.2199999999999998E-3</v>
      </c>
      <c r="C4486" s="2">
        <v>7.9699999999999997E-4</v>
      </c>
      <c r="D4486">
        <v>0.34584365</v>
      </c>
      <c r="E4486" t="s">
        <v>8237</v>
      </c>
    </row>
    <row r="4487" spans="1:5" x14ac:dyDescent="0.25">
      <c r="A4487" s="1" t="s">
        <v>8238</v>
      </c>
      <c r="B4487" s="2">
        <v>5.2199999999999998E-3</v>
      </c>
      <c r="C4487" s="2">
        <v>7.9699999999999997E-4</v>
      </c>
      <c r="D4487">
        <v>-0.69996371000000002</v>
      </c>
      <c r="E4487" t="s">
        <v>8239</v>
      </c>
    </row>
    <row r="4488" spans="1:5" x14ac:dyDescent="0.25">
      <c r="A4488" s="1" t="s">
        <v>8240</v>
      </c>
      <c r="B4488" s="2">
        <v>5.2199999999999998E-3</v>
      </c>
      <c r="C4488" s="2">
        <v>7.9799999999999999E-4</v>
      </c>
      <c r="D4488">
        <v>0.58497228000000001</v>
      </c>
      <c r="E4488" t="s">
        <v>8241</v>
      </c>
    </row>
    <row r="4489" spans="1:5" x14ac:dyDescent="0.25">
      <c r="A4489" s="1" t="s">
        <v>8242</v>
      </c>
      <c r="B4489" s="2">
        <v>5.2199999999999998E-3</v>
      </c>
      <c r="C4489" s="2">
        <v>7.9799999999999999E-4</v>
      </c>
      <c r="D4489">
        <v>0.74105458000000002</v>
      </c>
      <c r="E4489" t="s">
        <v>4151</v>
      </c>
    </row>
    <row r="4490" spans="1:5" x14ac:dyDescent="0.25">
      <c r="A4490" s="1" t="s">
        <v>8243</v>
      </c>
      <c r="B4490" s="2">
        <v>5.2300000000000003E-3</v>
      </c>
      <c r="C4490" s="2">
        <v>7.9900000000000001E-4</v>
      </c>
      <c r="D4490">
        <v>-0.35504054000000002</v>
      </c>
      <c r="E4490" t="s">
        <v>8244</v>
      </c>
    </row>
    <row r="4491" spans="1:5" x14ac:dyDescent="0.25">
      <c r="A4491" s="1" t="s">
        <v>8245</v>
      </c>
      <c r="B4491" s="2">
        <v>5.2300000000000003E-3</v>
      </c>
      <c r="C4491" s="2">
        <v>7.9900000000000001E-4</v>
      </c>
      <c r="D4491">
        <v>-0.94906453999999996</v>
      </c>
      <c r="E4491" t="s">
        <v>8246</v>
      </c>
    </row>
    <row r="4492" spans="1:5" x14ac:dyDescent="0.25">
      <c r="A4492" s="1" t="s">
        <v>8247</v>
      </c>
      <c r="B4492" s="2">
        <v>5.2300000000000003E-3</v>
      </c>
      <c r="C4492" s="2">
        <v>7.9900000000000001E-4</v>
      </c>
      <c r="D4492">
        <v>0.50514773999999996</v>
      </c>
      <c r="E4492" t="s">
        <v>8248</v>
      </c>
    </row>
    <row r="4493" spans="1:5" x14ac:dyDescent="0.25">
      <c r="A4493" s="1" t="s">
        <v>8249</v>
      </c>
      <c r="B4493" s="2">
        <v>5.2300000000000003E-3</v>
      </c>
      <c r="C4493" s="2">
        <v>7.9900000000000001E-4</v>
      </c>
      <c r="D4493">
        <v>0.43008381000000001</v>
      </c>
      <c r="E4493" t="s">
        <v>8250</v>
      </c>
    </row>
    <row r="4494" spans="1:5" x14ac:dyDescent="0.25">
      <c r="A4494" s="1" t="s">
        <v>8251</v>
      </c>
      <c r="B4494" s="2">
        <v>5.2300000000000003E-3</v>
      </c>
      <c r="C4494" s="2">
        <v>8.0000000000000004E-4</v>
      </c>
      <c r="D4494">
        <v>0.70973154000000005</v>
      </c>
      <c r="E4494" t="s">
        <v>8252</v>
      </c>
    </row>
    <row r="4495" spans="1:5" x14ac:dyDescent="0.25">
      <c r="A4495" s="1" t="s">
        <v>8253</v>
      </c>
      <c r="B4495" s="2">
        <v>5.2300000000000003E-3</v>
      </c>
      <c r="C4495" s="2">
        <v>8.0099999999999995E-4</v>
      </c>
      <c r="D4495">
        <v>-0.25733590000000001</v>
      </c>
      <c r="E4495" t="s">
        <v>8254</v>
      </c>
    </row>
    <row r="4496" spans="1:5" x14ac:dyDescent="0.25">
      <c r="A4496" s="1" t="s">
        <v>8255</v>
      </c>
      <c r="B4496" s="2">
        <v>5.2399999999999999E-3</v>
      </c>
      <c r="C4496" s="2">
        <v>8.0199999999999998E-4</v>
      </c>
      <c r="D4496">
        <v>0.22964619999999999</v>
      </c>
      <c r="E4496" t="s">
        <v>8256</v>
      </c>
    </row>
    <row r="4497" spans="1:5" x14ac:dyDescent="0.25">
      <c r="A4497" s="1" t="s">
        <v>8257</v>
      </c>
      <c r="B4497" s="2">
        <v>5.2500000000000003E-3</v>
      </c>
      <c r="C4497" s="2">
        <v>8.0400000000000003E-4</v>
      </c>
      <c r="D4497">
        <v>0.47520560000000001</v>
      </c>
      <c r="E4497" t="s">
        <v>8258</v>
      </c>
    </row>
    <row r="4498" spans="1:5" x14ac:dyDescent="0.25">
      <c r="A4498" s="1" t="s">
        <v>8259</v>
      </c>
      <c r="B4498" s="2">
        <v>5.2599999999999999E-3</v>
      </c>
      <c r="C4498" s="2">
        <v>8.0500000000000005E-4</v>
      </c>
      <c r="D4498">
        <v>0.66363333999999996</v>
      </c>
      <c r="E4498" t="s">
        <v>8260</v>
      </c>
    </row>
    <row r="4499" spans="1:5" x14ac:dyDescent="0.25">
      <c r="A4499" s="1" t="s">
        <v>8261</v>
      </c>
      <c r="B4499" s="2">
        <v>5.2599999999999999E-3</v>
      </c>
      <c r="C4499" s="2">
        <v>8.0500000000000005E-4</v>
      </c>
      <c r="D4499">
        <v>0.60112659999999996</v>
      </c>
      <c r="E4499" t="s">
        <v>8262</v>
      </c>
    </row>
    <row r="4500" spans="1:5" x14ac:dyDescent="0.25">
      <c r="A4500" s="1" t="s">
        <v>8263</v>
      </c>
      <c r="B4500" s="2">
        <v>5.2599999999999999E-3</v>
      </c>
      <c r="C4500" s="2">
        <v>8.0500000000000005E-4</v>
      </c>
      <c r="D4500">
        <v>0.19919347000000001</v>
      </c>
      <c r="E4500" t="s">
        <v>8264</v>
      </c>
    </row>
    <row r="4501" spans="1:5" x14ac:dyDescent="0.25">
      <c r="A4501" s="1" t="s">
        <v>8265</v>
      </c>
      <c r="B4501" s="2">
        <v>5.2599999999999999E-3</v>
      </c>
      <c r="C4501" s="2">
        <v>8.0599999999999997E-4</v>
      </c>
      <c r="D4501">
        <v>0.45408021999999998</v>
      </c>
      <c r="E4501" t="s">
        <v>8266</v>
      </c>
    </row>
    <row r="4502" spans="1:5" x14ac:dyDescent="0.25">
      <c r="A4502" s="1" t="s">
        <v>8267</v>
      </c>
      <c r="B4502" s="2">
        <v>5.2700000000000004E-3</v>
      </c>
      <c r="C4502" s="2">
        <v>8.0800000000000002E-4</v>
      </c>
      <c r="D4502">
        <v>0.52345987000000005</v>
      </c>
      <c r="E4502" t="s">
        <v>8268</v>
      </c>
    </row>
    <row r="4503" spans="1:5" x14ac:dyDescent="0.25">
      <c r="A4503" s="1" t="s">
        <v>8269</v>
      </c>
      <c r="B4503" s="2">
        <v>5.28E-3</v>
      </c>
      <c r="C4503" s="2">
        <v>8.0999999999999996E-4</v>
      </c>
      <c r="D4503">
        <v>0.65073455999999996</v>
      </c>
      <c r="E4503" t="s">
        <v>8270</v>
      </c>
    </row>
    <row r="4504" spans="1:5" x14ac:dyDescent="0.25">
      <c r="A4504" s="1" t="s">
        <v>8271</v>
      </c>
      <c r="B4504" s="2">
        <v>5.2900000000000004E-3</v>
      </c>
      <c r="C4504" s="2">
        <v>8.0999999999999996E-4</v>
      </c>
      <c r="D4504">
        <v>0.45745284000000003</v>
      </c>
      <c r="E4504" t="s">
        <v>8272</v>
      </c>
    </row>
    <row r="4505" spans="1:5" x14ac:dyDescent="0.25">
      <c r="A4505" s="1" t="s">
        <v>8273</v>
      </c>
      <c r="B4505" s="2">
        <v>5.2900000000000004E-3</v>
      </c>
      <c r="C4505" s="2">
        <v>8.1099999999999998E-4</v>
      </c>
      <c r="D4505">
        <v>0.42501579</v>
      </c>
      <c r="E4505" t="s">
        <v>8274</v>
      </c>
    </row>
    <row r="4506" spans="1:5" x14ac:dyDescent="0.25">
      <c r="A4506" s="1" t="s">
        <v>8275</v>
      </c>
      <c r="B4506" s="2">
        <v>5.2900000000000004E-3</v>
      </c>
      <c r="C4506" s="2">
        <v>8.1099999999999998E-4</v>
      </c>
      <c r="D4506">
        <v>0.26593982999999999</v>
      </c>
      <c r="E4506" t="s">
        <v>8276</v>
      </c>
    </row>
    <row r="4507" spans="1:5" x14ac:dyDescent="0.25">
      <c r="A4507" s="1" t="s">
        <v>8277</v>
      </c>
      <c r="B4507" s="2">
        <v>5.2900000000000004E-3</v>
      </c>
      <c r="C4507" s="2">
        <v>8.1099999999999998E-4</v>
      </c>
      <c r="D4507">
        <v>-0.23354722</v>
      </c>
      <c r="E4507" t="s">
        <v>8278</v>
      </c>
    </row>
    <row r="4508" spans="1:5" x14ac:dyDescent="0.25">
      <c r="A4508" s="1" t="s">
        <v>8279</v>
      </c>
      <c r="B4508" s="2">
        <v>5.2900000000000004E-3</v>
      </c>
      <c r="C4508" s="2">
        <v>8.12E-4</v>
      </c>
      <c r="D4508">
        <v>0.19718081000000001</v>
      </c>
      <c r="E4508" t="s">
        <v>6907</v>
      </c>
    </row>
    <row r="4509" spans="1:5" x14ac:dyDescent="0.25">
      <c r="A4509" s="1" t="s">
        <v>8280</v>
      </c>
      <c r="B4509" s="2">
        <v>5.2900000000000004E-3</v>
      </c>
      <c r="C4509" s="2">
        <v>8.12E-4</v>
      </c>
      <c r="D4509">
        <v>0.80735849999999998</v>
      </c>
      <c r="E4509" t="s">
        <v>8281</v>
      </c>
    </row>
    <row r="4510" spans="1:5" x14ac:dyDescent="0.25">
      <c r="A4510" s="1" t="s">
        <v>8282</v>
      </c>
      <c r="B4510" s="2">
        <v>5.3E-3</v>
      </c>
      <c r="C4510" s="2">
        <v>8.1300000000000003E-4</v>
      </c>
      <c r="D4510">
        <v>0.41368518999999998</v>
      </c>
      <c r="E4510" t="s">
        <v>8283</v>
      </c>
    </row>
    <row r="4511" spans="1:5" x14ac:dyDescent="0.25">
      <c r="A4511" s="1" t="s">
        <v>8284</v>
      </c>
      <c r="B4511" s="2">
        <v>5.3E-3</v>
      </c>
      <c r="C4511" s="2">
        <v>8.1300000000000003E-4</v>
      </c>
      <c r="D4511">
        <v>-0.20360795000000001</v>
      </c>
      <c r="E4511" t="s">
        <v>8285</v>
      </c>
    </row>
    <row r="4512" spans="1:5" x14ac:dyDescent="0.25">
      <c r="A4512" s="1" t="s">
        <v>8286</v>
      </c>
      <c r="B4512" s="2">
        <v>5.3099999999999996E-3</v>
      </c>
      <c r="C4512" s="2">
        <v>8.1499999999999997E-4</v>
      </c>
      <c r="D4512">
        <v>0.35972005000000001</v>
      </c>
      <c r="E4512" t="s">
        <v>8287</v>
      </c>
    </row>
    <row r="4513" spans="1:5" x14ac:dyDescent="0.25">
      <c r="A4513" s="1" t="s">
        <v>8288</v>
      </c>
      <c r="B4513" s="2">
        <v>5.3099999999999996E-3</v>
      </c>
      <c r="C4513" s="2">
        <v>8.1499999999999997E-4</v>
      </c>
      <c r="D4513">
        <v>0.88099919999999998</v>
      </c>
      <c r="E4513" t="s">
        <v>8289</v>
      </c>
    </row>
    <row r="4514" spans="1:5" x14ac:dyDescent="0.25">
      <c r="A4514" s="1" t="s">
        <v>8290</v>
      </c>
      <c r="B4514" s="2">
        <v>5.3200000000000001E-3</v>
      </c>
      <c r="C4514" s="2">
        <v>8.1700000000000002E-4</v>
      </c>
      <c r="D4514">
        <v>-0.25964938999999998</v>
      </c>
      <c r="E4514" t="s">
        <v>8291</v>
      </c>
    </row>
    <row r="4515" spans="1:5" x14ac:dyDescent="0.25">
      <c r="A4515" s="1" t="s">
        <v>8292</v>
      </c>
      <c r="B4515" s="2">
        <v>5.3200000000000001E-3</v>
      </c>
      <c r="C4515" s="2">
        <v>8.1800000000000004E-4</v>
      </c>
      <c r="D4515">
        <v>0.63141121</v>
      </c>
      <c r="E4515" t="s">
        <v>8293</v>
      </c>
    </row>
    <row r="4516" spans="1:5" x14ac:dyDescent="0.25">
      <c r="A4516" s="1" t="s">
        <v>8294</v>
      </c>
      <c r="B4516" s="2">
        <v>5.3299999999999997E-3</v>
      </c>
      <c r="C4516" s="2">
        <v>8.1999999999999998E-4</v>
      </c>
      <c r="D4516">
        <v>0.62177713999999995</v>
      </c>
      <c r="E4516" t="s">
        <v>8295</v>
      </c>
    </row>
    <row r="4517" spans="1:5" x14ac:dyDescent="0.25">
      <c r="A4517" s="1" t="s">
        <v>8296</v>
      </c>
      <c r="B4517" s="2">
        <v>5.3299999999999997E-3</v>
      </c>
      <c r="C4517" s="2">
        <v>8.1999999999999998E-4</v>
      </c>
      <c r="D4517">
        <v>0.61812944000000003</v>
      </c>
      <c r="E4517" t="s">
        <v>8297</v>
      </c>
    </row>
    <row r="4518" spans="1:5" x14ac:dyDescent="0.25">
      <c r="A4518" s="1" t="s">
        <v>8298</v>
      </c>
      <c r="B4518" s="2">
        <v>5.3299999999999997E-3</v>
      </c>
      <c r="C4518" s="2">
        <v>8.1999999999999998E-4</v>
      </c>
      <c r="D4518">
        <v>0.46243151999999998</v>
      </c>
      <c r="E4518" t="s">
        <v>8299</v>
      </c>
    </row>
    <row r="4519" spans="1:5" x14ac:dyDescent="0.25">
      <c r="A4519" s="1" t="s">
        <v>8300</v>
      </c>
      <c r="B4519" s="2">
        <v>5.3400000000000001E-3</v>
      </c>
      <c r="C4519" s="2">
        <v>8.2100000000000001E-4</v>
      </c>
      <c r="D4519">
        <v>0.15771449000000001</v>
      </c>
      <c r="E4519" t="s">
        <v>8301</v>
      </c>
    </row>
    <row r="4520" spans="1:5" x14ac:dyDescent="0.25">
      <c r="A4520" s="1" t="s">
        <v>8302</v>
      </c>
      <c r="B4520" s="2">
        <v>5.3400000000000001E-3</v>
      </c>
      <c r="C4520" s="2">
        <v>8.2200000000000003E-4</v>
      </c>
      <c r="D4520">
        <v>0.34172922</v>
      </c>
      <c r="E4520" t="s">
        <v>3565</v>
      </c>
    </row>
    <row r="4521" spans="1:5" x14ac:dyDescent="0.25">
      <c r="A4521" s="1" t="s">
        <v>8303</v>
      </c>
      <c r="B4521" s="2">
        <v>5.3699999999999998E-3</v>
      </c>
      <c r="C4521" s="2">
        <v>8.2600000000000002E-4</v>
      </c>
      <c r="D4521">
        <v>0.41956657000000003</v>
      </c>
      <c r="E4521" t="s">
        <v>8304</v>
      </c>
    </row>
    <row r="4522" spans="1:5" x14ac:dyDescent="0.25">
      <c r="A4522" s="1" t="s">
        <v>8305</v>
      </c>
      <c r="B4522" s="2">
        <v>5.3800000000000002E-3</v>
      </c>
      <c r="C4522" s="2">
        <v>8.2700000000000004E-4</v>
      </c>
      <c r="D4522">
        <v>0.28347650000000002</v>
      </c>
      <c r="E4522" t="s">
        <v>8306</v>
      </c>
    </row>
    <row r="4523" spans="1:5" x14ac:dyDescent="0.25">
      <c r="A4523" s="1" t="s">
        <v>8307</v>
      </c>
      <c r="B4523" s="2">
        <v>5.3800000000000002E-3</v>
      </c>
      <c r="C4523" s="2">
        <v>8.2799999999999996E-4</v>
      </c>
      <c r="D4523">
        <v>-0.36860735</v>
      </c>
      <c r="E4523" t="s">
        <v>1855</v>
      </c>
    </row>
    <row r="4524" spans="1:5" x14ac:dyDescent="0.25">
      <c r="A4524" s="1" t="s">
        <v>8308</v>
      </c>
      <c r="B4524" s="2">
        <v>5.3800000000000002E-3</v>
      </c>
      <c r="C4524" s="2">
        <v>8.2799999999999996E-4</v>
      </c>
      <c r="D4524">
        <v>-0.32288619000000002</v>
      </c>
      <c r="E4524" t="s">
        <v>8309</v>
      </c>
    </row>
    <row r="4525" spans="1:5" x14ac:dyDescent="0.25">
      <c r="A4525" s="1" t="s">
        <v>8310</v>
      </c>
      <c r="B4525" s="2">
        <v>5.3800000000000002E-3</v>
      </c>
      <c r="C4525" s="2">
        <v>8.2899999999999998E-4</v>
      </c>
      <c r="D4525">
        <v>0.1932498</v>
      </c>
      <c r="E4525" t="s">
        <v>8311</v>
      </c>
    </row>
    <row r="4526" spans="1:5" x14ac:dyDescent="0.25">
      <c r="A4526" s="1" t="s">
        <v>8312</v>
      </c>
      <c r="B4526" s="2">
        <v>5.3800000000000002E-3</v>
      </c>
      <c r="C4526" s="2">
        <v>8.2899999999999998E-4</v>
      </c>
      <c r="D4526">
        <v>0.35967527999999999</v>
      </c>
      <c r="E4526" t="s">
        <v>8313</v>
      </c>
    </row>
    <row r="4527" spans="1:5" x14ac:dyDescent="0.25">
      <c r="A4527" s="1" t="s">
        <v>8314</v>
      </c>
      <c r="B4527" s="2">
        <v>5.3800000000000002E-3</v>
      </c>
      <c r="C4527" s="2">
        <v>8.2899999999999998E-4</v>
      </c>
      <c r="D4527">
        <v>0.62677218000000001</v>
      </c>
      <c r="E4527" t="s">
        <v>8315</v>
      </c>
    </row>
    <row r="4528" spans="1:5" x14ac:dyDescent="0.25">
      <c r="A4528" s="1" t="s">
        <v>8316</v>
      </c>
      <c r="B4528" s="2">
        <v>5.3800000000000002E-3</v>
      </c>
      <c r="C4528" s="2">
        <v>8.2899999999999998E-4</v>
      </c>
      <c r="D4528">
        <v>0.28105268999999999</v>
      </c>
      <c r="E4528" t="s">
        <v>8317</v>
      </c>
    </row>
    <row r="4529" spans="1:5" x14ac:dyDescent="0.25">
      <c r="A4529" s="1" t="s">
        <v>8318</v>
      </c>
      <c r="B4529" s="2">
        <v>5.3899999999999998E-3</v>
      </c>
      <c r="C4529" s="2">
        <v>8.3100000000000003E-4</v>
      </c>
      <c r="D4529">
        <v>0.66984158000000005</v>
      </c>
      <c r="E4529" t="s">
        <v>8319</v>
      </c>
    </row>
    <row r="4530" spans="1:5" x14ac:dyDescent="0.25">
      <c r="A4530" s="1" t="s">
        <v>8320</v>
      </c>
      <c r="B4530" s="2">
        <v>5.4000000000000003E-3</v>
      </c>
      <c r="C4530" s="2">
        <v>8.3199999999999995E-4</v>
      </c>
      <c r="D4530">
        <v>-0.47987276000000001</v>
      </c>
      <c r="E4530" t="s">
        <v>3750</v>
      </c>
    </row>
    <row r="4531" spans="1:5" x14ac:dyDescent="0.25">
      <c r="A4531" s="1" t="s">
        <v>8321</v>
      </c>
      <c r="B4531" s="2">
        <v>5.4000000000000003E-3</v>
      </c>
      <c r="C4531" s="2">
        <v>8.3299999999999997E-4</v>
      </c>
      <c r="D4531">
        <v>-0.20774630999999999</v>
      </c>
      <c r="E4531" t="s">
        <v>3882</v>
      </c>
    </row>
    <row r="4532" spans="1:5" x14ac:dyDescent="0.25">
      <c r="A4532" s="1" t="s">
        <v>8322</v>
      </c>
      <c r="B4532" s="2">
        <v>5.4000000000000003E-3</v>
      </c>
      <c r="C4532" s="2">
        <v>8.3299999999999997E-4</v>
      </c>
      <c r="D4532">
        <v>0.68073700000000004</v>
      </c>
      <c r="E4532" t="s">
        <v>2301</v>
      </c>
    </row>
    <row r="4533" spans="1:5" x14ac:dyDescent="0.25">
      <c r="A4533" s="1" t="s">
        <v>8323</v>
      </c>
      <c r="B4533" s="2">
        <v>5.4099999999999999E-3</v>
      </c>
      <c r="C4533" s="2">
        <v>8.34E-4</v>
      </c>
      <c r="D4533">
        <v>0.42421864999999997</v>
      </c>
      <c r="E4533" t="s">
        <v>2667</v>
      </c>
    </row>
    <row r="4534" spans="1:5" x14ac:dyDescent="0.25">
      <c r="A4534" s="1" t="s">
        <v>8324</v>
      </c>
      <c r="B4534" s="2">
        <v>5.4099999999999999E-3</v>
      </c>
      <c r="C4534" s="2">
        <v>8.3500000000000002E-4</v>
      </c>
      <c r="D4534">
        <v>0.41440226000000002</v>
      </c>
      <c r="E4534" t="s">
        <v>3853</v>
      </c>
    </row>
    <row r="4535" spans="1:5" x14ac:dyDescent="0.25">
      <c r="A4535" s="1" t="s">
        <v>8325</v>
      </c>
      <c r="B4535" s="2">
        <v>5.4099999999999999E-3</v>
      </c>
      <c r="C4535" s="2">
        <v>8.3500000000000002E-4</v>
      </c>
      <c r="D4535">
        <v>0.32669818</v>
      </c>
      <c r="E4535" t="s">
        <v>8326</v>
      </c>
    </row>
    <row r="4536" spans="1:5" x14ac:dyDescent="0.25">
      <c r="A4536" s="1" t="s">
        <v>8327</v>
      </c>
      <c r="B4536" s="2">
        <v>5.4099999999999999E-3</v>
      </c>
      <c r="C4536" s="2">
        <v>8.3500000000000002E-4</v>
      </c>
      <c r="D4536">
        <v>0.83222870999999998</v>
      </c>
      <c r="E4536" t="s">
        <v>8328</v>
      </c>
    </row>
    <row r="4537" spans="1:5" x14ac:dyDescent="0.25">
      <c r="A4537" s="1" t="s">
        <v>8329</v>
      </c>
      <c r="B4537" s="2">
        <v>5.4099999999999999E-3</v>
      </c>
      <c r="C4537" s="2">
        <v>8.3600000000000005E-4</v>
      </c>
      <c r="D4537">
        <v>-0.54586067000000005</v>
      </c>
      <c r="E4537" t="s">
        <v>8330</v>
      </c>
    </row>
    <row r="4538" spans="1:5" x14ac:dyDescent="0.25">
      <c r="A4538" s="1" t="s">
        <v>8331</v>
      </c>
      <c r="B4538" s="2">
        <v>5.4099999999999999E-3</v>
      </c>
      <c r="C4538" s="2">
        <v>8.3600000000000005E-4</v>
      </c>
      <c r="D4538">
        <v>0.64913494999999999</v>
      </c>
      <c r="E4538" t="s">
        <v>8332</v>
      </c>
    </row>
    <row r="4539" spans="1:5" x14ac:dyDescent="0.25">
      <c r="A4539" s="1" t="s">
        <v>8333</v>
      </c>
      <c r="B4539" s="2">
        <v>5.4099999999999999E-3</v>
      </c>
      <c r="C4539" s="2">
        <v>8.3600000000000005E-4</v>
      </c>
      <c r="D4539">
        <v>0.15373300000000001</v>
      </c>
      <c r="E4539" t="s">
        <v>7528</v>
      </c>
    </row>
    <row r="4540" spans="1:5" x14ac:dyDescent="0.25">
      <c r="A4540" s="1" t="s">
        <v>8334</v>
      </c>
      <c r="B4540" s="2">
        <v>5.4099999999999999E-3</v>
      </c>
      <c r="C4540" s="2">
        <v>8.3699999999999996E-4</v>
      </c>
      <c r="D4540">
        <v>0.84301612999999997</v>
      </c>
      <c r="E4540" t="s">
        <v>8335</v>
      </c>
    </row>
    <row r="4541" spans="1:5" x14ac:dyDescent="0.25">
      <c r="A4541" s="1" t="s">
        <v>8336</v>
      </c>
      <c r="B4541" s="2">
        <v>5.4299999999999999E-3</v>
      </c>
      <c r="C4541" s="2">
        <v>8.4000000000000003E-4</v>
      </c>
      <c r="D4541">
        <v>-0.26953125999999999</v>
      </c>
      <c r="E4541" t="s">
        <v>8337</v>
      </c>
    </row>
    <row r="4542" spans="1:5" x14ac:dyDescent="0.25">
      <c r="A4542" s="1" t="s">
        <v>8338</v>
      </c>
      <c r="B4542" s="2">
        <v>5.4400000000000004E-3</v>
      </c>
      <c r="C4542" s="2">
        <v>8.4099999999999995E-4</v>
      </c>
      <c r="D4542">
        <v>-0.74713726000000003</v>
      </c>
      <c r="E4542" t="s">
        <v>8339</v>
      </c>
    </row>
    <row r="4543" spans="1:5" x14ac:dyDescent="0.25">
      <c r="A4543" s="1" t="s">
        <v>8340</v>
      </c>
      <c r="B4543" s="2">
        <v>5.4400000000000004E-3</v>
      </c>
      <c r="C4543" s="2">
        <v>8.4199999999999998E-4</v>
      </c>
      <c r="D4543">
        <v>0.38730418</v>
      </c>
      <c r="E4543" t="s">
        <v>8341</v>
      </c>
    </row>
    <row r="4544" spans="1:5" x14ac:dyDescent="0.25">
      <c r="A4544" s="1" t="s">
        <v>8342</v>
      </c>
      <c r="B4544" s="2">
        <v>5.45E-3</v>
      </c>
      <c r="C4544" s="2">
        <v>8.4199999999999998E-4</v>
      </c>
      <c r="D4544">
        <v>0.62841535999999998</v>
      </c>
      <c r="E4544" t="s">
        <v>8343</v>
      </c>
    </row>
    <row r="4545" spans="1:5" x14ac:dyDescent="0.25">
      <c r="A4545" s="1" t="s">
        <v>8344</v>
      </c>
      <c r="B4545" s="2">
        <v>5.47E-3</v>
      </c>
      <c r="C4545" s="2">
        <v>8.4500000000000005E-4</v>
      </c>
      <c r="D4545">
        <v>0.182725</v>
      </c>
      <c r="E4545" t="s">
        <v>8345</v>
      </c>
    </row>
    <row r="4546" spans="1:5" x14ac:dyDescent="0.25">
      <c r="A4546" s="1" t="s">
        <v>8346</v>
      </c>
      <c r="B4546" s="2">
        <v>5.4799999999999996E-3</v>
      </c>
      <c r="C4546" s="2">
        <v>8.4699999999999999E-4</v>
      </c>
      <c r="D4546">
        <v>-0.49671251999999999</v>
      </c>
      <c r="E4546" t="s">
        <v>8347</v>
      </c>
    </row>
    <row r="4547" spans="1:5" x14ac:dyDescent="0.25">
      <c r="A4547" s="1" t="s">
        <v>8348</v>
      </c>
      <c r="B4547" s="2">
        <v>5.4900000000000001E-3</v>
      </c>
      <c r="C4547" s="2">
        <v>8.4900000000000004E-4</v>
      </c>
      <c r="D4547">
        <v>0.14928300999999999</v>
      </c>
      <c r="E4547" t="s">
        <v>8349</v>
      </c>
    </row>
    <row r="4548" spans="1:5" x14ac:dyDescent="0.25">
      <c r="A4548" s="1" t="s">
        <v>8350</v>
      </c>
      <c r="B4548" s="2">
        <v>5.4900000000000001E-3</v>
      </c>
      <c r="C4548" s="2">
        <v>8.4999999999999995E-4</v>
      </c>
      <c r="D4548">
        <v>0.20287326999999999</v>
      </c>
      <c r="E4548" t="s">
        <v>8351</v>
      </c>
    </row>
    <row r="4549" spans="1:5" x14ac:dyDescent="0.25">
      <c r="A4549" s="1" t="s">
        <v>8352</v>
      </c>
      <c r="B4549" s="2">
        <v>5.4999999999999997E-3</v>
      </c>
      <c r="C4549" s="2">
        <v>8.5099999999999998E-4</v>
      </c>
      <c r="D4549">
        <v>-0.71005735999999997</v>
      </c>
      <c r="E4549" t="s">
        <v>4356</v>
      </c>
    </row>
    <row r="4550" spans="1:5" x14ac:dyDescent="0.25">
      <c r="A4550" s="1" t="s">
        <v>8353</v>
      </c>
      <c r="B4550" s="2">
        <v>5.4999999999999997E-3</v>
      </c>
      <c r="C4550" s="2">
        <v>8.5099999999999998E-4</v>
      </c>
      <c r="D4550">
        <v>0.66498060000000003</v>
      </c>
      <c r="E4550" t="s">
        <v>4082</v>
      </c>
    </row>
    <row r="4551" spans="1:5" x14ac:dyDescent="0.25">
      <c r="A4551" s="1" t="s">
        <v>8354</v>
      </c>
      <c r="B4551" s="2">
        <v>5.5100000000000001E-3</v>
      </c>
      <c r="C4551" s="2">
        <v>8.5300000000000003E-4</v>
      </c>
      <c r="D4551">
        <v>0.33090739000000002</v>
      </c>
      <c r="E4551" t="s">
        <v>8355</v>
      </c>
    </row>
    <row r="4552" spans="1:5" x14ac:dyDescent="0.25">
      <c r="A4552" s="1" t="s">
        <v>8356</v>
      </c>
      <c r="B4552" s="2">
        <v>5.5199999999999997E-3</v>
      </c>
      <c r="C4552" s="2">
        <v>8.5400000000000005E-4</v>
      </c>
      <c r="D4552">
        <v>0.26692975000000002</v>
      </c>
      <c r="E4552" t="s">
        <v>8357</v>
      </c>
    </row>
    <row r="4553" spans="1:5" x14ac:dyDescent="0.25">
      <c r="A4553" s="1" t="s">
        <v>8358</v>
      </c>
      <c r="B4553" s="2">
        <v>5.5199999999999997E-3</v>
      </c>
      <c r="C4553" s="2">
        <v>8.5499999999999997E-4</v>
      </c>
      <c r="D4553">
        <v>0.41897338000000001</v>
      </c>
      <c r="E4553" t="s">
        <v>8359</v>
      </c>
    </row>
    <row r="4554" spans="1:5" x14ac:dyDescent="0.25">
      <c r="A4554" s="1" t="s">
        <v>8360</v>
      </c>
      <c r="B4554" s="2">
        <v>5.5199999999999997E-3</v>
      </c>
      <c r="C4554" s="2">
        <v>8.5499999999999997E-4</v>
      </c>
      <c r="D4554">
        <v>0.20202837000000001</v>
      </c>
      <c r="E4554" t="s">
        <v>8361</v>
      </c>
    </row>
    <row r="4555" spans="1:5" x14ac:dyDescent="0.25">
      <c r="A4555" s="1" t="s">
        <v>8362</v>
      </c>
      <c r="B4555" s="2">
        <v>5.5300000000000002E-3</v>
      </c>
      <c r="C4555" s="2">
        <v>8.5700000000000001E-4</v>
      </c>
      <c r="D4555">
        <v>0.17090825000000001</v>
      </c>
      <c r="E4555" t="s">
        <v>6587</v>
      </c>
    </row>
    <row r="4556" spans="1:5" x14ac:dyDescent="0.25">
      <c r="A4556" s="1" t="s">
        <v>8363</v>
      </c>
      <c r="B4556" s="2">
        <v>5.5300000000000002E-3</v>
      </c>
      <c r="C4556" s="2">
        <v>8.5700000000000001E-4</v>
      </c>
      <c r="D4556">
        <v>0.47004189000000002</v>
      </c>
      <c r="E4556" t="s">
        <v>2754</v>
      </c>
    </row>
    <row r="4557" spans="1:5" x14ac:dyDescent="0.25">
      <c r="A4557" s="1" t="s">
        <v>8364</v>
      </c>
      <c r="B4557" s="2">
        <v>5.5399999999999998E-3</v>
      </c>
      <c r="C4557" s="2">
        <v>8.5899999999999995E-4</v>
      </c>
      <c r="D4557">
        <v>0.43670643999999997</v>
      </c>
      <c r="E4557" t="s">
        <v>8365</v>
      </c>
    </row>
    <row r="4558" spans="1:5" x14ac:dyDescent="0.25">
      <c r="A4558" s="1" t="s">
        <v>8366</v>
      </c>
      <c r="B4558" s="2">
        <v>5.5500000000000002E-3</v>
      </c>
      <c r="C4558" s="2">
        <v>8.5999999999999998E-4</v>
      </c>
      <c r="D4558">
        <v>0.46691556000000001</v>
      </c>
      <c r="E4558" t="s">
        <v>7337</v>
      </c>
    </row>
    <row r="4559" spans="1:5" x14ac:dyDescent="0.25">
      <c r="A4559" s="1" t="s">
        <v>8367</v>
      </c>
      <c r="B4559" s="2">
        <v>5.5500000000000002E-3</v>
      </c>
      <c r="C4559" s="2">
        <v>8.61E-4</v>
      </c>
      <c r="D4559">
        <v>-0.31936130000000001</v>
      </c>
      <c r="E4559" t="s">
        <v>8368</v>
      </c>
    </row>
    <row r="4560" spans="1:5" x14ac:dyDescent="0.25">
      <c r="A4560" s="1" t="s">
        <v>8369</v>
      </c>
      <c r="B4560" s="2">
        <v>5.5500000000000002E-3</v>
      </c>
      <c r="C4560" s="2">
        <v>8.61E-4</v>
      </c>
      <c r="D4560">
        <v>-0.72188366999999998</v>
      </c>
      <c r="E4560" t="s">
        <v>8370</v>
      </c>
    </row>
    <row r="4561" spans="1:5" x14ac:dyDescent="0.25">
      <c r="A4561" s="1" t="s">
        <v>8371</v>
      </c>
      <c r="B4561" s="2">
        <v>5.5500000000000002E-3</v>
      </c>
      <c r="C4561" s="2">
        <v>8.61E-4</v>
      </c>
      <c r="D4561">
        <v>0.57612472999999997</v>
      </c>
      <c r="E4561" t="s">
        <v>8372</v>
      </c>
    </row>
    <row r="4562" spans="1:5" x14ac:dyDescent="0.25">
      <c r="A4562" s="1" t="s">
        <v>8373</v>
      </c>
      <c r="B4562" s="2">
        <v>5.5500000000000002E-3</v>
      </c>
      <c r="C4562" s="2">
        <v>8.6200000000000003E-4</v>
      </c>
      <c r="D4562">
        <v>0.61308507000000001</v>
      </c>
      <c r="E4562" t="s">
        <v>8374</v>
      </c>
    </row>
    <row r="4563" spans="1:5" x14ac:dyDescent="0.25">
      <c r="A4563" s="1" t="s">
        <v>8375</v>
      </c>
      <c r="B4563" s="2">
        <v>5.5500000000000002E-3</v>
      </c>
      <c r="C4563" s="2">
        <v>8.6200000000000003E-4</v>
      </c>
      <c r="D4563">
        <v>-0.39794276000000001</v>
      </c>
      <c r="E4563" t="s">
        <v>8376</v>
      </c>
    </row>
    <row r="4564" spans="1:5" x14ac:dyDescent="0.25">
      <c r="A4564" s="1" t="s">
        <v>8377</v>
      </c>
      <c r="B4564" s="2">
        <v>5.5500000000000002E-3</v>
      </c>
      <c r="C4564" s="2">
        <v>8.6200000000000003E-4</v>
      </c>
      <c r="D4564">
        <v>-0.33195567999999998</v>
      </c>
      <c r="E4564" t="s">
        <v>8378</v>
      </c>
    </row>
    <row r="4565" spans="1:5" x14ac:dyDescent="0.25">
      <c r="A4565" s="1" t="s">
        <v>8379</v>
      </c>
      <c r="B4565" s="2">
        <v>5.5700000000000003E-3</v>
      </c>
      <c r="C4565" s="2">
        <v>8.6499999999999999E-4</v>
      </c>
      <c r="D4565">
        <v>0.45201391000000002</v>
      </c>
      <c r="E4565" t="s">
        <v>8380</v>
      </c>
    </row>
    <row r="4566" spans="1:5" x14ac:dyDescent="0.25">
      <c r="A4566" s="1" t="s">
        <v>8381</v>
      </c>
      <c r="B4566" s="2">
        <v>5.5700000000000003E-3</v>
      </c>
      <c r="C4566" s="2">
        <v>8.6600000000000002E-4</v>
      </c>
      <c r="D4566">
        <v>-0.40285942000000002</v>
      </c>
      <c r="E4566" t="s">
        <v>2738</v>
      </c>
    </row>
    <row r="4567" spans="1:5" x14ac:dyDescent="0.25">
      <c r="A4567" s="1" t="s">
        <v>8382</v>
      </c>
      <c r="B4567" s="2">
        <v>5.5799999999999999E-3</v>
      </c>
      <c r="C4567" s="2">
        <v>8.6799999999999996E-4</v>
      </c>
      <c r="D4567">
        <v>-0.19551320999999999</v>
      </c>
      <c r="E4567" t="s">
        <v>8383</v>
      </c>
    </row>
    <row r="4568" spans="1:5" x14ac:dyDescent="0.25">
      <c r="A4568" s="1" t="s">
        <v>8384</v>
      </c>
      <c r="B4568" s="2">
        <v>5.5999999999999999E-3</v>
      </c>
      <c r="C4568" s="2">
        <v>8.7000000000000001E-4</v>
      </c>
      <c r="D4568">
        <v>0.39809482000000002</v>
      </c>
      <c r="E4568" t="s">
        <v>8385</v>
      </c>
    </row>
    <row r="4569" spans="1:5" x14ac:dyDescent="0.25">
      <c r="A4569" s="1" t="s">
        <v>8386</v>
      </c>
      <c r="B4569" s="2">
        <v>5.5999999999999999E-3</v>
      </c>
      <c r="C4569" s="2">
        <v>8.7100000000000003E-4</v>
      </c>
      <c r="D4569">
        <v>-0.25336563000000001</v>
      </c>
      <c r="E4569" t="s">
        <v>8387</v>
      </c>
    </row>
    <row r="4570" spans="1:5" x14ac:dyDescent="0.25">
      <c r="A4570" s="1" t="s">
        <v>8388</v>
      </c>
      <c r="B4570" s="2">
        <v>5.5999999999999999E-3</v>
      </c>
      <c r="C4570" s="2">
        <v>8.7100000000000003E-4</v>
      </c>
      <c r="D4570">
        <v>-0.50620018</v>
      </c>
      <c r="E4570" t="s">
        <v>8389</v>
      </c>
    </row>
    <row r="4571" spans="1:5" x14ac:dyDescent="0.25">
      <c r="A4571" s="1" t="s">
        <v>8390</v>
      </c>
      <c r="B4571" s="2">
        <v>5.5999999999999999E-3</v>
      </c>
      <c r="C4571" s="2">
        <v>8.7100000000000003E-4</v>
      </c>
      <c r="D4571">
        <v>0.55425736000000003</v>
      </c>
      <c r="E4571" t="s">
        <v>8391</v>
      </c>
    </row>
    <row r="4572" spans="1:5" x14ac:dyDescent="0.25">
      <c r="A4572" s="1" t="s">
        <v>8392</v>
      </c>
      <c r="B4572" s="2">
        <v>5.5999999999999999E-3</v>
      </c>
      <c r="C4572" s="2">
        <v>8.7100000000000003E-4</v>
      </c>
      <c r="D4572">
        <v>0.53374632</v>
      </c>
      <c r="E4572" t="s">
        <v>8393</v>
      </c>
    </row>
    <row r="4573" spans="1:5" x14ac:dyDescent="0.25">
      <c r="A4573" s="1" t="s">
        <v>8394</v>
      </c>
      <c r="B4573" s="2">
        <v>5.6100000000000004E-3</v>
      </c>
      <c r="C4573" s="2">
        <v>8.7299999999999997E-4</v>
      </c>
      <c r="D4573">
        <v>0.62619535000000004</v>
      </c>
      <c r="E4573" t="s">
        <v>8395</v>
      </c>
    </row>
    <row r="4574" spans="1:5" x14ac:dyDescent="0.25">
      <c r="A4574" s="1" t="s">
        <v>8396</v>
      </c>
      <c r="B4574" s="2">
        <v>5.62E-3</v>
      </c>
      <c r="C4574" s="2">
        <v>8.7399999999999999E-4</v>
      </c>
      <c r="D4574">
        <v>0.35068965000000002</v>
      </c>
      <c r="E4574" t="s">
        <v>8397</v>
      </c>
    </row>
    <row r="4575" spans="1:5" x14ac:dyDescent="0.25">
      <c r="A4575" s="1" t="s">
        <v>8398</v>
      </c>
      <c r="B4575" s="2">
        <v>5.62E-3</v>
      </c>
      <c r="C4575" s="2">
        <v>8.7500000000000002E-4</v>
      </c>
      <c r="D4575">
        <v>0.23284650000000001</v>
      </c>
      <c r="E4575" t="s">
        <v>4703</v>
      </c>
    </row>
    <row r="4576" spans="1:5" x14ac:dyDescent="0.25">
      <c r="A4576" s="1" t="s">
        <v>8399</v>
      </c>
      <c r="B4576" s="2">
        <v>5.62E-3</v>
      </c>
      <c r="C4576" s="2">
        <v>8.7500000000000002E-4</v>
      </c>
      <c r="D4576">
        <v>-0.75358672000000004</v>
      </c>
      <c r="E4576" t="s">
        <v>8400</v>
      </c>
    </row>
    <row r="4577" spans="1:5" x14ac:dyDescent="0.25">
      <c r="A4577" s="1" t="s">
        <v>8401</v>
      </c>
      <c r="B4577" s="2">
        <v>5.62E-3</v>
      </c>
      <c r="C4577" s="2">
        <v>8.7600000000000004E-4</v>
      </c>
      <c r="D4577">
        <v>-0.25005354000000002</v>
      </c>
      <c r="E4577" t="s">
        <v>8402</v>
      </c>
    </row>
    <row r="4578" spans="1:5" x14ac:dyDescent="0.25">
      <c r="A4578" s="1" t="s">
        <v>8403</v>
      </c>
      <c r="B4578" s="2">
        <v>5.62E-3</v>
      </c>
      <c r="C4578" s="2">
        <v>8.7600000000000004E-4</v>
      </c>
      <c r="D4578">
        <v>-0.89201987999999999</v>
      </c>
      <c r="E4578" t="s">
        <v>8404</v>
      </c>
    </row>
    <row r="4579" spans="1:5" x14ac:dyDescent="0.25">
      <c r="A4579" s="1" t="s">
        <v>8405</v>
      </c>
      <c r="B4579" s="2">
        <v>5.6299999999999996E-3</v>
      </c>
      <c r="C4579" s="2">
        <v>8.7699999999999996E-4</v>
      </c>
      <c r="D4579">
        <v>0.24852716999999999</v>
      </c>
      <c r="E4579" t="s">
        <v>5744</v>
      </c>
    </row>
    <row r="4580" spans="1:5" x14ac:dyDescent="0.25">
      <c r="A4580" s="1" t="s">
        <v>8406</v>
      </c>
      <c r="B4580" s="2">
        <v>5.64E-3</v>
      </c>
      <c r="C4580" s="2">
        <v>8.7900000000000001E-4</v>
      </c>
      <c r="D4580">
        <v>0.53360037000000005</v>
      </c>
      <c r="E4580" t="s">
        <v>8407</v>
      </c>
    </row>
    <row r="4581" spans="1:5" x14ac:dyDescent="0.25">
      <c r="A4581" s="1" t="s">
        <v>8408</v>
      </c>
      <c r="B4581" s="2">
        <v>5.64E-3</v>
      </c>
      <c r="C4581" s="2">
        <v>8.7900000000000001E-4</v>
      </c>
      <c r="D4581">
        <v>-1.1958114099999999</v>
      </c>
      <c r="E4581" t="s">
        <v>8409</v>
      </c>
    </row>
    <row r="4582" spans="1:5" x14ac:dyDescent="0.25">
      <c r="A4582" s="1" t="s">
        <v>8410</v>
      </c>
      <c r="B4582" s="2">
        <v>5.6499999999999996E-3</v>
      </c>
      <c r="C4582" s="2">
        <v>8.8099999999999995E-4</v>
      </c>
      <c r="D4582">
        <v>-0.30221174000000001</v>
      </c>
      <c r="E4582" t="s">
        <v>8411</v>
      </c>
    </row>
    <row r="4583" spans="1:5" x14ac:dyDescent="0.25">
      <c r="A4583" s="1" t="s">
        <v>8412</v>
      </c>
      <c r="B4583" s="2">
        <v>5.6499999999999996E-3</v>
      </c>
      <c r="C4583" s="2">
        <v>8.8099999999999995E-4</v>
      </c>
      <c r="D4583">
        <v>0.58392471000000001</v>
      </c>
      <c r="E4583" t="s">
        <v>5004</v>
      </c>
    </row>
    <row r="4584" spans="1:5" x14ac:dyDescent="0.25">
      <c r="A4584" s="1" t="s">
        <v>8413</v>
      </c>
      <c r="B4584" s="2">
        <v>5.6499999999999996E-3</v>
      </c>
      <c r="C4584" s="2">
        <v>8.8199999999999997E-4</v>
      </c>
      <c r="D4584">
        <v>-0.67737804000000001</v>
      </c>
      <c r="E4584" t="s">
        <v>8414</v>
      </c>
    </row>
    <row r="4585" spans="1:5" x14ac:dyDescent="0.25">
      <c r="A4585" s="1" t="s">
        <v>8415</v>
      </c>
      <c r="B4585" s="2">
        <v>5.6499999999999996E-3</v>
      </c>
      <c r="C4585" s="2">
        <v>8.8199999999999997E-4</v>
      </c>
      <c r="D4585">
        <v>0.67995117999999999</v>
      </c>
      <c r="E4585" t="s">
        <v>8416</v>
      </c>
    </row>
    <row r="4586" spans="1:5" x14ac:dyDescent="0.25">
      <c r="A4586" s="1" t="s">
        <v>8417</v>
      </c>
      <c r="B4586" s="2">
        <v>5.6600000000000001E-3</v>
      </c>
      <c r="C4586" s="2">
        <v>8.83E-4</v>
      </c>
      <c r="D4586">
        <v>-0.67824837999999998</v>
      </c>
      <c r="E4586" t="s">
        <v>8418</v>
      </c>
    </row>
    <row r="4587" spans="1:5" x14ac:dyDescent="0.25">
      <c r="A4587" s="1" t="s">
        <v>8419</v>
      </c>
      <c r="B4587" s="2">
        <v>5.6600000000000001E-3</v>
      </c>
      <c r="C4587" s="2">
        <v>8.8400000000000002E-4</v>
      </c>
      <c r="D4587">
        <v>-0.61084315</v>
      </c>
      <c r="E4587" t="s">
        <v>8420</v>
      </c>
    </row>
    <row r="4588" spans="1:5" x14ac:dyDescent="0.25">
      <c r="A4588" s="1" t="s">
        <v>8421</v>
      </c>
      <c r="B4588" s="2">
        <v>5.6600000000000001E-3</v>
      </c>
      <c r="C4588" s="2">
        <v>8.8400000000000002E-4</v>
      </c>
      <c r="D4588">
        <v>0.46099684000000002</v>
      </c>
      <c r="E4588" t="s">
        <v>8422</v>
      </c>
    </row>
    <row r="4589" spans="1:5" x14ac:dyDescent="0.25">
      <c r="A4589" s="1" t="s">
        <v>8423</v>
      </c>
      <c r="B4589" s="2">
        <v>5.6600000000000001E-3</v>
      </c>
      <c r="C4589" s="2">
        <v>8.8500000000000004E-4</v>
      </c>
      <c r="D4589">
        <v>-0.51985517000000003</v>
      </c>
      <c r="E4589" t="s">
        <v>8330</v>
      </c>
    </row>
    <row r="4590" spans="1:5" x14ac:dyDescent="0.25">
      <c r="A4590" s="1" t="s">
        <v>8424</v>
      </c>
      <c r="B4590" s="2">
        <v>5.6600000000000001E-3</v>
      </c>
      <c r="C4590" s="2">
        <v>8.8500000000000004E-4</v>
      </c>
      <c r="D4590">
        <v>0.52104594000000004</v>
      </c>
      <c r="E4590" t="s">
        <v>8425</v>
      </c>
    </row>
    <row r="4591" spans="1:5" x14ac:dyDescent="0.25">
      <c r="A4591" s="1" t="s">
        <v>8426</v>
      </c>
      <c r="B4591" s="2">
        <v>5.6699999999999997E-3</v>
      </c>
      <c r="C4591" s="2">
        <v>8.8500000000000004E-4</v>
      </c>
      <c r="D4591">
        <v>0.49363127000000001</v>
      </c>
      <c r="E4591" t="s">
        <v>8427</v>
      </c>
    </row>
    <row r="4592" spans="1:5" x14ac:dyDescent="0.25">
      <c r="A4592" s="1" t="s">
        <v>8428</v>
      </c>
      <c r="B4592" s="2">
        <v>5.6699999999999997E-3</v>
      </c>
      <c r="C4592" s="2">
        <v>8.8599999999999996E-4</v>
      </c>
      <c r="D4592">
        <v>0.35026267999999999</v>
      </c>
      <c r="E4592" t="s">
        <v>8429</v>
      </c>
    </row>
    <row r="4593" spans="1:5" x14ac:dyDescent="0.25">
      <c r="A4593" s="1" t="s">
        <v>8430</v>
      </c>
      <c r="B4593" s="2">
        <v>5.6800000000000002E-3</v>
      </c>
      <c r="C4593" s="2">
        <v>8.8699999999999998E-4</v>
      </c>
      <c r="D4593">
        <v>0.50981235999999996</v>
      </c>
      <c r="E4593" t="s">
        <v>8431</v>
      </c>
    </row>
    <row r="4594" spans="1:5" x14ac:dyDescent="0.25">
      <c r="A4594" s="1" t="s">
        <v>8432</v>
      </c>
      <c r="B4594" s="2">
        <v>5.6800000000000002E-3</v>
      </c>
      <c r="C4594" s="2">
        <v>8.8800000000000001E-4</v>
      </c>
      <c r="D4594">
        <v>0.53548461999999997</v>
      </c>
      <c r="E4594" t="s">
        <v>8433</v>
      </c>
    </row>
    <row r="4595" spans="1:5" x14ac:dyDescent="0.25">
      <c r="A4595" s="1" t="s">
        <v>8434</v>
      </c>
      <c r="B4595" s="2">
        <v>5.6800000000000002E-3</v>
      </c>
      <c r="C4595" s="2">
        <v>8.8800000000000001E-4</v>
      </c>
      <c r="D4595">
        <v>0.60838466999999996</v>
      </c>
      <c r="E4595" t="s">
        <v>8435</v>
      </c>
    </row>
    <row r="4596" spans="1:5" x14ac:dyDescent="0.25">
      <c r="A4596" s="1" t="s">
        <v>8436</v>
      </c>
      <c r="B4596" s="2">
        <v>5.6899999999999997E-3</v>
      </c>
      <c r="C4596" s="2">
        <v>8.8900000000000003E-4</v>
      </c>
      <c r="D4596">
        <v>0.55792335999999998</v>
      </c>
      <c r="E4596" t="s">
        <v>8437</v>
      </c>
    </row>
    <row r="4597" spans="1:5" x14ac:dyDescent="0.25">
      <c r="A4597" s="1" t="s">
        <v>8438</v>
      </c>
      <c r="B4597" s="2">
        <v>5.6899999999999997E-3</v>
      </c>
      <c r="C4597" s="2">
        <v>8.8900000000000003E-4</v>
      </c>
      <c r="D4597">
        <v>0.37283727999999999</v>
      </c>
      <c r="E4597" t="s">
        <v>8439</v>
      </c>
    </row>
    <row r="4598" spans="1:5" x14ac:dyDescent="0.25">
      <c r="A4598" s="1" t="s">
        <v>8440</v>
      </c>
      <c r="B4598" s="2">
        <v>5.7000000000000002E-3</v>
      </c>
      <c r="C4598" s="2">
        <v>8.9099999999999997E-4</v>
      </c>
      <c r="D4598">
        <v>0.74540782000000005</v>
      </c>
      <c r="E4598" t="s">
        <v>8441</v>
      </c>
    </row>
    <row r="4599" spans="1:5" x14ac:dyDescent="0.25">
      <c r="A4599" s="1" t="s">
        <v>8442</v>
      </c>
      <c r="B4599" s="2">
        <v>5.7000000000000002E-3</v>
      </c>
      <c r="C4599" s="2">
        <v>8.92E-4</v>
      </c>
      <c r="D4599">
        <v>0.35413025999999997</v>
      </c>
      <c r="E4599" t="s">
        <v>8443</v>
      </c>
    </row>
    <row r="4600" spans="1:5" x14ac:dyDescent="0.25">
      <c r="A4600" s="1" t="s">
        <v>8444</v>
      </c>
      <c r="B4600" s="2">
        <v>5.7000000000000002E-3</v>
      </c>
      <c r="C4600" s="2">
        <v>8.92E-4</v>
      </c>
      <c r="D4600">
        <v>0.40870445</v>
      </c>
      <c r="E4600" t="s">
        <v>8445</v>
      </c>
    </row>
    <row r="4601" spans="1:5" x14ac:dyDescent="0.25">
      <c r="A4601" s="1" t="s">
        <v>8446</v>
      </c>
      <c r="B4601" s="2">
        <v>5.7000000000000002E-3</v>
      </c>
      <c r="C4601" s="2">
        <v>8.92E-4</v>
      </c>
      <c r="D4601">
        <v>0.46266252000000002</v>
      </c>
      <c r="E4601" t="s">
        <v>5010</v>
      </c>
    </row>
    <row r="4602" spans="1:5" x14ac:dyDescent="0.25">
      <c r="A4602" s="1" t="s">
        <v>8447</v>
      </c>
      <c r="B4602" s="2">
        <v>5.7000000000000002E-3</v>
      </c>
      <c r="C4602" s="2">
        <v>8.92E-4</v>
      </c>
      <c r="D4602">
        <v>0.71370924000000002</v>
      </c>
      <c r="E4602" t="s">
        <v>8448</v>
      </c>
    </row>
    <row r="4603" spans="1:5" x14ac:dyDescent="0.25">
      <c r="A4603" s="1" t="s">
        <v>8449</v>
      </c>
      <c r="B4603" s="2">
        <v>5.7000000000000002E-3</v>
      </c>
      <c r="C4603" s="2">
        <v>8.9400000000000005E-4</v>
      </c>
      <c r="D4603">
        <v>0.49613537000000002</v>
      </c>
      <c r="E4603" t="s">
        <v>6388</v>
      </c>
    </row>
    <row r="4604" spans="1:5" x14ac:dyDescent="0.25">
      <c r="A4604" s="1" t="s">
        <v>8450</v>
      </c>
      <c r="B4604" s="2">
        <v>5.7000000000000002E-3</v>
      </c>
      <c r="C4604" s="2">
        <v>8.9400000000000005E-4</v>
      </c>
      <c r="D4604">
        <v>0.26522461000000003</v>
      </c>
      <c r="E4604" t="s">
        <v>8451</v>
      </c>
    </row>
    <row r="4605" spans="1:5" x14ac:dyDescent="0.25">
      <c r="A4605" s="1" t="s">
        <v>8452</v>
      </c>
      <c r="B4605" s="2">
        <v>5.7099999999999998E-3</v>
      </c>
      <c r="C4605" s="2">
        <v>8.9400000000000005E-4</v>
      </c>
      <c r="D4605">
        <v>-0.85597171000000005</v>
      </c>
      <c r="E4605" t="s">
        <v>8453</v>
      </c>
    </row>
    <row r="4606" spans="1:5" x14ac:dyDescent="0.25">
      <c r="A4606" s="1" t="s">
        <v>8454</v>
      </c>
      <c r="B4606" s="2">
        <v>5.7099999999999998E-3</v>
      </c>
      <c r="C4606" s="2">
        <v>8.9499999999999996E-4</v>
      </c>
      <c r="D4606">
        <v>0.98970188000000003</v>
      </c>
      <c r="E4606" t="s">
        <v>2013</v>
      </c>
    </row>
    <row r="4607" spans="1:5" x14ac:dyDescent="0.25">
      <c r="A4607" s="1" t="s">
        <v>8455</v>
      </c>
      <c r="B4607" s="2">
        <v>5.7099999999999998E-3</v>
      </c>
      <c r="C4607" s="2">
        <v>8.9499999999999996E-4</v>
      </c>
      <c r="D4607">
        <v>0.40368258000000001</v>
      </c>
      <c r="E4607" t="s">
        <v>8456</v>
      </c>
    </row>
    <row r="4608" spans="1:5" x14ac:dyDescent="0.25">
      <c r="A4608" s="1" t="s">
        <v>8457</v>
      </c>
      <c r="B4608" s="2">
        <v>5.7099999999999998E-3</v>
      </c>
      <c r="C4608" s="2">
        <v>8.9499999999999996E-4</v>
      </c>
      <c r="D4608">
        <v>-0.42926291999999999</v>
      </c>
      <c r="E4608" t="s">
        <v>4688</v>
      </c>
    </row>
    <row r="4609" spans="1:5" x14ac:dyDescent="0.25">
      <c r="A4609" s="1" t="s">
        <v>8458</v>
      </c>
      <c r="B4609" s="2">
        <v>5.7099999999999998E-3</v>
      </c>
      <c r="C4609" s="2">
        <v>8.9499999999999996E-4</v>
      </c>
      <c r="D4609">
        <v>0.62786779999999998</v>
      </c>
      <c r="E4609" t="s">
        <v>8459</v>
      </c>
    </row>
    <row r="4610" spans="1:5" x14ac:dyDescent="0.25">
      <c r="A4610" s="1" t="s">
        <v>8460</v>
      </c>
      <c r="B4610" s="2">
        <v>5.7099999999999998E-3</v>
      </c>
      <c r="C4610" s="2">
        <v>8.9599999999999999E-4</v>
      </c>
      <c r="D4610">
        <v>0.55711909000000004</v>
      </c>
      <c r="E4610" t="s">
        <v>8461</v>
      </c>
    </row>
    <row r="4611" spans="1:5" x14ac:dyDescent="0.25">
      <c r="A4611" s="1" t="s">
        <v>8462</v>
      </c>
      <c r="B4611" s="2">
        <v>5.7099999999999998E-3</v>
      </c>
      <c r="C4611" s="2">
        <v>8.9700000000000001E-4</v>
      </c>
      <c r="D4611">
        <v>0.17056207000000001</v>
      </c>
      <c r="E4611" t="s">
        <v>8463</v>
      </c>
    </row>
    <row r="4612" spans="1:5" x14ac:dyDescent="0.25">
      <c r="A4612" s="1" t="s">
        <v>8464</v>
      </c>
      <c r="B4612" s="2">
        <v>5.7200000000000003E-3</v>
      </c>
      <c r="C4612" s="2">
        <v>8.9800000000000004E-4</v>
      </c>
      <c r="D4612">
        <v>0.33567316000000003</v>
      </c>
      <c r="E4612" t="s">
        <v>8465</v>
      </c>
    </row>
    <row r="4613" spans="1:5" x14ac:dyDescent="0.25">
      <c r="A4613" s="1" t="s">
        <v>8466</v>
      </c>
      <c r="B4613" s="2">
        <v>5.7299999999999999E-3</v>
      </c>
      <c r="C4613" s="2">
        <v>8.9899999999999995E-4</v>
      </c>
      <c r="D4613">
        <v>-0.14719012000000001</v>
      </c>
      <c r="E4613" t="s">
        <v>8467</v>
      </c>
    </row>
    <row r="4614" spans="1:5" x14ac:dyDescent="0.25">
      <c r="A4614" s="1" t="s">
        <v>8468</v>
      </c>
      <c r="B4614" s="2">
        <v>5.7299999999999999E-3</v>
      </c>
      <c r="C4614" s="2">
        <v>8.9999999999999998E-4</v>
      </c>
      <c r="D4614">
        <v>-0.69450321000000004</v>
      </c>
      <c r="E4614" t="s">
        <v>8469</v>
      </c>
    </row>
    <row r="4615" spans="1:5" x14ac:dyDescent="0.25">
      <c r="A4615" s="1" t="s">
        <v>8470</v>
      </c>
      <c r="B4615" s="2">
        <v>5.7299999999999999E-3</v>
      </c>
      <c r="C4615" s="2">
        <v>8.9999999999999998E-4</v>
      </c>
      <c r="D4615">
        <v>0.54215722</v>
      </c>
      <c r="E4615" t="s">
        <v>8471</v>
      </c>
    </row>
    <row r="4616" spans="1:5" x14ac:dyDescent="0.25">
      <c r="A4616" s="1" t="s">
        <v>8472</v>
      </c>
      <c r="B4616" s="2">
        <v>5.7299999999999999E-3</v>
      </c>
      <c r="C4616" s="2">
        <v>9.01E-4</v>
      </c>
      <c r="D4616">
        <v>-0.31194253</v>
      </c>
      <c r="E4616" t="s">
        <v>8473</v>
      </c>
    </row>
    <row r="4617" spans="1:5" x14ac:dyDescent="0.25">
      <c r="A4617" s="1" t="s">
        <v>8474</v>
      </c>
      <c r="B4617" s="2">
        <v>5.7400000000000003E-3</v>
      </c>
      <c r="C4617" s="2">
        <v>9.0300000000000005E-4</v>
      </c>
      <c r="D4617">
        <v>0.40803728</v>
      </c>
      <c r="E4617" t="s">
        <v>8475</v>
      </c>
    </row>
    <row r="4618" spans="1:5" x14ac:dyDescent="0.25">
      <c r="A4618" s="1" t="s">
        <v>8476</v>
      </c>
      <c r="B4618" s="2">
        <v>5.7499999999999999E-3</v>
      </c>
      <c r="C4618" s="2">
        <v>9.0300000000000005E-4</v>
      </c>
      <c r="D4618">
        <v>-0.29218863</v>
      </c>
      <c r="E4618" t="s">
        <v>8477</v>
      </c>
    </row>
    <row r="4619" spans="1:5" x14ac:dyDescent="0.25">
      <c r="A4619" s="1" t="s">
        <v>8478</v>
      </c>
      <c r="B4619" s="2">
        <v>5.7499999999999999E-3</v>
      </c>
      <c r="C4619" s="2">
        <v>9.0300000000000005E-4</v>
      </c>
      <c r="D4619">
        <v>-0.51766900999999999</v>
      </c>
      <c r="E4619" t="s">
        <v>8479</v>
      </c>
    </row>
    <row r="4620" spans="1:5" x14ac:dyDescent="0.25">
      <c r="A4620" s="1" t="s">
        <v>8480</v>
      </c>
      <c r="B4620" s="2">
        <v>5.7499999999999999E-3</v>
      </c>
      <c r="C4620" s="2">
        <v>9.0399999999999996E-4</v>
      </c>
      <c r="D4620">
        <v>0.18640485000000001</v>
      </c>
      <c r="E4620" t="s">
        <v>8481</v>
      </c>
    </row>
    <row r="4621" spans="1:5" x14ac:dyDescent="0.25">
      <c r="A4621" s="1" t="s">
        <v>8482</v>
      </c>
      <c r="B4621" s="2">
        <v>5.7499999999999999E-3</v>
      </c>
      <c r="C4621" s="2">
        <v>9.0399999999999996E-4</v>
      </c>
      <c r="D4621">
        <v>0.57244086999999999</v>
      </c>
      <c r="E4621" t="s">
        <v>8483</v>
      </c>
    </row>
    <row r="4622" spans="1:5" x14ac:dyDescent="0.25">
      <c r="A4622" s="1" t="s">
        <v>8484</v>
      </c>
      <c r="B4622" s="2">
        <v>5.7600000000000004E-3</v>
      </c>
      <c r="C4622" s="2">
        <v>9.0600000000000001E-4</v>
      </c>
      <c r="D4622">
        <v>0.51139040999999996</v>
      </c>
      <c r="E4622" t="s">
        <v>5402</v>
      </c>
    </row>
    <row r="4623" spans="1:5" x14ac:dyDescent="0.25">
      <c r="A4623" s="1" t="s">
        <v>8485</v>
      </c>
      <c r="B4623" s="2">
        <v>5.7600000000000004E-3</v>
      </c>
      <c r="C4623" s="2">
        <v>9.0600000000000001E-4</v>
      </c>
      <c r="D4623">
        <v>-0.25032740999999997</v>
      </c>
      <c r="E4623" t="s">
        <v>8486</v>
      </c>
    </row>
    <row r="4624" spans="1:5" x14ac:dyDescent="0.25">
      <c r="A4624" s="1" t="s">
        <v>8487</v>
      </c>
      <c r="B4624" s="2">
        <v>5.77E-3</v>
      </c>
      <c r="C4624" s="2">
        <v>9.0799999999999995E-4</v>
      </c>
      <c r="D4624">
        <v>0.49226410999999998</v>
      </c>
      <c r="E4624" t="s">
        <v>8488</v>
      </c>
    </row>
    <row r="4625" spans="1:5" x14ac:dyDescent="0.25">
      <c r="A4625" s="1" t="s">
        <v>8489</v>
      </c>
      <c r="B4625" s="2">
        <v>5.7800000000000004E-3</v>
      </c>
      <c r="C4625" s="2">
        <v>9.1E-4</v>
      </c>
      <c r="D4625">
        <v>0.21004118999999999</v>
      </c>
      <c r="E4625" t="s">
        <v>1965</v>
      </c>
    </row>
    <row r="4626" spans="1:5" x14ac:dyDescent="0.25">
      <c r="A4626" s="1" t="s">
        <v>8490</v>
      </c>
      <c r="B4626" s="2">
        <v>5.79E-3</v>
      </c>
      <c r="C4626" s="2">
        <v>9.1200000000000005E-4</v>
      </c>
      <c r="D4626">
        <v>0.64940564000000001</v>
      </c>
      <c r="E4626" t="s">
        <v>8491</v>
      </c>
    </row>
    <row r="4627" spans="1:5" x14ac:dyDescent="0.25">
      <c r="A4627" s="1" t="s">
        <v>8492</v>
      </c>
      <c r="B4627" s="2">
        <v>5.79E-3</v>
      </c>
      <c r="C4627" s="2">
        <v>9.1200000000000005E-4</v>
      </c>
      <c r="D4627">
        <v>-0.14575731</v>
      </c>
      <c r="E4627" t="s">
        <v>8493</v>
      </c>
    </row>
    <row r="4628" spans="1:5" x14ac:dyDescent="0.25">
      <c r="A4628" s="1" t="s">
        <v>8494</v>
      </c>
      <c r="B4628" s="2">
        <v>5.79E-3</v>
      </c>
      <c r="C4628" s="2">
        <v>9.1200000000000005E-4</v>
      </c>
      <c r="D4628">
        <v>0.50981257000000002</v>
      </c>
      <c r="E4628" t="s">
        <v>8495</v>
      </c>
    </row>
    <row r="4629" spans="1:5" x14ac:dyDescent="0.25">
      <c r="A4629" s="1" t="s">
        <v>8496</v>
      </c>
      <c r="B4629" s="2">
        <v>5.79E-3</v>
      </c>
      <c r="C4629" s="2">
        <v>9.1200000000000005E-4</v>
      </c>
      <c r="D4629">
        <v>0.35286883000000002</v>
      </c>
      <c r="E4629" t="s">
        <v>8497</v>
      </c>
    </row>
    <row r="4630" spans="1:5" x14ac:dyDescent="0.25">
      <c r="A4630" s="1" t="s">
        <v>8498</v>
      </c>
      <c r="B4630" s="2">
        <v>5.7999999999999996E-3</v>
      </c>
      <c r="C4630" s="2">
        <v>9.1299999999999997E-4</v>
      </c>
      <c r="D4630">
        <v>0.52786228000000002</v>
      </c>
      <c r="E4630" t="s">
        <v>8499</v>
      </c>
    </row>
    <row r="4631" spans="1:5" x14ac:dyDescent="0.25">
      <c r="A4631" s="1" t="s">
        <v>8500</v>
      </c>
      <c r="B4631" s="2">
        <v>5.7999999999999996E-3</v>
      </c>
      <c r="C4631" s="2">
        <v>9.1399999999999999E-4</v>
      </c>
      <c r="D4631">
        <v>0.60387153000000005</v>
      </c>
      <c r="E4631" t="s">
        <v>8501</v>
      </c>
    </row>
    <row r="4632" spans="1:5" x14ac:dyDescent="0.25">
      <c r="A4632" s="1" t="s">
        <v>8502</v>
      </c>
      <c r="B4632" s="2">
        <v>5.8199999999999997E-3</v>
      </c>
      <c r="C4632" s="2">
        <v>9.1799999999999998E-4</v>
      </c>
      <c r="D4632">
        <v>-0.28858654</v>
      </c>
      <c r="E4632" t="s">
        <v>472</v>
      </c>
    </row>
    <row r="4633" spans="1:5" x14ac:dyDescent="0.25">
      <c r="A4633" s="1" t="s">
        <v>8503</v>
      </c>
      <c r="B4633" s="2">
        <v>5.8300000000000001E-3</v>
      </c>
      <c r="C4633" s="2">
        <v>9.2000000000000003E-4</v>
      </c>
      <c r="D4633">
        <v>0.34788028999999998</v>
      </c>
      <c r="E4633" t="s">
        <v>8504</v>
      </c>
    </row>
    <row r="4634" spans="1:5" x14ac:dyDescent="0.25">
      <c r="A4634" s="1" t="s">
        <v>8505</v>
      </c>
      <c r="B4634" s="2">
        <v>5.8500000000000002E-3</v>
      </c>
      <c r="C4634" s="2">
        <v>9.2299999999999999E-4</v>
      </c>
      <c r="D4634">
        <v>-0.51512111999999999</v>
      </c>
      <c r="E4634" t="s">
        <v>8506</v>
      </c>
    </row>
    <row r="4635" spans="1:5" x14ac:dyDescent="0.25">
      <c r="A4635" s="1" t="s">
        <v>8507</v>
      </c>
      <c r="B4635" s="2">
        <v>5.8599999999999998E-3</v>
      </c>
      <c r="C4635" s="2">
        <v>9.2400000000000002E-4</v>
      </c>
      <c r="D4635">
        <v>-0.70819233999999998</v>
      </c>
      <c r="E4635" t="s">
        <v>8508</v>
      </c>
    </row>
    <row r="4636" spans="1:5" x14ac:dyDescent="0.25">
      <c r="A4636" s="1" t="s">
        <v>8509</v>
      </c>
      <c r="B4636" s="2">
        <v>5.8700000000000002E-3</v>
      </c>
      <c r="C4636" s="2">
        <v>9.2599999999999996E-4</v>
      </c>
      <c r="D4636">
        <v>0.42018037000000003</v>
      </c>
      <c r="E4636" t="s">
        <v>8510</v>
      </c>
    </row>
    <row r="4637" spans="1:5" x14ac:dyDescent="0.25">
      <c r="A4637" s="1" t="s">
        <v>8511</v>
      </c>
      <c r="B4637" s="2">
        <v>5.8700000000000002E-3</v>
      </c>
      <c r="C4637" s="2">
        <v>9.2699999999999998E-4</v>
      </c>
      <c r="D4637">
        <v>-0.56872356000000002</v>
      </c>
      <c r="E4637" t="s">
        <v>8512</v>
      </c>
    </row>
    <row r="4638" spans="1:5" x14ac:dyDescent="0.25">
      <c r="A4638" s="1" t="s">
        <v>8513</v>
      </c>
      <c r="B4638" s="2">
        <v>5.8799999999999998E-3</v>
      </c>
      <c r="C4638" s="2">
        <v>9.2800000000000001E-4</v>
      </c>
      <c r="D4638">
        <v>0.48532744999999999</v>
      </c>
      <c r="E4638" t="s">
        <v>8514</v>
      </c>
    </row>
    <row r="4639" spans="1:5" x14ac:dyDescent="0.25">
      <c r="A4639" s="1" t="s">
        <v>8515</v>
      </c>
      <c r="B4639" s="2">
        <v>5.8799999999999998E-3</v>
      </c>
      <c r="C4639" s="2">
        <v>9.2800000000000001E-4</v>
      </c>
      <c r="D4639">
        <v>0.46916897000000002</v>
      </c>
      <c r="E4639" t="s">
        <v>8516</v>
      </c>
    </row>
    <row r="4640" spans="1:5" x14ac:dyDescent="0.25">
      <c r="A4640" s="1" t="s">
        <v>8517</v>
      </c>
      <c r="B4640" s="2">
        <v>5.8799999999999998E-3</v>
      </c>
      <c r="C4640" s="2">
        <v>9.2900000000000003E-4</v>
      </c>
      <c r="D4640">
        <v>-0.56031003000000001</v>
      </c>
      <c r="E4640" t="s">
        <v>8518</v>
      </c>
    </row>
    <row r="4641" spans="1:5" x14ac:dyDescent="0.25">
      <c r="A4641" s="1" t="s">
        <v>8519</v>
      </c>
      <c r="B4641" s="2">
        <v>5.8799999999999998E-3</v>
      </c>
      <c r="C4641" s="2">
        <v>9.2900000000000003E-4</v>
      </c>
      <c r="D4641">
        <v>-0.50089563000000004</v>
      </c>
      <c r="E4641" t="s">
        <v>8520</v>
      </c>
    </row>
    <row r="4642" spans="1:5" x14ac:dyDescent="0.25">
      <c r="A4642" s="1" t="s">
        <v>8521</v>
      </c>
      <c r="B4642" s="2">
        <v>5.8900000000000003E-3</v>
      </c>
      <c r="C4642" s="2">
        <v>9.3000000000000005E-4</v>
      </c>
      <c r="D4642">
        <v>-0.79492280000000004</v>
      </c>
      <c r="E4642" t="s">
        <v>5890</v>
      </c>
    </row>
    <row r="4643" spans="1:5" x14ac:dyDescent="0.25">
      <c r="A4643" s="1" t="s">
        <v>8522</v>
      </c>
      <c r="B4643" s="2">
        <v>5.9100000000000003E-3</v>
      </c>
      <c r="C4643" s="2">
        <v>9.3400000000000004E-4</v>
      </c>
      <c r="D4643">
        <v>-0.34481599000000002</v>
      </c>
      <c r="E4643" t="s">
        <v>8523</v>
      </c>
    </row>
    <row r="4644" spans="1:5" x14ac:dyDescent="0.25">
      <c r="A4644" s="1" t="s">
        <v>8524</v>
      </c>
      <c r="B4644" s="2">
        <v>5.9199999999999999E-3</v>
      </c>
      <c r="C4644" s="2">
        <v>9.3499999999999996E-4</v>
      </c>
      <c r="D4644">
        <v>0.40928681</v>
      </c>
      <c r="E4644" t="s">
        <v>8525</v>
      </c>
    </row>
    <row r="4645" spans="1:5" x14ac:dyDescent="0.25">
      <c r="A4645" s="1" t="s">
        <v>8526</v>
      </c>
      <c r="B4645" s="2">
        <v>5.9199999999999999E-3</v>
      </c>
      <c r="C4645" s="2">
        <v>9.3599999999999998E-4</v>
      </c>
      <c r="D4645">
        <v>0.25560477999999998</v>
      </c>
      <c r="E4645" t="s">
        <v>8527</v>
      </c>
    </row>
    <row r="4646" spans="1:5" x14ac:dyDescent="0.25">
      <c r="A4646" s="1" t="s">
        <v>8528</v>
      </c>
      <c r="B4646" s="2">
        <v>5.9199999999999999E-3</v>
      </c>
      <c r="C4646" s="2">
        <v>9.3599999999999998E-4</v>
      </c>
      <c r="D4646">
        <v>0.20064915999999999</v>
      </c>
      <c r="E4646" t="s">
        <v>8529</v>
      </c>
    </row>
    <row r="4647" spans="1:5" x14ac:dyDescent="0.25">
      <c r="A4647" s="1" t="s">
        <v>8530</v>
      </c>
      <c r="B4647" s="2">
        <v>5.9199999999999999E-3</v>
      </c>
      <c r="C4647" s="2">
        <v>9.3599999999999998E-4</v>
      </c>
      <c r="D4647">
        <v>0.47637603000000001</v>
      </c>
      <c r="E4647" t="s">
        <v>2831</v>
      </c>
    </row>
    <row r="4648" spans="1:5" x14ac:dyDescent="0.25">
      <c r="A4648" s="1" t="s">
        <v>8531</v>
      </c>
      <c r="B4648" s="2">
        <v>5.9300000000000004E-3</v>
      </c>
      <c r="C4648" s="2">
        <v>9.3899999999999995E-4</v>
      </c>
      <c r="D4648">
        <v>0.41241308999999998</v>
      </c>
      <c r="E4648" t="s">
        <v>8532</v>
      </c>
    </row>
    <row r="4649" spans="1:5" x14ac:dyDescent="0.25">
      <c r="A4649" s="1" t="s">
        <v>8533</v>
      </c>
      <c r="B4649" s="2">
        <v>5.9300000000000004E-3</v>
      </c>
      <c r="C4649" s="2">
        <v>9.3899999999999995E-4</v>
      </c>
      <c r="D4649">
        <v>0.43703141000000001</v>
      </c>
      <c r="E4649" t="s">
        <v>8534</v>
      </c>
    </row>
    <row r="4650" spans="1:5" x14ac:dyDescent="0.25">
      <c r="A4650" s="1" t="s">
        <v>8535</v>
      </c>
      <c r="B4650" s="2">
        <v>5.94E-3</v>
      </c>
      <c r="C4650" s="2">
        <v>9.3899999999999995E-4</v>
      </c>
      <c r="D4650">
        <v>-0.43938707999999999</v>
      </c>
      <c r="E4650" t="s">
        <v>8536</v>
      </c>
    </row>
    <row r="4651" spans="1:5" x14ac:dyDescent="0.25">
      <c r="A4651" s="1" t="s">
        <v>8537</v>
      </c>
      <c r="B4651" s="2">
        <v>5.94E-3</v>
      </c>
      <c r="C4651" s="2">
        <v>9.41E-4</v>
      </c>
      <c r="D4651">
        <v>0.39751196</v>
      </c>
      <c r="E4651" t="s">
        <v>8538</v>
      </c>
    </row>
    <row r="4652" spans="1:5" x14ac:dyDescent="0.25">
      <c r="A4652" s="1" t="s">
        <v>8539</v>
      </c>
      <c r="B4652" s="2">
        <v>5.94E-3</v>
      </c>
      <c r="C4652" s="2">
        <v>9.41E-4</v>
      </c>
      <c r="D4652">
        <v>0.62356822000000001</v>
      </c>
      <c r="E4652" t="s">
        <v>8540</v>
      </c>
    </row>
    <row r="4653" spans="1:5" x14ac:dyDescent="0.25">
      <c r="A4653" s="1" t="s">
        <v>8541</v>
      </c>
      <c r="B4653" s="2">
        <v>5.94E-3</v>
      </c>
      <c r="C4653" s="2">
        <v>9.41E-4</v>
      </c>
      <c r="D4653">
        <v>0.43979383999999999</v>
      </c>
      <c r="E4653" t="s">
        <v>8542</v>
      </c>
    </row>
    <row r="4654" spans="1:5" x14ac:dyDescent="0.25">
      <c r="A4654" s="1" t="s">
        <v>8543</v>
      </c>
      <c r="B4654" s="2">
        <v>5.94E-3</v>
      </c>
      <c r="C4654" s="2">
        <v>9.41E-4</v>
      </c>
      <c r="D4654">
        <v>0.43098256000000001</v>
      </c>
      <c r="E4654" t="s">
        <v>8544</v>
      </c>
    </row>
    <row r="4655" spans="1:5" x14ac:dyDescent="0.25">
      <c r="A4655" s="1" t="s">
        <v>8545</v>
      </c>
      <c r="B4655" s="2">
        <v>5.9500000000000004E-3</v>
      </c>
      <c r="C4655" s="2">
        <v>9.4300000000000004E-4</v>
      </c>
      <c r="D4655">
        <v>0.35279284999999999</v>
      </c>
      <c r="E4655" t="s">
        <v>8546</v>
      </c>
    </row>
    <row r="4656" spans="1:5" x14ac:dyDescent="0.25">
      <c r="A4656" s="1" t="s">
        <v>8547</v>
      </c>
      <c r="B4656" s="2">
        <v>5.9500000000000004E-3</v>
      </c>
      <c r="C4656" s="2">
        <v>9.4300000000000004E-4</v>
      </c>
      <c r="D4656">
        <v>0.3239822</v>
      </c>
      <c r="E4656" t="s">
        <v>6755</v>
      </c>
    </row>
    <row r="4657" spans="1:5" x14ac:dyDescent="0.25">
      <c r="A4657" s="1" t="s">
        <v>8548</v>
      </c>
      <c r="B4657" s="2">
        <v>5.9800000000000001E-3</v>
      </c>
      <c r="C4657" s="2">
        <v>9.4799999999999995E-4</v>
      </c>
      <c r="D4657">
        <v>-0.56548730000000003</v>
      </c>
      <c r="E4657" t="s">
        <v>8549</v>
      </c>
    </row>
    <row r="4658" spans="1:5" x14ac:dyDescent="0.25">
      <c r="A4658" s="1" t="s">
        <v>8550</v>
      </c>
      <c r="B4658" s="2">
        <v>5.9899999999999997E-3</v>
      </c>
      <c r="C4658" s="2">
        <v>9.5E-4</v>
      </c>
      <c r="D4658">
        <v>0.43528140999999998</v>
      </c>
      <c r="E4658" t="s">
        <v>8551</v>
      </c>
    </row>
    <row r="4659" spans="1:5" x14ac:dyDescent="0.25">
      <c r="A4659" s="1" t="s">
        <v>8552</v>
      </c>
      <c r="B4659" s="2">
        <v>5.9899999999999997E-3</v>
      </c>
      <c r="C4659" s="2">
        <v>9.5E-4</v>
      </c>
      <c r="D4659">
        <v>-0.54157228999999996</v>
      </c>
      <c r="E4659" t="s">
        <v>8553</v>
      </c>
    </row>
    <row r="4660" spans="1:5" x14ac:dyDescent="0.25">
      <c r="A4660" s="1" t="s">
        <v>8554</v>
      </c>
      <c r="B4660" s="2">
        <v>6.0000000000000001E-3</v>
      </c>
      <c r="C4660" s="2">
        <v>9.5100000000000002E-4</v>
      </c>
      <c r="D4660">
        <v>0.20321987</v>
      </c>
      <c r="E4660" t="s">
        <v>8555</v>
      </c>
    </row>
    <row r="4661" spans="1:5" x14ac:dyDescent="0.25">
      <c r="A4661" s="1" t="s">
        <v>8556</v>
      </c>
      <c r="B4661" s="2">
        <v>6.0000000000000001E-3</v>
      </c>
      <c r="C4661" s="2">
        <v>9.5100000000000002E-4</v>
      </c>
      <c r="D4661">
        <v>0.36699580999999998</v>
      </c>
      <c r="E4661" t="s">
        <v>8557</v>
      </c>
    </row>
    <row r="4662" spans="1:5" x14ac:dyDescent="0.25">
      <c r="A4662" s="1" t="s">
        <v>8558</v>
      </c>
      <c r="B4662" s="2">
        <v>6.0000000000000001E-3</v>
      </c>
      <c r="C4662" s="2">
        <v>9.5100000000000002E-4</v>
      </c>
      <c r="D4662">
        <v>-0.50316139999999998</v>
      </c>
      <c r="E4662" t="s">
        <v>1922</v>
      </c>
    </row>
    <row r="4663" spans="1:5" x14ac:dyDescent="0.25">
      <c r="A4663" s="1" t="s">
        <v>8559</v>
      </c>
      <c r="B4663" s="2">
        <v>6.0099999999999997E-3</v>
      </c>
      <c r="C4663" s="2">
        <v>9.5399999999999999E-4</v>
      </c>
      <c r="D4663">
        <v>0.198823</v>
      </c>
      <c r="E4663" t="s">
        <v>8560</v>
      </c>
    </row>
    <row r="4664" spans="1:5" x14ac:dyDescent="0.25">
      <c r="A4664" s="1" t="s">
        <v>8561</v>
      </c>
      <c r="B4664" s="2">
        <v>6.0200000000000002E-3</v>
      </c>
      <c r="C4664" s="2">
        <v>9.5500000000000001E-4</v>
      </c>
      <c r="D4664">
        <v>0.21184648</v>
      </c>
      <c r="E4664" t="s">
        <v>8562</v>
      </c>
    </row>
    <row r="4665" spans="1:5" x14ac:dyDescent="0.25">
      <c r="A4665" s="1" t="s">
        <v>8563</v>
      </c>
      <c r="B4665" s="2">
        <v>6.0200000000000002E-3</v>
      </c>
      <c r="C4665" s="2">
        <v>9.5500000000000001E-4</v>
      </c>
      <c r="D4665">
        <v>-0.50831428999999995</v>
      </c>
      <c r="E4665" t="s">
        <v>8564</v>
      </c>
    </row>
    <row r="4666" spans="1:5" x14ac:dyDescent="0.25">
      <c r="A4666" s="1" t="s">
        <v>8565</v>
      </c>
      <c r="B4666" s="2">
        <v>6.0200000000000002E-3</v>
      </c>
      <c r="C4666" s="2">
        <v>9.5600000000000004E-4</v>
      </c>
      <c r="D4666">
        <v>0.27122027999999998</v>
      </c>
      <c r="E4666" t="s">
        <v>8566</v>
      </c>
    </row>
    <row r="4667" spans="1:5" x14ac:dyDescent="0.25">
      <c r="A4667" s="1" t="s">
        <v>8567</v>
      </c>
      <c r="B4667" s="2">
        <v>6.0400000000000002E-3</v>
      </c>
      <c r="C4667" s="2">
        <v>9.6000000000000002E-4</v>
      </c>
      <c r="D4667">
        <v>0.23964054000000001</v>
      </c>
      <c r="E4667" t="s">
        <v>8568</v>
      </c>
    </row>
    <row r="4668" spans="1:5" x14ac:dyDescent="0.25">
      <c r="A4668" s="1" t="s">
        <v>8569</v>
      </c>
      <c r="B4668" s="2">
        <v>6.0499999999999998E-3</v>
      </c>
      <c r="C4668" s="2">
        <v>9.6100000000000005E-4</v>
      </c>
      <c r="D4668">
        <v>0.15352980999999999</v>
      </c>
      <c r="E4668" t="s">
        <v>8570</v>
      </c>
    </row>
    <row r="4669" spans="1:5" x14ac:dyDescent="0.25">
      <c r="A4669" s="1" t="s">
        <v>8571</v>
      </c>
      <c r="B4669" s="2">
        <v>6.0499999999999998E-3</v>
      </c>
      <c r="C4669" s="2">
        <v>9.6100000000000005E-4</v>
      </c>
      <c r="D4669">
        <v>0.76992320000000003</v>
      </c>
      <c r="E4669" t="s">
        <v>8572</v>
      </c>
    </row>
    <row r="4670" spans="1:5" x14ac:dyDescent="0.25">
      <c r="A4670" s="1" t="s">
        <v>8573</v>
      </c>
      <c r="B4670" s="2">
        <v>6.0499999999999998E-3</v>
      </c>
      <c r="C4670" s="2">
        <v>9.6199999999999996E-4</v>
      </c>
      <c r="D4670">
        <v>-1.0067056400000001</v>
      </c>
      <c r="E4670" t="s">
        <v>6996</v>
      </c>
    </row>
    <row r="4671" spans="1:5" x14ac:dyDescent="0.25">
      <c r="A4671" s="1" t="s">
        <v>8574</v>
      </c>
      <c r="B4671" s="2">
        <v>6.0499999999999998E-3</v>
      </c>
      <c r="C4671" s="2">
        <v>9.6199999999999996E-4</v>
      </c>
      <c r="D4671">
        <v>0.71465495999999995</v>
      </c>
      <c r="E4671" t="s">
        <v>8575</v>
      </c>
    </row>
    <row r="4672" spans="1:5" x14ac:dyDescent="0.25">
      <c r="A4672" s="1" t="s">
        <v>8576</v>
      </c>
      <c r="B4672" s="2">
        <v>6.0600000000000003E-3</v>
      </c>
      <c r="C4672" s="2">
        <v>9.6299999999999999E-4</v>
      </c>
      <c r="D4672">
        <v>-0.20769720999999999</v>
      </c>
      <c r="E4672" t="s">
        <v>8577</v>
      </c>
    </row>
    <row r="4673" spans="1:5" x14ac:dyDescent="0.25">
      <c r="A4673" s="1" t="s">
        <v>8578</v>
      </c>
      <c r="B4673" s="2">
        <v>6.0699999999999999E-3</v>
      </c>
      <c r="C4673" s="2">
        <v>9.6500000000000004E-4</v>
      </c>
      <c r="D4673">
        <v>-0.38866057999999998</v>
      </c>
      <c r="E4673" t="s">
        <v>8579</v>
      </c>
    </row>
    <row r="4674" spans="1:5" x14ac:dyDescent="0.25">
      <c r="A4674" s="1" t="s">
        <v>8580</v>
      </c>
      <c r="B4674" s="2">
        <v>6.0699999999999999E-3</v>
      </c>
      <c r="C4674" s="2">
        <v>9.6500000000000004E-4</v>
      </c>
      <c r="D4674">
        <v>-0.31954669000000002</v>
      </c>
      <c r="E4674" t="s">
        <v>8581</v>
      </c>
    </row>
    <row r="4675" spans="1:5" x14ac:dyDescent="0.25">
      <c r="A4675" s="1" t="s">
        <v>8582</v>
      </c>
      <c r="B4675" s="2">
        <v>6.0800000000000003E-3</v>
      </c>
      <c r="C4675" s="2">
        <v>9.6699999999999998E-4</v>
      </c>
      <c r="D4675">
        <v>0.73738084000000004</v>
      </c>
      <c r="E4675" t="s">
        <v>5446</v>
      </c>
    </row>
    <row r="4676" spans="1:5" x14ac:dyDescent="0.25">
      <c r="A4676" s="1" t="s">
        <v>8583</v>
      </c>
      <c r="B4676" s="2">
        <v>6.0800000000000003E-3</v>
      </c>
      <c r="C4676" s="2">
        <v>9.68E-4</v>
      </c>
      <c r="D4676">
        <v>0.32405044999999999</v>
      </c>
      <c r="E4676" t="s">
        <v>8584</v>
      </c>
    </row>
    <row r="4677" spans="1:5" x14ac:dyDescent="0.25">
      <c r="A4677" s="1" t="s">
        <v>8585</v>
      </c>
      <c r="B4677" s="2">
        <v>6.0800000000000003E-3</v>
      </c>
      <c r="C4677" s="2">
        <v>9.68E-4</v>
      </c>
      <c r="D4677">
        <v>0.57226266999999997</v>
      </c>
      <c r="E4677" t="s">
        <v>6755</v>
      </c>
    </row>
    <row r="4678" spans="1:5" x14ac:dyDescent="0.25">
      <c r="A4678" s="1" t="s">
        <v>8586</v>
      </c>
      <c r="B4678" s="2">
        <v>6.0899999999999999E-3</v>
      </c>
      <c r="C4678" s="2">
        <v>9.6900000000000003E-4</v>
      </c>
      <c r="D4678">
        <v>-0.22745539000000001</v>
      </c>
      <c r="E4678" t="s">
        <v>8587</v>
      </c>
    </row>
    <row r="4679" spans="1:5" x14ac:dyDescent="0.25">
      <c r="A4679" s="1" t="s">
        <v>8588</v>
      </c>
      <c r="B4679" s="2">
        <v>6.1000000000000004E-3</v>
      </c>
      <c r="C4679" s="2">
        <v>9.7199999999999999E-4</v>
      </c>
      <c r="D4679">
        <v>0.33645541000000001</v>
      </c>
      <c r="E4679" t="s">
        <v>5435</v>
      </c>
    </row>
    <row r="4680" spans="1:5" x14ac:dyDescent="0.25">
      <c r="A4680" s="1" t="s">
        <v>8589</v>
      </c>
      <c r="B4680" s="2">
        <v>6.11E-3</v>
      </c>
      <c r="C4680" s="2">
        <v>9.7199999999999999E-4</v>
      </c>
      <c r="D4680">
        <v>0.52947232</v>
      </c>
      <c r="E4680" t="s">
        <v>5800</v>
      </c>
    </row>
    <row r="4681" spans="1:5" x14ac:dyDescent="0.25">
      <c r="A4681" s="1" t="s">
        <v>8590</v>
      </c>
      <c r="B4681" s="2">
        <v>6.11E-3</v>
      </c>
      <c r="C4681" s="2">
        <v>9.7300000000000002E-4</v>
      </c>
      <c r="D4681">
        <v>0.39818030999999998</v>
      </c>
      <c r="E4681" t="s">
        <v>5122</v>
      </c>
    </row>
    <row r="4682" spans="1:5" x14ac:dyDescent="0.25">
      <c r="A4682" s="1" t="s">
        <v>8591</v>
      </c>
      <c r="B4682" s="2">
        <v>6.11E-3</v>
      </c>
      <c r="C4682" s="2">
        <v>9.7400000000000004E-4</v>
      </c>
      <c r="D4682">
        <v>0.61358241999999996</v>
      </c>
      <c r="E4682" t="s">
        <v>8592</v>
      </c>
    </row>
    <row r="4683" spans="1:5" x14ac:dyDescent="0.25">
      <c r="A4683" s="1" t="s">
        <v>8593</v>
      </c>
      <c r="B4683" s="2">
        <v>6.11E-3</v>
      </c>
      <c r="C4683" s="2">
        <v>9.7400000000000004E-4</v>
      </c>
      <c r="D4683">
        <v>0.57899900000000004</v>
      </c>
      <c r="E4683" t="s">
        <v>8594</v>
      </c>
    </row>
    <row r="4684" spans="1:5" x14ac:dyDescent="0.25">
      <c r="A4684" s="1" t="s">
        <v>8595</v>
      </c>
      <c r="B4684" s="2">
        <v>6.1199999999999996E-3</v>
      </c>
      <c r="C4684" s="2">
        <v>9.7599999999999998E-4</v>
      </c>
      <c r="D4684">
        <v>0.33617765999999999</v>
      </c>
      <c r="E4684" t="s">
        <v>3996</v>
      </c>
    </row>
    <row r="4685" spans="1:5" x14ac:dyDescent="0.25">
      <c r="A4685" s="1" t="s">
        <v>8596</v>
      </c>
      <c r="B4685" s="2">
        <v>6.1199999999999996E-3</v>
      </c>
      <c r="C4685" s="2">
        <v>9.7599999999999998E-4</v>
      </c>
      <c r="D4685">
        <v>0.38307027999999999</v>
      </c>
      <c r="E4685" t="s">
        <v>8174</v>
      </c>
    </row>
    <row r="4686" spans="1:5" x14ac:dyDescent="0.25">
      <c r="A4686" s="1" t="s">
        <v>8597</v>
      </c>
      <c r="B4686" s="2">
        <v>6.13E-3</v>
      </c>
      <c r="C4686" s="2">
        <v>9.77E-4</v>
      </c>
      <c r="D4686">
        <v>-0.34594794000000001</v>
      </c>
      <c r="E4686" t="s">
        <v>8598</v>
      </c>
    </row>
    <row r="4687" spans="1:5" x14ac:dyDescent="0.25">
      <c r="A4687" s="1" t="s">
        <v>8599</v>
      </c>
      <c r="B4687" s="2">
        <v>6.13E-3</v>
      </c>
      <c r="C4687" s="2">
        <v>9.7799999999999992E-4</v>
      </c>
      <c r="D4687">
        <v>-0.64400780000000002</v>
      </c>
      <c r="E4687" t="s">
        <v>8600</v>
      </c>
    </row>
    <row r="4688" spans="1:5" x14ac:dyDescent="0.25">
      <c r="A4688" s="1" t="s">
        <v>8601</v>
      </c>
      <c r="B4688" s="2">
        <v>6.1399999999999996E-3</v>
      </c>
      <c r="C4688" s="2">
        <v>9.7999999999999997E-4</v>
      </c>
      <c r="D4688">
        <v>-0.37633618000000002</v>
      </c>
      <c r="E4688" t="s">
        <v>8602</v>
      </c>
    </row>
    <row r="4689" spans="1:5" x14ac:dyDescent="0.25">
      <c r="A4689" s="1" t="s">
        <v>8603</v>
      </c>
      <c r="B4689" s="2">
        <v>6.1500000000000001E-3</v>
      </c>
      <c r="C4689" s="2">
        <v>9.810000000000001E-4</v>
      </c>
      <c r="D4689">
        <v>-0.86861602999999998</v>
      </c>
      <c r="E4689" t="s">
        <v>8604</v>
      </c>
    </row>
    <row r="4690" spans="1:5" x14ac:dyDescent="0.25">
      <c r="A4690" s="1" t="s">
        <v>8605</v>
      </c>
      <c r="B4690" s="2">
        <v>6.1500000000000001E-3</v>
      </c>
      <c r="C4690" s="2">
        <v>9.8200000000000002E-4</v>
      </c>
      <c r="D4690">
        <v>0.64430874000000005</v>
      </c>
      <c r="E4690" t="s">
        <v>8606</v>
      </c>
    </row>
    <row r="4691" spans="1:5" x14ac:dyDescent="0.25">
      <c r="A4691" s="1" t="s">
        <v>8607</v>
      </c>
      <c r="B4691" s="2">
        <v>6.1599999999999997E-3</v>
      </c>
      <c r="C4691" s="2">
        <v>9.8299999999999993E-4</v>
      </c>
      <c r="D4691">
        <v>-0.27187572999999998</v>
      </c>
      <c r="E4691" t="s">
        <v>8608</v>
      </c>
    </row>
    <row r="4692" spans="1:5" x14ac:dyDescent="0.25">
      <c r="A4692" s="1" t="s">
        <v>8609</v>
      </c>
      <c r="B4692" s="2">
        <v>6.1799999999999997E-3</v>
      </c>
      <c r="C4692" s="2">
        <v>9.8700000000000003E-4</v>
      </c>
      <c r="D4692">
        <v>-0.57396758000000003</v>
      </c>
      <c r="E4692" t="s">
        <v>6167</v>
      </c>
    </row>
    <row r="4693" spans="1:5" x14ac:dyDescent="0.25">
      <c r="A4693" s="1" t="s">
        <v>8610</v>
      </c>
      <c r="B4693" s="2">
        <v>6.1799999999999997E-3</v>
      </c>
      <c r="C4693" s="2">
        <v>9.8700000000000003E-4</v>
      </c>
      <c r="D4693">
        <v>0.45550317000000001</v>
      </c>
      <c r="E4693" t="s">
        <v>8611</v>
      </c>
    </row>
    <row r="4694" spans="1:5" x14ac:dyDescent="0.25">
      <c r="A4694" s="1" t="s">
        <v>8612</v>
      </c>
      <c r="B4694" s="2">
        <v>6.1799999999999997E-3</v>
      </c>
      <c r="C4694" s="2">
        <v>9.8700000000000003E-4</v>
      </c>
      <c r="D4694">
        <v>-0.26661564999999998</v>
      </c>
      <c r="E4694" t="s">
        <v>8613</v>
      </c>
    </row>
    <row r="4695" spans="1:5" x14ac:dyDescent="0.25">
      <c r="A4695" s="1" t="s">
        <v>8614</v>
      </c>
      <c r="B4695" s="2">
        <v>6.1799999999999997E-3</v>
      </c>
      <c r="C4695" s="2">
        <v>9.8700000000000003E-4</v>
      </c>
      <c r="D4695">
        <v>-0.63137509000000003</v>
      </c>
      <c r="E4695" t="s">
        <v>8615</v>
      </c>
    </row>
    <row r="4696" spans="1:5" x14ac:dyDescent="0.25">
      <c r="A4696" s="1" t="s">
        <v>8616</v>
      </c>
      <c r="B4696" s="2">
        <v>6.1799999999999997E-3</v>
      </c>
      <c r="C4696" s="2">
        <v>9.8799999999999995E-4</v>
      </c>
      <c r="D4696">
        <v>0.52080384000000002</v>
      </c>
      <c r="E4696" t="s">
        <v>8617</v>
      </c>
    </row>
    <row r="4697" spans="1:5" x14ac:dyDescent="0.25">
      <c r="A4697" s="1" t="s">
        <v>8618</v>
      </c>
      <c r="B4697" s="2">
        <v>6.1900000000000002E-3</v>
      </c>
      <c r="C4697" s="2">
        <v>9.8999999999999999E-4</v>
      </c>
      <c r="D4697">
        <v>0.37456034999999999</v>
      </c>
      <c r="E4697" t="s">
        <v>8619</v>
      </c>
    </row>
    <row r="4698" spans="1:5" x14ac:dyDescent="0.25">
      <c r="A4698" s="1" t="s">
        <v>8620</v>
      </c>
      <c r="B4698" s="2">
        <v>6.1900000000000002E-3</v>
      </c>
      <c r="C4698" s="2">
        <v>9.8999999999999999E-4</v>
      </c>
      <c r="D4698">
        <v>0.50936459000000001</v>
      </c>
      <c r="E4698" t="s">
        <v>8078</v>
      </c>
    </row>
    <row r="4699" spans="1:5" x14ac:dyDescent="0.25">
      <c r="A4699" s="1" t="s">
        <v>8621</v>
      </c>
      <c r="B4699" s="2">
        <v>6.2100000000000002E-3</v>
      </c>
      <c r="C4699" s="2">
        <v>9.9299999999999996E-4</v>
      </c>
      <c r="D4699">
        <v>0.39261364999999998</v>
      </c>
      <c r="E4699" t="s">
        <v>8622</v>
      </c>
    </row>
    <row r="4700" spans="1:5" x14ac:dyDescent="0.25">
      <c r="A4700" s="1" t="s">
        <v>8623</v>
      </c>
      <c r="B4700" s="2">
        <v>6.2300000000000003E-3</v>
      </c>
      <c r="C4700" s="2">
        <v>9.9599999999999992E-4</v>
      </c>
      <c r="D4700">
        <v>-0.45123704999999997</v>
      </c>
      <c r="E4700" t="s">
        <v>3046</v>
      </c>
    </row>
    <row r="4701" spans="1:5" x14ac:dyDescent="0.25">
      <c r="A4701" s="1" t="s">
        <v>8624</v>
      </c>
      <c r="B4701" s="2">
        <v>6.2500000000000003E-3</v>
      </c>
      <c r="C4701" s="2">
        <v>1E-3</v>
      </c>
      <c r="D4701">
        <v>-0.26438199000000001</v>
      </c>
      <c r="E4701" t="s">
        <v>8625</v>
      </c>
    </row>
    <row r="4702" spans="1:5" x14ac:dyDescent="0.25">
      <c r="A4702" s="1" t="s">
        <v>8626</v>
      </c>
      <c r="B4702" s="2">
        <v>6.2599999999999999E-3</v>
      </c>
      <c r="C4702" s="2">
        <v>1E-3</v>
      </c>
      <c r="D4702">
        <v>-0.36692090999999999</v>
      </c>
      <c r="E4702" t="s">
        <v>8627</v>
      </c>
    </row>
    <row r="4703" spans="1:5" x14ac:dyDescent="0.25">
      <c r="A4703" s="1" t="s">
        <v>8628</v>
      </c>
      <c r="B4703" s="2">
        <v>6.28E-3</v>
      </c>
      <c r="C4703" s="2">
        <v>1E-3</v>
      </c>
      <c r="D4703">
        <v>-1.0078214599999999</v>
      </c>
      <c r="E4703" t="s">
        <v>8629</v>
      </c>
    </row>
    <row r="4704" spans="1:5" x14ac:dyDescent="0.25">
      <c r="A4704" s="1" t="s">
        <v>8630</v>
      </c>
      <c r="B4704" s="2">
        <v>6.2899999999999996E-3</v>
      </c>
      <c r="C4704" s="2">
        <v>1.01E-3</v>
      </c>
      <c r="D4704">
        <v>0.22116954</v>
      </c>
      <c r="E4704" t="s">
        <v>8631</v>
      </c>
    </row>
    <row r="4705" spans="1:5" x14ac:dyDescent="0.25">
      <c r="A4705" s="1" t="s">
        <v>8632</v>
      </c>
      <c r="B4705" s="2">
        <v>6.2899999999999996E-3</v>
      </c>
      <c r="C4705" s="2">
        <v>1.01E-3</v>
      </c>
      <c r="D4705">
        <v>0.52985808999999995</v>
      </c>
      <c r="E4705" t="s">
        <v>882</v>
      </c>
    </row>
    <row r="4706" spans="1:5" x14ac:dyDescent="0.25">
      <c r="A4706" s="1" t="s">
        <v>8633</v>
      </c>
      <c r="B4706" s="2">
        <v>6.2899999999999996E-3</v>
      </c>
      <c r="C4706" s="2">
        <v>1.01E-3</v>
      </c>
      <c r="D4706">
        <v>0.70712516999999997</v>
      </c>
      <c r="E4706" t="s">
        <v>2905</v>
      </c>
    </row>
    <row r="4707" spans="1:5" x14ac:dyDescent="0.25">
      <c r="A4707" s="1" t="s">
        <v>8634</v>
      </c>
      <c r="B4707" s="2">
        <v>6.2899999999999996E-3</v>
      </c>
      <c r="C4707" s="2">
        <v>1.01E-3</v>
      </c>
      <c r="D4707">
        <v>-0.21867912</v>
      </c>
      <c r="E4707" t="s">
        <v>8635</v>
      </c>
    </row>
    <row r="4708" spans="1:5" x14ac:dyDescent="0.25">
      <c r="A4708" s="1" t="s">
        <v>8636</v>
      </c>
      <c r="B4708" s="2">
        <v>6.3E-3</v>
      </c>
      <c r="C4708" s="2">
        <v>1.01E-3</v>
      </c>
      <c r="D4708">
        <v>0.39749406999999998</v>
      </c>
      <c r="E4708" t="s">
        <v>8637</v>
      </c>
    </row>
    <row r="4709" spans="1:5" x14ac:dyDescent="0.25">
      <c r="A4709" s="1" t="s">
        <v>8638</v>
      </c>
      <c r="B4709" s="2">
        <v>6.3099999999999996E-3</v>
      </c>
      <c r="C4709" s="2">
        <v>1.01E-3</v>
      </c>
      <c r="D4709">
        <v>0.33086872000000001</v>
      </c>
      <c r="E4709" t="s">
        <v>8639</v>
      </c>
    </row>
    <row r="4710" spans="1:5" x14ac:dyDescent="0.25">
      <c r="A4710" s="1" t="s">
        <v>8640</v>
      </c>
      <c r="B4710" s="2">
        <v>6.3200000000000001E-3</v>
      </c>
      <c r="C4710" s="2">
        <v>1.01E-3</v>
      </c>
      <c r="D4710">
        <v>0.52571148000000001</v>
      </c>
      <c r="E4710" t="s">
        <v>6063</v>
      </c>
    </row>
    <row r="4711" spans="1:5" x14ac:dyDescent="0.25">
      <c r="A4711" s="1" t="s">
        <v>8641</v>
      </c>
      <c r="B4711" s="2">
        <v>6.3200000000000001E-3</v>
      </c>
      <c r="C4711" s="2">
        <v>1.01E-3</v>
      </c>
      <c r="D4711">
        <v>0.41282729000000001</v>
      </c>
      <c r="E4711" t="s">
        <v>8642</v>
      </c>
    </row>
    <row r="4712" spans="1:5" x14ac:dyDescent="0.25">
      <c r="A4712" s="1" t="s">
        <v>8643</v>
      </c>
      <c r="B4712" s="2">
        <v>6.3299999999999997E-3</v>
      </c>
      <c r="C4712" s="2">
        <v>1.0200000000000001E-3</v>
      </c>
      <c r="D4712">
        <v>-0.71159574999999997</v>
      </c>
      <c r="E4712" t="s">
        <v>8644</v>
      </c>
    </row>
    <row r="4713" spans="1:5" x14ac:dyDescent="0.25">
      <c r="A4713" s="1" t="s">
        <v>8645</v>
      </c>
      <c r="B4713" s="2">
        <v>6.3400000000000001E-3</v>
      </c>
      <c r="C4713" s="2">
        <v>1.0200000000000001E-3</v>
      </c>
      <c r="D4713">
        <v>0.51693655999999999</v>
      </c>
      <c r="E4713" t="s">
        <v>8646</v>
      </c>
    </row>
    <row r="4714" spans="1:5" x14ac:dyDescent="0.25">
      <c r="A4714" s="1" t="s">
        <v>8647</v>
      </c>
      <c r="B4714" s="2">
        <v>6.3600000000000002E-3</v>
      </c>
      <c r="C4714" s="2">
        <v>1.0200000000000001E-3</v>
      </c>
      <c r="D4714">
        <v>-0.58905795000000005</v>
      </c>
      <c r="E4714" t="s">
        <v>3169</v>
      </c>
    </row>
    <row r="4715" spans="1:5" x14ac:dyDescent="0.25">
      <c r="A4715" s="1" t="s">
        <v>8648</v>
      </c>
      <c r="B4715" s="2">
        <v>6.3699999999999998E-3</v>
      </c>
      <c r="C4715" s="2">
        <v>1.0200000000000001E-3</v>
      </c>
      <c r="D4715">
        <v>0.22726963</v>
      </c>
      <c r="E4715" t="s">
        <v>8649</v>
      </c>
    </row>
    <row r="4716" spans="1:5" x14ac:dyDescent="0.25">
      <c r="A4716" s="1" t="s">
        <v>8650</v>
      </c>
      <c r="B4716" s="2">
        <v>6.3699999999999998E-3</v>
      </c>
      <c r="C4716" s="2">
        <v>1.0200000000000001E-3</v>
      </c>
      <c r="D4716">
        <v>0.28066175999999998</v>
      </c>
      <c r="E4716" t="s">
        <v>8651</v>
      </c>
    </row>
    <row r="4717" spans="1:5" x14ac:dyDescent="0.25">
      <c r="A4717" s="1" t="s">
        <v>8652</v>
      </c>
      <c r="B4717" s="2">
        <v>6.3699999999999998E-3</v>
      </c>
      <c r="C4717" s="2">
        <v>1.0200000000000001E-3</v>
      </c>
      <c r="D4717">
        <v>-0.18321794999999999</v>
      </c>
      <c r="E4717" t="s">
        <v>8653</v>
      </c>
    </row>
    <row r="4718" spans="1:5" x14ac:dyDescent="0.25">
      <c r="A4718" s="1" t="s">
        <v>8654</v>
      </c>
      <c r="B4718" s="2">
        <v>6.3800000000000003E-3</v>
      </c>
      <c r="C4718" s="2">
        <v>1.0200000000000001E-3</v>
      </c>
      <c r="D4718">
        <v>0.52276288999999998</v>
      </c>
      <c r="E4718" t="s">
        <v>8655</v>
      </c>
    </row>
    <row r="4719" spans="1:5" x14ac:dyDescent="0.25">
      <c r="A4719" s="1" t="s">
        <v>8656</v>
      </c>
      <c r="B4719" s="2">
        <v>6.3800000000000003E-3</v>
      </c>
      <c r="C4719" s="2">
        <v>1.0200000000000001E-3</v>
      </c>
      <c r="D4719">
        <v>0.39972955999999998</v>
      </c>
      <c r="E4719" t="s">
        <v>8657</v>
      </c>
    </row>
    <row r="4720" spans="1:5" x14ac:dyDescent="0.25">
      <c r="A4720" s="1" t="s">
        <v>8658</v>
      </c>
      <c r="B4720" s="2">
        <v>6.3800000000000003E-3</v>
      </c>
      <c r="C4720" s="2">
        <v>1.0300000000000001E-3</v>
      </c>
      <c r="D4720">
        <v>-0.34437085000000001</v>
      </c>
      <c r="E4720" t="s">
        <v>8659</v>
      </c>
    </row>
    <row r="4721" spans="1:5" x14ac:dyDescent="0.25">
      <c r="A4721" s="1" t="s">
        <v>8660</v>
      </c>
      <c r="B4721" s="2">
        <v>6.3899999999999998E-3</v>
      </c>
      <c r="C4721" s="2">
        <v>1.0300000000000001E-3</v>
      </c>
      <c r="D4721">
        <v>0.51527131999999998</v>
      </c>
      <c r="E4721" t="s">
        <v>8661</v>
      </c>
    </row>
    <row r="4722" spans="1:5" x14ac:dyDescent="0.25">
      <c r="A4722" s="1" t="s">
        <v>8662</v>
      </c>
      <c r="B4722" s="2">
        <v>6.3899999999999998E-3</v>
      </c>
      <c r="C4722" s="2">
        <v>1.0300000000000001E-3</v>
      </c>
      <c r="D4722">
        <v>0.19727500000000001</v>
      </c>
      <c r="E4722" t="s">
        <v>8663</v>
      </c>
    </row>
    <row r="4723" spans="1:5" x14ac:dyDescent="0.25">
      <c r="A4723" s="1" t="s">
        <v>8664</v>
      </c>
      <c r="B4723" s="2">
        <v>6.43E-3</v>
      </c>
      <c r="C4723" s="2">
        <v>1.0300000000000001E-3</v>
      </c>
      <c r="D4723">
        <v>-0.71862060999999999</v>
      </c>
      <c r="E4723" t="s">
        <v>3935</v>
      </c>
    </row>
    <row r="4724" spans="1:5" x14ac:dyDescent="0.25">
      <c r="A4724" s="1" t="s">
        <v>8665</v>
      </c>
      <c r="B4724" s="2">
        <v>6.4400000000000004E-3</v>
      </c>
      <c r="C4724" s="2">
        <v>1.0399999999999999E-3</v>
      </c>
      <c r="D4724">
        <v>-0.49728843</v>
      </c>
      <c r="E4724" t="s">
        <v>8666</v>
      </c>
    </row>
    <row r="4725" spans="1:5" x14ac:dyDescent="0.25">
      <c r="A4725" s="1" t="s">
        <v>8667</v>
      </c>
      <c r="B4725" s="2">
        <v>6.45E-3</v>
      </c>
      <c r="C4725" s="2">
        <v>1.0399999999999999E-3</v>
      </c>
      <c r="D4725">
        <v>0.27943556000000003</v>
      </c>
      <c r="E4725" t="s">
        <v>8668</v>
      </c>
    </row>
    <row r="4726" spans="1:5" x14ac:dyDescent="0.25">
      <c r="A4726" s="1" t="s">
        <v>8669</v>
      </c>
      <c r="B4726" s="2">
        <v>6.45E-3</v>
      </c>
      <c r="C4726" s="2">
        <v>1.0399999999999999E-3</v>
      </c>
      <c r="D4726">
        <v>0.36373445999999998</v>
      </c>
      <c r="E4726" t="s">
        <v>7815</v>
      </c>
    </row>
    <row r="4727" spans="1:5" x14ac:dyDescent="0.25">
      <c r="A4727" s="1" t="s">
        <v>8670</v>
      </c>
      <c r="B4727" s="2">
        <v>6.45E-3</v>
      </c>
      <c r="C4727" s="2">
        <v>1.0399999999999999E-3</v>
      </c>
      <c r="D4727">
        <v>0.22529953</v>
      </c>
      <c r="E4727" t="s">
        <v>8671</v>
      </c>
    </row>
    <row r="4728" spans="1:5" x14ac:dyDescent="0.25">
      <c r="A4728" s="1" t="s">
        <v>8672</v>
      </c>
      <c r="B4728" s="2">
        <v>6.4599999999999996E-3</v>
      </c>
      <c r="C4728" s="2">
        <v>1.0399999999999999E-3</v>
      </c>
      <c r="D4728">
        <v>-0.44631975000000002</v>
      </c>
      <c r="E4728" t="s">
        <v>8673</v>
      </c>
    </row>
    <row r="4729" spans="1:5" x14ac:dyDescent="0.25">
      <c r="A4729" s="1" t="s">
        <v>8674</v>
      </c>
      <c r="B4729" s="2">
        <v>6.4599999999999996E-3</v>
      </c>
      <c r="C4729" s="2">
        <v>1.0399999999999999E-3</v>
      </c>
      <c r="D4729">
        <v>0.36856902000000002</v>
      </c>
      <c r="E4729" t="s">
        <v>8675</v>
      </c>
    </row>
    <row r="4730" spans="1:5" x14ac:dyDescent="0.25">
      <c r="A4730" s="1" t="s">
        <v>8676</v>
      </c>
      <c r="B4730" s="2">
        <v>6.4700000000000001E-3</v>
      </c>
      <c r="C4730" s="2">
        <v>1.0399999999999999E-3</v>
      </c>
      <c r="D4730">
        <v>0.32319200999999997</v>
      </c>
      <c r="E4730" t="s">
        <v>8677</v>
      </c>
    </row>
    <row r="4731" spans="1:5" x14ac:dyDescent="0.25">
      <c r="A4731" s="1" t="s">
        <v>8678</v>
      </c>
      <c r="B4731" s="2">
        <v>6.4700000000000001E-3</v>
      </c>
      <c r="C4731" s="2">
        <v>1.0399999999999999E-3</v>
      </c>
      <c r="D4731">
        <v>-0.54255449</v>
      </c>
      <c r="E4731" t="s">
        <v>7861</v>
      </c>
    </row>
    <row r="4732" spans="1:5" x14ac:dyDescent="0.25">
      <c r="A4732" s="1" t="s">
        <v>8679</v>
      </c>
      <c r="B4732" s="2">
        <v>6.4700000000000001E-3</v>
      </c>
      <c r="C4732" s="2">
        <v>1.0399999999999999E-3</v>
      </c>
      <c r="D4732">
        <v>-0.65258864000000005</v>
      </c>
      <c r="E4732" t="s">
        <v>8680</v>
      </c>
    </row>
    <row r="4733" spans="1:5" x14ac:dyDescent="0.25">
      <c r="A4733" s="1" t="s">
        <v>8681</v>
      </c>
      <c r="B4733" s="2">
        <v>6.4900000000000001E-3</v>
      </c>
      <c r="C4733" s="2">
        <v>1.0499999999999999E-3</v>
      </c>
      <c r="D4733">
        <v>-0.51531252000000005</v>
      </c>
      <c r="E4733" t="s">
        <v>8682</v>
      </c>
    </row>
    <row r="4734" spans="1:5" x14ac:dyDescent="0.25">
      <c r="A4734" s="1" t="s">
        <v>8683</v>
      </c>
      <c r="B4734" s="2">
        <v>6.4999999999999997E-3</v>
      </c>
      <c r="C4734" s="2">
        <v>1.0499999999999999E-3</v>
      </c>
      <c r="D4734">
        <v>0.45362708000000002</v>
      </c>
      <c r="E4734" t="s">
        <v>8684</v>
      </c>
    </row>
    <row r="4735" spans="1:5" x14ac:dyDescent="0.25">
      <c r="A4735" s="1" t="s">
        <v>8685</v>
      </c>
      <c r="B4735" s="2">
        <v>6.5100000000000002E-3</v>
      </c>
      <c r="C4735" s="2">
        <v>1.0499999999999999E-3</v>
      </c>
      <c r="D4735">
        <v>0.47843106000000002</v>
      </c>
      <c r="E4735" t="s">
        <v>6477</v>
      </c>
    </row>
    <row r="4736" spans="1:5" x14ac:dyDescent="0.25">
      <c r="A4736" s="1" t="s">
        <v>8686</v>
      </c>
      <c r="B4736" s="2">
        <v>6.5199999999999998E-3</v>
      </c>
      <c r="C4736" s="2">
        <v>1.0499999999999999E-3</v>
      </c>
      <c r="D4736">
        <v>0.54998121</v>
      </c>
      <c r="E4736" t="s">
        <v>6755</v>
      </c>
    </row>
    <row r="4737" spans="1:5" x14ac:dyDescent="0.25">
      <c r="A4737" s="1" t="s">
        <v>8687</v>
      </c>
      <c r="B4737" s="2">
        <v>6.5199999999999998E-3</v>
      </c>
      <c r="C4737" s="2">
        <v>1.0499999999999999E-3</v>
      </c>
      <c r="D4737">
        <v>-0.44386784000000001</v>
      </c>
      <c r="E4737" t="s">
        <v>610</v>
      </c>
    </row>
    <row r="4738" spans="1:5" x14ac:dyDescent="0.25">
      <c r="A4738" s="1" t="s">
        <v>8688</v>
      </c>
      <c r="B4738" s="2">
        <v>6.5399999999999998E-3</v>
      </c>
      <c r="C4738" s="2">
        <v>1.0499999999999999E-3</v>
      </c>
      <c r="D4738">
        <v>-0.68141337000000002</v>
      </c>
      <c r="E4738" t="s">
        <v>8689</v>
      </c>
    </row>
    <row r="4739" spans="1:5" x14ac:dyDescent="0.25">
      <c r="A4739" s="1" t="s">
        <v>8690</v>
      </c>
      <c r="B4739" s="2">
        <v>6.5399999999999998E-3</v>
      </c>
      <c r="C4739" s="2">
        <v>1.0499999999999999E-3</v>
      </c>
      <c r="D4739">
        <v>0.39195375999999998</v>
      </c>
      <c r="E4739" t="s">
        <v>3849</v>
      </c>
    </row>
    <row r="4740" spans="1:5" x14ac:dyDescent="0.25">
      <c r="A4740" s="1" t="s">
        <v>8691</v>
      </c>
      <c r="B4740" s="2">
        <v>6.5399999999999998E-3</v>
      </c>
      <c r="C4740" s="2">
        <v>1.0499999999999999E-3</v>
      </c>
      <c r="D4740">
        <v>-0.34028308000000002</v>
      </c>
      <c r="E4740" t="s">
        <v>8692</v>
      </c>
    </row>
    <row r="4741" spans="1:5" x14ac:dyDescent="0.25">
      <c r="A4741" s="1" t="s">
        <v>8693</v>
      </c>
      <c r="B4741" s="2">
        <v>6.5399999999999998E-3</v>
      </c>
      <c r="C4741" s="2">
        <v>1.06E-3</v>
      </c>
      <c r="D4741">
        <v>0.19713820000000001</v>
      </c>
      <c r="E4741" t="s">
        <v>8011</v>
      </c>
    </row>
    <row r="4742" spans="1:5" x14ac:dyDescent="0.25">
      <c r="A4742" s="1" t="s">
        <v>8694</v>
      </c>
      <c r="B4742" s="2">
        <v>6.5399999999999998E-3</v>
      </c>
      <c r="C4742" s="2">
        <v>1.06E-3</v>
      </c>
      <c r="D4742">
        <v>0.53748777000000003</v>
      </c>
      <c r="E4742" t="s">
        <v>8695</v>
      </c>
    </row>
    <row r="4743" spans="1:5" x14ac:dyDescent="0.25">
      <c r="A4743" s="1" t="s">
        <v>8696</v>
      </c>
      <c r="B4743" s="2">
        <v>6.5500000000000003E-3</v>
      </c>
      <c r="C4743" s="2">
        <v>1.06E-3</v>
      </c>
      <c r="D4743">
        <v>-0.42586338000000001</v>
      </c>
      <c r="E4743" t="s">
        <v>8697</v>
      </c>
    </row>
    <row r="4744" spans="1:5" x14ac:dyDescent="0.25">
      <c r="A4744" s="1" t="s">
        <v>8698</v>
      </c>
      <c r="B4744" s="2">
        <v>6.5500000000000003E-3</v>
      </c>
      <c r="C4744" s="2">
        <v>1.06E-3</v>
      </c>
      <c r="D4744">
        <v>0.58998293999999996</v>
      </c>
      <c r="E4744" t="s">
        <v>8699</v>
      </c>
    </row>
    <row r="4745" spans="1:5" x14ac:dyDescent="0.25">
      <c r="A4745" s="1" t="s">
        <v>8700</v>
      </c>
      <c r="B4745" s="2">
        <v>6.5500000000000003E-3</v>
      </c>
      <c r="C4745" s="2">
        <v>1.06E-3</v>
      </c>
      <c r="D4745">
        <v>0.47668390999999999</v>
      </c>
      <c r="E4745" t="s">
        <v>3635</v>
      </c>
    </row>
    <row r="4746" spans="1:5" x14ac:dyDescent="0.25">
      <c r="A4746" s="1" t="s">
        <v>8701</v>
      </c>
      <c r="B4746" s="2">
        <v>6.5599999999999999E-3</v>
      </c>
      <c r="C4746" s="2">
        <v>1.06E-3</v>
      </c>
      <c r="D4746">
        <v>0.34070516000000001</v>
      </c>
      <c r="E4746" t="s">
        <v>7183</v>
      </c>
    </row>
    <row r="4747" spans="1:5" x14ac:dyDescent="0.25">
      <c r="A4747" s="1" t="s">
        <v>8702</v>
      </c>
      <c r="B4747" s="2">
        <v>6.5599999999999999E-3</v>
      </c>
      <c r="C4747" s="2">
        <v>1.06E-3</v>
      </c>
      <c r="D4747">
        <v>0.30718580000000001</v>
      </c>
      <c r="E4747" t="s">
        <v>8703</v>
      </c>
    </row>
    <row r="4748" spans="1:5" x14ac:dyDescent="0.25">
      <c r="A4748" s="1" t="s">
        <v>8704</v>
      </c>
      <c r="B4748" s="2">
        <v>6.5900000000000004E-3</v>
      </c>
      <c r="C4748" s="2">
        <v>1.06E-3</v>
      </c>
      <c r="D4748">
        <v>0.42896919999999999</v>
      </c>
      <c r="E4748" t="s">
        <v>8705</v>
      </c>
    </row>
    <row r="4749" spans="1:5" x14ac:dyDescent="0.25">
      <c r="A4749" s="1" t="s">
        <v>8706</v>
      </c>
      <c r="B4749" s="2">
        <v>6.5900000000000004E-3</v>
      </c>
      <c r="C4749" s="2">
        <v>1.07E-3</v>
      </c>
      <c r="D4749">
        <v>0.39221804999999998</v>
      </c>
      <c r="E4749" t="s">
        <v>8707</v>
      </c>
    </row>
    <row r="4750" spans="1:5" x14ac:dyDescent="0.25">
      <c r="A4750" s="1" t="s">
        <v>8708</v>
      </c>
      <c r="B4750" s="2">
        <v>6.6E-3</v>
      </c>
      <c r="C4750" s="2">
        <v>1.07E-3</v>
      </c>
      <c r="D4750">
        <v>0.40630118999999998</v>
      </c>
      <c r="E4750" t="s">
        <v>8709</v>
      </c>
    </row>
    <row r="4751" spans="1:5" x14ac:dyDescent="0.25">
      <c r="A4751" s="1" t="s">
        <v>8710</v>
      </c>
      <c r="B4751" s="2">
        <v>6.6E-3</v>
      </c>
      <c r="C4751" s="2">
        <v>1.07E-3</v>
      </c>
      <c r="D4751">
        <v>0.24445497999999999</v>
      </c>
      <c r="E4751" t="s">
        <v>8711</v>
      </c>
    </row>
    <row r="4752" spans="1:5" x14ac:dyDescent="0.25">
      <c r="A4752" s="1" t="s">
        <v>8712</v>
      </c>
      <c r="B4752" s="2">
        <v>6.6E-3</v>
      </c>
      <c r="C4752" s="2">
        <v>1.07E-3</v>
      </c>
      <c r="D4752">
        <v>0.82453951000000003</v>
      </c>
      <c r="E4752" t="s">
        <v>8713</v>
      </c>
    </row>
    <row r="4753" spans="1:5" x14ac:dyDescent="0.25">
      <c r="A4753" s="1" t="s">
        <v>8714</v>
      </c>
      <c r="B4753" s="2">
        <v>6.6E-3</v>
      </c>
      <c r="C4753" s="2">
        <v>1.07E-3</v>
      </c>
      <c r="D4753">
        <v>-0.24858657000000001</v>
      </c>
      <c r="E4753" t="s">
        <v>8715</v>
      </c>
    </row>
    <row r="4754" spans="1:5" x14ac:dyDescent="0.25">
      <c r="A4754" s="1" t="s">
        <v>8716</v>
      </c>
      <c r="B4754" s="2">
        <v>6.6E-3</v>
      </c>
      <c r="C4754" s="2">
        <v>1.07E-3</v>
      </c>
      <c r="D4754">
        <v>0.53515630000000003</v>
      </c>
      <c r="E4754" t="s">
        <v>8717</v>
      </c>
    </row>
    <row r="4755" spans="1:5" x14ac:dyDescent="0.25">
      <c r="A4755" s="1" t="s">
        <v>8718</v>
      </c>
      <c r="B4755" s="2">
        <v>6.6E-3</v>
      </c>
      <c r="C4755" s="2">
        <v>1.07E-3</v>
      </c>
      <c r="D4755">
        <v>0.69077515</v>
      </c>
      <c r="E4755" t="s">
        <v>8719</v>
      </c>
    </row>
    <row r="4756" spans="1:5" x14ac:dyDescent="0.25">
      <c r="A4756" s="1" t="s">
        <v>8720</v>
      </c>
      <c r="B4756" s="2">
        <v>6.6E-3</v>
      </c>
      <c r="C4756" s="2">
        <v>1.07E-3</v>
      </c>
      <c r="D4756">
        <v>-0.31099209</v>
      </c>
      <c r="E4756" t="s">
        <v>8721</v>
      </c>
    </row>
    <row r="4757" spans="1:5" x14ac:dyDescent="0.25">
      <c r="A4757" s="1" t="s">
        <v>8722</v>
      </c>
      <c r="B4757" s="2">
        <v>6.6E-3</v>
      </c>
      <c r="C4757" s="2">
        <v>1.07E-3</v>
      </c>
      <c r="D4757">
        <v>-0.64605451000000003</v>
      </c>
      <c r="E4757" t="s">
        <v>8723</v>
      </c>
    </row>
    <row r="4758" spans="1:5" x14ac:dyDescent="0.25">
      <c r="A4758" s="1" t="s">
        <v>8724</v>
      </c>
      <c r="B4758" s="2">
        <v>6.6100000000000004E-3</v>
      </c>
      <c r="C4758" s="2">
        <v>1.07E-3</v>
      </c>
      <c r="D4758">
        <v>-0.91842462999999996</v>
      </c>
      <c r="E4758" t="s">
        <v>8725</v>
      </c>
    </row>
    <row r="4759" spans="1:5" x14ac:dyDescent="0.25">
      <c r="A4759" s="1" t="s">
        <v>8726</v>
      </c>
      <c r="B4759" s="2">
        <v>6.62E-3</v>
      </c>
      <c r="C4759" s="2">
        <v>1.07E-3</v>
      </c>
      <c r="D4759">
        <v>0.23813481</v>
      </c>
      <c r="E4759" t="s">
        <v>8727</v>
      </c>
    </row>
    <row r="4760" spans="1:5" x14ac:dyDescent="0.25">
      <c r="A4760" s="1" t="s">
        <v>8728</v>
      </c>
      <c r="B4760" s="2">
        <v>6.62E-3</v>
      </c>
      <c r="C4760" s="2">
        <v>1.07E-3</v>
      </c>
      <c r="D4760">
        <v>-0.3070909</v>
      </c>
      <c r="E4760" t="s">
        <v>8729</v>
      </c>
    </row>
    <row r="4761" spans="1:5" x14ac:dyDescent="0.25">
      <c r="A4761" s="1" t="s">
        <v>8730</v>
      </c>
      <c r="B4761" s="2">
        <v>6.62E-3</v>
      </c>
      <c r="C4761" s="2">
        <v>1.07E-3</v>
      </c>
      <c r="D4761">
        <v>0.78331134999999996</v>
      </c>
      <c r="E4761" t="s">
        <v>1378</v>
      </c>
    </row>
    <row r="4762" spans="1:5" x14ac:dyDescent="0.25">
      <c r="A4762" s="1" t="s">
        <v>8731</v>
      </c>
      <c r="B4762" s="2">
        <v>6.6299999999999996E-3</v>
      </c>
      <c r="C4762" s="2">
        <v>1.07E-3</v>
      </c>
      <c r="D4762">
        <v>-0.49669141</v>
      </c>
      <c r="E4762" t="s">
        <v>8732</v>
      </c>
    </row>
    <row r="4763" spans="1:5" x14ac:dyDescent="0.25">
      <c r="A4763" s="1" t="s">
        <v>8733</v>
      </c>
      <c r="B4763" s="2">
        <v>6.6299999999999996E-3</v>
      </c>
      <c r="C4763" s="2">
        <v>1.07E-3</v>
      </c>
      <c r="D4763">
        <v>0.40324137999999998</v>
      </c>
      <c r="E4763" t="s">
        <v>8734</v>
      </c>
    </row>
    <row r="4764" spans="1:5" x14ac:dyDescent="0.25">
      <c r="A4764" s="1" t="s">
        <v>8735</v>
      </c>
      <c r="B4764" s="2">
        <v>6.6299999999999996E-3</v>
      </c>
      <c r="C4764" s="2">
        <v>1.08E-3</v>
      </c>
      <c r="D4764">
        <v>-0.47184225000000002</v>
      </c>
      <c r="E4764" t="s">
        <v>8736</v>
      </c>
    </row>
    <row r="4765" spans="1:5" x14ac:dyDescent="0.25">
      <c r="A4765" s="1" t="s">
        <v>8737</v>
      </c>
      <c r="B4765" s="2">
        <v>6.6400000000000001E-3</v>
      </c>
      <c r="C4765" s="2">
        <v>1.08E-3</v>
      </c>
      <c r="D4765">
        <v>0.40571670999999998</v>
      </c>
      <c r="E4765" t="s">
        <v>8568</v>
      </c>
    </row>
    <row r="4766" spans="1:5" x14ac:dyDescent="0.25">
      <c r="A4766" s="1" t="s">
        <v>8738</v>
      </c>
      <c r="B4766" s="2">
        <v>6.6499999999999997E-3</v>
      </c>
      <c r="C4766" s="2">
        <v>1.08E-3</v>
      </c>
      <c r="D4766">
        <v>0.62058455999999995</v>
      </c>
      <c r="E4766" t="s">
        <v>8739</v>
      </c>
    </row>
    <row r="4767" spans="1:5" x14ac:dyDescent="0.25">
      <c r="A4767" s="1" t="s">
        <v>8740</v>
      </c>
      <c r="B4767" s="2">
        <v>6.6499999999999997E-3</v>
      </c>
      <c r="C4767" s="2">
        <v>1.08E-3</v>
      </c>
      <c r="D4767">
        <v>0.17626138999999999</v>
      </c>
      <c r="E4767" t="s">
        <v>8741</v>
      </c>
    </row>
    <row r="4768" spans="1:5" x14ac:dyDescent="0.25">
      <c r="A4768" s="1" t="s">
        <v>8742</v>
      </c>
      <c r="B4768" s="2">
        <v>6.6499999999999997E-3</v>
      </c>
      <c r="C4768" s="2">
        <v>1.08E-3</v>
      </c>
      <c r="D4768">
        <v>0.27795747999999998</v>
      </c>
      <c r="E4768" t="s">
        <v>8743</v>
      </c>
    </row>
    <row r="4769" spans="1:5" x14ac:dyDescent="0.25">
      <c r="A4769" s="1" t="s">
        <v>8744</v>
      </c>
      <c r="B4769" s="2">
        <v>6.6499999999999997E-3</v>
      </c>
      <c r="C4769" s="2">
        <v>1.08E-3</v>
      </c>
      <c r="D4769">
        <v>-0.60488153</v>
      </c>
      <c r="E4769" t="s">
        <v>8745</v>
      </c>
    </row>
    <row r="4770" spans="1:5" x14ac:dyDescent="0.25">
      <c r="A4770" s="1" t="s">
        <v>8746</v>
      </c>
      <c r="B4770" s="2">
        <v>6.6499999999999997E-3</v>
      </c>
      <c r="C4770" s="2">
        <v>1.08E-3</v>
      </c>
      <c r="D4770">
        <v>0.43270796</v>
      </c>
      <c r="E4770" t="s">
        <v>8747</v>
      </c>
    </row>
    <row r="4771" spans="1:5" x14ac:dyDescent="0.25">
      <c r="A4771" s="1" t="s">
        <v>8748</v>
      </c>
      <c r="B4771" s="2">
        <v>6.6600000000000001E-3</v>
      </c>
      <c r="C4771" s="2">
        <v>1.08E-3</v>
      </c>
      <c r="D4771">
        <v>0.42719564999999998</v>
      </c>
      <c r="E4771" t="s">
        <v>8749</v>
      </c>
    </row>
    <row r="4772" spans="1:5" x14ac:dyDescent="0.25">
      <c r="A4772" s="1" t="s">
        <v>8750</v>
      </c>
      <c r="B4772" s="2">
        <v>6.6600000000000001E-3</v>
      </c>
      <c r="C4772" s="2">
        <v>1.08E-3</v>
      </c>
      <c r="D4772">
        <v>-0.48132063000000003</v>
      </c>
      <c r="E4772" t="s">
        <v>8751</v>
      </c>
    </row>
    <row r="4773" spans="1:5" x14ac:dyDescent="0.25">
      <c r="A4773" s="1" t="s">
        <v>8752</v>
      </c>
      <c r="B4773" s="2">
        <v>6.6699999999999997E-3</v>
      </c>
      <c r="C4773" s="2">
        <v>1.08E-3</v>
      </c>
      <c r="D4773">
        <v>-0.16504066000000001</v>
      </c>
      <c r="E4773" t="s">
        <v>8753</v>
      </c>
    </row>
    <row r="4774" spans="1:5" x14ac:dyDescent="0.25">
      <c r="A4774" s="1" t="s">
        <v>8754</v>
      </c>
      <c r="B4774" s="2">
        <v>6.6699999999999997E-3</v>
      </c>
      <c r="C4774" s="2">
        <v>1.08E-3</v>
      </c>
      <c r="D4774">
        <v>-0.58009988999999995</v>
      </c>
      <c r="E4774" t="s">
        <v>8755</v>
      </c>
    </row>
    <row r="4775" spans="1:5" x14ac:dyDescent="0.25">
      <c r="A4775" s="1" t="s">
        <v>8756</v>
      </c>
      <c r="B4775" s="2">
        <v>6.6800000000000002E-3</v>
      </c>
      <c r="C4775" s="2">
        <v>1.09E-3</v>
      </c>
      <c r="D4775">
        <v>0.24612444999999999</v>
      </c>
      <c r="E4775" t="s">
        <v>8757</v>
      </c>
    </row>
    <row r="4776" spans="1:5" x14ac:dyDescent="0.25">
      <c r="A4776" s="1" t="s">
        <v>8758</v>
      </c>
      <c r="B4776" s="2">
        <v>6.6800000000000002E-3</v>
      </c>
      <c r="C4776" s="2">
        <v>1.09E-3</v>
      </c>
      <c r="D4776">
        <v>-0.76180777</v>
      </c>
      <c r="E4776" t="s">
        <v>6061</v>
      </c>
    </row>
    <row r="4777" spans="1:5" x14ac:dyDescent="0.25">
      <c r="A4777" s="1" t="s">
        <v>8759</v>
      </c>
      <c r="B4777" s="2">
        <v>6.6899999999999998E-3</v>
      </c>
      <c r="C4777" s="2">
        <v>1.09E-3</v>
      </c>
      <c r="D4777">
        <v>0.45773976</v>
      </c>
      <c r="E4777" t="s">
        <v>8760</v>
      </c>
    </row>
    <row r="4778" spans="1:5" x14ac:dyDescent="0.25">
      <c r="A4778" s="1" t="s">
        <v>8761</v>
      </c>
      <c r="B4778" s="2">
        <v>6.7000000000000002E-3</v>
      </c>
      <c r="C4778" s="2">
        <v>1.09E-3</v>
      </c>
      <c r="D4778">
        <v>0.41318318999999998</v>
      </c>
      <c r="E4778" t="s">
        <v>8762</v>
      </c>
    </row>
    <row r="4779" spans="1:5" x14ac:dyDescent="0.25">
      <c r="A4779" s="1" t="s">
        <v>8763</v>
      </c>
      <c r="B4779" s="2">
        <v>6.7000000000000002E-3</v>
      </c>
      <c r="C4779" s="2">
        <v>1.09E-3</v>
      </c>
      <c r="D4779">
        <v>-0.99157898</v>
      </c>
      <c r="E4779" t="s">
        <v>2457</v>
      </c>
    </row>
    <row r="4780" spans="1:5" x14ac:dyDescent="0.25">
      <c r="A4780" s="1" t="s">
        <v>8764</v>
      </c>
      <c r="B4780" s="2">
        <v>6.7000000000000002E-3</v>
      </c>
      <c r="C4780" s="2">
        <v>1.09E-3</v>
      </c>
      <c r="D4780">
        <v>0.26053635000000003</v>
      </c>
      <c r="E4780" t="s">
        <v>8765</v>
      </c>
    </row>
    <row r="4781" spans="1:5" x14ac:dyDescent="0.25">
      <c r="A4781" s="1" t="s">
        <v>8766</v>
      </c>
      <c r="B4781" s="2">
        <v>6.7000000000000002E-3</v>
      </c>
      <c r="C4781" s="2">
        <v>1.09E-3</v>
      </c>
      <c r="D4781">
        <v>0.43866393999999997</v>
      </c>
      <c r="E4781" t="s">
        <v>3243</v>
      </c>
    </row>
    <row r="4782" spans="1:5" x14ac:dyDescent="0.25">
      <c r="A4782" s="1" t="s">
        <v>8767</v>
      </c>
      <c r="B4782" s="2">
        <v>6.7200000000000003E-3</v>
      </c>
      <c r="C4782" s="2">
        <v>1.09E-3</v>
      </c>
      <c r="D4782">
        <v>-0.73909860999999999</v>
      </c>
      <c r="E4782" t="s">
        <v>8768</v>
      </c>
    </row>
    <row r="4783" spans="1:5" x14ac:dyDescent="0.25">
      <c r="A4783" s="1" t="s">
        <v>8769</v>
      </c>
      <c r="B4783" s="2">
        <v>6.7200000000000003E-3</v>
      </c>
      <c r="C4783" s="2">
        <v>1.09E-3</v>
      </c>
      <c r="D4783">
        <v>0.38811824</v>
      </c>
      <c r="E4783" t="s">
        <v>8770</v>
      </c>
    </row>
    <row r="4784" spans="1:5" x14ac:dyDescent="0.25">
      <c r="A4784" s="1" t="s">
        <v>8771</v>
      </c>
      <c r="B4784" s="2">
        <v>6.7299999999999999E-3</v>
      </c>
      <c r="C4784" s="2">
        <v>1.09E-3</v>
      </c>
      <c r="D4784">
        <v>0.39849561</v>
      </c>
      <c r="E4784" t="s">
        <v>2816</v>
      </c>
    </row>
    <row r="4785" spans="1:5" x14ac:dyDescent="0.25">
      <c r="A4785" s="1" t="s">
        <v>8772</v>
      </c>
      <c r="B4785" s="2">
        <v>6.7299999999999999E-3</v>
      </c>
      <c r="C4785" s="2">
        <v>1.1000000000000001E-3</v>
      </c>
      <c r="D4785">
        <v>0.49995676</v>
      </c>
      <c r="E4785" t="s">
        <v>8773</v>
      </c>
    </row>
    <row r="4786" spans="1:5" x14ac:dyDescent="0.25">
      <c r="A4786" s="1" t="s">
        <v>8774</v>
      </c>
      <c r="B4786" s="2">
        <v>6.7299999999999999E-3</v>
      </c>
      <c r="C4786" s="2">
        <v>1.1000000000000001E-3</v>
      </c>
      <c r="D4786">
        <v>-0.47958366000000002</v>
      </c>
      <c r="E4786" t="s">
        <v>8775</v>
      </c>
    </row>
    <row r="4787" spans="1:5" x14ac:dyDescent="0.25">
      <c r="A4787" s="1" t="s">
        <v>8776</v>
      </c>
      <c r="B4787" s="2">
        <v>6.7299999999999999E-3</v>
      </c>
      <c r="C4787" s="2">
        <v>1.1000000000000001E-3</v>
      </c>
      <c r="D4787">
        <v>0.48291086999999999</v>
      </c>
      <c r="E4787" t="s">
        <v>8777</v>
      </c>
    </row>
    <row r="4788" spans="1:5" x14ac:dyDescent="0.25">
      <c r="A4788" s="1" t="s">
        <v>8778</v>
      </c>
      <c r="B4788" s="2">
        <v>6.7400000000000003E-3</v>
      </c>
      <c r="C4788" s="2">
        <v>1.1000000000000001E-3</v>
      </c>
      <c r="D4788">
        <v>-0.32989057999999999</v>
      </c>
      <c r="E4788" t="s">
        <v>8779</v>
      </c>
    </row>
    <row r="4789" spans="1:5" x14ac:dyDescent="0.25">
      <c r="A4789" s="1" t="s">
        <v>8780</v>
      </c>
      <c r="B4789" s="2">
        <v>6.7400000000000003E-3</v>
      </c>
      <c r="C4789" s="2">
        <v>1.1000000000000001E-3</v>
      </c>
      <c r="D4789">
        <v>-0.73931511999999999</v>
      </c>
      <c r="E4789" t="s">
        <v>8781</v>
      </c>
    </row>
    <row r="4790" spans="1:5" x14ac:dyDescent="0.25">
      <c r="A4790" s="1" t="s">
        <v>8782</v>
      </c>
      <c r="B4790" s="2">
        <v>6.7400000000000003E-3</v>
      </c>
      <c r="C4790" s="2">
        <v>1.1000000000000001E-3</v>
      </c>
      <c r="D4790">
        <v>0.29253241000000002</v>
      </c>
      <c r="E4790" t="s">
        <v>5214</v>
      </c>
    </row>
    <row r="4791" spans="1:5" x14ac:dyDescent="0.25">
      <c r="A4791" s="1" t="s">
        <v>8783</v>
      </c>
      <c r="B4791" s="2">
        <v>6.7499999999999999E-3</v>
      </c>
      <c r="C4791" s="2">
        <v>1.1000000000000001E-3</v>
      </c>
      <c r="D4791">
        <v>0.44285532999999999</v>
      </c>
      <c r="E4791" t="s">
        <v>8784</v>
      </c>
    </row>
    <row r="4792" spans="1:5" x14ac:dyDescent="0.25">
      <c r="A4792" s="1" t="s">
        <v>8785</v>
      </c>
      <c r="B4792" s="2">
        <v>6.7600000000000004E-3</v>
      </c>
      <c r="C4792" s="2">
        <v>1.1000000000000001E-3</v>
      </c>
      <c r="D4792">
        <v>-0.27431864</v>
      </c>
      <c r="E4792" t="s">
        <v>8786</v>
      </c>
    </row>
    <row r="4793" spans="1:5" x14ac:dyDescent="0.25">
      <c r="A4793" s="1" t="s">
        <v>8787</v>
      </c>
      <c r="B4793" s="2">
        <v>6.7600000000000004E-3</v>
      </c>
      <c r="C4793" s="2">
        <v>1.1000000000000001E-3</v>
      </c>
      <c r="D4793">
        <v>0.35265943</v>
      </c>
      <c r="E4793" t="s">
        <v>8788</v>
      </c>
    </row>
    <row r="4794" spans="1:5" x14ac:dyDescent="0.25">
      <c r="A4794" s="1" t="s">
        <v>8789</v>
      </c>
      <c r="B4794" s="2">
        <v>6.7600000000000004E-3</v>
      </c>
      <c r="C4794" s="2">
        <v>1.1000000000000001E-3</v>
      </c>
      <c r="D4794">
        <v>0.44289935000000002</v>
      </c>
      <c r="E4794" t="s">
        <v>8790</v>
      </c>
    </row>
    <row r="4795" spans="1:5" x14ac:dyDescent="0.25">
      <c r="A4795" s="1" t="s">
        <v>8791</v>
      </c>
      <c r="B4795" s="2">
        <v>6.7799999999999996E-3</v>
      </c>
      <c r="C4795" s="2">
        <v>1.1100000000000001E-3</v>
      </c>
      <c r="D4795">
        <v>0.38222001999999999</v>
      </c>
      <c r="E4795" t="s">
        <v>6785</v>
      </c>
    </row>
    <row r="4796" spans="1:5" x14ac:dyDescent="0.25">
      <c r="A4796" s="1" t="s">
        <v>8792</v>
      </c>
      <c r="B4796" s="2">
        <v>6.7799999999999996E-3</v>
      </c>
      <c r="C4796" s="2">
        <v>1.1100000000000001E-3</v>
      </c>
      <c r="D4796">
        <v>-1.2515189200000001</v>
      </c>
      <c r="E4796" t="s">
        <v>8793</v>
      </c>
    </row>
    <row r="4797" spans="1:5" x14ac:dyDescent="0.25">
      <c r="A4797" s="1" t="s">
        <v>8794</v>
      </c>
      <c r="B4797" s="2">
        <v>6.79E-3</v>
      </c>
      <c r="C4797" s="2">
        <v>1.1100000000000001E-3</v>
      </c>
      <c r="D4797">
        <v>0.48287695000000003</v>
      </c>
      <c r="E4797" t="s">
        <v>8795</v>
      </c>
    </row>
    <row r="4798" spans="1:5" x14ac:dyDescent="0.25">
      <c r="A4798" s="1" t="s">
        <v>8796</v>
      </c>
      <c r="B4798" s="2">
        <v>6.7999999999999996E-3</v>
      </c>
      <c r="C4798" s="2">
        <v>1.1100000000000001E-3</v>
      </c>
      <c r="D4798">
        <v>0.40230219</v>
      </c>
      <c r="E4798" t="s">
        <v>8797</v>
      </c>
    </row>
    <row r="4799" spans="1:5" x14ac:dyDescent="0.25">
      <c r="A4799" s="1" t="s">
        <v>8798</v>
      </c>
      <c r="B4799" s="2">
        <v>6.7999999999999996E-3</v>
      </c>
      <c r="C4799" s="2">
        <v>1.1100000000000001E-3</v>
      </c>
      <c r="D4799">
        <v>0.42888593000000003</v>
      </c>
      <c r="E4799" t="s">
        <v>8799</v>
      </c>
    </row>
    <row r="4800" spans="1:5" x14ac:dyDescent="0.25">
      <c r="A4800" s="1" t="s">
        <v>8800</v>
      </c>
      <c r="B4800" s="2">
        <v>6.8199999999999997E-3</v>
      </c>
      <c r="C4800" s="2">
        <v>1.1100000000000001E-3</v>
      </c>
      <c r="D4800">
        <v>0.24450905000000001</v>
      </c>
      <c r="E4800" t="s">
        <v>8801</v>
      </c>
    </row>
    <row r="4801" spans="1:5" x14ac:dyDescent="0.25">
      <c r="A4801" s="1" t="s">
        <v>8802</v>
      </c>
      <c r="B4801" s="2">
        <v>6.8399999999999997E-3</v>
      </c>
      <c r="C4801" s="2">
        <v>1.1199999999999999E-3</v>
      </c>
      <c r="D4801">
        <v>0.64385499999999996</v>
      </c>
      <c r="E4801" t="s">
        <v>3111</v>
      </c>
    </row>
    <row r="4802" spans="1:5" x14ac:dyDescent="0.25">
      <c r="A4802" s="1" t="s">
        <v>8803</v>
      </c>
      <c r="B4802" s="2">
        <v>6.8500000000000002E-3</v>
      </c>
      <c r="C4802" s="2">
        <v>1.1199999999999999E-3</v>
      </c>
      <c r="D4802">
        <v>-0.39672719000000001</v>
      </c>
      <c r="E4802" t="s">
        <v>8804</v>
      </c>
    </row>
    <row r="4803" spans="1:5" x14ac:dyDescent="0.25">
      <c r="A4803" s="1" t="s">
        <v>8805</v>
      </c>
      <c r="B4803" s="2">
        <v>6.8500000000000002E-3</v>
      </c>
      <c r="C4803" s="2">
        <v>1.1199999999999999E-3</v>
      </c>
      <c r="D4803">
        <v>0.30358406999999998</v>
      </c>
      <c r="E4803" t="s">
        <v>8806</v>
      </c>
    </row>
    <row r="4804" spans="1:5" x14ac:dyDescent="0.25">
      <c r="A4804" s="1" t="s">
        <v>8807</v>
      </c>
      <c r="B4804" s="2">
        <v>6.8500000000000002E-3</v>
      </c>
      <c r="C4804" s="2">
        <v>1.1199999999999999E-3</v>
      </c>
      <c r="D4804">
        <v>0.44032489000000002</v>
      </c>
      <c r="E4804" t="s">
        <v>8808</v>
      </c>
    </row>
    <row r="4805" spans="1:5" x14ac:dyDescent="0.25">
      <c r="A4805" s="1" t="s">
        <v>8809</v>
      </c>
      <c r="B4805" s="2">
        <v>6.8500000000000002E-3</v>
      </c>
      <c r="C4805" s="2">
        <v>1.1199999999999999E-3</v>
      </c>
      <c r="D4805">
        <v>0.31295504000000002</v>
      </c>
      <c r="E4805" t="s">
        <v>8810</v>
      </c>
    </row>
    <row r="4806" spans="1:5" x14ac:dyDescent="0.25">
      <c r="A4806" s="1" t="s">
        <v>8811</v>
      </c>
      <c r="B4806" s="2">
        <v>6.8500000000000002E-3</v>
      </c>
      <c r="C4806" s="2">
        <v>1.1199999999999999E-3</v>
      </c>
      <c r="D4806">
        <v>0.43218526000000002</v>
      </c>
      <c r="E4806" t="s">
        <v>8812</v>
      </c>
    </row>
    <row r="4807" spans="1:5" x14ac:dyDescent="0.25">
      <c r="A4807" s="1" t="s">
        <v>8813</v>
      </c>
      <c r="B4807" s="2">
        <v>6.8799999999999998E-3</v>
      </c>
      <c r="C4807" s="2">
        <v>1.1299999999999999E-3</v>
      </c>
      <c r="D4807">
        <v>0.48379540999999998</v>
      </c>
      <c r="E4807" t="s">
        <v>8814</v>
      </c>
    </row>
    <row r="4808" spans="1:5" x14ac:dyDescent="0.25">
      <c r="A4808" s="1" t="s">
        <v>8815</v>
      </c>
      <c r="B4808" s="2">
        <v>6.8799999999999998E-3</v>
      </c>
      <c r="C4808" s="2">
        <v>1.1299999999999999E-3</v>
      </c>
      <c r="D4808">
        <v>0.36280982000000001</v>
      </c>
      <c r="E4808" t="s">
        <v>8816</v>
      </c>
    </row>
    <row r="4809" spans="1:5" x14ac:dyDescent="0.25">
      <c r="A4809" s="1" t="s">
        <v>8817</v>
      </c>
      <c r="B4809" s="2">
        <v>6.8799999999999998E-3</v>
      </c>
      <c r="C4809" s="2">
        <v>1.1299999999999999E-3</v>
      </c>
      <c r="D4809">
        <v>-0.75737467000000003</v>
      </c>
      <c r="E4809" t="s">
        <v>8818</v>
      </c>
    </row>
    <row r="4810" spans="1:5" x14ac:dyDescent="0.25">
      <c r="A4810" s="1" t="s">
        <v>8819</v>
      </c>
      <c r="B4810" s="2">
        <v>6.8799999999999998E-3</v>
      </c>
      <c r="C4810" s="2">
        <v>1.1299999999999999E-3</v>
      </c>
      <c r="D4810">
        <v>0.61693555</v>
      </c>
      <c r="E4810" t="s">
        <v>8820</v>
      </c>
    </row>
    <row r="4811" spans="1:5" x14ac:dyDescent="0.25">
      <c r="A4811" s="1" t="s">
        <v>8821</v>
      </c>
      <c r="B4811" s="2">
        <v>6.8900000000000003E-3</v>
      </c>
      <c r="C4811" s="2">
        <v>1.1299999999999999E-3</v>
      </c>
      <c r="D4811">
        <v>0.40524388</v>
      </c>
      <c r="E4811" t="s">
        <v>8822</v>
      </c>
    </row>
    <row r="4812" spans="1:5" x14ac:dyDescent="0.25">
      <c r="A4812" s="1" t="s">
        <v>8823</v>
      </c>
      <c r="B4812" s="2">
        <v>6.8900000000000003E-3</v>
      </c>
      <c r="C4812" s="2">
        <v>1.1299999999999999E-3</v>
      </c>
      <c r="D4812">
        <v>0.23927596000000001</v>
      </c>
      <c r="E4812" t="s">
        <v>8824</v>
      </c>
    </row>
    <row r="4813" spans="1:5" x14ac:dyDescent="0.25">
      <c r="A4813" s="1" t="s">
        <v>8825</v>
      </c>
      <c r="B4813" s="2">
        <v>6.8900000000000003E-3</v>
      </c>
      <c r="C4813" s="2">
        <v>1.1299999999999999E-3</v>
      </c>
      <c r="D4813">
        <v>-0.48630660999999997</v>
      </c>
      <c r="E4813" t="s">
        <v>8826</v>
      </c>
    </row>
    <row r="4814" spans="1:5" x14ac:dyDescent="0.25">
      <c r="A4814" s="1" t="s">
        <v>8827</v>
      </c>
      <c r="B4814" s="2">
        <v>6.8900000000000003E-3</v>
      </c>
      <c r="C4814" s="2">
        <v>1.1299999999999999E-3</v>
      </c>
      <c r="D4814">
        <v>-0.48702456</v>
      </c>
      <c r="E4814" t="s">
        <v>8828</v>
      </c>
    </row>
    <row r="4815" spans="1:5" x14ac:dyDescent="0.25">
      <c r="A4815" s="1" t="s">
        <v>8829</v>
      </c>
      <c r="B4815" s="2">
        <v>6.8999999999999999E-3</v>
      </c>
      <c r="C4815" s="2">
        <v>1.1299999999999999E-3</v>
      </c>
      <c r="D4815">
        <v>-0.67151229999999995</v>
      </c>
      <c r="E4815" t="s">
        <v>8830</v>
      </c>
    </row>
    <row r="4816" spans="1:5" x14ac:dyDescent="0.25">
      <c r="A4816" s="1" t="s">
        <v>8831</v>
      </c>
      <c r="B4816" s="2">
        <v>6.9199999999999999E-3</v>
      </c>
      <c r="C4816" s="2">
        <v>1.1299999999999999E-3</v>
      </c>
      <c r="D4816">
        <v>-0.58629587999999999</v>
      </c>
      <c r="E4816" t="s">
        <v>8832</v>
      </c>
    </row>
    <row r="4817" spans="1:5" x14ac:dyDescent="0.25">
      <c r="A4817" s="1" t="s">
        <v>8833</v>
      </c>
      <c r="B4817" s="2">
        <v>6.9199999999999999E-3</v>
      </c>
      <c r="C4817" s="2">
        <v>1.1299999999999999E-3</v>
      </c>
      <c r="D4817">
        <v>-0.52600265000000002</v>
      </c>
      <c r="E4817" t="s">
        <v>8834</v>
      </c>
    </row>
    <row r="4818" spans="1:5" x14ac:dyDescent="0.25">
      <c r="A4818" s="1" t="s">
        <v>8835</v>
      </c>
      <c r="B4818" s="2">
        <v>6.9199999999999999E-3</v>
      </c>
      <c r="C4818" s="2">
        <v>1.1299999999999999E-3</v>
      </c>
      <c r="D4818">
        <v>0.40067662999999998</v>
      </c>
      <c r="E4818" t="s">
        <v>8836</v>
      </c>
    </row>
    <row r="4819" spans="1:5" x14ac:dyDescent="0.25">
      <c r="A4819" s="1" t="s">
        <v>8837</v>
      </c>
      <c r="B4819" s="2">
        <v>6.9199999999999999E-3</v>
      </c>
      <c r="C4819" s="2">
        <v>1.14E-3</v>
      </c>
      <c r="D4819">
        <v>1.14304889</v>
      </c>
      <c r="E4819" t="s">
        <v>8838</v>
      </c>
    </row>
    <row r="4820" spans="1:5" x14ac:dyDescent="0.25">
      <c r="A4820" s="1" t="s">
        <v>8839</v>
      </c>
      <c r="B4820" s="2">
        <v>6.94E-3</v>
      </c>
      <c r="C4820" s="2">
        <v>1.14E-3</v>
      </c>
      <c r="D4820">
        <v>-0.41228439</v>
      </c>
      <c r="E4820" t="s">
        <v>8840</v>
      </c>
    </row>
    <row r="4821" spans="1:5" x14ac:dyDescent="0.25">
      <c r="A4821" s="1" t="s">
        <v>8841</v>
      </c>
      <c r="B4821" s="2">
        <v>6.96E-3</v>
      </c>
      <c r="C4821" s="2">
        <v>1.14E-3</v>
      </c>
      <c r="D4821">
        <v>-0.49420319000000001</v>
      </c>
      <c r="E4821" t="s">
        <v>2770</v>
      </c>
    </row>
    <row r="4822" spans="1:5" x14ac:dyDescent="0.25">
      <c r="A4822" s="1" t="s">
        <v>8842</v>
      </c>
      <c r="B4822" s="2">
        <v>6.96E-3</v>
      </c>
      <c r="C4822" s="2">
        <v>1.14E-3</v>
      </c>
      <c r="D4822">
        <v>0.51956535999999998</v>
      </c>
      <c r="E4822" t="s">
        <v>8843</v>
      </c>
    </row>
    <row r="4823" spans="1:5" x14ac:dyDescent="0.25">
      <c r="A4823" s="1" t="s">
        <v>8844</v>
      </c>
      <c r="B4823" s="2">
        <v>6.9699999999999996E-3</v>
      </c>
      <c r="C4823" s="2">
        <v>1.14E-3</v>
      </c>
      <c r="D4823">
        <v>-0.85534940000000004</v>
      </c>
      <c r="E4823" t="s">
        <v>8845</v>
      </c>
    </row>
    <row r="4824" spans="1:5" x14ac:dyDescent="0.25">
      <c r="A4824" s="1" t="s">
        <v>8846</v>
      </c>
      <c r="B4824" s="2">
        <v>6.9699999999999996E-3</v>
      </c>
      <c r="C4824" s="2">
        <v>1.15E-3</v>
      </c>
      <c r="D4824">
        <v>0.43827590999999999</v>
      </c>
      <c r="E4824" t="s">
        <v>8847</v>
      </c>
    </row>
    <row r="4825" spans="1:5" x14ac:dyDescent="0.25">
      <c r="A4825" s="1" t="s">
        <v>8848</v>
      </c>
      <c r="B4825" s="2">
        <v>6.9800000000000001E-3</v>
      </c>
      <c r="C4825" s="2">
        <v>1.15E-3</v>
      </c>
      <c r="D4825">
        <v>-1.1192223699999999</v>
      </c>
      <c r="E4825" t="s">
        <v>8849</v>
      </c>
    </row>
    <row r="4826" spans="1:5" x14ac:dyDescent="0.25">
      <c r="A4826" s="1" t="s">
        <v>8850</v>
      </c>
      <c r="B4826" s="2">
        <v>6.9800000000000001E-3</v>
      </c>
      <c r="C4826" s="2">
        <v>1.15E-3</v>
      </c>
      <c r="D4826">
        <v>0.18575768000000001</v>
      </c>
      <c r="E4826" t="s">
        <v>8851</v>
      </c>
    </row>
    <row r="4827" spans="1:5" x14ac:dyDescent="0.25">
      <c r="A4827" s="1" t="s">
        <v>8852</v>
      </c>
      <c r="B4827" s="2">
        <v>6.9800000000000001E-3</v>
      </c>
      <c r="C4827" s="2">
        <v>1.15E-3</v>
      </c>
      <c r="D4827">
        <v>0.45747840000000001</v>
      </c>
      <c r="E4827" t="s">
        <v>8743</v>
      </c>
    </row>
    <row r="4828" spans="1:5" x14ac:dyDescent="0.25">
      <c r="A4828" s="1" t="s">
        <v>8853</v>
      </c>
      <c r="B4828" s="2">
        <v>6.9899999999999997E-3</v>
      </c>
      <c r="C4828" s="2">
        <v>1.15E-3</v>
      </c>
      <c r="D4828">
        <v>0.34933543</v>
      </c>
      <c r="E4828" t="s">
        <v>8854</v>
      </c>
    </row>
    <row r="4829" spans="1:5" x14ac:dyDescent="0.25">
      <c r="A4829" s="1" t="s">
        <v>8855</v>
      </c>
      <c r="B4829" s="2">
        <v>6.9899999999999997E-3</v>
      </c>
      <c r="C4829" s="2">
        <v>1.15E-3</v>
      </c>
      <c r="D4829">
        <v>-0.21968955000000001</v>
      </c>
      <c r="E4829" t="s">
        <v>6422</v>
      </c>
    </row>
    <row r="4830" spans="1:5" x14ac:dyDescent="0.25">
      <c r="A4830" s="1" t="s">
        <v>8856</v>
      </c>
      <c r="B4830" s="2">
        <v>6.9899999999999997E-3</v>
      </c>
      <c r="C4830" s="2">
        <v>1.15E-3</v>
      </c>
      <c r="D4830">
        <v>-0.72429699000000003</v>
      </c>
      <c r="E4830" t="s">
        <v>2063</v>
      </c>
    </row>
    <row r="4831" spans="1:5" x14ac:dyDescent="0.25">
      <c r="A4831" s="1" t="s">
        <v>8857</v>
      </c>
      <c r="B4831" s="2">
        <v>6.9899999999999997E-3</v>
      </c>
      <c r="C4831" s="2">
        <v>1.15E-3</v>
      </c>
      <c r="D4831">
        <v>0.68116741999999997</v>
      </c>
      <c r="E4831" t="s">
        <v>8858</v>
      </c>
    </row>
    <row r="4832" spans="1:5" x14ac:dyDescent="0.25">
      <c r="A4832" s="1" t="s">
        <v>8859</v>
      </c>
      <c r="B4832" s="2">
        <v>7.0000000000000001E-3</v>
      </c>
      <c r="C4832" s="2">
        <v>1.15E-3</v>
      </c>
      <c r="D4832">
        <v>0.79091288000000004</v>
      </c>
      <c r="E4832" t="s">
        <v>8860</v>
      </c>
    </row>
    <row r="4833" spans="1:5" x14ac:dyDescent="0.25">
      <c r="A4833" s="1" t="s">
        <v>8861</v>
      </c>
      <c r="B4833" s="2">
        <v>7.0000000000000001E-3</v>
      </c>
      <c r="C4833" s="2">
        <v>1.15E-3</v>
      </c>
      <c r="D4833">
        <v>0.53026371000000005</v>
      </c>
      <c r="E4833" t="s">
        <v>8862</v>
      </c>
    </row>
    <row r="4834" spans="1:5" x14ac:dyDescent="0.25">
      <c r="A4834" s="1" t="s">
        <v>8863</v>
      </c>
      <c r="B4834" s="2">
        <v>7.0000000000000001E-3</v>
      </c>
      <c r="C4834" s="2">
        <v>1.15E-3</v>
      </c>
      <c r="D4834">
        <v>-0.46087877999999999</v>
      </c>
      <c r="E4834" t="s">
        <v>8864</v>
      </c>
    </row>
    <row r="4835" spans="1:5" x14ac:dyDescent="0.25">
      <c r="A4835" s="1" t="s">
        <v>8865</v>
      </c>
      <c r="B4835" s="2">
        <v>7.0000000000000001E-3</v>
      </c>
      <c r="C4835" s="2">
        <v>1.15E-3</v>
      </c>
      <c r="D4835">
        <v>-0.53668979000000006</v>
      </c>
      <c r="E4835" t="s">
        <v>8866</v>
      </c>
    </row>
    <row r="4836" spans="1:5" x14ac:dyDescent="0.25">
      <c r="A4836" s="1" t="s">
        <v>8867</v>
      </c>
      <c r="B4836" s="2">
        <v>7.0099999999999997E-3</v>
      </c>
      <c r="C4836" s="2">
        <v>1.15E-3</v>
      </c>
      <c r="D4836">
        <v>-0.46536228000000002</v>
      </c>
      <c r="E4836" t="s">
        <v>8868</v>
      </c>
    </row>
    <row r="4837" spans="1:5" x14ac:dyDescent="0.25">
      <c r="A4837" s="1" t="s">
        <v>8869</v>
      </c>
      <c r="B4837" s="2">
        <v>7.0299999999999998E-3</v>
      </c>
      <c r="C4837" s="2">
        <v>1.16E-3</v>
      </c>
      <c r="D4837">
        <v>0.26252046000000001</v>
      </c>
      <c r="E4837" t="s">
        <v>8870</v>
      </c>
    </row>
    <row r="4838" spans="1:5" x14ac:dyDescent="0.25">
      <c r="A4838" s="1" t="s">
        <v>8871</v>
      </c>
      <c r="B4838" s="2">
        <v>7.0400000000000003E-3</v>
      </c>
      <c r="C4838" s="2">
        <v>1.16E-3</v>
      </c>
      <c r="D4838">
        <v>-0.49700396000000002</v>
      </c>
      <c r="E4838" t="s">
        <v>8872</v>
      </c>
    </row>
    <row r="4839" spans="1:5" x14ac:dyDescent="0.25">
      <c r="A4839" s="1" t="s">
        <v>8873</v>
      </c>
      <c r="B4839" s="2">
        <v>7.0400000000000003E-3</v>
      </c>
      <c r="C4839" s="2">
        <v>1.16E-3</v>
      </c>
      <c r="D4839">
        <v>0.30882788999999999</v>
      </c>
      <c r="E4839" t="s">
        <v>8874</v>
      </c>
    </row>
    <row r="4840" spans="1:5" x14ac:dyDescent="0.25">
      <c r="A4840" s="1" t="s">
        <v>8875</v>
      </c>
      <c r="B4840" s="2">
        <v>7.0400000000000003E-3</v>
      </c>
      <c r="C4840" s="2">
        <v>1.16E-3</v>
      </c>
      <c r="D4840">
        <v>0.60934480999999996</v>
      </c>
      <c r="E4840" t="s">
        <v>8876</v>
      </c>
    </row>
    <row r="4841" spans="1:5" x14ac:dyDescent="0.25">
      <c r="A4841" s="1" t="s">
        <v>8877</v>
      </c>
      <c r="B4841" s="2">
        <v>7.0400000000000003E-3</v>
      </c>
      <c r="C4841" s="2">
        <v>1.16E-3</v>
      </c>
      <c r="D4841">
        <v>0.37058812000000002</v>
      </c>
      <c r="E4841" t="s">
        <v>8878</v>
      </c>
    </row>
    <row r="4842" spans="1:5" x14ac:dyDescent="0.25">
      <c r="A4842" s="1" t="s">
        <v>8879</v>
      </c>
      <c r="B4842" s="2">
        <v>7.0499999999999998E-3</v>
      </c>
      <c r="C4842" s="2">
        <v>1.16E-3</v>
      </c>
      <c r="D4842">
        <v>0.62600655999999999</v>
      </c>
      <c r="E4842" t="s">
        <v>8880</v>
      </c>
    </row>
    <row r="4843" spans="1:5" x14ac:dyDescent="0.25">
      <c r="A4843" s="1" t="s">
        <v>8881</v>
      </c>
      <c r="B4843" s="2">
        <v>7.0600000000000003E-3</v>
      </c>
      <c r="C4843" s="2">
        <v>1.16E-3</v>
      </c>
      <c r="D4843">
        <v>0.50997333</v>
      </c>
      <c r="E4843" t="s">
        <v>8882</v>
      </c>
    </row>
    <row r="4844" spans="1:5" x14ac:dyDescent="0.25">
      <c r="A4844" s="1" t="s">
        <v>8883</v>
      </c>
      <c r="B4844" s="2">
        <v>7.0600000000000003E-3</v>
      </c>
      <c r="C4844" s="2">
        <v>1.16E-3</v>
      </c>
      <c r="D4844">
        <v>-0.89280119999999996</v>
      </c>
      <c r="E4844" t="s">
        <v>2170</v>
      </c>
    </row>
    <row r="4845" spans="1:5" x14ac:dyDescent="0.25">
      <c r="A4845" s="1" t="s">
        <v>8884</v>
      </c>
      <c r="B4845" s="2">
        <v>7.0600000000000003E-3</v>
      </c>
      <c r="C4845" s="2">
        <v>1.16E-3</v>
      </c>
      <c r="D4845">
        <v>0.54491000999999994</v>
      </c>
      <c r="E4845" t="s">
        <v>8885</v>
      </c>
    </row>
    <row r="4846" spans="1:5" x14ac:dyDescent="0.25">
      <c r="A4846" s="1" t="s">
        <v>8886</v>
      </c>
      <c r="B4846" s="2">
        <v>7.0600000000000003E-3</v>
      </c>
      <c r="C4846" s="2">
        <v>1.17E-3</v>
      </c>
      <c r="D4846">
        <v>-0.93350942999999997</v>
      </c>
      <c r="E4846" t="s">
        <v>8887</v>
      </c>
    </row>
    <row r="4847" spans="1:5" x14ac:dyDescent="0.25">
      <c r="A4847" s="1" t="s">
        <v>8888</v>
      </c>
      <c r="B4847" s="2">
        <v>7.0600000000000003E-3</v>
      </c>
      <c r="C4847" s="2">
        <v>1.17E-3</v>
      </c>
      <c r="D4847">
        <v>0.31944057999999997</v>
      </c>
      <c r="E4847" t="s">
        <v>8889</v>
      </c>
    </row>
    <row r="4848" spans="1:5" x14ac:dyDescent="0.25">
      <c r="A4848" s="1" t="s">
        <v>8890</v>
      </c>
      <c r="B4848" s="2">
        <v>7.0600000000000003E-3</v>
      </c>
      <c r="C4848" s="2">
        <v>1.17E-3</v>
      </c>
      <c r="D4848">
        <v>-0.53181449999999997</v>
      </c>
      <c r="E4848" t="s">
        <v>1242</v>
      </c>
    </row>
    <row r="4849" spans="1:5" x14ac:dyDescent="0.25">
      <c r="A4849" s="1" t="s">
        <v>8891</v>
      </c>
      <c r="B4849" s="2">
        <v>7.0600000000000003E-3</v>
      </c>
      <c r="C4849" s="2">
        <v>1.17E-3</v>
      </c>
      <c r="D4849">
        <v>-0.76533046000000005</v>
      </c>
      <c r="E4849" t="s">
        <v>8892</v>
      </c>
    </row>
    <row r="4850" spans="1:5" x14ac:dyDescent="0.25">
      <c r="A4850" s="1" t="s">
        <v>8893</v>
      </c>
      <c r="B4850" s="2">
        <v>7.0699999999999999E-3</v>
      </c>
      <c r="C4850" s="2">
        <v>1.17E-3</v>
      </c>
      <c r="D4850">
        <v>0.38041839999999999</v>
      </c>
      <c r="E4850" t="s">
        <v>8894</v>
      </c>
    </row>
    <row r="4851" spans="1:5" x14ac:dyDescent="0.25">
      <c r="A4851" s="1" t="s">
        <v>8895</v>
      </c>
      <c r="B4851" s="2">
        <v>7.0699999999999999E-3</v>
      </c>
      <c r="C4851" s="2">
        <v>1.17E-3</v>
      </c>
      <c r="D4851">
        <v>0.57878680999999998</v>
      </c>
      <c r="E4851" t="s">
        <v>8896</v>
      </c>
    </row>
    <row r="4852" spans="1:5" x14ac:dyDescent="0.25">
      <c r="A4852" s="1" t="s">
        <v>8897</v>
      </c>
      <c r="B4852" s="2">
        <v>7.0699999999999999E-3</v>
      </c>
      <c r="C4852" s="2">
        <v>1.17E-3</v>
      </c>
      <c r="D4852">
        <v>0.60886890999999999</v>
      </c>
      <c r="E4852" t="s">
        <v>8898</v>
      </c>
    </row>
    <row r="4853" spans="1:5" x14ac:dyDescent="0.25">
      <c r="A4853" s="1" t="s">
        <v>8899</v>
      </c>
      <c r="B4853" s="2">
        <v>7.0699999999999999E-3</v>
      </c>
      <c r="C4853" s="2">
        <v>1.17E-3</v>
      </c>
      <c r="D4853">
        <v>-0.36453784</v>
      </c>
      <c r="E4853" t="s">
        <v>8900</v>
      </c>
    </row>
    <row r="4854" spans="1:5" x14ac:dyDescent="0.25">
      <c r="A4854" s="1" t="s">
        <v>8901</v>
      </c>
      <c r="B4854" s="2">
        <v>7.0800000000000004E-3</v>
      </c>
      <c r="C4854" s="2">
        <v>1.17E-3</v>
      </c>
      <c r="D4854">
        <v>0.16604261000000001</v>
      </c>
      <c r="E4854" t="s">
        <v>8902</v>
      </c>
    </row>
    <row r="4855" spans="1:5" x14ac:dyDescent="0.25">
      <c r="A4855" s="1" t="s">
        <v>8903</v>
      </c>
      <c r="B4855" s="2">
        <v>7.0800000000000004E-3</v>
      </c>
      <c r="C4855" s="2">
        <v>1.17E-3</v>
      </c>
      <c r="D4855">
        <v>0.50692121000000001</v>
      </c>
      <c r="E4855" t="s">
        <v>8904</v>
      </c>
    </row>
    <row r="4856" spans="1:5" x14ac:dyDescent="0.25">
      <c r="A4856" s="1" t="s">
        <v>8905</v>
      </c>
      <c r="B4856" s="2">
        <v>7.0800000000000004E-3</v>
      </c>
      <c r="C4856" s="2">
        <v>1.17E-3</v>
      </c>
      <c r="D4856">
        <v>-0.39289001000000001</v>
      </c>
      <c r="E4856" t="s">
        <v>8906</v>
      </c>
    </row>
    <row r="4857" spans="1:5" x14ac:dyDescent="0.25">
      <c r="A4857" s="1" t="s">
        <v>8907</v>
      </c>
      <c r="B4857" s="2">
        <v>7.0800000000000004E-3</v>
      </c>
      <c r="C4857" s="2">
        <v>1.17E-3</v>
      </c>
      <c r="D4857">
        <v>-0.53957299000000003</v>
      </c>
      <c r="E4857" t="s">
        <v>8908</v>
      </c>
    </row>
    <row r="4858" spans="1:5" x14ac:dyDescent="0.25">
      <c r="A4858" s="1" t="s">
        <v>8909</v>
      </c>
      <c r="B4858" s="2">
        <v>7.0800000000000004E-3</v>
      </c>
      <c r="C4858" s="2">
        <v>1.17E-3</v>
      </c>
      <c r="D4858">
        <v>0.91861778999999999</v>
      </c>
      <c r="E4858" t="s">
        <v>8910</v>
      </c>
    </row>
    <row r="4859" spans="1:5" x14ac:dyDescent="0.25">
      <c r="A4859" s="1" t="s">
        <v>8911</v>
      </c>
      <c r="B4859" s="2">
        <v>7.0899999999999999E-3</v>
      </c>
      <c r="C4859" s="2">
        <v>1.17E-3</v>
      </c>
      <c r="D4859">
        <v>0.44668171000000001</v>
      </c>
      <c r="E4859" t="s">
        <v>8912</v>
      </c>
    </row>
    <row r="4860" spans="1:5" x14ac:dyDescent="0.25">
      <c r="A4860" s="1" t="s">
        <v>8913</v>
      </c>
      <c r="B4860" s="2">
        <v>7.1000000000000004E-3</v>
      </c>
      <c r="C4860" s="2">
        <v>1.17E-3</v>
      </c>
      <c r="D4860">
        <v>-0.39202522000000001</v>
      </c>
      <c r="E4860" t="s">
        <v>8914</v>
      </c>
    </row>
    <row r="4861" spans="1:5" x14ac:dyDescent="0.25">
      <c r="A4861" s="1" t="s">
        <v>8915</v>
      </c>
      <c r="B4861" s="2">
        <v>7.1000000000000004E-3</v>
      </c>
      <c r="C4861" s="2">
        <v>1.17E-3</v>
      </c>
      <c r="D4861">
        <v>-0.39010577000000002</v>
      </c>
      <c r="E4861" t="s">
        <v>8916</v>
      </c>
    </row>
    <row r="4862" spans="1:5" x14ac:dyDescent="0.25">
      <c r="A4862" s="1" t="s">
        <v>8917</v>
      </c>
      <c r="B4862" s="2">
        <v>7.11E-3</v>
      </c>
      <c r="C4862" s="2">
        <v>1.1800000000000001E-3</v>
      </c>
      <c r="D4862">
        <v>-0.81496331</v>
      </c>
      <c r="E4862" t="s">
        <v>4390</v>
      </c>
    </row>
    <row r="4863" spans="1:5" x14ac:dyDescent="0.25">
      <c r="A4863" s="1" t="s">
        <v>8918</v>
      </c>
      <c r="B4863" s="2">
        <v>7.1199999999999996E-3</v>
      </c>
      <c r="C4863" s="2">
        <v>1.1800000000000001E-3</v>
      </c>
      <c r="D4863">
        <v>-0.50664686999999997</v>
      </c>
      <c r="E4863" t="s">
        <v>8919</v>
      </c>
    </row>
    <row r="4864" spans="1:5" x14ac:dyDescent="0.25">
      <c r="A4864" s="1" t="s">
        <v>8920</v>
      </c>
      <c r="B4864" s="2">
        <v>7.1199999999999996E-3</v>
      </c>
      <c r="C4864" s="2">
        <v>1.1800000000000001E-3</v>
      </c>
      <c r="D4864">
        <v>-0.81708740000000002</v>
      </c>
      <c r="E4864" t="s">
        <v>8921</v>
      </c>
    </row>
    <row r="4865" spans="1:5" x14ac:dyDescent="0.25">
      <c r="A4865" s="1" t="s">
        <v>8922</v>
      </c>
      <c r="B4865" s="2">
        <v>7.1199999999999996E-3</v>
      </c>
      <c r="C4865" s="2">
        <v>1.1800000000000001E-3</v>
      </c>
      <c r="D4865">
        <v>0.30963621000000002</v>
      </c>
      <c r="E4865" t="s">
        <v>8923</v>
      </c>
    </row>
    <row r="4866" spans="1:5" x14ac:dyDescent="0.25">
      <c r="A4866" s="1" t="s">
        <v>8924</v>
      </c>
      <c r="B4866" s="2">
        <v>7.1300000000000001E-3</v>
      </c>
      <c r="C4866" s="2">
        <v>1.1800000000000001E-3</v>
      </c>
      <c r="D4866">
        <v>0.57587935999999995</v>
      </c>
      <c r="E4866" t="s">
        <v>8925</v>
      </c>
    </row>
    <row r="4867" spans="1:5" x14ac:dyDescent="0.25">
      <c r="A4867" s="1" t="s">
        <v>8926</v>
      </c>
      <c r="B4867" s="2">
        <v>7.1300000000000001E-3</v>
      </c>
      <c r="C4867" s="2">
        <v>1.1800000000000001E-3</v>
      </c>
      <c r="D4867">
        <v>0.54538006000000006</v>
      </c>
      <c r="E4867" t="s">
        <v>8927</v>
      </c>
    </row>
    <row r="4868" spans="1:5" x14ac:dyDescent="0.25">
      <c r="A4868" s="1" t="s">
        <v>8928</v>
      </c>
      <c r="B4868" s="2">
        <v>7.1300000000000001E-3</v>
      </c>
      <c r="C4868" s="2">
        <v>1.1800000000000001E-3</v>
      </c>
      <c r="D4868">
        <v>-0.57611268000000004</v>
      </c>
      <c r="E4868" t="s">
        <v>1670</v>
      </c>
    </row>
    <row r="4869" spans="1:5" x14ac:dyDescent="0.25">
      <c r="A4869" s="1" t="s">
        <v>8929</v>
      </c>
      <c r="B4869" s="2">
        <v>7.1300000000000001E-3</v>
      </c>
      <c r="C4869" s="2">
        <v>1.1800000000000001E-3</v>
      </c>
      <c r="D4869">
        <v>-0.86823828000000003</v>
      </c>
      <c r="E4869" t="s">
        <v>8930</v>
      </c>
    </row>
    <row r="4870" spans="1:5" x14ac:dyDescent="0.25">
      <c r="A4870" s="1" t="s">
        <v>8931</v>
      </c>
      <c r="B4870" s="2">
        <v>7.1300000000000001E-3</v>
      </c>
      <c r="C4870" s="2">
        <v>1.1800000000000001E-3</v>
      </c>
      <c r="D4870">
        <v>-0.64640207999999999</v>
      </c>
      <c r="E4870" t="s">
        <v>8932</v>
      </c>
    </row>
    <row r="4871" spans="1:5" x14ac:dyDescent="0.25">
      <c r="A4871" s="1" t="s">
        <v>8933</v>
      </c>
      <c r="B4871" s="2">
        <v>7.1300000000000001E-3</v>
      </c>
      <c r="C4871" s="2">
        <v>1.1800000000000001E-3</v>
      </c>
      <c r="D4871">
        <v>0.32291016</v>
      </c>
      <c r="E4871" t="s">
        <v>8934</v>
      </c>
    </row>
    <row r="4872" spans="1:5" x14ac:dyDescent="0.25">
      <c r="A4872" s="1" t="s">
        <v>8935</v>
      </c>
      <c r="B4872" s="2">
        <v>7.1399999999999996E-3</v>
      </c>
      <c r="C4872" s="2">
        <v>1.1800000000000001E-3</v>
      </c>
      <c r="D4872">
        <v>0.27213264999999998</v>
      </c>
      <c r="E4872" t="s">
        <v>8936</v>
      </c>
    </row>
    <row r="4873" spans="1:5" x14ac:dyDescent="0.25">
      <c r="A4873" s="1" t="s">
        <v>8937</v>
      </c>
      <c r="B4873" s="2">
        <v>7.1399999999999996E-3</v>
      </c>
      <c r="C4873" s="2">
        <v>1.1800000000000001E-3</v>
      </c>
      <c r="D4873">
        <v>-0.61393023000000002</v>
      </c>
      <c r="E4873" t="s">
        <v>8938</v>
      </c>
    </row>
    <row r="4874" spans="1:5" x14ac:dyDescent="0.25">
      <c r="A4874" s="1" t="s">
        <v>8939</v>
      </c>
      <c r="B4874" s="2">
        <v>7.1500000000000001E-3</v>
      </c>
      <c r="C4874" s="2">
        <v>1.1900000000000001E-3</v>
      </c>
      <c r="D4874">
        <v>0.52567269999999999</v>
      </c>
      <c r="E4874" t="s">
        <v>8940</v>
      </c>
    </row>
    <row r="4875" spans="1:5" x14ac:dyDescent="0.25">
      <c r="A4875" s="1" t="s">
        <v>8941</v>
      </c>
      <c r="B4875" s="2">
        <v>7.1500000000000001E-3</v>
      </c>
      <c r="C4875" s="2">
        <v>1.1900000000000001E-3</v>
      </c>
      <c r="D4875">
        <v>0.61815483999999998</v>
      </c>
      <c r="E4875" t="s">
        <v>8942</v>
      </c>
    </row>
    <row r="4876" spans="1:5" x14ac:dyDescent="0.25">
      <c r="A4876" s="1" t="s">
        <v>8943</v>
      </c>
      <c r="B4876" s="2">
        <v>7.1599999999999997E-3</v>
      </c>
      <c r="C4876" s="2">
        <v>1.1900000000000001E-3</v>
      </c>
      <c r="D4876">
        <v>0.17132064</v>
      </c>
      <c r="E4876" t="s">
        <v>8944</v>
      </c>
    </row>
    <row r="4877" spans="1:5" x14ac:dyDescent="0.25">
      <c r="A4877" s="1" t="s">
        <v>8945</v>
      </c>
      <c r="B4877" s="2">
        <v>7.1599999999999997E-3</v>
      </c>
      <c r="C4877" s="2">
        <v>1.1900000000000001E-3</v>
      </c>
      <c r="D4877">
        <v>0.44720032999999998</v>
      </c>
      <c r="E4877" t="s">
        <v>2863</v>
      </c>
    </row>
    <row r="4878" spans="1:5" x14ac:dyDescent="0.25">
      <c r="A4878" s="1" t="s">
        <v>8946</v>
      </c>
      <c r="B4878" s="2">
        <v>7.1599999999999997E-3</v>
      </c>
      <c r="C4878" s="2">
        <v>1.1900000000000001E-3</v>
      </c>
      <c r="D4878">
        <v>-0.59135855000000004</v>
      </c>
      <c r="E4878" t="s">
        <v>5925</v>
      </c>
    </row>
    <row r="4879" spans="1:5" x14ac:dyDescent="0.25">
      <c r="A4879" s="1" t="s">
        <v>8947</v>
      </c>
      <c r="B4879" s="2">
        <v>7.1599999999999997E-3</v>
      </c>
      <c r="C4879" s="2">
        <v>1.1900000000000001E-3</v>
      </c>
      <c r="D4879">
        <v>0.43751942999999999</v>
      </c>
      <c r="E4879" t="s">
        <v>3607</v>
      </c>
    </row>
    <row r="4880" spans="1:5" x14ac:dyDescent="0.25">
      <c r="A4880" s="1" t="s">
        <v>8948</v>
      </c>
      <c r="B4880" s="2">
        <v>7.1599999999999997E-3</v>
      </c>
      <c r="C4880" s="2">
        <v>1.1900000000000001E-3</v>
      </c>
      <c r="D4880">
        <v>-0.39181186000000001</v>
      </c>
      <c r="E4880" t="s">
        <v>8949</v>
      </c>
    </row>
    <row r="4881" spans="1:5" x14ac:dyDescent="0.25">
      <c r="A4881" s="1" t="s">
        <v>8950</v>
      </c>
      <c r="B4881" s="2">
        <v>7.1599999999999997E-3</v>
      </c>
      <c r="C4881" s="2">
        <v>1.1900000000000001E-3</v>
      </c>
      <c r="D4881">
        <v>0.21636813999999999</v>
      </c>
      <c r="E4881" t="s">
        <v>8951</v>
      </c>
    </row>
    <row r="4882" spans="1:5" x14ac:dyDescent="0.25">
      <c r="A4882" s="1" t="s">
        <v>8952</v>
      </c>
      <c r="B4882" s="2">
        <v>7.1799999999999998E-3</v>
      </c>
      <c r="C4882" s="2">
        <v>1.1900000000000001E-3</v>
      </c>
      <c r="D4882">
        <v>0.26164096999999997</v>
      </c>
      <c r="E4882" t="s">
        <v>8953</v>
      </c>
    </row>
    <row r="4883" spans="1:5" x14ac:dyDescent="0.25">
      <c r="A4883" s="1" t="s">
        <v>8954</v>
      </c>
      <c r="B4883" s="2">
        <v>7.1900000000000002E-3</v>
      </c>
      <c r="C4883" s="2">
        <v>1.1900000000000001E-3</v>
      </c>
      <c r="D4883">
        <v>-0.56225464000000003</v>
      </c>
      <c r="E4883" t="s">
        <v>1670</v>
      </c>
    </row>
    <row r="4884" spans="1:5" x14ac:dyDescent="0.25">
      <c r="A4884" s="1" t="s">
        <v>8955</v>
      </c>
      <c r="B4884" s="2">
        <v>7.1900000000000002E-3</v>
      </c>
      <c r="C4884" s="2">
        <v>1.1999999999999999E-3</v>
      </c>
      <c r="D4884">
        <v>-0.89218900000000001</v>
      </c>
      <c r="E4884" t="s">
        <v>8956</v>
      </c>
    </row>
    <row r="4885" spans="1:5" x14ac:dyDescent="0.25">
      <c r="A4885" s="1" t="s">
        <v>8957</v>
      </c>
      <c r="B4885" s="2">
        <v>7.1999999999999998E-3</v>
      </c>
      <c r="C4885" s="2">
        <v>1.1999999999999999E-3</v>
      </c>
      <c r="D4885">
        <v>0.26421150999999998</v>
      </c>
      <c r="E4885" t="s">
        <v>8958</v>
      </c>
    </row>
    <row r="4886" spans="1:5" x14ac:dyDescent="0.25">
      <c r="A4886" s="1" t="s">
        <v>8959</v>
      </c>
      <c r="B4886" s="2">
        <v>7.2199999999999999E-3</v>
      </c>
      <c r="C4886" s="2">
        <v>1.1999999999999999E-3</v>
      </c>
      <c r="D4886">
        <v>0.52832226999999998</v>
      </c>
      <c r="E4886" t="s">
        <v>8960</v>
      </c>
    </row>
    <row r="4887" spans="1:5" x14ac:dyDescent="0.25">
      <c r="A4887" s="1" t="s">
        <v>8961</v>
      </c>
      <c r="B4887" s="2">
        <v>7.2199999999999999E-3</v>
      </c>
      <c r="C4887" s="2">
        <v>1.1999999999999999E-3</v>
      </c>
      <c r="D4887">
        <v>0.23135844999999999</v>
      </c>
      <c r="E4887" t="s">
        <v>8962</v>
      </c>
    </row>
    <row r="4888" spans="1:5" x14ac:dyDescent="0.25">
      <c r="A4888" s="1" t="s">
        <v>8963</v>
      </c>
      <c r="B4888" s="2">
        <v>7.2300000000000003E-3</v>
      </c>
      <c r="C4888" s="2">
        <v>1.1999999999999999E-3</v>
      </c>
      <c r="D4888">
        <v>-0.80934001</v>
      </c>
      <c r="E4888" t="s">
        <v>8964</v>
      </c>
    </row>
    <row r="4889" spans="1:5" x14ac:dyDescent="0.25">
      <c r="A4889" s="1" t="s">
        <v>8965</v>
      </c>
      <c r="B4889" s="2">
        <v>7.2300000000000003E-3</v>
      </c>
      <c r="C4889" s="2">
        <v>1.1999999999999999E-3</v>
      </c>
      <c r="D4889">
        <v>0.38484974</v>
      </c>
      <c r="E4889" t="s">
        <v>8966</v>
      </c>
    </row>
    <row r="4890" spans="1:5" x14ac:dyDescent="0.25">
      <c r="A4890" s="1" t="s">
        <v>8967</v>
      </c>
      <c r="B4890" s="2">
        <v>7.2300000000000003E-3</v>
      </c>
      <c r="C4890" s="2">
        <v>1.1999999999999999E-3</v>
      </c>
      <c r="D4890">
        <v>0.27937561999999999</v>
      </c>
      <c r="E4890" t="s">
        <v>8968</v>
      </c>
    </row>
    <row r="4891" spans="1:5" x14ac:dyDescent="0.25">
      <c r="A4891" s="1" t="s">
        <v>8969</v>
      </c>
      <c r="B4891" s="2">
        <v>7.2399999999999999E-3</v>
      </c>
      <c r="C4891" s="2">
        <v>1.1999999999999999E-3</v>
      </c>
      <c r="D4891">
        <v>0.35205554</v>
      </c>
      <c r="E4891" t="s">
        <v>8970</v>
      </c>
    </row>
    <row r="4892" spans="1:5" x14ac:dyDescent="0.25">
      <c r="A4892" s="1" t="s">
        <v>8971</v>
      </c>
      <c r="B4892" s="2">
        <v>7.26E-3</v>
      </c>
      <c r="C4892" s="2">
        <v>1.2099999999999999E-3</v>
      </c>
      <c r="D4892">
        <v>0.85835671999999996</v>
      </c>
      <c r="E4892" t="s">
        <v>8972</v>
      </c>
    </row>
    <row r="4893" spans="1:5" x14ac:dyDescent="0.25">
      <c r="A4893" s="1" t="s">
        <v>8973</v>
      </c>
      <c r="B4893" s="2">
        <v>7.26E-3</v>
      </c>
      <c r="C4893" s="2">
        <v>1.2099999999999999E-3</v>
      </c>
      <c r="D4893">
        <v>0.58542212000000005</v>
      </c>
      <c r="E4893" t="s">
        <v>8974</v>
      </c>
    </row>
    <row r="4894" spans="1:5" x14ac:dyDescent="0.25">
      <c r="A4894" s="1" t="s">
        <v>8975</v>
      </c>
      <c r="B4894" s="2">
        <v>7.26E-3</v>
      </c>
      <c r="C4894" s="2">
        <v>1.2099999999999999E-3</v>
      </c>
      <c r="D4894">
        <v>-0.37130944999999999</v>
      </c>
      <c r="E4894" t="s">
        <v>8976</v>
      </c>
    </row>
    <row r="4895" spans="1:5" x14ac:dyDescent="0.25">
      <c r="A4895" s="1" t="s">
        <v>8977</v>
      </c>
      <c r="B4895" s="2">
        <v>7.2700000000000004E-3</v>
      </c>
      <c r="C4895" s="2">
        <v>1.2099999999999999E-3</v>
      </c>
      <c r="D4895">
        <v>-0.74947496000000002</v>
      </c>
      <c r="E4895" t="s">
        <v>8978</v>
      </c>
    </row>
    <row r="4896" spans="1:5" x14ac:dyDescent="0.25">
      <c r="A4896" s="1" t="s">
        <v>8979</v>
      </c>
      <c r="B4896" s="2">
        <v>7.2700000000000004E-3</v>
      </c>
      <c r="C4896" s="2">
        <v>1.2099999999999999E-3</v>
      </c>
      <c r="D4896">
        <v>0.36580433000000001</v>
      </c>
      <c r="E4896" t="s">
        <v>8980</v>
      </c>
    </row>
    <row r="4897" spans="1:5" x14ac:dyDescent="0.25">
      <c r="A4897" s="1" t="s">
        <v>8981</v>
      </c>
      <c r="B4897" s="2">
        <v>7.2700000000000004E-3</v>
      </c>
      <c r="C4897" s="2">
        <v>1.2099999999999999E-3</v>
      </c>
      <c r="D4897">
        <v>-0.40634497000000003</v>
      </c>
      <c r="E4897" t="s">
        <v>8982</v>
      </c>
    </row>
    <row r="4898" spans="1:5" x14ac:dyDescent="0.25">
      <c r="A4898" s="1" t="s">
        <v>8983</v>
      </c>
      <c r="B4898" s="2">
        <v>7.3000000000000001E-3</v>
      </c>
      <c r="C4898" s="2">
        <v>1.2199999999999999E-3</v>
      </c>
      <c r="D4898">
        <v>0.35925701999999998</v>
      </c>
      <c r="E4898" t="s">
        <v>8984</v>
      </c>
    </row>
    <row r="4899" spans="1:5" x14ac:dyDescent="0.25">
      <c r="A4899" s="1" t="s">
        <v>8985</v>
      </c>
      <c r="B4899" s="2">
        <v>7.3200000000000001E-3</v>
      </c>
      <c r="C4899" s="2">
        <v>1.2199999999999999E-3</v>
      </c>
      <c r="D4899">
        <v>-0.45067728000000001</v>
      </c>
      <c r="E4899" t="s">
        <v>8986</v>
      </c>
    </row>
    <row r="4900" spans="1:5" x14ac:dyDescent="0.25">
      <c r="A4900" s="1" t="s">
        <v>8987</v>
      </c>
      <c r="B4900" s="2">
        <v>7.3400000000000002E-3</v>
      </c>
      <c r="C4900" s="2">
        <v>1.2199999999999999E-3</v>
      </c>
      <c r="D4900">
        <v>-0.25869130000000001</v>
      </c>
      <c r="E4900" t="s">
        <v>8988</v>
      </c>
    </row>
    <row r="4901" spans="1:5" x14ac:dyDescent="0.25">
      <c r="A4901" s="1" t="s">
        <v>8989</v>
      </c>
      <c r="B4901" s="2">
        <v>7.3400000000000002E-3</v>
      </c>
      <c r="C4901" s="2">
        <v>1.2199999999999999E-3</v>
      </c>
      <c r="D4901">
        <v>0.28470975999999998</v>
      </c>
      <c r="E4901" t="s">
        <v>8990</v>
      </c>
    </row>
    <row r="4902" spans="1:5" x14ac:dyDescent="0.25">
      <c r="A4902" s="1" t="s">
        <v>8991</v>
      </c>
      <c r="B4902" s="2">
        <v>7.3400000000000002E-3</v>
      </c>
      <c r="C4902" s="2">
        <v>1.2199999999999999E-3</v>
      </c>
      <c r="D4902">
        <v>0.25767363999999998</v>
      </c>
      <c r="E4902" t="s">
        <v>8992</v>
      </c>
    </row>
    <row r="4903" spans="1:5" x14ac:dyDescent="0.25">
      <c r="A4903" s="1" t="s">
        <v>8993</v>
      </c>
      <c r="B4903" s="2">
        <v>7.3400000000000002E-3</v>
      </c>
      <c r="C4903" s="2">
        <v>1.2199999999999999E-3</v>
      </c>
      <c r="D4903">
        <v>-0.51121760000000005</v>
      </c>
      <c r="E4903" t="s">
        <v>988</v>
      </c>
    </row>
    <row r="4904" spans="1:5" x14ac:dyDescent="0.25">
      <c r="A4904" s="1" t="s">
        <v>8994</v>
      </c>
      <c r="B4904" s="2">
        <v>7.3400000000000002E-3</v>
      </c>
      <c r="C4904" s="2">
        <v>1.23E-3</v>
      </c>
      <c r="D4904">
        <v>-0.40805133999999998</v>
      </c>
      <c r="E4904" t="s">
        <v>8995</v>
      </c>
    </row>
    <row r="4905" spans="1:5" x14ac:dyDescent="0.25">
      <c r="A4905" s="1" t="s">
        <v>8996</v>
      </c>
      <c r="B4905" s="2">
        <v>7.3499999999999998E-3</v>
      </c>
      <c r="C4905" s="2">
        <v>1.23E-3</v>
      </c>
      <c r="D4905">
        <v>-0.40600166999999998</v>
      </c>
      <c r="E4905" t="s">
        <v>8997</v>
      </c>
    </row>
    <row r="4906" spans="1:5" x14ac:dyDescent="0.25">
      <c r="A4906" s="1" t="s">
        <v>8998</v>
      </c>
      <c r="B4906" s="2">
        <v>7.3600000000000002E-3</v>
      </c>
      <c r="C4906" s="2">
        <v>1.23E-3</v>
      </c>
      <c r="D4906">
        <v>-0.46409135000000001</v>
      </c>
      <c r="E4906" t="s">
        <v>8999</v>
      </c>
    </row>
    <row r="4907" spans="1:5" x14ac:dyDescent="0.25">
      <c r="A4907" s="1" t="s">
        <v>9000</v>
      </c>
      <c r="B4907" s="2">
        <v>7.3600000000000002E-3</v>
      </c>
      <c r="C4907" s="2">
        <v>1.23E-3</v>
      </c>
      <c r="D4907">
        <v>0.40713946000000001</v>
      </c>
      <c r="E4907" t="s">
        <v>1926</v>
      </c>
    </row>
    <row r="4908" spans="1:5" x14ac:dyDescent="0.25">
      <c r="A4908" s="1" t="s">
        <v>9001</v>
      </c>
      <c r="B4908" s="2">
        <v>7.3699999999999998E-3</v>
      </c>
      <c r="C4908" s="2">
        <v>1.23E-3</v>
      </c>
      <c r="D4908">
        <v>-0.55783327999999999</v>
      </c>
      <c r="E4908" t="s">
        <v>9002</v>
      </c>
    </row>
    <row r="4909" spans="1:5" x14ac:dyDescent="0.25">
      <c r="A4909" s="1" t="s">
        <v>9003</v>
      </c>
      <c r="B4909" s="2">
        <v>7.3699999999999998E-3</v>
      </c>
      <c r="C4909" s="2">
        <v>1.23E-3</v>
      </c>
      <c r="D4909">
        <v>-0.73197389999999996</v>
      </c>
      <c r="E4909" t="s">
        <v>9004</v>
      </c>
    </row>
    <row r="4910" spans="1:5" x14ac:dyDescent="0.25">
      <c r="A4910" s="1" t="s">
        <v>9005</v>
      </c>
      <c r="B4910" s="2">
        <v>7.3899999999999999E-3</v>
      </c>
      <c r="C4910" s="2">
        <v>1.23E-3</v>
      </c>
      <c r="D4910">
        <v>0.40253298999999998</v>
      </c>
      <c r="E4910" t="s">
        <v>4151</v>
      </c>
    </row>
    <row r="4911" spans="1:5" x14ac:dyDescent="0.25">
      <c r="A4911" s="1" t="s">
        <v>9006</v>
      </c>
      <c r="B4911" s="2">
        <v>7.3899999999999999E-3</v>
      </c>
      <c r="C4911" s="2">
        <v>1.24E-3</v>
      </c>
      <c r="D4911">
        <v>0.51854268000000003</v>
      </c>
      <c r="E4911" t="s">
        <v>9007</v>
      </c>
    </row>
    <row r="4912" spans="1:5" x14ac:dyDescent="0.25">
      <c r="A4912" s="1" t="s">
        <v>9008</v>
      </c>
      <c r="B4912" s="2">
        <v>7.4000000000000003E-3</v>
      </c>
      <c r="C4912" s="2">
        <v>1.24E-3</v>
      </c>
      <c r="D4912">
        <v>-0.68854188000000005</v>
      </c>
      <c r="E4912" t="s">
        <v>9009</v>
      </c>
    </row>
    <row r="4913" spans="1:5" x14ac:dyDescent="0.25">
      <c r="A4913" s="1" t="s">
        <v>9010</v>
      </c>
      <c r="B4913" s="2">
        <v>7.4000000000000003E-3</v>
      </c>
      <c r="C4913" s="2">
        <v>1.24E-3</v>
      </c>
      <c r="D4913">
        <v>-0.16974713</v>
      </c>
      <c r="E4913" t="s">
        <v>9011</v>
      </c>
    </row>
    <row r="4914" spans="1:5" x14ac:dyDescent="0.25">
      <c r="A4914" s="1" t="s">
        <v>9012</v>
      </c>
      <c r="B4914" s="2">
        <v>7.4099999999999999E-3</v>
      </c>
      <c r="C4914" s="2">
        <v>1.24E-3</v>
      </c>
      <c r="D4914">
        <v>0.52412921999999995</v>
      </c>
      <c r="E4914" t="s">
        <v>6163</v>
      </c>
    </row>
    <row r="4915" spans="1:5" x14ac:dyDescent="0.25">
      <c r="A4915" s="1" t="s">
        <v>9013</v>
      </c>
      <c r="B4915" s="2">
        <v>7.4099999999999999E-3</v>
      </c>
      <c r="C4915" s="2">
        <v>1.24E-3</v>
      </c>
      <c r="D4915">
        <v>-0.30351586000000003</v>
      </c>
      <c r="E4915" t="s">
        <v>9014</v>
      </c>
    </row>
    <row r="4916" spans="1:5" x14ac:dyDescent="0.25">
      <c r="A4916" s="1" t="s">
        <v>9015</v>
      </c>
      <c r="B4916" s="2">
        <v>7.4200000000000004E-3</v>
      </c>
      <c r="C4916" s="2">
        <v>1.24E-3</v>
      </c>
      <c r="D4916">
        <v>-0.30827841</v>
      </c>
      <c r="E4916" t="s">
        <v>9016</v>
      </c>
    </row>
    <row r="4917" spans="1:5" x14ac:dyDescent="0.25">
      <c r="A4917" s="1" t="s">
        <v>9017</v>
      </c>
      <c r="B4917" s="2">
        <v>7.4200000000000004E-3</v>
      </c>
      <c r="C4917" s="2">
        <v>1.24E-3</v>
      </c>
      <c r="D4917">
        <v>0.24614127</v>
      </c>
      <c r="E4917" t="s">
        <v>9018</v>
      </c>
    </row>
    <row r="4918" spans="1:5" x14ac:dyDescent="0.25">
      <c r="A4918" s="1" t="s">
        <v>9019</v>
      </c>
      <c r="B4918" s="2">
        <v>7.43E-3</v>
      </c>
      <c r="C4918" s="2">
        <v>1.24E-3</v>
      </c>
      <c r="D4918">
        <v>-0.39922405999999999</v>
      </c>
      <c r="E4918" t="s">
        <v>4421</v>
      </c>
    </row>
    <row r="4919" spans="1:5" x14ac:dyDescent="0.25">
      <c r="A4919" s="1" t="s">
        <v>9020</v>
      </c>
      <c r="B4919" s="2">
        <v>7.43E-3</v>
      </c>
      <c r="C4919" s="2">
        <v>1.24E-3</v>
      </c>
      <c r="D4919">
        <v>-0.59575710999999998</v>
      </c>
      <c r="E4919" t="s">
        <v>9021</v>
      </c>
    </row>
    <row r="4920" spans="1:5" x14ac:dyDescent="0.25">
      <c r="A4920" s="1" t="s">
        <v>9022</v>
      </c>
      <c r="B4920" s="2">
        <v>7.45E-3</v>
      </c>
      <c r="C4920" s="2">
        <v>1.25E-3</v>
      </c>
      <c r="D4920">
        <v>0.39745070999999998</v>
      </c>
      <c r="E4920" t="s">
        <v>9023</v>
      </c>
    </row>
    <row r="4921" spans="1:5" x14ac:dyDescent="0.25">
      <c r="A4921" s="1" t="s">
        <v>9024</v>
      </c>
      <c r="B4921" s="2">
        <v>7.45E-3</v>
      </c>
      <c r="C4921" s="2">
        <v>1.25E-3</v>
      </c>
      <c r="D4921">
        <v>-0.61567877000000004</v>
      </c>
      <c r="E4921" t="s">
        <v>9025</v>
      </c>
    </row>
    <row r="4922" spans="1:5" x14ac:dyDescent="0.25">
      <c r="A4922" s="1" t="s">
        <v>9026</v>
      </c>
      <c r="B4922" s="2">
        <v>7.45E-3</v>
      </c>
      <c r="C4922" s="2">
        <v>1.25E-3</v>
      </c>
      <c r="D4922">
        <v>0.20562319000000001</v>
      </c>
      <c r="E4922" t="s">
        <v>9027</v>
      </c>
    </row>
    <row r="4923" spans="1:5" x14ac:dyDescent="0.25">
      <c r="A4923" s="1" t="s">
        <v>9028</v>
      </c>
      <c r="B4923" s="2">
        <v>7.45E-3</v>
      </c>
      <c r="C4923" s="2">
        <v>1.25E-3</v>
      </c>
      <c r="D4923">
        <v>0.34860824000000001</v>
      </c>
      <c r="E4923" t="s">
        <v>9029</v>
      </c>
    </row>
    <row r="4924" spans="1:5" x14ac:dyDescent="0.25">
      <c r="A4924" s="1" t="s">
        <v>9030</v>
      </c>
      <c r="B4924" s="2">
        <v>7.4599999999999996E-3</v>
      </c>
      <c r="C4924" s="2">
        <v>1.25E-3</v>
      </c>
      <c r="D4924">
        <v>-0.55926874999999998</v>
      </c>
      <c r="E4924" t="s">
        <v>9031</v>
      </c>
    </row>
    <row r="4925" spans="1:5" x14ac:dyDescent="0.25">
      <c r="A4925" s="1" t="s">
        <v>9032</v>
      </c>
      <c r="B4925" s="2">
        <v>7.4700000000000001E-3</v>
      </c>
      <c r="C4925" s="2">
        <v>1.25E-3</v>
      </c>
      <c r="D4925">
        <v>-0.51525109000000002</v>
      </c>
      <c r="E4925" t="s">
        <v>5394</v>
      </c>
    </row>
    <row r="4926" spans="1:5" x14ac:dyDescent="0.25">
      <c r="A4926" s="1" t="s">
        <v>9033</v>
      </c>
      <c r="B4926" s="2">
        <v>7.4799999999999997E-3</v>
      </c>
      <c r="C4926" s="2">
        <v>1.25E-3</v>
      </c>
      <c r="D4926">
        <v>0.41537011000000001</v>
      </c>
      <c r="E4926" t="s">
        <v>9034</v>
      </c>
    </row>
    <row r="4927" spans="1:5" x14ac:dyDescent="0.25">
      <c r="A4927" s="1" t="s">
        <v>9035</v>
      </c>
      <c r="B4927" s="2">
        <v>7.4799999999999997E-3</v>
      </c>
      <c r="C4927" s="2">
        <v>1.2600000000000001E-3</v>
      </c>
      <c r="D4927">
        <v>-0.30905790999999999</v>
      </c>
      <c r="E4927" t="s">
        <v>6440</v>
      </c>
    </row>
    <row r="4928" spans="1:5" x14ac:dyDescent="0.25">
      <c r="A4928" s="1" t="s">
        <v>9036</v>
      </c>
      <c r="B4928" s="2">
        <v>7.4900000000000001E-3</v>
      </c>
      <c r="C4928" s="2">
        <v>1.2600000000000001E-3</v>
      </c>
      <c r="D4928">
        <v>0.36237293999999998</v>
      </c>
      <c r="E4928" t="s">
        <v>9037</v>
      </c>
    </row>
    <row r="4929" spans="1:5" x14ac:dyDescent="0.25">
      <c r="A4929" s="1" t="s">
        <v>9038</v>
      </c>
      <c r="B4929" s="2">
        <v>7.5100000000000002E-3</v>
      </c>
      <c r="C4929" s="2">
        <v>1.2600000000000001E-3</v>
      </c>
      <c r="D4929">
        <v>0.29418618000000002</v>
      </c>
      <c r="E4929" t="s">
        <v>3529</v>
      </c>
    </row>
    <row r="4930" spans="1:5" x14ac:dyDescent="0.25">
      <c r="A4930" s="1" t="s">
        <v>9039</v>
      </c>
      <c r="B4930" s="2">
        <v>7.5199999999999998E-3</v>
      </c>
      <c r="C4930" s="2">
        <v>1.2600000000000001E-3</v>
      </c>
      <c r="D4930">
        <v>0.39468124999999998</v>
      </c>
      <c r="E4930" t="s">
        <v>4808</v>
      </c>
    </row>
    <row r="4931" spans="1:5" x14ac:dyDescent="0.25">
      <c r="A4931" s="1" t="s">
        <v>9040</v>
      </c>
      <c r="B4931" s="2">
        <v>7.5300000000000002E-3</v>
      </c>
      <c r="C4931" s="2">
        <v>1.2600000000000001E-3</v>
      </c>
      <c r="D4931">
        <v>0.53802048999999996</v>
      </c>
      <c r="E4931" t="s">
        <v>9041</v>
      </c>
    </row>
    <row r="4932" spans="1:5" x14ac:dyDescent="0.25">
      <c r="A4932" s="1" t="s">
        <v>9042</v>
      </c>
      <c r="B4932" s="2">
        <v>7.5399999999999998E-3</v>
      </c>
      <c r="C4932" s="2">
        <v>1.2600000000000001E-3</v>
      </c>
      <c r="D4932">
        <v>0.33866622000000002</v>
      </c>
      <c r="E4932" t="s">
        <v>9043</v>
      </c>
    </row>
    <row r="4933" spans="1:5" x14ac:dyDescent="0.25">
      <c r="A4933" s="1" t="s">
        <v>9044</v>
      </c>
      <c r="B4933" s="2">
        <v>7.5500000000000003E-3</v>
      </c>
      <c r="C4933" s="2">
        <v>1.2700000000000001E-3</v>
      </c>
      <c r="D4933">
        <v>0.23190142999999999</v>
      </c>
      <c r="E4933" t="s">
        <v>9045</v>
      </c>
    </row>
    <row r="4934" spans="1:5" x14ac:dyDescent="0.25">
      <c r="A4934" s="1" t="s">
        <v>9046</v>
      </c>
      <c r="B4934" s="2">
        <v>7.5500000000000003E-3</v>
      </c>
      <c r="C4934" s="2">
        <v>1.2700000000000001E-3</v>
      </c>
      <c r="D4934">
        <v>-0.78913849000000003</v>
      </c>
      <c r="E4934" t="s">
        <v>9047</v>
      </c>
    </row>
    <row r="4935" spans="1:5" x14ac:dyDescent="0.25">
      <c r="A4935" s="1" t="s">
        <v>9048</v>
      </c>
      <c r="B4935" s="2">
        <v>7.5599999999999999E-3</v>
      </c>
      <c r="C4935" s="2">
        <v>1.2700000000000001E-3</v>
      </c>
      <c r="D4935">
        <v>-0.59695381999999997</v>
      </c>
      <c r="E4935" t="s">
        <v>2073</v>
      </c>
    </row>
    <row r="4936" spans="1:5" x14ac:dyDescent="0.25">
      <c r="A4936" s="1" t="s">
        <v>9049</v>
      </c>
      <c r="B4936" s="2">
        <v>7.5599999999999999E-3</v>
      </c>
      <c r="C4936" s="2">
        <v>1.2700000000000001E-3</v>
      </c>
      <c r="D4936">
        <v>0.64207506999999997</v>
      </c>
      <c r="E4936" t="s">
        <v>9050</v>
      </c>
    </row>
    <row r="4937" spans="1:5" x14ac:dyDescent="0.25">
      <c r="A4937" s="1" t="s">
        <v>9051</v>
      </c>
      <c r="B4937" s="2">
        <v>7.5700000000000003E-3</v>
      </c>
      <c r="C4937" s="2">
        <v>1.2700000000000001E-3</v>
      </c>
      <c r="D4937">
        <v>0.47705335999999998</v>
      </c>
      <c r="E4937" t="s">
        <v>6636</v>
      </c>
    </row>
    <row r="4938" spans="1:5" x14ac:dyDescent="0.25">
      <c r="A4938" s="1" t="s">
        <v>9052</v>
      </c>
      <c r="B4938" s="2">
        <v>7.5700000000000003E-3</v>
      </c>
      <c r="C4938" s="2">
        <v>1.2700000000000001E-3</v>
      </c>
      <c r="D4938">
        <v>-0.56616306999999999</v>
      </c>
      <c r="E4938" t="s">
        <v>9053</v>
      </c>
    </row>
    <row r="4939" spans="1:5" x14ac:dyDescent="0.25">
      <c r="A4939" s="1" t="s">
        <v>9054</v>
      </c>
      <c r="B4939" s="2">
        <v>7.5700000000000003E-3</v>
      </c>
      <c r="C4939" s="2">
        <v>1.2700000000000001E-3</v>
      </c>
      <c r="D4939">
        <v>0.23792162</v>
      </c>
      <c r="E4939" t="s">
        <v>9055</v>
      </c>
    </row>
    <row r="4940" spans="1:5" x14ac:dyDescent="0.25">
      <c r="A4940" s="1" t="s">
        <v>9056</v>
      </c>
      <c r="B4940" s="2">
        <v>7.5700000000000003E-3</v>
      </c>
      <c r="C4940" s="2">
        <v>1.2700000000000001E-3</v>
      </c>
      <c r="D4940">
        <v>0.52113580000000004</v>
      </c>
      <c r="E4940" t="s">
        <v>9057</v>
      </c>
    </row>
    <row r="4941" spans="1:5" x14ac:dyDescent="0.25">
      <c r="A4941" s="1" t="s">
        <v>9058</v>
      </c>
      <c r="B4941" s="2">
        <v>7.5700000000000003E-3</v>
      </c>
      <c r="C4941" s="2">
        <v>1.2700000000000001E-3</v>
      </c>
      <c r="D4941">
        <v>-0.31125776999999999</v>
      </c>
      <c r="E4941" t="s">
        <v>9059</v>
      </c>
    </row>
    <row r="4942" spans="1:5" x14ac:dyDescent="0.25">
      <c r="A4942" s="1" t="s">
        <v>9060</v>
      </c>
      <c r="B4942" s="2">
        <v>7.5799999999999999E-3</v>
      </c>
      <c r="C4942" s="2">
        <v>1.2800000000000001E-3</v>
      </c>
      <c r="D4942">
        <v>0.39835355</v>
      </c>
      <c r="E4942" t="s">
        <v>9061</v>
      </c>
    </row>
    <row r="4943" spans="1:5" x14ac:dyDescent="0.25">
      <c r="A4943" s="1" t="s">
        <v>9062</v>
      </c>
      <c r="B4943" s="2">
        <v>7.5799999999999999E-3</v>
      </c>
      <c r="C4943" s="2">
        <v>1.2800000000000001E-3</v>
      </c>
      <c r="D4943">
        <v>0.12178530999999999</v>
      </c>
      <c r="E4943" t="s">
        <v>9063</v>
      </c>
    </row>
    <row r="4944" spans="1:5" x14ac:dyDescent="0.25">
      <c r="A4944" s="1" t="s">
        <v>9064</v>
      </c>
      <c r="B4944" s="2">
        <v>7.5900000000000004E-3</v>
      </c>
      <c r="C4944" s="2">
        <v>1.2800000000000001E-3</v>
      </c>
      <c r="D4944">
        <v>0.66141455999999998</v>
      </c>
      <c r="E4944" t="s">
        <v>9065</v>
      </c>
    </row>
    <row r="4945" spans="1:5" x14ac:dyDescent="0.25">
      <c r="A4945" s="1" t="s">
        <v>9066</v>
      </c>
      <c r="B4945" s="2">
        <v>7.6099999999999996E-3</v>
      </c>
      <c r="C4945" s="2">
        <v>1.2800000000000001E-3</v>
      </c>
      <c r="D4945">
        <v>-0.62572349999999999</v>
      </c>
      <c r="E4945" t="s">
        <v>9067</v>
      </c>
    </row>
    <row r="4946" spans="1:5" x14ac:dyDescent="0.25">
      <c r="A4946" s="1" t="s">
        <v>9068</v>
      </c>
      <c r="B4946" s="2">
        <v>7.62E-3</v>
      </c>
      <c r="C4946" s="2">
        <v>1.2800000000000001E-3</v>
      </c>
      <c r="D4946">
        <v>-0.54228147999999998</v>
      </c>
      <c r="E4946" t="s">
        <v>9069</v>
      </c>
    </row>
    <row r="4947" spans="1:5" x14ac:dyDescent="0.25">
      <c r="A4947" s="1" t="s">
        <v>9070</v>
      </c>
      <c r="B4947" s="2">
        <v>7.62E-3</v>
      </c>
      <c r="C4947" s="2">
        <v>1.2800000000000001E-3</v>
      </c>
      <c r="D4947">
        <v>0.29827334999999999</v>
      </c>
      <c r="E4947" t="s">
        <v>9071</v>
      </c>
    </row>
    <row r="4948" spans="1:5" x14ac:dyDescent="0.25">
      <c r="A4948" s="1" t="s">
        <v>9072</v>
      </c>
      <c r="B4948" s="2">
        <v>7.62E-3</v>
      </c>
      <c r="C4948" s="2">
        <v>1.2800000000000001E-3</v>
      </c>
      <c r="D4948">
        <v>-0.19461756</v>
      </c>
      <c r="E4948" t="s">
        <v>9073</v>
      </c>
    </row>
    <row r="4949" spans="1:5" x14ac:dyDescent="0.25">
      <c r="A4949" s="1" t="s">
        <v>9074</v>
      </c>
      <c r="B4949" s="2">
        <v>7.6400000000000001E-3</v>
      </c>
      <c r="C4949" s="2">
        <v>1.2899999999999999E-3</v>
      </c>
      <c r="D4949">
        <v>0.53704731999999999</v>
      </c>
      <c r="E4949" t="s">
        <v>5479</v>
      </c>
    </row>
    <row r="4950" spans="1:5" x14ac:dyDescent="0.25">
      <c r="A4950" s="1" t="s">
        <v>9075</v>
      </c>
      <c r="B4950" s="2">
        <v>7.6400000000000001E-3</v>
      </c>
      <c r="C4950" s="2">
        <v>1.2899999999999999E-3</v>
      </c>
      <c r="D4950">
        <v>0.40523008999999999</v>
      </c>
      <c r="E4950" t="s">
        <v>9076</v>
      </c>
    </row>
    <row r="4951" spans="1:5" x14ac:dyDescent="0.25">
      <c r="A4951" s="1" t="s">
        <v>9077</v>
      </c>
      <c r="B4951" s="2">
        <v>7.6400000000000001E-3</v>
      </c>
      <c r="C4951" s="2">
        <v>1.2899999999999999E-3</v>
      </c>
      <c r="D4951">
        <v>0.21613631</v>
      </c>
      <c r="E4951" t="s">
        <v>8204</v>
      </c>
    </row>
    <row r="4952" spans="1:5" x14ac:dyDescent="0.25">
      <c r="A4952" s="1" t="s">
        <v>9078</v>
      </c>
      <c r="B4952" s="2">
        <v>7.6499999999999997E-3</v>
      </c>
      <c r="C4952" s="2">
        <v>1.2899999999999999E-3</v>
      </c>
      <c r="D4952">
        <v>0.32501191000000001</v>
      </c>
      <c r="E4952" t="s">
        <v>8898</v>
      </c>
    </row>
    <row r="4953" spans="1:5" x14ac:dyDescent="0.25">
      <c r="A4953" s="1" t="s">
        <v>9079</v>
      </c>
      <c r="B4953" s="2">
        <v>7.6499999999999997E-3</v>
      </c>
      <c r="C4953" s="2">
        <v>1.2899999999999999E-3</v>
      </c>
      <c r="D4953">
        <v>0.60700354000000001</v>
      </c>
      <c r="E4953" t="s">
        <v>3056</v>
      </c>
    </row>
    <row r="4954" spans="1:5" x14ac:dyDescent="0.25">
      <c r="A4954" s="1" t="s">
        <v>9080</v>
      </c>
      <c r="B4954" s="2">
        <v>7.6600000000000001E-3</v>
      </c>
      <c r="C4954" s="2">
        <v>1.2899999999999999E-3</v>
      </c>
      <c r="D4954">
        <v>-0.22225522</v>
      </c>
      <c r="E4954" t="s">
        <v>9081</v>
      </c>
    </row>
    <row r="4955" spans="1:5" x14ac:dyDescent="0.25">
      <c r="A4955" s="1" t="s">
        <v>9082</v>
      </c>
      <c r="B4955" s="2">
        <v>7.6800000000000002E-3</v>
      </c>
      <c r="C4955" s="2">
        <v>1.2899999999999999E-3</v>
      </c>
      <c r="D4955">
        <v>-0.74268087999999999</v>
      </c>
      <c r="E4955" t="s">
        <v>9083</v>
      </c>
    </row>
    <row r="4956" spans="1:5" x14ac:dyDescent="0.25">
      <c r="A4956" s="1" t="s">
        <v>9084</v>
      </c>
      <c r="B4956" s="2">
        <v>7.6800000000000002E-3</v>
      </c>
      <c r="C4956" s="2">
        <v>1.2999999999999999E-3</v>
      </c>
      <c r="D4956">
        <v>0.20022893</v>
      </c>
      <c r="E4956" t="s">
        <v>9085</v>
      </c>
    </row>
    <row r="4957" spans="1:5" x14ac:dyDescent="0.25">
      <c r="A4957" s="1" t="s">
        <v>9086</v>
      </c>
      <c r="B4957" s="2">
        <v>7.6800000000000002E-3</v>
      </c>
      <c r="C4957" s="2">
        <v>1.2999999999999999E-3</v>
      </c>
      <c r="D4957">
        <v>0.26332456999999998</v>
      </c>
      <c r="E4957" t="s">
        <v>2504</v>
      </c>
    </row>
    <row r="4958" spans="1:5" x14ac:dyDescent="0.25">
      <c r="A4958" s="1" t="s">
        <v>9087</v>
      </c>
      <c r="B4958" s="2">
        <v>7.6899999999999998E-3</v>
      </c>
      <c r="C4958" s="2">
        <v>1.2999999999999999E-3</v>
      </c>
      <c r="D4958">
        <v>-0.59496998999999995</v>
      </c>
      <c r="E4958" t="s">
        <v>9088</v>
      </c>
    </row>
    <row r="4959" spans="1:5" x14ac:dyDescent="0.25">
      <c r="A4959" s="1" t="s">
        <v>9089</v>
      </c>
      <c r="B4959" s="2">
        <v>7.6899999999999998E-3</v>
      </c>
      <c r="C4959" s="2">
        <v>1.2999999999999999E-3</v>
      </c>
      <c r="D4959">
        <v>0.16723383</v>
      </c>
      <c r="E4959" t="s">
        <v>7493</v>
      </c>
    </row>
    <row r="4960" spans="1:5" x14ac:dyDescent="0.25">
      <c r="A4960" s="1" t="s">
        <v>9090</v>
      </c>
      <c r="B4960" s="2">
        <v>7.7000000000000002E-3</v>
      </c>
      <c r="C4960" s="2">
        <v>1.2999999999999999E-3</v>
      </c>
      <c r="D4960">
        <v>0.33546946</v>
      </c>
      <c r="E4960" t="s">
        <v>9091</v>
      </c>
    </row>
    <row r="4961" spans="1:5" x14ac:dyDescent="0.25">
      <c r="A4961" s="1" t="s">
        <v>9092</v>
      </c>
      <c r="B4961" s="2">
        <v>7.7299999999999999E-3</v>
      </c>
      <c r="C4961" s="2">
        <v>1.2999999999999999E-3</v>
      </c>
      <c r="D4961">
        <v>-0.59587186000000003</v>
      </c>
      <c r="E4961" t="s">
        <v>1766</v>
      </c>
    </row>
    <row r="4962" spans="1:5" x14ac:dyDescent="0.25">
      <c r="A4962" s="1" t="s">
        <v>9093</v>
      </c>
      <c r="B4962" s="2">
        <v>7.7299999999999999E-3</v>
      </c>
      <c r="C4962" s="2">
        <v>1.31E-3</v>
      </c>
      <c r="D4962">
        <v>0.47632282999999997</v>
      </c>
      <c r="E4962" t="s">
        <v>9094</v>
      </c>
    </row>
    <row r="4963" spans="1:5" x14ac:dyDescent="0.25">
      <c r="A4963" s="1" t="s">
        <v>9095</v>
      </c>
      <c r="B4963" s="2">
        <v>7.7400000000000004E-3</v>
      </c>
      <c r="C4963" s="2">
        <v>1.31E-3</v>
      </c>
      <c r="D4963">
        <v>0.52251113000000005</v>
      </c>
      <c r="E4963" t="s">
        <v>9096</v>
      </c>
    </row>
    <row r="4964" spans="1:5" x14ac:dyDescent="0.25">
      <c r="A4964" s="1" t="s">
        <v>9097</v>
      </c>
      <c r="B4964" s="2">
        <v>7.7400000000000004E-3</v>
      </c>
      <c r="C4964" s="2">
        <v>1.31E-3</v>
      </c>
      <c r="D4964">
        <v>0.24822967000000001</v>
      </c>
      <c r="E4964" t="s">
        <v>1429</v>
      </c>
    </row>
    <row r="4965" spans="1:5" x14ac:dyDescent="0.25">
      <c r="A4965" s="1" t="s">
        <v>9098</v>
      </c>
      <c r="B4965" s="2">
        <v>7.7400000000000004E-3</v>
      </c>
      <c r="C4965" s="2">
        <v>1.31E-3</v>
      </c>
      <c r="D4965">
        <v>0.25202006999999998</v>
      </c>
      <c r="E4965" t="s">
        <v>9099</v>
      </c>
    </row>
    <row r="4966" spans="1:5" x14ac:dyDescent="0.25">
      <c r="A4966" s="1" t="s">
        <v>9100</v>
      </c>
      <c r="B4966" s="2">
        <v>7.7400000000000004E-3</v>
      </c>
      <c r="C4966" s="2">
        <v>1.31E-3</v>
      </c>
      <c r="D4966">
        <v>0.4825798</v>
      </c>
      <c r="E4966" t="s">
        <v>9101</v>
      </c>
    </row>
    <row r="4967" spans="1:5" x14ac:dyDescent="0.25">
      <c r="A4967" s="1" t="s">
        <v>9102</v>
      </c>
      <c r="B4967" s="2">
        <v>7.7400000000000004E-3</v>
      </c>
      <c r="C4967" s="2">
        <v>1.31E-3</v>
      </c>
      <c r="D4967">
        <v>-0.20995591</v>
      </c>
      <c r="E4967" t="s">
        <v>9103</v>
      </c>
    </row>
    <row r="4968" spans="1:5" x14ac:dyDescent="0.25">
      <c r="A4968" s="1" t="s">
        <v>9104</v>
      </c>
      <c r="B4968" s="2">
        <v>7.7499999999999999E-3</v>
      </c>
      <c r="C4968" s="2">
        <v>1.31E-3</v>
      </c>
      <c r="D4968">
        <v>0.24553243999999999</v>
      </c>
      <c r="E4968" t="s">
        <v>9105</v>
      </c>
    </row>
    <row r="4969" spans="1:5" x14ac:dyDescent="0.25">
      <c r="A4969" s="1" t="s">
        <v>9106</v>
      </c>
      <c r="B4969" s="2">
        <v>7.7499999999999999E-3</v>
      </c>
      <c r="C4969" s="2">
        <v>1.31E-3</v>
      </c>
      <c r="D4969">
        <v>0.64427615999999999</v>
      </c>
      <c r="E4969" t="s">
        <v>3183</v>
      </c>
    </row>
    <row r="4970" spans="1:5" x14ac:dyDescent="0.25">
      <c r="A4970" s="1" t="s">
        <v>9107</v>
      </c>
      <c r="B4970" s="2">
        <v>7.7600000000000004E-3</v>
      </c>
      <c r="C4970" s="2">
        <v>1.31E-3</v>
      </c>
      <c r="D4970">
        <v>0.27209813999999999</v>
      </c>
      <c r="E4970" t="s">
        <v>9108</v>
      </c>
    </row>
    <row r="4971" spans="1:5" x14ac:dyDescent="0.25">
      <c r="A4971" s="1" t="s">
        <v>9109</v>
      </c>
      <c r="B4971" s="2">
        <v>7.77E-3</v>
      </c>
      <c r="C4971" s="2">
        <v>1.31E-3</v>
      </c>
      <c r="D4971">
        <v>0.27904331999999998</v>
      </c>
      <c r="E4971" t="s">
        <v>9110</v>
      </c>
    </row>
    <row r="4972" spans="1:5" x14ac:dyDescent="0.25">
      <c r="A4972" s="1" t="s">
        <v>9111</v>
      </c>
      <c r="B4972" s="2">
        <v>7.77E-3</v>
      </c>
      <c r="C4972" s="2">
        <v>1.32E-3</v>
      </c>
      <c r="D4972">
        <v>-0.40420148</v>
      </c>
      <c r="E4972" t="s">
        <v>9112</v>
      </c>
    </row>
    <row r="4973" spans="1:5" x14ac:dyDescent="0.25">
      <c r="A4973" s="1" t="s">
        <v>9113</v>
      </c>
      <c r="B4973" s="2">
        <v>7.7799999999999996E-3</v>
      </c>
      <c r="C4973" s="2">
        <v>1.32E-3</v>
      </c>
      <c r="D4973">
        <v>0.54056508000000003</v>
      </c>
      <c r="E4973" t="s">
        <v>9114</v>
      </c>
    </row>
    <row r="4974" spans="1:5" x14ac:dyDescent="0.25">
      <c r="A4974" s="1" t="s">
        <v>9115</v>
      </c>
      <c r="B4974" s="2">
        <v>7.7799999999999996E-3</v>
      </c>
      <c r="C4974" s="2">
        <v>1.32E-3</v>
      </c>
      <c r="D4974">
        <v>0.30478854999999999</v>
      </c>
      <c r="E4974" t="s">
        <v>9116</v>
      </c>
    </row>
    <row r="4975" spans="1:5" x14ac:dyDescent="0.25">
      <c r="A4975" s="1" t="s">
        <v>9117</v>
      </c>
      <c r="B4975" s="2">
        <v>7.7799999999999996E-3</v>
      </c>
      <c r="C4975" s="2">
        <v>1.32E-3</v>
      </c>
      <c r="D4975">
        <v>0.18075996</v>
      </c>
      <c r="E4975" t="s">
        <v>9118</v>
      </c>
    </row>
    <row r="4976" spans="1:5" x14ac:dyDescent="0.25">
      <c r="A4976" s="1" t="s">
        <v>9119</v>
      </c>
      <c r="B4976" s="2">
        <v>7.79E-3</v>
      </c>
      <c r="C4976" s="2">
        <v>1.32E-3</v>
      </c>
      <c r="D4976">
        <v>0.25041865000000002</v>
      </c>
      <c r="E4976" t="s">
        <v>5619</v>
      </c>
    </row>
    <row r="4977" spans="1:5" x14ac:dyDescent="0.25">
      <c r="A4977" s="1" t="s">
        <v>9120</v>
      </c>
      <c r="B4977" s="2">
        <v>7.79E-3</v>
      </c>
      <c r="C4977" s="2">
        <v>1.32E-3</v>
      </c>
      <c r="D4977">
        <v>0.28037160999999999</v>
      </c>
      <c r="E4977" t="s">
        <v>9121</v>
      </c>
    </row>
    <row r="4978" spans="1:5" x14ac:dyDescent="0.25">
      <c r="A4978" s="1" t="s">
        <v>9122</v>
      </c>
      <c r="B4978" s="2">
        <v>7.79E-3</v>
      </c>
      <c r="C4978" s="2">
        <v>1.32E-3</v>
      </c>
      <c r="D4978">
        <v>0.24878971999999999</v>
      </c>
      <c r="E4978" t="s">
        <v>2324</v>
      </c>
    </row>
    <row r="4979" spans="1:5" x14ac:dyDescent="0.25">
      <c r="A4979" s="1" t="s">
        <v>9123</v>
      </c>
      <c r="B4979" s="2">
        <v>7.7999999999999996E-3</v>
      </c>
      <c r="C4979" s="2">
        <v>1.32E-3</v>
      </c>
      <c r="D4979">
        <v>-0.78174155999999995</v>
      </c>
      <c r="E4979" t="s">
        <v>8553</v>
      </c>
    </row>
    <row r="4980" spans="1:5" x14ac:dyDescent="0.25">
      <c r="A4980" s="1" t="s">
        <v>9124</v>
      </c>
      <c r="B4980" s="2">
        <v>7.7999999999999996E-3</v>
      </c>
      <c r="C4980" s="2">
        <v>1.32E-3</v>
      </c>
      <c r="D4980">
        <v>-0.16436762999999999</v>
      </c>
      <c r="E4980" t="s">
        <v>9125</v>
      </c>
    </row>
    <row r="4981" spans="1:5" x14ac:dyDescent="0.25">
      <c r="A4981" s="1" t="s">
        <v>9126</v>
      </c>
      <c r="B4981" s="2">
        <v>7.7999999999999996E-3</v>
      </c>
      <c r="C4981" s="2">
        <v>1.32E-3</v>
      </c>
      <c r="D4981">
        <v>-0.40622211000000003</v>
      </c>
      <c r="E4981" t="s">
        <v>9127</v>
      </c>
    </row>
    <row r="4982" spans="1:5" x14ac:dyDescent="0.25">
      <c r="A4982" s="1" t="s">
        <v>9128</v>
      </c>
      <c r="B4982" s="2">
        <v>7.8200000000000006E-3</v>
      </c>
      <c r="C4982" s="2">
        <v>1.33E-3</v>
      </c>
      <c r="D4982">
        <v>0.24002762999999999</v>
      </c>
      <c r="E4982" t="s">
        <v>9129</v>
      </c>
    </row>
    <row r="4983" spans="1:5" x14ac:dyDescent="0.25">
      <c r="A4983" s="1" t="s">
        <v>9130</v>
      </c>
      <c r="B4983" s="2">
        <v>7.8200000000000006E-3</v>
      </c>
      <c r="C4983" s="2">
        <v>1.33E-3</v>
      </c>
      <c r="D4983">
        <v>-0.23535033</v>
      </c>
      <c r="E4983" t="s">
        <v>9131</v>
      </c>
    </row>
    <row r="4984" spans="1:5" x14ac:dyDescent="0.25">
      <c r="A4984" s="1" t="s">
        <v>9132</v>
      </c>
      <c r="B4984" s="2">
        <v>7.8200000000000006E-3</v>
      </c>
      <c r="C4984" s="2">
        <v>1.33E-3</v>
      </c>
      <c r="D4984">
        <v>-0.39440508000000002</v>
      </c>
      <c r="E4984" t="s">
        <v>9133</v>
      </c>
    </row>
    <row r="4985" spans="1:5" x14ac:dyDescent="0.25">
      <c r="A4985" s="1" t="s">
        <v>9134</v>
      </c>
      <c r="B4985" s="2">
        <v>7.8300000000000002E-3</v>
      </c>
      <c r="C4985" s="2">
        <v>1.33E-3</v>
      </c>
      <c r="D4985">
        <v>0.39952658000000002</v>
      </c>
      <c r="E4985" t="s">
        <v>9135</v>
      </c>
    </row>
    <row r="4986" spans="1:5" x14ac:dyDescent="0.25">
      <c r="A4986" s="1" t="s">
        <v>9136</v>
      </c>
      <c r="B4986" s="2">
        <v>7.8300000000000002E-3</v>
      </c>
      <c r="C4986" s="2">
        <v>1.33E-3</v>
      </c>
      <c r="D4986">
        <v>-0.35581186999999997</v>
      </c>
      <c r="E4986" t="s">
        <v>739</v>
      </c>
    </row>
    <row r="4987" spans="1:5" x14ac:dyDescent="0.25">
      <c r="A4987" s="1" t="s">
        <v>9137</v>
      </c>
      <c r="B4987" s="2">
        <v>7.8300000000000002E-3</v>
      </c>
      <c r="C4987" s="2">
        <v>1.33E-3</v>
      </c>
      <c r="D4987">
        <v>-0.48714547000000002</v>
      </c>
      <c r="E4987" t="s">
        <v>4255</v>
      </c>
    </row>
    <row r="4988" spans="1:5" x14ac:dyDescent="0.25">
      <c r="A4988" s="1" t="s">
        <v>9138</v>
      </c>
      <c r="B4988" s="2">
        <v>7.8300000000000002E-3</v>
      </c>
      <c r="C4988" s="2">
        <v>1.33E-3</v>
      </c>
      <c r="D4988">
        <v>-0.32597211999999998</v>
      </c>
      <c r="E4988" t="s">
        <v>5914</v>
      </c>
    </row>
    <row r="4989" spans="1:5" x14ac:dyDescent="0.25">
      <c r="A4989" s="1" t="s">
        <v>9139</v>
      </c>
      <c r="B4989" s="2">
        <v>7.8300000000000002E-3</v>
      </c>
      <c r="C4989" s="2">
        <v>1.33E-3</v>
      </c>
      <c r="D4989">
        <v>-0.49449226000000002</v>
      </c>
      <c r="E4989" t="s">
        <v>9140</v>
      </c>
    </row>
    <row r="4990" spans="1:5" x14ac:dyDescent="0.25">
      <c r="A4990" s="1" t="s">
        <v>9141</v>
      </c>
      <c r="B4990" s="2">
        <v>7.8399999999999997E-3</v>
      </c>
      <c r="C4990" s="2">
        <v>1.33E-3</v>
      </c>
      <c r="D4990">
        <v>0.63732195999999997</v>
      </c>
      <c r="E4990" t="s">
        <v>9142</v>
      </c>
    </row>
    <row r="4991" spans="1:5" x14ac:dyDescent="0.25">
      <c r="A4991" s="1" t="s">
        <v>9143</v>
      </c>
      <c r="B4991" s="2">
        <v>7.8399999999999997E-3</v>
      </c>
      <c r="C4991" s="2">
        <v>1.33E-3</v>
      </c>
      <c r="D4991">
        <v>0.37931039999999999</v>
      </c>
      <c r="E4991" t="s">
        <v>9144</v>
      </c>
    </row>
    <row r="4992" spans="1:5" x14ac:dyDescent="0.25">
      <c r="A4992" s="1" t="s">
        <v>9145</v>
      </c>
      <c r="B4992" s="2">
        <v>7.8399999999999997E-3</v>
      </c>
      <c r="C4992" s="2">
        <v>1.33E-3</v>
      </c>
      <c r="D4992">
        <v>0.23559694</v>
      </c>
      <c r="E4992" t="s">
        <v>9146</v>
      </c>
    </row>
    <row r="4993" spans="1:5" x14ac:dyDescent="0.25">
      <c r="A4993" s="1" t="s">
        <v>9147</v>
      </c>
      <c r="B4993" s="2">
        <v>7.8399999999999997E-3</v>
      </c>
      <c r="C4993" s="2">
        <v>1.33E-3</v>
      </c>
      <c r="D4993">
        <v>0.39982761999999999</v>
      </c>
      <c r="E4993" t="s">
        <v>9148</v>
      </c>
    </row>
    <row r="4994" spans="1:5" x14ac:dyDescent="0.25">
      <c r="A4994" s="1" t="s">
        <v>9149</v>
      </c>
      <c r="B4994" s="2">
        <v>7.8399999999999997E-3</v>
      </c>
      <c r="C4994" s="2">
        <v>1.33E-3</v>
      </c>
      <c r="D4994">
        <v>-0.34814267999999998</v>
      </c>
      <c r="E4994" t="s">
        <v>9150</v>
      </c>
    </row>
    <row r="4995" spans="1:5" x14ac:dyDescent="0.25">
      <c r="A4995" s="1" t="s">
        <v>9151</v>
      </c>
      <c r="B4995" s="2">
        <v>7.8399999999999997E-3</v>
      </c>
      <c r="C4995" s="2">
        <v>1.33E-3</v>
      </c>
      <c r="D4995">
        <v>-0.97942306000000001</v>
      </c>
      <c r="E4995" t="s">
        <v>9152</v>
      </c>
    </row>
    <row r="4996" spans="1:5" x14ac:dyDescent="0.25">
      <c r="A4996" s="1" t="s">
        <v>9153</v>
      </c>
      <c r="B4996" s="2">
        <v>7.8499999999999993E-3</v>
      </c>
      <c r="C4996" s="2">
        <v>1.33E-3</v>
      </c>
      <c r="D4996">
        <v>-0.60758955999999997</v>
      </c>
      <c r="E4996" t="s">
        <v>9154</v>
      </c>
    </row>
    <row r="4997" spans="1:5" x14ac:dyDescent="0.25">
      <c r="A4997" s="1" t="s">
        <v>9155</v>
      </c>
      <c r="B4997" s="2">
        <v>7.8499999999999993E-3</v>
      </c>
      <c r="C4997" s="2">
        <v>1.34E-3</v>
      </c>
      <c r="D4997">
        <v>-0.36908204999999999</v>
      </c>
      <c r="E4997" t="s">
        <v>8906</v>
      </c>
    </row>
    <row r="4998" spans="1:5" x14ac:dyDescent="0.25">
      <c r="A4998" s="1" t="s">
        <v>9156</v>
      </c>
      <c r="B4998" s="2">
        <v>7.8499999999999993E-3</v>
      </c>
      <c r="C4998" s="2">
        <v>1.34E-3</v>
      </c>
      <c r="D4998">
        <v>-0.35091240000000001</v>
      </c>
      <c r="E4998" t="s">
        <v>9157</v>
      </c>
    </row>
    <row r="4999" spans="1:5" x14ac:dyDescent="0.25">
      <c r="A4999" s="1" t="s">
        <v>9158</v>
      </c>
      <c r="B4999" s="2">
        <v>7.8499999999999993E-3</v>
      </c>
      <c r="C4999" s="2">
        <v>1.34E-3</v>
      </c>
      <c r="D4999">
        <v>0.63316956000000002</v>
      </c>
      <c r="E4999" t="s">
        <v>9159</v>
      </c>
    </row>
    <row r="5000" spans="1:5" x14ac:dyDescent="0.25">
      <c r="A5000" s="1" t="s">
        <v>9160</v>
      </c>
      <c r="B5000" s="2">
        <v>7.8499999999999993E-3</v>
      </c>
      <c r="C5000" s="2">
        <v>1.34E-3</v>
      </c>
      <c r="D5000">
        <v>0.40186126999999999</v>
      </c>
      <c r="E5000" t="s">
        <v>9161</v>
      </c>
    </row>
    <row r="5001" spans="1:5" x14ac:dyDescent="0.25">
      <c r="A5001" s="1" t="s">
        <v>9162</v>
      </c>
      <c r="B5001" s="2">
        <v>7.8499999999999993E-3</v>
      </c>
      <c r="C5001" s="2">
        <v>1.34E-3</v>
      </c>
      <c r="D5001">
        <v>0.48019062000000001</v>
      </c>
      <c r="E5001" t="s">
        <v>9163</v>
      </c>
    </row>
    <row r="5002" spans="1:5" x14ac:dyDescent="0.25">
      <c r="A5002" s="1" t="s">
        <v>9164</v>
      </c>
      <c r="B5002" s="2">
        <v>7.8499999999999993E-3</v>
      </c>
      <c r="C5002" s="2">
        <v>1.34E-3</v>
      </c>
      <c r="D5002">
        <v>-0.43798754000000001</v>
      </c>
      <c r="E5002" t="s">
        <v>9165</v>
      </c>
    </row>
    <row r="5003" spans="1:5" x14ac:dyDescent="0.25">
      <c r="A5003" s="1" t="s">
        <v>9166</v>
      </c>
      <c r="B5003" s="2">
        <v>7.8499999999999993E-3</v>
      </c>
      <c r="C5003" s="2">
        <v>1.34E-3</v>
      </c>
      <c r="D5003">
        <v>0.42968751999999999</v>
      </c>
      <c r="E5003" t="s">
        <v>9167</v>
      </c>
    </row>
    <row r="5004" spans="1:5" x14ac:dyDescent="0.25">
      <c r="A5004" s="1" t="s">
        <v>9168</v>
      </c>
      <c r="B5004" s="2">
        <v>7.8600000000000007E-3</v>
      </c>
      <c r="C5004" s="2">
        <v>1.34E-3</v>
      </c>
      <c r="D5004">
        <v>0.43213817999999998</v>
      </c>
      <c r="E5004" t="s">
        <v>9169</v>
      </c>
    </row>
    <row r="5005" spans="1:5" x14ac:dyDescent="0.25">
      <c r="A5005" s="1" t="s">
        <v>9170</v>
      </c>
      <c r="B5005" s="2">
        <v>7.8600000000000007E-3</v>
      </c>
      <c r="C5005" s="2">
        <v>1.34E-3</v>
      </c>
      <c r="D5005">
        <v>-0.24172049000000001</v>
      </c>
      <c r="E5005" t="s">
        <v>9171</v>
      </c>
    </row>
    <row r="5006" spans="1:5" x14ac:dyDescent="0.25">
      <c r="A5006" s="1" t="s">
        <v>9172</v>
      </c>
      <c r="B5006" s="2">
        <v>7.8600000000000007E-3</v>
      </c>
      <c r="C5006" s="2">
        <v>1.34E-3</v>
      </c>
      <c r="D5006">
        <v>-0.59574833999999999</v>
      </c>
      <c r="E5006" t="s">
        <v>9173</v>
      </c>
    </row>
    <row r="5007" spans="1:5" x14ac:dyDescent="0.25">
      <c r="A5007" s="1" t="s">
        <v>9174</v>
      </c>
      <c r="B5007" s="2">
        <v>7.8600000000000007E-3</v>
      </c>
      <c r="C5007" s="2">
        <v>1.34E-3</v>
      </c>
      <c r="D5007">
        <v>-0.22208863000000001</v>
      </c>
      <c r="E5007" t="s">
        <v>5533</v>
      </c>
    </row>
    <row r="5008" spans="1:5" x14ac:dyDescent="0.25">
      <c r="A5008" s="1" t="s">
        <v>9175</v>
      </c>
      <c r="B5008" s="2">
        <v>7.8899999999999994E-3</v>
      </c>
      <c r="C5008" s="2">
        <v>1.34E-3</v>
      </c>
      <c r="D5008">
        <v>-0.63695685000000002</v>
      </c>
      <c r="E5008" t="s">
        <v>9176</v>
      </c>
    </row>
    <row r="5009" spans="1:5" x14ac:dyDescent="0.25">
      <c r="A5009" s="1" t="s">
        <v>9177</v>
      </c>
      <c r="B5009" s="2">
        <v>7.8899999999999994E-3</v>
      </c>
      <c r="C5009" s="2">
        <v>1.34E-3</v>
      </c>
      <c r="D5009">
        <v>0.18250875</v>
      </c>
      <c r="E5009" t="s">
        <v>4230</v>
      </c>
    </row>
    <row r="5010" spans="1:5" x14ac:dyDescent="0.25">
      <c r="A5010" s="1" t="s">
        <v>9178</v>
      </c>
      <c r="B5010" s="2">
        <v>7.8899999999999994E-3</v>
      </c>
      <c r="C5010" s="2">
        <v>1.3500000000000001E-3</v>
      </c>
      <c r="D5010">
        <v>-0.22259856</v>
      </c>
      <c r="E5010" t="s">
        <v>9179</v>
      </c>
    </row>
    <row r="5011" spans="1:5" x14ac:dyDescent="0.25">
      <c r="A5011" s="1" t="s">
        <v>9180</v>
      </c>
      <c r="B5011" s="2">
        <v>7.8899999999999994E-3</v>
      </c>
      <c r="C5011" s="2">
        <v>1.3500000000000001E-3</v>
      </c>
      <c r="D5011">
        <v>0.44653105999999998</v>
      </c>
      <c r="E5011" t="s">
        <v>9181</v>
      </c>
    </row>
    <row r="5012" spans="1:5" x14ac:dyDescent="0.25">
      <c r="A5012" s="1" t="s">
        <v>9182</v>
      </c>
      <c r="B5012" s="2">
        <v>7.8899999999999994E-3</v>
      </c>
      <c r="C5012" s="2">
        <v>1.3500000000000001E-3</v>
      </c>
      <c r="D5012">
        <v>-0.32390471999999998</v>
      </c>
      <c r="E5012" t="s">
        <v>8921</v>
      </c>
    </row>
    <row r="5013" spans="1:5" x14ac:dyDescent="0.25">
      <c r="A5013" s="1" t="s">
        <v>9183</v>
      </c>
      <c r="B5013" s="2">
        <v>7.9000000000000008E-3</v>
      </c>
      <c r="C5013" s="2">
        <v>1.3500000000000001E-3</v>
      </c>
      <c r="D5013">
        <v>-0.42811368</v>
      </c>
      <c r="E5013" t="s">
        <v>9184</v>
      </c>
    </row>
    <row r="5014" spans="1:5" x14ac:dyDescent="0.25">
      <c r="A5014" s="1" t="s">
        <v>9185</v>
      </c>
      <c r="B5014" s="2">
        <v>7.9000000000000008E-3</v>
      </c>
      <c r="C5014" s="2">
        <v>1.3500000000000001E-3</v>
      </c>
      <c r="D5014">
        <v>-0.38897165</v>
      </c>
      <c r="E5014" t="s">
        <v>9186</v>
      </c>
    </row>
    <row r="5015" spans="1:5" x14ac:dyDescent="0.25">
      <c r="A5015" s="1" t="s">
        <v>9187</v>
      </c>
      <c r="B5015" s="2">
        <v>7.9100000000000004E-3</v>
      </c>
      <c r="C5015" s="2">
        <v>1.3500000000000001E-3</v>
      </c>
      <c r="D5015">
        <v>0.48391178000000001</v>
      </c>
      <c r="E5015" t="s">
        <v>9188</v>
      </c>
    </row>
    <row r="5016" spans="1:5" x14ac:dyDescent="0.25">
      <c r="A5016" s="1" t="s">
        <v>9189</v>
      </c>
      <c r="B5016" s="2">
        <v>7.92E-3</v>
      </c>
      <c r="C5016" s="2">
        <v>1.3500000000000001E-3</v>
      </c>
      <c r="D5016">
        <v>0.33229930000000002</v>
      </c>
      <c r="E5016" t="s">
        <v>9190</v>
      </c>
    </row>
    <row r="5017" spans="1:5" x14ac:dyDescent="0.25">
      <c r="A5017" s="1" t="s">
        <v>9191</v>
      </c>
      <c r="B5017" s="2">
        <v>7.92E-3</v>
      </c>
      <c r="C5017" s="2">
        <v>1.3500000000000001E-3</v>
      </c>
      <c r="D5017">
        <v>-0.44718797999999998</v>
      </c>
      <c r="E5017" t="s">
        <v>9192</v>
      </c>
    </row>
    <row r="5018" spans="1:5" x14ac:dyDescent="0.25">
      <c r="A5018" s="1" t="s">
        <v>9193</v>
      </c>
      <c r="B5018" s="2">
        <v>7.92E-3</v>
      </c>
      <c r="C5018" s="2">
        <v>1.3500000000000001E-3</v>
      </c>
      <c r="D5018">
        <v>0.36441548000000001</v>
      </c>
      <c r="E5018" t="s">
        <v>5895</v>
      </c>
    </row>
    <row r="5019" spans="1:5" x14ac:dyDescent="0.25">
      <c r="A5019" s="1" t="s">
        <v>9194</v>
      </c>
      <c r="B5019" s="2">
        <v>7.9299999999999995E-3</v>
      </c>
      <c r="C5019" s="2">
        <v>1.3500000000000001E-3</v>
      </c>
      <c r="D5019">
        <v>0.51689556000000003</v>
      </c>
      <c r="E5019" t="s">
        <v>8880</v>
      </c>
    </row>
    <row r="5020" spans="1:5" x14ac:dyDescent="0.25">
      <c r="A5020" s="1" t="s">
        <v>9195</v>
      </c>
      <c r="B5020" s="2">
        <v>7.9399999999999991E-3</v>
      </c>
      <c r="C5020" s="2">
        <v>1.3600000000000001E-3</v>
      </c>
      <c r="D5020">
        <v>-0.12702011999999999</v>
      </c>
      <c r="E5020" t="s">
        <v>2502</v>
      </c>
    </row>
    <row r="5021" spans="1:5" x14ac:dyDescent="0.25">
      <c r="A5021" s="1" t="s">
        <v>9196</v>
      </c>
      <c r="B5021" s="2">
        <v>7.9399999999999991E-3</v>
      </c>
      <c r="C5021" s="2">
        <v>1.3600000000000001E-3</v>
      </c>
      <c r="D5021">
        <v>0.21409677999999999</v>
      </c>
      <c r="E5021" t="s">
        <v>9197</v>
      </c>
    </row>
    <row r="5022" spans="1:5" x14ac:dyDescent="0.25">
      <c r="A5022" s="1" t="s">
        <v>9198</v>
      </c>
      <c r="B5022" s="2">
        <v>7.9399999999999991E-3</v>
      </c>
      <c r="C5022" s="2">
        <v>1.3600000000000001E-3</v>
      </c>
      <c r="D5022">
        <v>0.34682747000000003</v>
      </c>
      <c r="E5022" t="s">
        <v>9199</v>
      </c>
    </row>
    <row r="5023" spans="1:5" x14ac:dyDescent="0.25">
      <c r="A5023" s="1" t="s">
        <v>9200</v>
      </c>
      <c r="B5023" s="2">
        <v>7.9500000000000005E-3</v>
      </c>
      <c r="C5023" s="2">
        <v>1.3600000000000001E-3</v>
      </c>
      <c r="D5023">
        <v>0.16203166999999999</v>
      </c>
      <c r="E5023" t="s">
        <v>6681</v>
      </c>
    </row>
    <row r="5024" spans="1:5" x14ac:dyDescent="0.25">
      <c r="A5024" s="1" t="s">
        <v>9201</v>
      </c>
      <c r="B5024" s="2">
        <v>7.9600000000000001E-3</v>
      </c>
      <c r="C5024" s="2">
        <v>1.3600000000000001E-3</v>
      </c>
      <c r="D5024">
        <v>0.24737754000000001</v>
      </c>
      <c r="E5024" t="s">
        <v>9202</v>
      </c>
    </row>
    <row r="5025" spans="1:5" x14ac:dyDescent="0.25">
      <c r="A5025" s="1" t="s">
        <v>9203</v>
      </c>
      <c r="B5025" s="2">
        <v>7.9600000000000001E-3</v>
      </c>
      <c r="C5025" s="2">
        <v>1.3600000000000001E-3</v>
      </c>
      <c r="D5025">
        <v>-0.83505202000000001</v>
      </c>
      <c r="E5025" t="s">
        <v>9204</v>
      </c>
    </row>
    <row r="5026" spans="1:5" x14ac:dyDescent="0.25">
      <c r="A5026" s="1" t="s">
        <v>9205</v>
      </c>
      <c r="B5026" s="2">
        <v>7.9600000000000001E-3</v>
      </c>
      <c r="C5026" s="2">
        <v>1.3600000000000001E-3</v>
      </c>
      <c r="D5026">
        <v>0.52384772000000002</v>
      </c>
      <c r="E5026" t="s">
        <v>9206</v>
      </c>
    </row>
    <row r="5027" spans="1:5" x14ac:dyDescent="0.25">
      <c r="A5027" s="1" t="s">
        <v>9207</v>
      </c>
      <c r="B5027" s="2">
        <v>7.9699999999999997E-3</v>
      </c>
      <c r="C5027" s="2">
        <v>1.3600000000000001E-3</v>
      </c>
      <c r="D5027">
        <v>0.61832571000000003</v>
      </c>
      <c r="E5027" t="s">
        <v>9208</v>
      </c>
    </row>
    <row r="5028" spans="1:5" x14ac:dyDescent="0.25">
      <c r="A5028" s="1" t="s">
        <v>9209</v>
      </c>
      <c r="B5028" s="2">
        <v>7.9699999999999997E-3</v>
      </c>
      <c r="C5028" s="2">
        <v>1.3600000000000001E-3</v>
      </c>
      <c r="D5028">
        <v>0.14105048000000001</v>
      </c>
      <c r="E5028" t="s">
        <v>9210</v>
      </c>
    </row>
    <row r="5029" spans="1:5" x14ac:dyDescent="0.25">
      <c r="A5029" s="1" t="s">
        <v>9211</v>
      </c>
      <c r="B5029" s="2">
        <v>7.9699999999999997E-3</v>
      </c>
      <c r="C5029" s="2">
        <v>1.3600000000000001E-3</v>
      </c>
      <c r="D5029">
        <v>-0.81018330000000005</v>
      </c>
      <c r="E5029" t="s">
        <v>9212</v>
      </c>
    </row>
    <row r="5030" spans="1:5" x14ac:dyDescent="0.25">
      <c r="A5030" s="1" t="s">
        <v>9213</v>
      </c>
      <c r="B5030" s="2">
        <v>7.9699999999999997E-3</v>
      </c>
      <c r="C5030" s="2">
        <v>1.3699999999999999E-3</v>
      </c>
      <c r="D5030">
        <v>-0.71935621999999999</v>
      </c>
      <c r="E5030" t="s">
        <v>9214</v>
      </c>
    </row>
    <row r="5031" spans="1:5" x14ac:dyDescent="0.25">
      <c r="A5031" s="1" t="s">
        <v>9215</v>
      </c>
      <c r="B5031" s="2">
        <v>7.9699999999999997E-3</v>
      </c>
      <c r="C5031" s="2">
        <v>1.3699999999999999E-3</v>
      </c>
      <c r="D5031">
        <v>0.20319862999999999</v>
      </c>
      <c r="E5031" t="s">
        <v>9216</v>
      </c>
    </row>
    <row r="5032" spans="1:5" x14ac:dyDescent="0.25">
      <c r="A5032" s="1" t="s">
        <v>9217</v>
      </c>
      <c r="B5032" s="2">
        <v>7.9699999999999997E-3</v>
      </c>
      <c r="C5032" s="2">
        <v>1.3699999999999999E-3</v>
      </c>
      <c r="D5032">
        <v>-0.76000637000000004</v>
      </c>
      <c r="E5032" t="s">
        <v>9218</v>
      </c>
    </row>
    <row r="5033" spans="1:5" x14ac:dyDescent="0.25">
      <c r="A5033" s="1" t="s">
        <v>9219</v>
      </c>
      <c r="B5033" s="2">
        <v>7.9699999999999997E-3</v>
      </c>
      <c r="C5033" s="2">
        <v>1.3699999999999999E-3</v>
      </c>
      <c r="D5033">
        <v>-0.36117215000000003</v>
      </c>
      <c r="E5033" t="s">
        <v>9220</v>
      </c>
    </row>
    <row r="5034" spans="1:5" x14ac:dyDescent="0.25">
      <c r="A5034" s="1" t="s">
        <v>9221</v>
      </c>
      <c r="B5034" s="2">
        <v>7.9900000000000006E-3</v>
      </c>
      <c r="C5034" s="2">
        <v>1.3699999999999999E-3</v>
      </c>
      <c r="D5034">
        <v>-0.28019435999999998</v>
      </c>
      <c r="E5034" t="s">
        <v>9222</v>
      </c>
    </row>
    <row r="5035" spans="1:5" x14ac:dyDescent="0.25">
      <c r="A5035" s="1" t="s">
        <v>9223</v>
      </c>
      <c r="B5035" s="2">
        <v>7.9900000000000006E-3</v>
      </c>
      <c r="C5035" s="2">
        <v>1.3699999999999999E-3</v>
      </c>
      <c r="D5035">
        <v>0.48893830999999999</v>
      </c>
      <c r="E5035" t="s">
        <v>9224</v>
      </c>
    </row>
    <row r="5036" spans="1:5" x14ac:dyDescent="0.25">
      <c r="A5036" s="1" t="s">
        <v>9225</v>
      </c>
      <c r="B5036" s="2">
        <v>8.0000000000000002E-3</v>
      </c>
      <c r="C5036" s="2">
        <v>1.3699999999999999E-3</v>
      </c>
      <c r="D5036">
        <v>0.45701888000000002</v>
      </c>
      <c r="E5036" t="s">
        <v>9226</v>
      </c>
    </row>
    <row r="5037" spans="1:5" x14ac:dyDescent="0.25">
      <c r="A5037" s="1" t="s">
        <v>9227</v>
      </c>
      <c r="B5037" s="2">
        <v>8.0199999999999994E-3</v>
      </c>
      <c r="C5037" s="2">
        <v>1.3699999999999999E-3</v>
      </c>
      <c r="D5037">
        <v>0.19900548000000001</v>
      </c>
      <c r="E5037" t="s">
        <v>9228</v>
      </c>
    </row>
    <row r="5038" spans="1:5" x14ac:dyDescent="0.25">
      <c r="A5038" s="1" t="s">
        <v>9229</v>
      </c>
      <c r="B5038" s="2">
        <v>8.0199999999999994E-3</v>
      </c>
      <c r="C5038" s="2">
        <v>1.3799999999999999E-3</v>
      </c>
      <c r="D5038">
        <v>0.22298048000000001</v>
      </c>
      <c r="E5038" t="s">
        <v>9230</v>
      </c>
    </row>
    <row r="5039" spans="1:5" x14ac:dyDescent="0.25">
      <c r="A5039" s="1" t="s">
        <v>9231</v>
      </c>
      <c r="B5039" s="2">
        <v>8.0300000000000007E-3</v>
      </c>
      <c r="C5039" s="2">
        <v>1.3799999999999999E-3</v>
      </c>
      <c r="D5039">
        <v>0.59330179000000005</v>
      </c>
      <c r="E5039" t="s">
        <v>1803</v>
      </c>
    </row>
    <row r="5040" spans="1:5" x14ac:dyDescent="0.25">
      <c r="A5040" s="1" t="s">
        <v>9232</v>
      </c>
      <c r="B5040" s="2">
        <v>8.0300000000000007E-3</v>
      </c>
      <c r="C5040" s="2">
        <v>1.3799999999999999E-3</v>
      </c>
      <c r="D5040">
        <v>0.37495106</v>
      </c>
      <c r="E5040" t="s">
        <v>9233</v>
      </c>
    </row>
    <row r="5041" spans="1:5" x14ac:dyDescent="0.25">
      <c r="A5041" s="1" t="s">
        <v>9234</v>
      </c>
      <c r="B5041" s="2">
        <v>8.0300000000000007E-3</v>
      </c>
      <c r="C5041" s="2">
        <v>1.3799999999999999E-3</v>
      </c>
      <c r="D5041">
        <v>0.61217675999999999</v>
      </c>
      <c r="E5041" t="s">
        <v>9235</v>
      </c>
    </row>
    <row r="5042" spans="1:5" x14ac:dyDescent="0.25">
      <c r="A5042" s="1" t="s">
        <v>9236</v>
      </c>
      <c r="B5042" s="2">
        <v>8.0300000000000007E-3</v>
      </c>
      <c r="C5042" s="2">
        <v>1.3799999999999999E-3</v>
      </c>
      <c r="D5042">
        <v>0.36097665000000001</v>
      </c>
      <c r="E5042" t="s">
        <v>9237</v>
      </c>
    </row>
    <row r="5043" spans="1:5" x14ac:dyDescent="0.25">
      <c r="A5043" s="1" t="s">
        <v>9238</v>
      </c>
      <c r="B5043" s="2">
        <v>8.0400000000000003E-3</v>
      </c>
      <c r="C5043" s="2">
        <v>1.3799999999999999E-3</v>
      </c>
      <c r="D5043">
        <v>0.21311648999999999</v>
      </c>
      <c r="E5043" t="s">
        <v>9239</v>
      </c>
    </row>
    <row r="5044" spans="1:5" x14ac:dyDescent="0.25">
      <c r="A5044" s="1" t="s">
        <v>9240</v>
      </c>
      <c r="B5044" s="2">
        <v>8.0400000000000003E-3</v>
      </c>
      <c r="C5044" s="2">
        <v>1.3799999999999999E-3</v>
      </c>
      <c r="D5044">
        <v>0.41867335999999999</v>
      </c>
      <c r="E5044" t="s">
        <v>9241</v>
      </c>
    </row>
    <row r="5045" spans="1:5" x14ac:dyDescent="0.25">
      <c r="A5045" s="1" t="s">
        <v>9242</v>
      </c>
      <c r="B5045" s="2">
        <v>8.0599999999999995E-3</v>
      </c>
      <c r="C5045" s="2">
        <v>1.3799999999999999E-3</v>
      </c>
      <c r="D5045">
        <v>0.43271031999999998</v>
      </c>
      <c r="E5045" t="s">
        <v>9243</v>
      </c>
    </row>
    <row r="5046" spans="1:5" x14ac:dyDescent="0.25">
      <c r="A5046" s="1" t="s">
        <v>9244</v>
      </c>
      <c r="B5046" s="2">
        <v>8.0599999999999995E-3</v>
      </c>
      <c r="C5046" s="2">
        <v>1.3799999999999999E-3</v>
      </c>
      <c r="D5046">
        <v>0.34448514000000002</v>
      </c>
      <c r="E5046" t="s">
        <v>7237</v>
      </c>
    </row>
    <row r="5047" spans="1:5" x14ac:dyDescent="0.25">
      <c r="A5047" s="1" t="s">
        <v>9245</v>
      </c>
      <c r="B5047" s="2">
        <v>8.0599999999999995E-3</v>
      </c>
      <c r="C5047" s="2">
        <v>1.3799999999999999E-3</v>
      </c>
      <c r="D5047">
        <v>-0.67480163999999998</v>
      </c>
      <c r="E5047" t="s">
        <v>9246</v>
      </c>
    </row>
    <row r="5048" spans="1:5" x14ac:dyDescent="0.25">
      <c r="A5048" s="1" t="s">
        <v>9247</v>
      </c>
      <c r="B5048" s="2">
        <v>8.0800000000000004E-3</v>
      </c>
      <c r="C5048" s="2">
        <v>1.39E-3</v>
      </c>
      <c r="D5048">
        <v>-0.36359724999999998</v>
      </c>
      <c r="E5048" t="s">
        <v>9248</v>
      </c>
    </row>
    <row r="5049" spans="1:5" x14ac:dyDescent="0.25">
      <c r="A5049" s="1" t="s">
        <v>9249</v>
      </c>
      <c r="B5049" s="2">
        <v>8.09E-3</v>
      </c>
      <c r="C5049" s="2">
        <v>1.39E-3</v>
      </c>
      <c r="D5049">
        <v>0.31404344000000001</v>
      </c>
      <c r="E5049" t="s">
        <v>9250</v>
      </c>
    </row>
    <row r="5050" spans="1:5" x14ac:dyDescent="0.25">
      <c r="A5050" s="1" t="s">
        <v>9251</v>
      </c>
      <c r="B5050" s="2">
        <v>8.09E-3</v>
      </c>
      <c r="C5050" s="2">
        <v>1.39E-3</v>
      </c>
      <c r="D5050">
        <v>-0.41880107</v>
      </c>
      <c r="E5050" t="s">
        <v>9252</v>
      </c>
    </row>
    <row r="5051" spans="1:5" x14ac:dyDescent="0.25">
      <c r="A5051" s="1" t="s">
        <v>9253</v>
      </c>
      <c r="B5051" s="2">
        <v>8.0999999999999996E-3</v>
      </c>
      <c r="C5051" s="2">
        <v>1.39E-3</v>
      </c>
      <c r="D5051">
        <v>-0.29939036000000002</v>
      </c>
      <c r="E5051" t="s">
        <v>9254</v>
      </c>
    </row>
    <row r="5052" spans="1:5" x14ac:dyDescent="0.25">
      <c r="A5052" s="1" t="s">
        <v>9255</v>
      </c>
      <c r="B5052" s="2">
        <v>8.0999999999999996E-3</v>
      </c>
      <c r="C5052" s="2">
        <v>1.39E-3</v>
      </c>
      <c r="D5052">
        <v>0.27679569999999998</v>
      </c>
      <c r="E5052" t="s">
        <v>9256</v>
      </c>
    </row>
    <row r="5053" spans="1:5" x14ac:dyDescent="0.25">
      <c r="A5053" s="1" t="s">
        <v>9257</v>
      </c>
      <c r="B5053" s="2">
        <v>8.1099999999999992E-3</v>
      </c>
      <c r="C5053" s="2">
        <v>1.39E-3</v>
      </c>
      <c r="D5053">
        <v>0.37264128000000002</v>
      </c>
      <c r="E5053" t="s">
        <v>9258</v>
      </c>
    </row>
    <row r="5054" spans="1:5" x14ac:dyDescent="0.25">
      <c r="A5054" s="1" t="s">
        <v>9259</v>
      </c>
      <c r="B5054" s="2">
        <v>8.1099999999999992E-3</v>
      </c>
      <c r="C5054" s="2">
        <v>1.39E-3</v>
      </c>
      <c r="D5054">
        <v>-0.76597486000000004</v>
      </c>
      <c r="E5054" t="s">
        <v>9260</v>
      </c>
    </row>
    <row r="5055" spans="1:5" x14ac:dyDescent="0.25">
      <c r="A5055" s="1" t="s">
        <v>9261</v>
      </c>
      <c r="B5055" s="2">
        <v>8.1099999999999992E-3</v>
      </c>
      <c r="C5055" s="2">
        <v>1.39E-3</v>
      </c>
      <c r="D5055">
        <v>-0.31671128999999998</v>
      </c>
      <c r="E5055" t="s">
        <v>9262</v>
      </c>
    </row>
    <row r="5056" spans="1:5" x14ac:dyDescent="0.25">
      <c r="A5056" s="1" t="s">
        <v>9263</v>
      </c>
      <c r="B5056" s="2">
        <v>8.1099999999999992E-3</v>
      </c>
      <c r="C5056" s="2">
        <v>1.4E-3</v>
      </c>
      <c r="D5056">
        <v>0.24530836</v>
      </c>
      <c r="E5056" t="s">
        <v>9264</v>
      </c>
    </row>
    <row r="5057" spans="1:5" x14ac:dyDescent="0.25">
      <c r="A5057" s="1" t="s">
        <v>9265</v>
      </c>
      <c r="B5057" s="2">
        <v>8.1200000000000005E-3</v>
      </c>
      <c r="C5057" s="2">
        <v>1.4E-3</v>
      </c>
      <c r="D5057">
        <v>-0.14442083999999999</v>
      </c>
      <c r="E5057" t="s">
        <v>9266</v>
      </c>
    </row>
    <row r="5058" spans="1:5" x14ac:dyDescent="0.25">
      <c r="A5058" s="1" t="s">
        <v>9267</v>
      </c>
      <c r="B5058" s="2">
        <v>8.1399999999999997E-3</v>
      </c>
      <c r="C5058" s="2">
        <v>1.4E-3</v>
      </c>
      <c r="D5058">
        <v>0.26825253999999998</v>
      </c>
      <c r="E5058" t="s">
        <v>9268</v>
      </c>
    </row>
    <row r="5059" spans="1:5" x14ac:dyDescent="0.25">
      <c r="A5059" s="1" t="s">
        <v>9269</v>
      </c>
      <c r="B5059" s="2">
        <v>8.1399999999999997E-3</v>
      </c>
      <c r="C5059" s="2">
        <v>1.4E-3</v>
      </c>
      <c r="D5059">
        <v>0.29462911000000003</v>
      </c>
      <c r="E5059" t="s">
        <v>9270</v>
      </c>
    </row>
    <row r="5060" spans="1:5" x14ac:dyDescent="0.25">
      <c r="A5060" s="1" t="s">
        <v>9271</v>
      </c>
      <c r="B5060" s="2">
        <v>8.1399999999999997E-3</v>
      </c>
      <c r="C5060" s="2">
        <v>1.4E-3</v>
      </c>
      <c r="D5060">
        <v>0.39995140000000001</v>
      </c>
      <c r="E5060" t="s">
        <v>9272</v>
      </c>
    </row>
    <row r="5061" spans="1:5" x14ac:dyDescent="0.25">
      <c r="A5061" s="1" t="s">
        <v>9273</v>
      </c>
      <c r="B5061" s="2">
        <v>8.1499999999999993E-3</v>
      </c>
      <c r="C5061" s="2">
        <v>1.4E-3</v>
      </c>
      <c r="D5061">
        <v>-0.37576569999999998</v>
      </c>
      <c r="E5061" t="s">
        <v>9274</v>
      </c>
    </row>
    <row r="5062" spans="1:5" x14ac:dyDescent="0.25">
      <c r="A5062" s="1" t="s">
        <v>9275</v>
      </c>
      <c r="B5062" s="2">
        <v>8.1700000000000002E-3</v>
      </c>
      <c r="C5062" s="2">
        <v>1.41E-3</v>
      </c>
      <c r="D5062">
        <v>-0.67995357999999995</v>
      </c>
      <c r="E5062" t="s">
        <v>9276</v>
      </c>
    </row>
    <row r="5063" spans="1:5" x14ac:dyDescent="0.25">
      <c r="A5063" s="1" t="s">
        <v>9277</v>
      </c>
      <c r="B5063" s="2">
        <v>8.1700000000000002E-3</v>
      </c>
      <c r="C5063" s="2">
        <v>1.41E-3</v>
      </c>
      <c r="D5063">
        <v>0.56638854000000005</v>
      </c>
      <c r="E5063" t="s">
        <v>9278</v>
      </c>
    </row>
    <row r="5064" spans="1:5" x14ac:dyDescent="0.25">
      <c r="A5064" s="1" t="s">
        <v>9279</v>
      </c>
      <c r="B5064" s="2">
        <v>8.1700000000000002E-3</v>
      </c>
      <c r="C5064" s="2">
        <v>1.41E-3</v>
      </c>
      <c r="D5064">
        <v>-0.65918471999999995</v>
      </c>
      <c r="E5064" t="s">
        <v>9280</v>
      </c>
    </row>
    <row r="5065" spans="1:5" x14ac:dyDescent="0.25">
      <c r="A5065" s="1" t="s">
        <v>9281</v>
      </c>
      <c r="B5065" s="2">
        <v>8.1700000000000002E-3</v>
      </c>
      <c r="C5065" s="2">
        <v>1.41E-3</v>
      </c>
      <c r="D5065">
        <v>0.54163048999999996</v>
      </c>
      <c r="E5065" t="s">
        <v>8078</v>
      </c>
    </row>
    <row r="5066" spans="1:5" x14ac:dyDescent="0.25">
      <c r="A5066" s="1" t="s">
        <v>9282</v>
      </c>
      <c r="B5066" s="2">
        <v>8.1799999999999998E-3</v>
      </c>
      <c r="C5066" s="2">
        <v>1.41E-3</v>
      </c>
      <c r="D5066">
        <v>0.59582615000000005</v>
      </c>
      <c r="E5066" t="s">
        <v>9283</v>
      </c>
    </row>
    <row r="5067" spans="1:5" x14ac:dyDescent="0.25">
      <c r="A5067" s="1" t="s">
        <v>9284</v>
      </c>
      <c r="B5067" s="2">
        <v>8.1799999999999998E-3</v>
      </c>
      <c r="C5067" s="2">
        <v>1.41E-3</v>
      </c>
      <c r="D5067">
        <v>0.48679645999999999</v>
      </c>
      <c r="E5067" t="s">
        <v>9285</v>
      </c>
    </row>
    <row r="5068" spans="1:5" x14ac:dyDescent="0.25">
      <c r="A5068" s="1" t="s">
        <v>9286</v>
      </c>
      <c r="B5068" s="2">
        <v>8.1899999999999994E-3</v>
      </c>
      <c r="C5068" s="2">
        <v>1.41E-3</v>
      </c>
      <c r="D5068">
        <v>-0.41578959999999998</v>
      </c>
      <c r="E5068" t="s">
        <v>6326</v>
      </c>
    </row>
    <row r="5069" spans="1:5" x14ac:dyDescent="0.25">
      <c r="A5069" s="1" t="s">
        <v>9287</v>
      </c>
      <c r="B5069" s="2">
        <v>8.1899999999999994E-3</v>
      </c>
      <c r="C5069" s="2">
        <v>1.41E-3</v>
      </c>
      <c r="D5069">
        <v>-0.65697594000000004</v>
      </c>
      <c r="E5069" t="s">
        <v>9288</v>
      </c>
    </row>
    <row r="5070" spans="1:5" x14ac:dyDescent="0.25">
      <c r="A5070" s="1" t="s">
        <v>9289</v>
      </c>
      <c r="B5070" s="2">
        <v>8.2000000000000007E-3</v>
      </c>
      <c r="C5070" s="2">
        <v>1.41E-3</v>
      </c>
      <c r="D5070">
        <v>0.25554875999999999</v>
      </c>
      <c r="E5070" t="s">
        <v>2195</v>
      </c>
    </row>
    <row r="5071" spans="1:5" x14ac:dyDescent="0.25">
      <c r="A5071" s="1" t="s">
        <v>9290</v>
      </c>
      <c r="B5071" s="2">
        <v>8.2000000000000007E-3</v>
      </c>
      <c r="C5071" s="2">
        <v>1.41E-3</v>
      </c>
      <c r="D5071">
        <v>0.44786155</v>
      </c>
      <c r="E5071" t="s">
        <v>9291</v>
      </c>
    </row>
    <row r="5072" spans="1:5" x14ac:dyDescent="0.25">
      <c r="A5072" s="1" t="s">
        <v>9292</v>
      </c>
      <c r="B5072" s="2">
        <v>8.2000000000000007E-3</v>
      </c>
      <c r="C5072" s="2">
        <v>1.41E-3</v>
      </c>
      <c r="D5072">
        <v>-0.15520663000000001</v>
      </c>
      <c r="E5072" t="s">
        <v>9293</v>
      </c>
    </row>
    <row r="5073" spans="1:5" x14ac:dyDescent="0.25">
      <c r="A5073" s="1" t="s">
        <v>9294</v>
      </c>
      <c r="B5073" s="2">
        <v>8.2000000000000007E-3</v>
      </c>
      <c r="C5073" s="2">
        <v>1.42E-3</v>
      </c>
      <c r="D5073">
        <v>0.22900875000000001</v>
      </c>
      <c r="E5073" t="s">
        <v>9295</v>
      </c>
    </row>
    <row r="5074" spans="1:5" x14ac:dyDescent="0.25">
      <c r="A5074" s="1" t="s">
        <v>9296</v>
      </c>
      <c r="B5074" s="2">
        <v>8.2000000000000007E-3</v>
      </c>
      <c r="C5074" s="2">
        <v>1.42E-3</v>
      </c>
      <c r="D5074">
        <v>0.40913916</v>
      </c>
      <c r="E5074" t="s">
        <v>9297</v>
      </c>
    </row>
    <row r="5075" spans="1:5" x14ac:dyDescent="0.25">
      <c r="A5075" s="1" t="s">
        <v>9298</v>
      </c>
      <c r="B5075" s="2">
        <v>8.2100000000000003E-3</v>
      </c>
      <c r="C5075" s="2">
        <v>1.42E-3</v>
      </c>
      <c r="D5075">
        <v>0.37047296000000002</v>
      </c>
      <c r="E5075" t="s">
        <v>9299</v>
      </c>
    </row>
    <row r="5076" spans="1:5" x14ac:dyDescent="0.25">
      <c r="A5076" s="1" t="s">
        <v>9300</v>
      </c>
      <c r="B5076" s="2">
        <v>8.2100000000000003E-3</v>
      </c>
      <c r="C5076" s="2">
        <v>1.42E-3</v>
      </c>
      <c r="D5076">
        <v>0.33870137</v>
      </c>
      <c r="E5076" t="s">
        <v>9301</v>
      </c>
    </row>
    <row r="5077" spans="1:5" x14ac:dyDescent="0.25">
      <c r="A5077" s="1" t="s">
        <v>9302</v>
      </c>
      <c r="B5077" s="2">
        <v>8.2199999999999999E-3</v>
      </c>
      <c r="C5077" s="2">
        <v>1.42E-3</v>
      </c>
      <c r="D5077">
        <v>0.42585869999999998</v>
      </c>
      <c r="E5077" t="s">
        <v>9303</v>
      </c>
    </row>
    <row r="5078" spans="1:5" x14ac:dyDescent="0.25">
      <c r="A5078" s="1" t="s">
        <v>9304</v>
      </c>
      <c r="B5078" s="2">
        <v>8.2199999999999999E-3</v>
      </c>
      <c r="C5078" s="2">
        <v>1.42E-3</v>
      </c>
      <c r="D5078">
        <v>-0.27603826999999997</v>
      </c>
      <c r="E5078" t="s">
        <v>5098</v>
      </c>
    </row>
    <row r="5079" spans="1:5" x14ac:dyDescent="0.25">
      <c r="A5079" s="1" t="s">
        <v>9305</v>
      </c>
      <c r="B5079" s="2">
        <v>8.2299999999999995E-3</v>
      </c>
      <c r="C5079" s="2">
        <v>1.42E-3</v>
      </c>
      <c r="D5079">
        <v>-0.58451540999999996</v>
      </c>
      <c r="E5079" t="s">
        <v>9306</v>
      </c>
    </row>
    <row r="5080" spans="1:5" x14ac:dyDescent="0.25">
      <c r="A5080" s="1" t="s">
        <v>9307</v>
      </c>
      <c r="B5080" s="2">
        <v>8.2299999999999995E-3</v>
      </c>
      <c r="C5080" s="2">
        <v>1.42E-3</v>
      </c>
      <c r="D5080">
        <v>-0.43254820999999999</v>
      </c>
      <c r="E5080" t="s">
        <v>9308</v>
      </c>
    </row>
    <row r="5081" spans="1:5" x14ac:dyDescent="0.25">
      <c r="A5081" s="1" t="s">
        <v>9309</v>
      </c>
      <c r="B5081" s="2">
        <v>8.2299999999999995E-3</v>
      </c>
      <c r="C5081" s="2">
        <v>1.42E-3</v>
      </c>
      <c r="D5081">
        <v>0.23284595</v>
      </c>
      <c r="E5081" t="s">
        <v>9310</v>
      </c>
    </row>
    <row r="5082" spans="1:5" x14ac:dyDescent="0.25">
      <c r="A5082" s="1" t="s">
        <v>9311</v>
      </c>
      <c r="B5082" s="2">
        <v>8.2299999999999995E-3</v>
      </c>
      <c r="C5082" s="2">
        <v>1.42E-3</v>
      </c>
      <c r="D5082">
        <v>-0.32735623000000003</v>
      </c>
      <c r="E5082" t="s">
        <v>3627</v>
      </c>
    </row>
    <row r="5083" spans="1:5" x14ac:dyDescent="0.25">
      <c r="A5083" s="1" t="s">
        <v>9312</v>
      </c>
      <c r="B5083" s="2">
        <v>8.2400000000000008E-3</v>
      </c>
      <c r="C5083" s="2">
        <v>1.4300000000000001E-3</v>
      </c>
      <c r="D5083">
        <v>-0.45771025999999998</v>
      </c>
      <c r="E5083" t="s">
        <v>5668</v>
      </c>
    </row>
    <row r="5084" spans="1:5" x14ac:dyDescent="0.25">
      <c r="A5084" s="1" t="s">
        <v>9313</v>
      </c>
      <c r="B5084" s="2">
        <v>8.2500000000000004E-3</v>
      </c>
      <c r="C5084" s="2">
        <v>1.4300000000000001E-3</v>
      </c>
      <c r="D5084">
        <v>0.37184782</v>
      </c>
      <c r="E5084" t="s">
        <v>9314</v>
      </c>
    </row>
    <row r="5085" spans="1:5" x14ac:dyDescent="0.25">
      <c r="A5085" s="1" t="s">
        <v>9315</v>
      </c>
      <c r="B5085" s="2">
        <v>8.2699999999999996E-3</v>
      </c>
      <c r="C5085" s="2">
        <v>1.4300000000000001E-3</v>
      </c>
      <c r="D5085">
        <v>-0.54673360000000004</v>
      </c>
      <c r="E5085" t="s">
        <v>9316</v>
      </c>
    </row>
    <row r="5086" spans="1:5" x14ac:dyDescent="0.25">
      <c r="A5086" s="1" t="s">
        <v>9317</v>
      </c>
      <c r="B5086" s="2">
        <v>8.2799999999999992E-3</v>
      </c>
      <c r="C5086" s="2">
        <v>1.4300000000000001E-3</v>
      </c>
      <c r="D5086">
        <v>0.60397924000000003</v>
      </c>
      <c r="E5086" t="s">
        <v>9318</v>
      </c>
    </row>
    <row r="5087" spans="1:5" x14ac:dyDescent="0.25">
      <c r="A5087" s="1" t="s">
        <v>9319</v>
      </c>
      <c r="B5087" s="2">
        <v>8.2799999999999992E-3</v>
      </c>
      <c r="C5087" s="2">
        <v>1.4300000000000001E-3</v>
      </c>
      <c r="D5087">
        <v>-0.44444514000000002</v>
      </c>
      <c r="E5087" t="s">
        <v>9320</v>
      </c>
    </row>
    <row r="5088" spans="1:5" x14ac:dyDescent="0.25">
      <c r="A5088" s="1" t="s">
        <v>9321</v>
      </c>
      <c r="B5088" s="2">
        <v>8.2799999999999992E-3</v>
      </c>
      <c r="C5088" s="2">
        <v>1.4300000000000001E-3</v>
      </c>
      <c r="D5088">
        <v>0.20812538999999999</v>
      </c>
      <c r="E5088" t="s">
        <v>9322</v>
      </c>
    </row>
    <row r="5089" spans="1:5" x14ac:dyDescent="0.25">
      <c r="A5089" s="1" t="s">
        <v>9323</v>
      </c>
      <c r="B5089" s="2">
        <v>8.2900000000000005E-3</v>
      </c>
      <c r="C5089" s="2">
        <v>1.4400000000000001E-3</v>
      </c>
      <c r="D5089">
        <v>-0.37727705</v>
      </c>
      <c r="E5089" t="s">
        <v>9324</v>
      </c>
    </row>
    <row r="5090" spans="1:5" x14ac:dyDescent="0.25">
      <c r="A5090" s="1" t="s">
        <v>9325</v>
      </c>
      <c r="B5090" s="2">
        <v>8.2900000000000005E-3</v>
      </c>
      <c r="C5090" s="2">
        <v>1.4400000000000001E-3</v>
      </c>
      <c r="D5090">
        <v>-0.57325126000000004</v>
      </c>
      <c r="E5090" t="s">
        <v>9326</v>
      </c>
    </row>
    <row r="5091" spans="1:5" x14ac:dyDescent="0.25">
      <c r="A5091" s="1" t="s">
        <v>9327</v>
      </c>
      <c r="B5091" s="2">
        <v>8.3099999999999997E-3</v>
      </c>
      <c r="C5091" s="2">
        <v>1.4400000000000001E-3</v>
      </c>
      <c r="D5091">
        <v>0.37411127999999999</v>
      </c>
      <c r="E5091" t="s">
        <v>9328</v>
      </c>
    </row>
    <row r="5092" spans="1:5" x14ac:dyDescent="0.25">
      <c r="A5092" s="1" t="s">
        <v>9329</v>
      </c>
      <c r="B5092" s="2">
        <v>8.3199999999999993E-3</v>
      </c>
      <c r="C5092" s="2">
        <v>1.4400000000000001E-3</v>
      </c>
      <c r="D5092">
        <v>-0.32053284999999998</v>
      </c>
      <c r="E5092" t="s">
        <v>8887</v>
      </c>
    </row>
    <row r="5093" spans="1:5" x14ac:dyDescent="0.25">
      <c r="A5093" s="1" t="s">
        <v>9330</v>
      </c>
      <c r="B5093" s="2">
        <v>8.3300000000000006E-3</v>
      </c>
      <c r="C5093" s="2">
        <v>1.4400000000000001E-3</v>
      </c>
      <c r="D5093">
        <v>-0.57114469999999995</v>
      </c>
      <c r="E5093" t="s">
        <v>9331</v>
      </c>
    </row>
    <row r="5094" spans="1:5" x14ac:dyDescent="0.25">
      <c r="A5094" s="1" t="s">
        <v>9332</v>
      </c>
      <c r="B5094" s="2">
        <v>8.3400000000000002E-3</v>
      </c>
      <c r="C5094" s="2">
        <v>1.4499999999999999E-3</v>
      </c>
      <c r="D5094">
        <v>0.33574514999999999</v>
      </c>
      <c r="E5094" t="s">
        <v>9333</v>
      </c>
    </row>
    <row r="5095" spans="1:5" x14ac:dyDescent="0.25">
      <c r="A5095" s="1" t="s">
        <v>9334</v>
      </c>
      <c r="B5095" s="2">
        <v>8.3400000000000002E-3</v>
      </c>
      <c r="C5095" s="2">
        <v>1.4499999999999999E-3</v>
      </c>
      <c r="D5095">
        <v>0.49296939000000001</v>
      </c>
      <c r="E5095" t="s">
        <v>9335</v>
      </c>
    </row>
    <row r="5096" spans="1:5" x14ac:dyDescent="0.25">
      <c r="A5096" s="1" t="s">
        <v>9336</v>
      </c>
      <c r="B5096" s="2">
        <v>8.3400000000000002E-3</v>
      </c>
      <c r="C5096" s="2">
        <v>1.4499999999999999E-3</v>
      </c>
      <c r="D5096">
        <v>0.65674588</v>
      </c>
      <c r="E5096" t="s">
        <v>4413</v>
      </c>
    </row>
    <row r="5097" spans="1:5" x14ac:dyDescent="0.25">
      <c r="A5097" s="1" t="s">
        <v>9337</v>
      </c>
      <c r="B5097" s="2">
        <v>8.3400000000000002E-3</v>
      </c>
      <c r="C5097" s="2">
        <v>1.4499999999999999E-3</v>
      </c>
      <c r="D5097">
        <v>-0.31318642000000002</v>
      </c>
      <c r="E5097" t="s">
        <v>9338</v>
      </c>
    </row>
    <row r="5098" spans="1:5" x14ac:dyDescent="0.25">
      <c r="A5098" s="1" t="s">
        <v>9339</v>
      </c>
      <c r="B5098" s="2">
        <v>8.3499999999999998E-3</v>
      </c>
      <c r="C5098" s="2">
        <v>1.4499999999999999E-3</v>
      </c>
      <c r="D5098">
        <v>0.46018963000000002</v>
      </c>
      <c r="E5098" t="s">
        <v>9340</v>
      </c>
    </row>
    <row r="5099" spans="1:5" x14ac:dyDescent="0.25">
      <c r="A5099" s="1" t="s">
        <v>9341</v>
      </c>
      <c r="B5099" s="2">
        <v>8.3499999999999998E-3</v>
      </c>
      <c r="C5099" s="2">
        <v>1.4499999999999999E-3</v>
      </c>
      <c r="D5099">
        <v>0.35458581</v>
      </c>
      <c r="E5099" t="s">
        <v>9342</v>
      </c>
    </row>
    <row r="5100" spans="1:5" x14ac:dyDescent="0.25">
      <c r="A5100" s="1" t="s">
        <v>9343</v>
      </c>
      <c r="B5100" s="2">
        <v>8.3599999999999994E-3</v>
      </c>
      <c r="C5100" s="2">
        <v>1.4499999999999999E-3</v>
      </c>
      <c r="D5100">
        <v>0.27010019000000002</v>
      </c>
      <c r="E5100" t="s">
        <v>9344</v>
      </c>
    </row>
    <row r="5101" spans="1:5" x14ac:dyDescent="0.25">
      <c r="A5101" s="1" t="s">
        <v>9345</v>
      </c>
      <c r="B5101" s="2">
        <v>8.3899999999999999E-3</v>
      </c>
      <c r="C5101" s="2">
        <v>1.4599999999999999E-3</v>
      </c>
      <c r="D5101">
        <v>0.40232966999999997</v>
      </c>
      <c r="E5101" t="s">
        <v>9346</v>
      </c>
    </row>
    <row r="5102" spans="1:5" x14ac:dyDescent="0.25">
      <c r="A5102" s="1" t="s">
        <v>9347</v>
      </c>
      <c r="B5102" s="2">
        <v>8.3899999999999999E-3</v>
      </c>
      <c r="C5102" s="2">
        <v>1.4599999999999999E-3</v>
      </c>
      <c r="D5102">
        <v>-0.40499520999999999</v>
      </c>
      <c r="E5102" t="s">
        <v>9348</v>
      </c>
    </row>
    <row r="5103" spans="1:5" x14ac:dyDescent="0.25">
      <c r="A5103" s="1" t="s">
        <v>9349</v>
      </c>
      <c r="B5103" s="2">
        <v>8.3999999999999995E-3</v>
      </c>
      <c r="C5103" s="2">
        <v>1.4599999999999999E-3</v>
      </c>
      <c r="D5103">
        <v>0.28815848999999999</v>
      </c>
      <c r="E5103" t="s">
        <v>9350</v>
      </c>
    </row>
    <row r="5104" spans="1:5" x14ac:dyDescent="0.25">
      <c r="A5104" s="1" t="s">
        <v>9351</v>
      </c>
      <c r="B5104" s="2">
        <v>8.3999999999999995E-3</v>
      </c>
      <c r="C5104" s="2">
        <v>1.4599999999999999E-3</v>
      </c>
      <c r="D5104">
        <v>0.23752743000000001</v>
      </c>
      <c r="E5104" t="s">
        <v>9352</v>
      </c>
    </row>
    <row r="5105" spans="1:5" x14ac:dyDescent="0.25">
      <c r="A5105" s="1" t="s">
        <v>9353</v>
      </c>
      <c r="B5105" s="2">
        <v>8.4100000000000008E-3</v>
      </c>
      <c r="C5105" s="2">
        <v>1.4599999999999999E-3</v>
      </c>
      <c r="D5105">
        <v>0.20231046</v>
      </c>
      <c r="E5105" t="s">
        <v>9354</v>
      </c>
    </row>
    <row r="5106" spans="1:5" x14ac:dyDescent="0.25">
      <c r="A5106" s="1" t="s">
        <v>9355</v>
      </c>
      <c r="B5106" s="2">
        <v>8.4200000000000004E-3</v>
      </c>
      <c r="C5106" s="2">
        <v>1.4599999999999999E-3</v>
      </c>
      <c r="D5106">
        <v>0.58600458</v>
      </c>
      <c r="E5106" t="s">
        <v>9356</v>
      </c>
    </row>
    <row r="5107" spans="1:5" x14ac:dyDescent="0.25">
      <c r="A5107" s="1" t="s">
        <v>9357</v>
      </c>
      <c r="B5107" s="2">
        <v>8.4200000000000004E-3</v>
      </c>
      <c r="C5107" s="2">
        <v>1.4599999999999999E-3</v>
      </c>
      <c r="D5107">
        <v>-0.38171778000000001</v>
      </c>
      <c r="E5107" t="s">
        <v>9358</v>
      </c>
    </row>
    <row r="5108" spans="1:5" x14ac:dyDescent="0.25">
      <c r="A5108" s="1" t="s">
        <v>9359</v>
      </c>
      <c r="B5108" s="2">
        <v>8.4499999999999992E-3</v>
      </c>
      <c r="C5108" s="2">
        <v>1.47E-3</v>
      </c>
      <c r="D5108">
        <v>0.16632174999999999</v>
      </c>
      <c r="E5108" t="s">
        <v>9360</v>
      </c>
    </row>
    <row r="5109" spans="1:5" x14ac:dyDescent="0.25">
      <c r="A5109" s="1" t="s">
        <v>9361</v>
      </c>
      <c r="B5109" s="2">
        <v>8.4799999999999997E-3</v>
      </c>
      <c r="C5109" s="2">
        <v>1.47E-3</v>
      </c>
      <c r="D5109">
        <v>-0.18415454000000001</v>
      </c>
      <c r="E5109" t="s">
        <v>9362</v>
      </c>
    </row>
    <row r="5110" spans="1:5" x14ac:dyDescent="0.25">
      <c r="A5110" s="1" t="s">
        <v>9363</v>
      </c>
      <c r="B5110" s="2">
        <v>8.5100000000000002E-3</v>
      </c>
      <c r="C5110" s="2">
        <v>1.48E-3</v>
      </c>
      <c r="D5110">
        <v>-0.15821341</v>
      </c>
      <c r="E5110" t="s">
        <v>9364</v>
      </c>
    </row>
    <row r="5111" spans="1:5" x14ac:dyDescent="0.25">
      <c r="A5111" s="1" t="s">
        <v>9365</v>
      </c>
      <c r="B5111" s="2">
        <v>8.5299999999999994E-3</v>
      </c>
      <c r="C5111" s="2">
        <v>1.48E-3</v>
      </c>
      <c r="D5111">
        <v>0.47741921999999998</v>
      </c>
      <c r="E5111" t="s">
        <v>9366</v>
      </c>
    </row>
    <row r="5112" spans="1:5" x14ac:dyDescent="0.25">
      <c r="A5112" s="1" t="s">
        <v>9367</v>
      </c>
      <c r="B5112" s="2">
        <v>8.5299999999999994E-3</v>
      </c>
      <c r="C5112" s="2">
        <v>1.48E-3</v>
      </c>
      <c r="D5112">
        <v>0.39186678000000003</v>
      </c>
      <c r="E5112" t="s">
        <v>864</v>
      </c>
    </row>
    <row r="5113" spans="1:5" x14ac:dyDescent="0.25">
      <c r="A5113" s="1" t="s">
        <v>9368</v>
      </c>
      <c r="B5113" s="2">
        <v>8.5299999999999994E-3</v>
      </c>
      <c r="C5113" s="2">
        <v>1.48E-3</v>
      </c>
      <c r="D5113">
        <v>-0.64747750000000004</v>
      </c>
      <c r="E5113" t="s">
        <v>9369</v>
      </c>
    </row>
    <row r="5114" spans="1:5" x14ac:dyDescent="0.25">
      <c r="A5114" s="1" t="s">
        <v>9370</v>
      </c>
      <c r="B5114" s="2">
        <v>8.5299999999999994E-3</v>
      </c>
      <c r="C5114" s="2">
        <v>1.49E-3</v>
      </c>
      <c r="D5114">
        <v>0.20274615000000001</v>
      </c>
      <c r="E5114" t="s">
        <v>9371</v>
      </c>
    </row>
    <row r="5115" spans="1:5" x14ac:dyDescent="0.25">
      <c r="A5115" s="1" t="s">
        <v>9372</v>
      </c>
      <c r="B5115" s="2">
        <v>8.5299999999999994E-3</v>
      </c>
      <c r="C5115" s="2">
        <v>1.49E-3</v>
      </c>
      <c r="D5115">
        <v>0.43688292000000001</v>
      </c>
      <c r="E5115" t="s">
        <v>9373</v>
      </c>
    </row>
    <row r="5116" spans="1:5" x14ac:dyDescent="0.25">
      <c r="A5116" s="1" t="s">
        <v>9374</v>
      </c>
      <c r="B5116" s="2">
        <v>8.5299999999999994E-3</v>
      </c>
      <c r="C5116" s="2">
        <v>1.49E-3</v>
      </c>
      <c r="D5116">
        <v>0.23524109000000001</v>
      </c>
      <c r="E5116" t="s">
        <v>9375</v>
      </c>
    </row>
    <row r="5117" spans="1:5" x14ac:dyDescent="0.25">
      <c r="A5117" s="1" t="s">
        <v>9376</v>
      </c>
      <c r="B5117" s="2">
        <v>8.5400000000000007E-3</v>
      </c>
      <c r="C5117" s="2">
        <v>1.49E-3</v>
      </c>
      <c r="D5117">
        <v>0.45253548999999998</v>
      </c>
      <c r="E5117" t="s">
        <v>5364</v>
      </c>
    </row>
    <row r="5118" spans="1:5" x14ac:dyDescent="0.25">
      <c r="A5118" s="1" t="s">
        <v>9377</v>
      </c>
      <c r="B5118" s="2">
        <v>8.5400000000000007E-3</v>
      </c>
      <c r="C5118" s="2">
        <v>1.49E-3</v>
      </c>
      <c r="D5118">
        <v>0.55637055999999996</v>
      </c>
      <c r="E5118" t="s">
        <v>9378</v>
      </c>
    </row>
    <row r="5119" spans="1:5" x14ac:dyDescent="0.25">
      <c r="A5119" s="1" t="s">
        <v>9379</v>
      </c>
      <c r="B5119" s="2">
        <v>8.5400000000000007E-3</v>
      </c>
      <c r="C5119" s="2">
        <v>1.49E-3</v>
      </c>
      <c r="D5119">
        <v>0.79894273000000005</v>
      </c>
      <c r="E5119" t="s">
        <v>9380</v>
      </c>
    </row>
    <row r="5120" spans="1:5" x14ac:dyDescent="0.25">
      <c r="A5120" s="1" t="s">
        <v>9381</v>
      </c>
      <c r="B5120" s="2">
        <v>8.5500000000000003E-3</v>
      </c>
      <c r="C5120" s="2">
        <v>1.49E-3</v>
      </c>
      <c r="D5120">
        <v>0.40671195999999998</v>
      </c>
      <c r="E5120" t="s">
        <v>9382</v>
      </c>
    </row>
    <row r="5121" spans="1:5" x14ac:dyDescent="0.25">
      <c r="A5121" s="1" t="s">
        <v>9383</v>
      </c>
      <c r="B5121" s="2">
        <v>8.5500000000000003E-3</v>
      </c>
      <c r="C5121" s="2">
        <v>1.49E-3</v>
      </c>
      <c r="D5121">
        <v>0.82559247000000002</v>
      </c>
      <c r="E5121" t="s">
        <v>8657</v>
      </c>
    </row>
    <row r="5122" spans="1:5" x14ac:dyDescent="0.25">
      <c r="A5122" s="1" t="s">
        <v>9384</v>
      </c>
      <c r="B5122" s="2">
        <v>8.5599999999999999E-3</v>
      </c>
      <c r="C5122" s="2">
        <v>1.49E-3</v>
      </c>
      <c r="D5122">
        <v>0.39956660999999999</v>
      </c>
      <c r="E5122" t="s">
        <v>9385</v>
      </c>
    </row>
    <row r="5123" spans="1:5" x14ac:dyDescent="0.25">
      <c r="A5123" s="1" t="s">
        <v>9386</v>
      </c>
      <c r="B5123" s="2">
        <v>8.5699999999999995E-3</v>
      </c>
      <c r="C5123" s="2">
        <v>1.49E-3</v>
      </c>
      <c r="D5123">
        <v>-0.27570393999999998</v>
      </c>
      <c r="E5123" t="s">
        <v>9387</v>
      </c>
    </row>
    <row r="5124" spans="1:5" x14ac:dyDescent="0.25">
      <c r="A5124" s="1" t="s">
        <v>9388</v>
      </c>
      <c r="B5124" s="2">
        <v>8.5699999999999995E-3</v>
      </c>
      <c r="C5124" s="2">
        <v>1.5E-3</v>
      </c>
      <c r="D5124">
        <v>-0.69849554999999997</v>
      </c>
      <c r="E5124" t="s">
        <v>9389</v>
      </c>
    </row>
    <row r="5125" spans="1:5" x14ac:dyDescent="0.25">
      <c r="A5125" s="1" t="s">
        <v>9390</v>
      </c>
      <c r="B5125" s="2">
        <v>8.5800000000000008E-3</v>
      </c>
      <c r="C5125" s="2">
        <v>1.5E-3</v>
      </c>
      <c r="D5125">
        <v>0.15519764</v>
      </c>
      <c r="E5125" t="s">
        <v>9391</v>
      </c>
    </row>
    <row r="5126" spans="1:5" x14ac:dyDescent="0.25">
      <c r="A5126" s="1" t="s">
        <v>9392</v>
      </c>
      <c r="B5126" s="2">
        <v>8.5800000000000008E-3</v>
      </c>
      <c r="C5126" s="2">
        <v>1.5E-3</v>
      </c>
      <c r="D5126">
        <v>-0.30647102999999998</v>
      </c>
      <c r="E5126" t="s">
        <v>8721</v>
      </c>
    </row>
    <row r="5127" spans="1:5" x14ac:dyDescent="0.25">
      <c r="A5127" s="1" t="s">
        <v>9393</v>
      </c>
      <c r="B5127" s="2">
        <v>8.5800000000000008E-3</v>
      </c>
      <c r="C5127" s="2">
        <v>1.5E-3</v>
      </c>
      <c r="D5127">
        <v>0.26360177000000001</v>
      </c>
      <c r="E5127" t="s">
        <v>9394</v>
      </c>
    </row>
    <row r="5128" spans="1:5" x14ac:dyDescent="0.25">
      <c r="A5128" s="1" t="s">
        <v>9395</v>
      </c>
      <c r="B5128" s="2">
        <v>8.6E-3</v>
      </c>
      <c r="C5128" s="2">
        <v>1.5E-3</v>
      </c>
      <c r="D5128">
        <v>0.57522362000000005</v>
      </c>
      <c r="E5128" t="s">
        <v>9396</v>
      </c>
    </row>
    <row r="5129" spans="1:5" x14ac:dyDescent="0.25">
      <c r="A5129" s="1" t="s">
        <v>9397</v>
      </c>
      <c r="B5129" s="2">
        <v>8.6E-3</v>
      </c>
      <c r="C5129" s="2">
        <v>1.5E-3</v>
      </c>
      <c r="D5129">
        <v>-0.63110568</v>
      </c>
      <c r="E5129" t="s">
        <v>9398</v>
      </c>
    </row>
    <row r="5130" spans="1:5" x14ac:dyDescent="0.25">
      <c r="A5130" s="1" t="s">
        <v>9399</v>
      </c>
      <c r="B5130" s="2">
        <v>8.6E-3</v>
      </c>
      <c r="C5130" s="2">
        <v>1.5E-3</v>
      </c>
      <c r="D5130">
        <v>0.45588506000000001</v>
      </c>
      <c r="E5130" t="s">
        <v>9400</v>
      </c>
    </row>
    <row r="5131" spans="1:5" x14ac:dyDescent="0.25">
      <c r="A5131" s="1" t="s">
        <v>9401</v>
      </c>
      <c r="B5131" s="2">
        <v>8.6E-3</v>
      </c>
      <c r="C5131" s="2">
        <v>1.5E-3</v>
      </c>
      <c r="D5131">
        <v>0.43514396999999999</v>
      </c>
      <c r="E5131" t="s">
        <v>9402</v>
      </c>
    </row>
    <row r="5132" spans="1:5" x14ac:dyDescent="0.25">
      <c r="A5132" s="1" t="s">
        <v>9403</v>
      </c>
      <c r="B5132" s="2">
        <v>8.6E-3</v>
      </c>
      <c r="C5132" s="2">
        <v>1.5E-3</v>
      </c>
      <c r="D5132">
        <v>-0.24353659999999999</v>
      </c>
      <c r="E5132" t="s">
        <v>9404</v>
      </c>
    </row>
    <row r="5133" spans="1:5" x14ac:dyDescent="0.25">
      <c r="A5133" s="1" t="s">
        <v>9405</v>
      </c>
      <c r="B5133" s="2">
        <v>8.6099999999999996E-3</v>
      </c>
      <c r="C5133" s="2">
        <v>1.5E-3</v>
      </c>
      <c r="D5133">
        <v>0.73032096000000002</v>
      </c>
      <c r="E5133" t="s">
        <v>9406</v>
      </c>
    </row>
    <row r="5134" spans="1:5" x14ac:dyDescent="0.25">
      <c r="A5134" s="1" t="s">
        <v>9407</v>
      </c>
      <c r="B5134" s="2">
        <v>8.6199999999999992E-3</v>
      </c>
      <c r="C5134" s="2">
        <v>1.5100000000000001E-3</v>
      </c>
      <c r="D5134">
        <v>-0.52364856999999998</v>
      </c>
      <c r="E5134" t="s">
        <v>9408</v>
      </c>
    </row>
    <row r="5135" spans="1:5" x14ac:dyDescent="0.25">
      <c r="A5135" s="1" t="s">
        <v>9409</v>
      </c>
      <c r="B5135" s="2">
        <v>8.6199999999999992E-3</v>
      </c>
      <c r="C5135" s="2">
        <v>1.5100000000000001E-3</v>
      </c>
      <c r="D5135">
        <v>-0.49278175000000002</v>
      </c>
      <c r="E5135" t="s">
        <v>9410</v>
      </c>
    </row>
    <row r="5136" spans="1:5" x14ac:dyDescent="0.25">
      <c r="A5136" s="1" t="s">
        <v>9411</v>
      </c>
      <c r="B5136" s="2">
        <v>8.6300000000000005E-3</v>
      </c>
      <c r="C5136" s="2">
        <v>1.5100000000000001E-3</v>
      </c>
      <c r="D5136">
        <v>0.32175692</v>
      </c>
      <c r="E5136" t="s">
        <v>9412</v>
      </c>
    </row>
    <row r="5137" spans="1:5" x14ac:dyDescent="0.25">
      <c r="A5137" s="1" t="s">
        <v>9413</v>
      </c>
      <c r="B5137" s="2">
        <v>8.6400000000000001E-3</v>
      </c>
      <c r="C5137" s="2">
        <v>1.5100000000000001E-3</v>
      </c>
      <c r="D5137">
        <v>-0.77700628000000005</v>
      </c>
      <c r="E5137" t="s">
        <v>9414</v>
      </c>
    </row>
    <row r="5138" spans="1:5" x14ac:dyDescent="0.25">
      <c r="A5138" s="1" t="s">
        <v>9415</v>
      </c>
      <c r="B5138" s="2">
        <v>8.6400000000000001E-3</v>
      </c>
      <c r="C5138" s="2">
        <v>1.5100000000000001E-3</v>
      </c>
      <c r="D5138">
        <v>0.33112254000000002</v>
      </c>
      <c r="E5138" t="s">
        <v>4789</v>
      </c>
    </row>
    <row r="5139" spans="1:5" x14ac:dyDescent="0.25">
      <c r="A5139" s="1" t="s">
        <v>9416</v>
      </c>
      <c r="B5139" s="2">
        <v>8.6700000000000006E-3</v>
      </c>
      <c r="C5139" s="2">
        <v>1.5200000000000001E-3</v>
      </c>
      <c r="D5139">
        <v>-1.0488608800000001</v>
      </c>
      <c r="E5139" t="s">
        <v>9417</v>
      </c>
    </row>
    <row r="5140" spans="1:5" x14ac:dyDescent="0.25">
      <c r="A5140" s="1" t="s">
        <v>9418</v>
      </c>
      <c r="B5140" s="2">
        <v>8.6800000000000002E-3</v>
      </c>
      <c r="C5140" s="2">
        <v>1.5200000000000001E-3</v>
      </c>
      <c r="D5140">
        <v>0.45657743000000001</v>
      </c>
      <c r="E5140" t="s">
        <v>9419</v>
      </c>
    </row>
    <row r="5141" spans="1:5" x14ac:dyDescent="0.25">
      <c r="A5141" s="1" t="s">
        <v>9420</v>
      </c>
      <c r="B5141" s="2">
        <v>8.6800000000000002E-3</v>
      </c>
      <c r="C5141" s="2">
        <v>1.5200000000000001E-3</v>
      </c>
      <c r="D5141">
        <v>0.41126821000000002</v>
      </c>
      <c r="E5141" t="s">
        <v>9421</v>
      </c>
    </row>
    <row r="5142" spans="1:5" x14ac:dyDescent="0.25">
      <c r="A5142" s="1" t="s">
        <v>9422</v>
      </c>
      <c r="B5142" s="2">
        <v>8.6899999999999998E-3</v>
      </c>
      <c r="C5142" s="2">
        <v>1.5200000000000001E-3</v>
      </c>
      <c r="D5142">
        <v>-0.64925595999999997</v>
      </c>
      <c r="E5142" t="s">
        <v>9423</v>
      </c>
    </row>
    <row r="5143" spans="1:5" x14ac:dyDescent="0.25">
      <c r="A5143" s="1" t="s">
        <v>9424</v>
      </c>
      <c r="B5143" s="2">
        <v>8.6899999999999998E-3</v>
      </c>
      <c r="C5143" s="2">
        <v>1.5200000000000001E-3</v>
      </c>
      <c r="D5143">
        <v>0.17771279000000001</v>
      </c>
      <c r="E5143" t="s">
        <v>7754</v>
      </c>
    </row>
    <row r="5144" spans="1:5" x14ac:dyDescent="0.25">
      <c r="A5144" s="1" t="s">
        <v>9425</v>
      </c>
      <c r="B5144" s="2">
        <v>8.6899999999999998E-3</v>
      </c>
      <c r="C5144" s="2">
        <v>1.5200000000000001E-3</v>
      </c>
      <c r="D5144">
        <v>-0.60292511000000004</v>
      </c>
      <c r="E5144" t="s">
        <v>9426</v>
      </c>
    </row>
    <row r="5145" spans="1:5" x14ac:dyDescent="0.25">
      <c r="A5145" s="1" t="s">
        <v>9427</v>
      </c>
      <c r="B5145" s="2">
        <v>8.6999999999999994E-3</v>
      </c>
      <c r="C5145" s="2">
        <v>1.5200000000000001E-3</v>
      </c>
      <c r="D5145">
        <v>-0.13213786</v>
      </c>
      <c r="E5145" t="s">
        <v>5819</v>
      </c>
    </row>
    <row r="5146" spans="1:5" x14ac:dyDescent="0.25">
      <c r="A5146" s="1" t="s">
        <v>9428</v>
      </c>
      <c r="B5146" s="2">
        <v>8.7100000000000007E-3</v>
      </c>
      <c r="C5146" s="2">
        <v>1.5299999999999999E-3</v>
      </c>
      <c r="D5146">
        <v>-0.34996714000000001</v>
      </c>
      <c r="E5146" t="s">
        <v>9429</v>
      </c>
    </row>
    <row r="5147" spans="1:5" x14ac:dyDescent="0.25">
      <c r="A5147" s="1" t="s">
        <v>9430</v>
      </c>
      <c r="B5147" s="2">
        <v>8.7200000000000003E-3</v>
      </c>
      <c r="C5147" s="2">
        <v>1.5299999999999999E-3</v>
      </c>
      <c r="D5147">
        <v>0.61600579</v>
      </c>
      <c r="E5147" t="s">
        <v>4925</v>
      </c>
    </row>
    <row r="5148" spans="1:5" x14ac:dyDescent="0.25">
      <c r="A5148" s="1" t="s">
        <v>9431</v>
      </c>
      <c r="B5148" s="2">
        <v>8.7200000000000003E-3</v>
      </c>
      <c r="C5148" s="2">
        <v>1.5299999999999999E-3</v>
      </c>
      <c r="D5148">
        <v>0.20645416</v>
      </c>
      <c r="E5148" t="s">
        <v>9432</v>
      </c>
    </row>
    <row r="5149" spans="1:5" x14ac:dyDescent="0.25">
      <c r="A5149" s="1" t="s">
        <v>9433</v>
      </c>
      <c r="B5149" s="2">
        <v>8.7200000000000003E-3</v>
      </c>
      <c r="C5149" s="2">
        <v>1.5299999999999999E-3</v>
      </c>
      <c r="D5149">
        <v>-0.49933807000000002</v>
      </c>
      <c r="E5149" t="s">
        <v>9434</v>
      </c>
    </row>
    <row r="5150" spans="1:5" x14ac:dyDescent="0.25">
      <c r="A5150" s="1" t="s">
        <v>9435</v>
      </c>
      <c r="B5150" s="2">
        <v>8.7200000000000003E-3</v>
      </c>
      <c r="C5150" s="2">
        <v>1.5299999999999999E-3</v>
      </c>
      <c r="D5150">
        <v>0.20518945</v>
      </c>
      <c r="E5150" t="s">
        <v>9436</v>
      </c>
    </row>
    <row r="5151" spans="1:5" x14ac:dyDescent="0.25">
      <c r="A5151" s="1" t="s">
        <v>9437</v>
      </c>
      <c r="B5151" s="2">
        <v>8.7200000000000003E-3</v>
      </c>
      <c r="C5151" s="2">
        <v>1.5299999999999999E-3</v>
      </c>
      <c r="D5151">
        <v>-0.31989465</v>
      </c>
      <c r="E5151" t="s">
        <v>9438</v>
      </c>
    </row>
    <row r="5152" spans="1:5" x14ac:dyDescent="0.25">
      <c r="A5152" s="1" t="s">
        <v>9439</v>
      </c>
      <c r="B5152" s="2">
        <v>8.7200000000000003E-3</v>
      </c>
      <c r="C5152" s="2">
        <v>1.5299999999999999E-3</v>
      </c>
      <c r="D5152">
        <v>0.36133720000000003</v>
      </c>
      <c r="E5152" t="s">
        <v>9440</v>
      </c>
    </row>
    <row r="5153" spans="1:5" x14ac:dyDescent="0.25">
      <c r="A5153" s="1" t="s">
        <v>9441</v>
      </c>
      <c r="B5153" s="2">
        <v>8.7200000000000003E-3</v>
      </c>
      <c r="C5153" s="2">
        <v>1.5299999999999999E-3</v>
      </c>
      <c r="D5153">
        <v>0.37897407</v>
      </c>
      <c r="E5153" t="s">
        <v>9442</v>
      </c>
    </row>
    <row r="5154" spans="1:5" x14ac:dyDescent="0.25">
      <c r="A5154" s="1" t="s">
        <v>9443</v>
      </c>
      <c r="B5154" s="2">
        <v>8.7200000000000003E-3</v>
      </c>
      <c r="C5154" s="2">
        <v>1.5299999999999999E-3</v>
      </c>
      <c r="D5154">
        <v>0.31949954000000003</v>
      </c>
      <c r="E5154" t="s">
        <v>9444</v>
      </c>
    </row>
    <row r="5155" spans="1:5" x14ac:dyDescent="0.25">
      <c r="A5155" s="1" t="s">
        <v>9445</v>
      </c>
      <c r="B5155" s="2">
        <v>8.7299999999999999E-3</v>
      </c>
      <c r="C5155" s="2">
        <v>1.5299999999999999E-3</v>
      </c>
      <c r="D5155">
        <v>0.49438711000000002</v>
      </c>
      <c r="E5155" t="s">
        <v>9446</v>
      </c>
    </row>
    <row r="5156" spans="1:5" x14ac:dyDescent="0.25">
      <c r="A5156" s="1" t="s">
        <v>9447</v>
      </c>
      <c r="B5156" s="2">
        <v>8.7399999999999995E-3</v>
      </c>
      <c r="C5156" s="2">
        <v>1.5299999999999999E-3</v>
      </c>
      <c r="D5156">
        <v>0.50810873999999995</v>
      </c>
      <c r="E5156" t="s">
        <v>9448</v>
      </c>
    </row>
    <row r="5157" spans="1:5" x14ac:dyDescent="0.25">
      <c r="A5157" s="1" t="s">
        <v>9449</v>
      </c>
      <c r="B5157" s="2">
        <v>8.7500000000000008E-3</v>
      </c>
      <c r="C5157" s="2">
        <v>1.5299999999999999E-3</v>
      </c>
      <c r="D5157">
        <v>0.47300600999999998</v>
      </c>
      <c r="E5157" t="s">
        <v>9450</v>
      </c>
    </row>
    <row r="5158" spans="1:5" x14ac:dyDescent="0.25">
      <c r="A5158" s="1" t="s">
        <v>9451</v>
      </c>
      <c r="B5158" s="2">
        <v>8.7600000000000004E-3</v>
      </c>
      <c r="C5158" s="2">
        <v>1.5399999999999999E-3</v>
      </c>
      <c r="D5158">
        <v>0.71644273000000003</v>
      </c>
      <c r="E5158" t="s">
        <v>6562</v>
      </c>
    </row>
    <row r="5159" spans="1:5" x14ac:dyDescent="0.25">
      <c r="A5159" s="1" t="s">
        <v>9452</v>
      </c>
      <c r="B5159" s="2">
        <v>8.7600000000000004E-3</v>
      </c>
      <c r="C5159" s="2">
        <v>1.5399999999999999E-3</v>
      </c>
      <c r="D5159">
        <v>-0.51664993000000003</v>
      </c>
      <c r="E5159" t="s">
        <v>4206</v>
      </c>
    </row>
    <row r="5160" spans="1:5" x14ac:dyDescent="0.25">
      <c r="A5160" s="1" t="s">
        <v>9453</v>
      </c>
      <c r="B5160" s="2">
        <v>8.7600000000000004E-3</v>
      </c>
      <c r="C5160" s="2">
        <v>1.5399999999999999E-3</v>
      </c>
      <c r="D5160">
        <v>0.48514646</v>
      </c>
      <c r="E5160" t="s">
        <v>9454</v>
      </c>
    </row>
    <row r="5161" spans="1:5" x14ac:dyDescent="0.25">
      <c r="A5161" s="1" t="s">
        <v>9455</v>
      </c>
      <c r="B5161" s="2">
        <v>8.7600000000000004E-3</v>
      </c>
      <c r="C5161" s="2">
        <v>1.5399999999999999E-3</v>
      </c>
      <c r="D5161">
        <v>-0.53230781999999999</v>
      </c>
      <c r="E5161" t="s">
        <v>9456</v>
      </c>
    </row>
    <row r="5162" spans="1:5" x14ac:dyDescent="0.25">
      <c r="A5162" s="1" t="s">
        <v>9457</v>
      </c>
      <c r="B5162" s="2">
        <v>8.77E-3</v>
      </c>
      <c r="C5162" s="2">
        <v>1.5399999999999999E-3</v>
      </c>
      <c r="D5162">
        <v>-0.66567852999999999</v>
      </c>
      <c r="E5162" t="s">
        <v>9458</v>
      </c>
    </row>
    <row r="5163" spans="1:5" x14ac:dyDescent="0.25">
      <c r="A5163" s="1" t="s">
        <v>9459</v>
      </c>
      <c r="B5163" s="2">
        <v>8.7799999999999996E-3</v>
      </c>
      <c r="C5163" s="2">
        <v>1.5399999999999999E-3</v>
      </c>
      <c r="D5163">
        <v>0.82388313999999996</v>
      </c>
      <c r="E5163" t="s">
        <v>9460</v>
      </c>
    </row>
    <row r="5164" spans="1:5" x14ac:dyDescent="0.25">
      <c r="A5164" s="1" t="s">
        <v>9461</v>
      </c>
      <c r="B5164" s="2">
        <v>8.7799999999999996E-3</v>
      </c>
      <c r="C5164" s="2">
        <v>1.5399999999999999E-3</v>
      </c>
      <c r="D5164">
        <v>0.47390165000000001</v>
      </c>
      <c r="E5164" t="s">
        <v>9462</v>
      </c>
    </row>
    <row r="5165" spans="1:5" x14ac:dyDescent="0.25">
      <c r="A5165" s="1" t="s">
        <v>9463</v>
      </c>
      <c r="B5165" s="2">
        <v>8.7799999999999996E-3</v>
      </c>
      <c r="C5165" s="2">
        <v>1.5399999999999999E-3</v>
      </c>
      <c r="D5165">
        <v>0.27642849000000003</v>
      </c>
      <c r="E5165" t="s">
        <v>9464</v>
      </c>
    </row>
    <row r="5166" spans="1:5" x14ac:dyDescent="0.25">
      <c r="A5166" s="1" t="s">
        <v>9465</v>
      </c>
      <c r="B5166" s="2">
        <v>8.7899999999999992E-3</v>
      </c>
      <c r="C5166" s="2">
        <v>1.5399999999999999E-3</v>
      </c>
      <c r="D5166">
        <v>0.50345114999999996</v>
      </c>
      <c r="E5166" t="s">
        <v>9466</v>
      </c>
    </row>
    <row r="5167" spans="1:5" x14ac:dyDescent="0.25">
      <c r="A5167" s="1" t="s">
        <v>9467</v>
      </c>
      <c r="B5167" s="2">
        <v>8.7899999999999992E-3</v>
      </c>
      <c r="C5167" s="2">
        <v>1.5499999999999999E-3</v>
      </c>
      <c r="D5167">
        <v>0.23777919</v>
      </c>
      <c r="E5167" t="s">
        <v>9468</v>
      </c>
    </row>
    <row r="5168" spans="1:5" x14ac:dyDescent="0.25">
      <c r="A5168" s="1" t="s">
        <v>9469</v>
      </c>
      <c r="B5168" s="2">
        <v>8.7899999999999992E-3</v>
      </c>
      <c r="C5168" s="2">
        <v>1.5499999999999999E-3</v>
      </c>
      <c r="D5168">
        <v>-0.4184117</v>
      </c>
      <c r="E5168" t="s">
        <v>9470</v>
      </c>
    </row>
    <row r="5169" spans="1:5" x14ac:dyDescent="0.25">
      <c r="A5169" s="1" t="s">
        <v>9471</v>
      </c>
      <c r="B5169" s="2">
        <v>8.7899999999999992E-3</v>
      </c>
      <c r="C5169" s="2">
        <v>1.5499999999999999E-3</v>
      </c>
      <c r="D5169">
        <v>-0.13233365999999999</v>
      </c>
      <c r="E5169" t="s">
        <v>9472</v>
      </c>
    </row>
    <row r="5170" spans="1:5" x14ac:dyDescent="0.25">
      <c r="A5170" s="1" t="s">
        <v>9473</v>
      </c>
      <c r="B5170" s="2">
        <v>8.7899999999999992E-3</v>
      </c>
      <c r="C5170" s="2">
        <v>1.5499999999999999E-3</v>
      </c>
      <c r="D5170">
        <v>-0.29575741999999999</v>
      </c>
      <c r="E5170" t="s">
        <v>9474</v>
      </c>
    </row>
    <row r="5171" spans="1:5" x14ac:dyDescent="0.25">
      <c r="A5171" s="1" t="s">
        <v>9475</v>
      </c>
      <c r="B5171" s="2">
        <v>8.8000000000000005E-3</v>
      </c>
      <c r="C5171" s="2">
        <v>1.5499999999999999E-3</v>
      </c>
      <c r="D5171">
        <v>0.24665028999999999</v>
      </c>
      <c r="E5171" t="s">
        <v>9476</v>
      </c>
    </row>
    <row r="5172" spans="1:5" x14ac:dyDescent="0.25">
      <c r="A5172" s="1" t="s">
        <v>9477</v>
      </c>
      <c r="B5172" s="2">
        <v>8.8000000000000005E-3</v>
      </c>
      <c r="C5172" s="2">
        <v>1.5499999999999999E-3</v>
      </c>
      <c r="D5172">
        <v>0.56055520999999997</v>
      </c>
      <c r="E5172" t="s">
        <v>9478</v>
      </c>
    </row>
    <row r="5173" spans="1:5" x14ac:dyDescent="0.25">
      <c r="A5173" s="1" t="s">
        <v>9479</v>
      </c>
      <c r="B5173" s="2">
        <v>8.8000000000000005E-3</v>
      </c>
      <c r="C5173" s="2">
        <v>1.5499999999999999E-3</v>
      </c>
      <c r="D5173">
        <v>-0.62300184000000003</v>
      </c>
      <c r="E5173" t="s">
        <v>9480</v>
      </c>
    </row>
    <row r="5174" spans="1:5" x14ac:dyDescent="0.25">
      <c r="A5174" s="1" t="s">
        <v>9481</v>
      </c>
      <c r="B5174" s="2">
        <v>8.8100000000000001E-3</v>
      </c>
      <c r="C5174" s="2">
        <v>1.5499999999999999E-3</v>
      </c>
      <c r="D5174">
        <v>0.24772232999999999</v>
      </c>
      <c r="E5174" t="s">
        <v>9482</v>
      </c>
    </row>
    <row r="5175" spans="1:5" x14ac:dyDescent="0.25">
      <c r="A5175" s="1" t="s">
        <v>9483</v>
      </c>
      <c r="B5175" s="2">
        <v>8.8199999999999997E-3</v>
      </c>
      <c r="C5175" s="2">
        <v>1.5499999999999999E-3</v>
      </c>
      <c r="D5175">
        <v>0.23690905000000001</v>
      </c>
      <c r="E5175" t="s">
        <v>9484</v>
      </c>
    </row>
    <row r="5176" spans="1:5" x14ac:dyDescent="0.25">
      <c r="A5176" s="1" t="s">
        <v>9485</v>
      </c>
      <c r="B5176" s="2">
        <v>8.8299999999999993E-3</v>
      </c>
      <c r="C5176" s="2">
        <v>1.5499999999999999E-3</v>
      </c>
      <c r="D5176">
        <v>0.66178714000000005</v>
      </c>
      <c r="E5176" t="s">
        <v>7183</v>
      </c>
    </row>
    <row r="5177" spans="1:5" x14ac:dyDescent="0.25">
      <c r="A5177" s="1" t="s">
        <v>9486</v>
      </c>
      <c r="B5177" s="2">
        <v>8.8599999999999998E-3</v>
      </c>
      <c r="C5177" s="2">
        <v>1.56E-3</v>
      </c>
      <c r="D5177">
        <v>0.49164360000000001</v>
      </c>
      <c r="E5177" t="s">
        <v>9487</v>
      </c>
    </row>
    <row r="5178" spans="1:5" x14ac:dyDescent="0.25">
      <c r="A5178" s="1" t="s">
        <v>9488</v>
      </c>
      <c r="B5178" s="2">
        <v>8.8599999999999998E-3</v>
      </c>
      <c r="C5178" s="2">
        <v>1.56E-3</v>
      </c>
      <c r="D5178">
        <v>-0.44508856000000002</v>
      </c>
      <c r="E5178" t="s">
        <v>9489</v>
      </c>
    </row>
    <row r="5179" spans="1:5" x14ac:dyDescent="0.25">
      <c r="A5179" s="1" t="s">
        <v>9490</v>
      </c>
      <c r="B5179" s="2">
        <v>8.8699999999999994E-3</v>
      </c>
      <c r="C5179" s="2">
        <v>1.56E-3</v>
      </c>
      <c r="D5179">
        <v>0.58816385000000004</v>
      </c>
      <c r="E5179" t="s">
        <v>9491</v>
      </c>
    </row>
    <row r="5180" spans="1:5" x14ac:dyDescent="0.25">
      <c r="A5180" s="1" t="s">
        <v>9492</v>
      </c>
      <c r="B5180" s="2">
        <v>8.8800000000000007E-3</v>
      </c>
      <c r="C5180" s="2">
        <v>1.57E-3</v>
      </c>
      <c r="D5180">
        <v>-0.54866428</v>
      </c>
      <c r="E5180" t="s">
        <v>9493</v>
      </c>
    </row>
    <row r="5181" spans="1:5" x14ac:dyDescent="0.25">
      <c r="A5181" s="1" t="s">
        <v>9494</v>
      </c>
      <c r="B5181" s="2">
        <v>8.8800000000000007E-3</v>
      </c>
      <c r="C5181" s="2">
        <v>1.57E-3</v>
      </c>
      <c r="D5181">
        <v>-0.55137369999999997</v>
      </c>
      <c r="E5181" t="s">
        <v>9495</v>
      </c>
    </row>
    <row r="5182" spans="1:5" x14ac:dyDescent="0.25">
      <c r="A5182" s="1" t="s">
        <v>9496</v>
      </c>
      <c r="B5182" s="2">
        <v>8.8800000000000007E-3</v>
      </c>
      <c r="C5182" s="2">
        <v>1.57E-3</v>
      </c>
      <c r="D5182">
        <v>-0.43116405000000002</v>
      </c>
      <c r="E5182" t="s">
        <v>9497</v>
      </c>
    </row>
    <row r="5183" spans="1:5" x14ac:dyDescent="0.25">
      <c r="A5183" s="1" t="s">
        <v>9498</v>
      </c>
      <c r="B5183" s="2">
        <v>8.8900000000000003E-3</v>
      </c>
      <c r="C5183" s="2">
        <v>1.57E-3</v>
      </c>
      <c r="D5183">
        <v>-0.73820781000000002</v>
      </c>
      <c r="E5183" t="s">
        <v>9499</v>
      </c>
    </row>
    <row r="5184" spans="1:5" x14ac:dyDescent="0.25">
      <c r="A5184" s="1" t="s">
        <v>9500</v>
      </c>
      <c r="B5184" s="2">
        <v>8.9099999999999995E-3</v>
      </c>
      <c r="C5184" s="2">
        <v>1.57E-3</v>
      </c>
      <c r="D5184">
        <v>0.29006694999999999</v>
      </c>
      <c r="E5184" t="s">
        <v>9501</v>
      </c>
    </row>
    <row r="5185" spans="1:5" x14ac:dyDescent="0.25">
      <c r="A5185" s="1" t="s">
        <v>9502</v>
      </c>
      <c r="B5185" s="2">
        <v>8.9099999999999995E-3</v>
      </c>
      <c r="C5185" s="2">
        <v>1.57E-3</v>
      </c>
      <c r="D5185">
        <v>-0.238872</v>
      </c>
      <c r="E5185" t="s">
        <v>9503</v>
      </c>
    </row>
    <row r="5186" spans="1:5" x14ac:dyDescent="0.25">
      <c r="A5186" s="1" t="s">
        <v>9504</v>
      </c>
      <c r="B5186" s="2">
        <v>8.9200000000000008E-3</v>
      </c>
      <c r="C5186" s="2">
        <v>1.57E-3</v>
      </c>
      <c r="D5186">
        <v>0.44775408</v>
      </c>
      <c r="E5186" t="s">
        <v>9505</v>
      </c>
    </row>
    <row r="5187" spans="1:5" x14ac:dyDescent="0.25">
      <c r="A5187" s="1" t="s">
        <v>9506</v>
      </c>
      <c r="B5187" s="2">
        <v>8.9200000000000008E-3</v>
      </c>
      <c r="C5187" s="2">
        <v>1.58E-3</v>
      </c>
      <c r="D5187">
        <v>0.39770959</v>
      </c>
      <c r="E5187" t="s">
        <v>9507</v>
      </c>
    </row>
    <row r="5188" spans="1:5" x14ac:dyDescent="0.25">
      <c r="A5188" s="1" t="s">
        <v>9508</v>
      </c>
      <c r="B5188" s="2">
        <v>8.9300000000000004E-3</v>
      </c>
      <c r="C5188" s="2">
        <v>1.58E-3</v>
      </c>
      <c r="D5188">
        <v>0.47739416000000001</v>
      </c>
      <c r="E5188" t="s">
        <v>5398</v>
      </c>
    </row>
    <row r="5189" spans="1:5" x14ac:dyDescent="0.25">
      <c r="A5189" s="1" t="s">
        <v>9509</v>
      </c>
      <c r="B5189" s="2">
        <v>8.9300000000000004E-3</v>
      </c>
      <c r="C5189" s="2">
        <v>1.58E-3</v>
      </c>
      <c r="D5189">
        <v>0.56499604999999997</v>
      </c>
      <c r="E5189" t="s">
        <v>8299</v>
      </c>
    </row>
    <row r="5190" spans="1:5" x14ac:dyDescent="0.25">
      <c r="A5190" s="1" t="s">
        <v>9510</v>
      </c>
      <c r="B5190" s="2">
        <v>8.94E-3</v>
      </c>
      <c r="C5190" s="2">
        <v>1.58E-3</v>
      </c>
      <c r="D5190">
        <v>-0.57771618000000002</v>
      </c>
      <c r="E5190" t="s">
        <v>4699</v>
      </c>
    </row>
    <row r="5191" spans="1:5" x14ac:dyDescent="0.25">
      <c r="A5191" s="1" t="s">
        <v>9511</v>
      </c>
      <c r="B5191" s="2">
        <v>8.9499999999999996E-3</v>
      </c>
      <c r="C5191" s="2">
        <v>1.58E-3</v>
      </c>
      <c r="D5191">
        <v>-0.18540319999999999</v>
      </c>
      <c r="E5191" t="s">
        <v>9512</v>
      </c>
    </row>
    <row r="5192" spans="1:5" x14ac:dyDescent="0.25">
      <c r="A5192" s="1" t="s">
        <v>9513</v>
      </c>
      <c r="B5192" s="2">
        <v>8.9599999999999992E-3</v>
      </c>
      <c r="C5192" s="2">
        <v>1.58E-3</v>
      </c>
      <c r="D5192">
        <v>-0.40787182</v>
      </c>
      <c r="E5192" t="s">
        <v>9514</v>
      </c>
    </row>
    <row r="5193" spans="1:5" x14ac:dyDescent="0.25">
      <c r="A5193" s="1" t="s">
        <v>9515</v>
      </c>
      <c r="B5193" s="2">
        <v>8.9700000000000005E-3</v>
      </c>
      <c r="C5193" s="2">
        <v>1.58E-3</v>
      </c>
      <c r="D5193">
        <v>0.29754763000000001</v>
      </c>
      <c r="E5193" t="s">
        <v>8668</v>
      </c>
    </row>
    <row r="5194" spans="1:5" x14ac:dyDescent="0.25">
      <c r="A5194" s="1" t="s">
        <v>9516</v>
      </c>
      <c r="B5194" s="2">
        <v>8.9700000000000005E-3</v>
      </c>
      <c r="C5194" s="2">
        <v>1.5900000000000001E-3</v>
      </c>
      <c r="D5194">
        <v>-0.51468418999999999</v>
      </c>
      <c r="E5194" t="s">
        <v>8337</v>
      </c>
    </row>
    <row r="5195" spans="1:5" x14ac:dyDescent="0.25">
      <c r="A5195" s="1" t="s">
        <v>9517</v>
      </c>
      <c r="B5195" s="2">
        <v>8.9700000000000005E-3</v>
      </c>
      <c r="C5195" s="2">
        <v>1.5900000000000001E-3</v>
      </c>
      <c r="D5195">
        <v>0.45108924</v>
      </c>
      <c r="E5195" t="s">
        <v>9518</v>
      </c>
    </row>
    <row r="5196" spans="1:5" x14ac:dyDescent="0.25">
      <c r="A5196" s="1" t="s">
        <v>9519</v>
      </c>
      <c r="B5196" s="2">
        <v>8.9800000000000001E-3</v>
      </c>
      <c r="C5196" s="2">
        <v>1.5900000000000001E-3</v>
      </c>
      <c r="D5196">
        <v>0.42907504000000002</v>
      </c>
      <c r="E5196" t="s">
        <v>9520</v>
      </c>
    </row>
    <row r="5197" spans="1:5" x14ac:dyDescent="0.25">
      <c r="A5197" s="1" t="s">
        <v>9521</v>
      </c>
      <c r="B5197" s="2">
        <v>8.9899999999999997E-3</v>
      </c>
      <c r="C5197" s="2">
        <v>1.5900000000000001E-3</v>
      </c>
      <c r="D5197">
        <v>0.42338821999999998</v>
      </c>
      <c r="E5197" t="s">
        <v>9522</v>
      </c>
    </row>
    <row r="5198" spans="1:5" x14ac:dyDescent="0.25">
      <c r="A5198" s="1" t="s">
        <v>9523</v>
      </c>
      <c r="B5198" s="2">
        <v>8.9899999999999997E-3</v>
      </c>
      <c r="C5198" s="2">
        <v>1.5900000000000001E-3</v>
      </c>
      <c r="D5198">
        <v>0.36933649000000002</v>
      </c>
      <c r="E5198" t="s">
        <v>9524</v>
      </c>
    </row>
    <row r="5199" spans="1:5" x14ac:dyDescent="0.25">
      <c r="A5199" s="1" t="s">
        <v>9525</v>
      </c>
      <c r="B5199" s="2">
        <v>8.9999999999999993E-3</v>
      </c>
      <c r="C5199" s="2">
        <v>1.5900000000000001E-3</v>
      </c>
      <c r="D5199">
        <v>0.30794422999999999</v>
      </c>
      <c r="E5199" t="s">
        <v>9526</v>
      </c>
    </row>
    <row r="5200" spans="1:5" x14ac:dyDescent="0.25">
      <c r="A5200" s="1" t="s">
        <v>9527</v>
      </c>
      <c r="B5200" s="2">
        <v>9.0100000000000006E-3</v>
      </c>
      <c r="C5200" s="2">
        <v>1.5900000000000001E-3</v>
      </c>
      <c r="D5200">
        <v>0.23427291</v>
      </c>
      <c r="E5200" t="s">
        <v>9528</v>
      </c>
    </row>
    <row r="5201" spans="1:5" x14ac:dyDescent="0.25">
      <c r="A5201" s="1" t="s">
        <v>9529</v>
      </c>
      <c r="B5201" s="2">
        <v>9.0100000000000006E-3</v>
      </c>
      <c r="C5201" s="2">
        <v>1.6000000000000001E-3</v>
      </c>
      <c r="D5201">
        <v>-0.22713179</v>
      </c>
      <c r="E5201" t="s">
        <v>6342</v>
      </c>
    </row>
    <row r="5202" spans="1:5" x14ac:dyDescent="0.25">
      <c r="A5202" s="1" t="s">
        <v>9530</v>
      </c>
      <c r="B5202" s="2">
        <v>9.0100000000000006E-3</v>
      </c>
      <c r="C5202" s="2">
        <v>1.6000000000000001E-3</v>
      </c>
      <c r="D5202">
        <v>-0.23420753999999999</v>
      </c>
      <c r="E5202" t="s">
        <v>9531</v>
      </c>
    </row>
    <row r="5203" spans="1:5" x14ac:dyDescent="0.25">
      <c r="A5203" s="1" t="s">
        <v>9532</v>
      </c>
      <c r="B5203" s="2">
        <v>9.0100000000000006E-3</v>
      </c>
      <c r="C5203" s="2">
        <v>1.6000000000000001E-3</v>
      </c>
      <c r="D5203">
        <v>0.45093907999999999</v>
      </c>
      <c r="E5203" t="s">
        <v>9533</v>
      </c>
    </row>
    <row r="5204" spans="1:5" x14ac:dyDescent="0.25">
      <c r="A5204" s="1" t="s">
        <v>9534</v>
      </c>
      <c r="B5204" s="2">
        <v>9.0200000000000002E-3</v>
      </c>
      <c r="C5204" s="2">
        <v>1.6000000000000001E-3</v>
      </c>
      <c r="D5204">
        <v>-0.24648065999999999</v>
      </c>
      <c r="E5204" t="s">
        <v>9535</v>
      </c>
    </row>
    <row r="5205" spans="1:5" x14ac:dyDescent="0.25">
      <c r="A5205" s="1" t="s">
        <v>9536</v>
      </c>
      <c r="B5205" s="2">
        <v>9.0200000000000002E-3</v>
      </c>
      <c r="C5205" s="2">
        <v>1.6000000000000001E-3</v>
      </c>
      <c r="D5205">
        <v>-0.19038469999999999</v>
      </c>
      <c r="E5205" t="s">
        <v>9537</v>
      </c>
    </row>
    <row r="5206" spans="1:5" x14ac:dyDescent="0.25">
      <c r="A5206" s="1" t="s">
        <v>9538</v>
      </c>
      <c r="B5206" s="2">
        <v>9.0299999999999998E-3</v>
      </c>
      <c r="C5206" s="2">
        <v>1.6000000000000001E-3</v>
      </c>
      <c r="D5206">
        <v>-0.51438700000000004</v>
      </c>
      <c r="E5206" t="s">
        <v>9539</v>
      </c>
    </row>
    <row r="5207" spans="1:5" x14ac:dyDescent="0.25">
      <c r="A5207" s="1" t="s">
        <v>9540</v>
      </c>
      <c r="B5207" s="2">
        <v>9.0399999999999994E-3</v>
      </c>
      <c r="C5207" s="2">
        <v>1.6000000000000001E-3</v>
      </c>
      <c r="D5207">
        <v>-0.46293691999999997</v>
      </c>
      <c r="E5207" t="s">
        <v>9541</v>
      </c>
    </row>
    <row r="5208" spans="1:5" x14ac:dyDescent="0.25">
      <c r="A5208" s="1" t="s">
        <v>9542</v>
      </c>
      <c r="B5208" s="2">
        <v>9.0500000000000008E-3</v>
      </c>
      <c r="C5208" s="2">
        <v>1.6000000000000001E-3</v>
      </c>
      <c r="D5208">
        <v>0.22961519999999999</v>
      </c>
      <c r="E5208" t="s">
        <v>9543</v>
      </c>
    </row>
    <row r="5209" spans="1:5" x14ac:dyDescent="0.25">
      <c r="A5209" s="1" t="s">
        <v>9544</v>
      </c>
      <c r="B5209" s="2">
        <v>9.0699999999999999E-3</v>
      </c>
      <c r="C5209" s="2">
        <v>1.6100000000000001E-3</v>
      </c>
      <c r="D5209">
        <v>0.20388486</v>
      </c>
      <c r="E5209" t="s">
        <v>9545</v>
      </c>
    </row>
    <row r="5210" spans="1:5" x14ac:dyDescent="0.25">
      <c r="A5210" s="1" t="s">
        <v>9546</v>
      </c>
      <c r="B5210" s="2">
        <v>9.0699999999999999E-3</v>
      </c>
      <c r="C5210" s="2">
        <v>1.6100000000000001E-3</v>
      </c>
      <c r="D5210">
        <v>0.26207661999999998</v>
      </c>
      <c r="E5210" t="s">
        <v>9547</v>
      </c>
    </row>
    <row r="5211" spans="1:5" x14ac:dyDescent="0.25">
      <c r="A5211" s="1" t="s">
        <v>9548</v>
      </c>
      <c r="B5211" s="2">
        <v>9.0699999999999999E-3</v>
      </c>
      <c r="C5211" s="2">
        <v>1.6100000000000001E-3</v>
      </c>
      <c r="D5211">
        <v>0.36751404999999998</v>
      </c>
      <c r="E5211" t="s">
        <v>8960</v>
      </c>
    </row>
    <row r="5212" spans="1:5" x14ac:dyDescent="0.25">
      <c r="A5212" s="1" t="s">
        <v>9549</v>
      </c>
      <c r="B5212" s="2">
        <v>9.0699999999999999E-3</v>
      </c>
      <c r="C5212" s="2">
        <v>1.6100000000000001E-3</v>
      </c>
      <c r="D5212">
        <v>-0.54555841000000005</v>
      </c>
      <c r="E5212" t="s">
        <v>9550</v>
      </c>
    </row>
    <row r="5213" spans="1:5" x14ac:dyDescent="0.25">
      <c r="A5213" s="1" t="s">
        <v>9551</v>
      </c>
      <c r="B5213" s="2">
        <v>9.0799999999999995E-3</v>
      </c>
      <c r="C5213" s="2">
        <v>1.6100000000000001E-3</v>
      </c>
      <c r="D5213">
        <v>0.48213992999999999</v>
      </c>
      <c r="E5213" t="s">
        <v>9552</v>
      </c>
    </row>
    <row r="5214" spans="1:5" x14ac:dyDescent="0.25">
      <c r="A5214" s="1" t="s">
        <v>9553</v>
      </c>
      <c r="B5214" s="2">
        <v>9.0799999999999995E-3</v>
      </c>
      <c r="C5214" s="2">
        <v>1.6100000000000001E-3</v>
      </c>
      <c r="D5214">
        <v>0.33110632000000001</v>
      </c>
      <c r="E5214" t="s">
        <v>9554</v>
      </c>
    </row>
    <row r="5215" spans="1:5" x14ac:dyDescent="0.25">
      <c r="A5215" s="1" t="s">
        <v>9555</v>
      </c>
      <c r="B5215" s="2">
        <v>9.0799999999999995E-3</v>
      </c>
      <c r="C5215" s="2">
        <v>1.6100000000000001E-3</v>
      </c>
      <c r="D5215">
        <v>-0.44395884000000002</v>
      </c>
      <c r="E5215" t="s">
        <v>9556</v>
      </c>
    </row>
    <row r="5216" spans="1:5" x14ac:dyDescent="0.25">
      <c r="A5216" s="1" t="s">
        <v>9557</v>
      </c>
      <c r="B5216" s="2">
        <v>9.0799999999999995E-3</v>
      </c>
      <c r="C5216" s="2">
        <v>1.6100000000000001E-3</v>
      </c>
      <c r="D5216">
        <v>-0.32836222999999998</v>
      </c>
      <c r="E5216" t="s">
        <v>4651</v>
      </c>
    </row>
    <row r="5217" spans="1:5" x14ac:dyDescent="0.25">
      <c r="A5217" s="1" t="s">
        <v>9558</v>
      </c>
      <c r="B5217" s="2">
        <v>9.0799999999999995E-3</v>
      </c>
      <c r="C5217" s="2">
        <v>1.6100000000000001E-3</v>
      </c>
      <c r="D5217">
        <v>0.72787259999999998</v>
      </c>
      <c r="E5217" t="s">
        <v>9559</v>
      </c>
    </row>
    <row r="5218" spans="1:5" x14ac:dyDescent="0.25">
      <c r="A5218" s="1" t="s">
        <v>9560</v>
      </c>
      <c r="B5218" s="2">
        <v>9.0900000000000009E-3</v>
      </c>
      <c r="C5218" s="2">
        <v>1.6100000000000001E-3</v>
      </c>
      <c r="D5218">
        <v>0.27086428000000001</v>
      </c>
      <c r="E5218" t="s">
        <v>9561</v>
      </c>
    </row>
    <row r="5219" spans="1:5" x14ac:dyDescent="0.25">
      <c r="A5219" s="1" t="s">
        <v>9562</v>
      </c>
      <c r="B5219" s="2">
        <v>9.1000000000000004E-3</v>
      </c>
      <c r="C5219" s="2">
        <v>1.6199999999999999E-3</v>
      </c>
      <c r="D5219">
        <v>-0.84909950999999995</v>
      </c>
      <c r="E5219" t="s">
        <v>4438</v>
      </c>
    </row>
    <row r="5220" spans="1:5" x14ac:dyDescent="0.25">
      <c r="A5220" s="1" t="s">
        <v>9563</v>
      </c>
      <c r="B5220" s="2">
        <v>9.1000000000000004E-3</v>
      </c>
      <c r="C5220" s="2">
        <v>1.6199999999999999E-3</v>
      </c>
      <c r="D5220">
        <v>-0.30914299000000001</v>
      </c>
      <c r="E5220" t="s">
        <v>9564</v>
      </c>
    </row>
    <row r="5221" spans="1:5" x14ac:dyDescent="0.25">
      <c r="A5221" s="1" t="s">
        <v>9565</v>
      </c>
      <c r="B5221" s="2">
        <v>9.1000000000000004E-3</v>
      </c>
      <c r="C5221" s="2">
        <v>1.6199999999999999E-3</v>
      </c>
      <c r="D5221">
        <v>0.56070072999999998</v>
      </c>
      <c r="E5221" t="s">
        <v>5201</v>
      </c>
    </row>
    <row r="5222" spans="1:5" x14ac:dyDescent="0.25">
      <c r="A5222" s="1" t="s">
        <v>9566</v>
      </c>
      <c r="B5222" s="2">
        <v>9.11E-3</v>
      </c>
      <c r="C5222" s="2">
        <v>1.6199999999999999E-3</v>
      </c>
      <c r="D5222">
        <v>-0.30310585000000001</v>
      </c>
      <c r="E5222" t="s">
        <v>9567</v>
      </c>
    </row>
    <row r="5223" spans="1:5" x14ac:dyDescent="0.25">
      <c r="A5223" s="1" t="s">
        <v>9568</v>
      </c>
      <c r="B5223" s="2">
        <v>9.11E-3</v>
      </c>
      <c r="C5223" s="2">
        <v>1.6199999999999999E-3</v>
      </c>
      <c r="D5223">
        <v>-0.45714758</v>
      </c>
      <c r="E5223" t="s">
        <v>9569</v>
      </c>
    </row>
    <row r="5224" spans="1:5" x14ac:dyDescent="0.25">
      <c r="A5224" s="1" t="s">
        <v>9570</v>
      </c>
      <c r="B5224" s="2">
        <v>9.11E-3</v>
      </c>
      <c r="C5224" s="2">
        <v>1.6199999999999999E-3</v>
      </c>
      <c r="D5224">
        <v>-0.60926791999999996</v>
      </c>
      <c r="E5224" t="s">
        <v>9571</v>
      </c>
    </row>
    <row r="5225" spans="1:5" x14ac:dyDescent="0.25">
      <c r="A5225" s="1" t="s">
        <v>9572</v>
      </c>
      <c r="B5225" s="2">
        <v>9.11E-3</v>
      </c>
      <c r="C5225" s="2">
        <v>1.6199999999999999E-3</v>
      </c>
      <c r="D5225">
        <v>-0.19453187</v>
      </c>
      <c r="E5225" t="s">
        <v>9573</v>
      </c>
    </row>
    <row r="5226" spans="1:5" x14ac:dyDescent="0.25">
      <c r="A5226" s="1" t="s">
        <v>9574</v>
      </c>
      <c r="B5226" s="2">
        <v>9.11E-3</v>
      </c>
      <c r="C5226" s="2">
        <v>1.6199999999999999E-3</v>
      </c>
      <c r="D5226">
        <v>0.47868917999999999</v>
      </c>
      <c r="E5226" t="s">
        <v>9575</v>
      </c>
    </row>
    <row r="5227" spans="1:5" x14ac:dyDescent="0.25">
      <c r="A5227" s="1" t="s">
        <v>9576</v>
      </c>
      <c r="B5227" s="2">
        <v>9.1199999999999996E-3</v>
      </c>
      <c r="C5227" s="2">
        <v>1.6199999999999999E-3</v>
      </c>
      <c r="D5227">
        <v>0.74181216999999999</v>
      </c>
      <c r="E5227" t="s">
        <v>1737</v>
      </c>
    </row>
    <row r="5228" spans="1:5" x14ac:dyDescent="0.25">
      <c r="A5228" s="1" t="s">
        <v>9577</v>
      </c>
      <c r="B5228" s="2">
        <v>9.1299999999999992E-3</v>
      </c>
      <c r="C5228" s="2">
        <v>1.6299999999999999E-3</v>
      </c>
      <c r="D5228">
        <v>-0.45440850999999999</v>
      </c>
      <c r="E5228" t="s">
        <v>9578</v>
      </c>
    </row>
    <row r="5229" spans="1:5" x14ac:dyDescent="0.25">
      <c r="A5229" s="1" t="s">
        <v>9579</v>
      </c>
      <c r="B5229" s="2">
        <v>9.1400000000000006E-3</v>
      </c>
      <c r="C5229" s="2">
        <v>1.6299999999999999E-3</v>
      </c>
      <c r="D5229">
        <v>0.22851734000000001</v>
      </c>
      <c r="E5229" t="s">
        <v>3121</v>
      </c>
    </row>
    <row r="5230" spans="1:5" x14ac:dyDescent="0.25">
      <c r="A5230" s="1" t="s">
        <v>9580</v>
      </c>
      <c r="B5230" s="2">
        <v>9.1400000000000006E-3</v>
      </c>
      <c r="C5230" s="2">
        <v>1.6299999999999999E-3</v>
      </c>
      <c r="D5230">
        <v>0.27201502</v>
      </c>
      <c r="E5230" t="s">
        <v>9581</v>
      </c>
    </row>
    <row r="5231" spans="1:5" x14ac:dyDescent="0.25">
      <c r="A5231" s="1" t="s">
        <v>9582</v>
      </c>
      <c r="B5231" s="2">
        <v>9.1400000000000006E-3</v>
      </c>
      <c r="C5231" s="2">
        <v>1.6299999999999999E-3</v>
      </c>
      <c r="D5231">
        <v>0.22419722</v>
      </c>
      <c r="E5231" t="s">
        <v>9583</v>
      </c>
    </row>
    <row r="5232" spans="1:5" x14ac:dyDescent="0.25">
      <c r="A5232" s="1" t="s">
        <v>9584</v>
      </c>
      <c r="B5232" s="2">
        <v>9.1400000000000006E-3</v>
      </c>
      <c r="C5232" s="2">
        <v>1.6299999999999999E-3</v>
      </c>
      <c r="D5232">
        <v>-0.41584760999999998</v>
      </c>
      <c r="E5232" t="s">
        <v>9585</v>
      </c>
    </row>
    <row r="5233" spans="1:5" x14ac:dyDescent="0.25">
      <c r="A5233" s="1" t="s">
        <v>9586</v>
      </c>
      <c r="B5233" s="2">
        <v>9.1599999999999997E-3</v>
      </c>
      <c r="C5233" s="2">
        <v>1.6299999999999999E-3</v>
      </c>
      <c r="D5233">
        <v>0.44208941000000002</v>
      </c>
      <c r="E5233" t="s">
        <v>9587</v>
      </c>
    </row>
    <row r="5234" spans="1:5" x14ac:dyDescent="0.25">
      <c r="A5234" s="1" t="s">
        <v>9588</v>
      </c>
      <c r="B5234" s="2">
        <v>9.1599999999999997E-3</v>
      </c>
      <c r="C5234" s="2">
        <v>1.6299999999999999E-3</v>
      </c>
      <c r="D5234">
        <v>-0.65214700999999997</v>
      </c>
      <c r="E5234" t="s">
        <v>9589</v>
      </c>
    </row>
    <row r="5235" spans="1:5" x14ac:dyDescent="0.25">
      <c r="A5235" s="1" t="s">
        <v>9590</v>
      </c>
      <c r="B5235" s="2">
        <v>9.1699999999999993E-3</v>
      </c>
      <c r="C5235" s="2">
        <v>1.6299999999999999E-3</v>
      </c>
      <c r="D5235">
        <v>0.88308531000000001</v>
      </c>
      <c r="E5235" t="s">
        <v>9591</v>
      </c>
    </row>
    <row r="5236" spans="1:5" x14ac:dyDescent="0.25">
      <c r="A5236" s="1" t="s">
        <v>9592</v>
      </c>
      <c r="B5236" s="2">
        <v>9.1900000000000003E-3</v>
      </c>
      <c r="C5236" s="2">
        <v>1.64E-3</v>
      </c>
      <c r="D5236">
        <v>-0.90670832000000001</v>
      </c>
      <c r="E5236" t="s">
        <v>9593</v>
      </c>
    </row>
    <row r="5237" spans="1:5" x14ac:dyDescent="0.25">
      <c r="A5237" s="1" t="s">
        <v>9594</v>
      </c>
      <c r="B5237" s="2">
        <v>9.1900000000000003E-3</v>
      </c>
      <c r="C5237" s="2">
        <v>1.64E-3</v>
      </c>
      <c r="D5237">
        <v>-0.44900969000000002</v>
      </c>
      <c r="E5237" t="s">
        <v>9595</v>
      </c>
    </row>
    <row r="5238" spans="1:5" x14ac:dyDescent="0.25">
      <c r="A5238" s="1" t="s">
        <v>9596</v>
      </c>
      <c r="B5238" s="2">
        <v>9.2200000000000008E-3</v>
      </c>
      <c r="C5238" s="2">
        <v>1.64E-3</v>
      </c>
      <c r="D5238">
        <v>0.52555509</v>
      </c>
      <c r="E5238" t="s">
        <v>9597</v>
      </c>
    </row>
    <row r="5239" spans="1:5" x14ac:dyDescent="0.25">
      <c r="A5239" s="1" t="s">
        <v>9598</v>
      </c>
      <c r="B5239" s="2">
        <v>9.2200000000000008E-3</v>
      </c>
      <c r="C5239" s="2">
        <v>1.64E-3</v>
      </c>
      <c r="D5239">
        <v>-0.75613854000000003</v>
      </c>
      <c r="E5239" t="s">
        <v>9599</v>
      </c>
    </row>
    <row r="5240" spans="1:5" x14ac:dyDescent="0.25">
      <c r="A5240" s="1" t="s">
        <v>9600</v>
      </c>
      <c r="B5240" s="2">
        <v>9.2200000000000008E-3</v>
      </c>
      <c r="C5240" s="2">
        <v>1.64E-3</v>
      </c>
      <c r="D5240">
        <v>-0.43902506000000002</v>
      </c>
      <c r="E5240" t="s">
        <v>9601</v>
      </c>
    </row>
    <row r="5241" spans="1:5" x14ac:dyDescent="0.25">
      <c r="A5241" s="1" t="s">
        <v>9602</v>
      </c>
      <c r="B5241" s="2">
        <v>9.2499999999999995E-3</v>
      </c>
      <c r="C5241" s="2">
        <v>1.65E-3</v>
      </c>
      <c r="D5241">
        <v>-0.78631346999999996</v>
      </c>
      <c r="E5241" t="s">
        <v>9603</v>
      </c>
    </row>
    <row r="5242" spans="1:5" x14ac:dyDescent="0.25">
      <c r="A5242" s="1" t="s">
        <v>9604</v>
      </c>
      <c r="B5242" s="2">
        <v>9.2599999999999991E-3</v>
      </c>
      <c r="C5242" s="2">
        <v>1.65E-3</v>
      </c>
      <c r="D5242">
        <v>-0.21998983</v>
      </c>
      <c r="E5242" t="s">
        <v>9605</v>
      </c>
    </row>
    <row r="5243" spans="1:5" x14ac:dyDescent="0.25">
      <c r="A5243" s="1" t="s">
        <v>9606</v>
      </c>
      <c r="B5243" s="2">
        <v>9.2599999999999991E-3</v>
      </c>
      <c r="C5243" s="2">
        <v>1.65E-3</v>
      </c>
      <c r="D5243">
        <v>0.47676997999999998</v>
      </c>
      <c r="E5243" t="s">
        <v>9607</v>
      </c>
    </row>
    <row r="5244" spans="1:5" x14ac:dyDescent="0.25">
      <c r="A5244" s="1" t="s">
        <v>9608</v>
      </c>
      <c r="B5244" s="2">
        <v>9.2599999999999991E-3</v>
      </c>
      <c r="C5244" s="2">
        <v>1.65E-3</v>
      </c>
      <c r="D5244">
        <v>0.46534748999999997</v>
      </c>
      <c r="E5244" t="s">
        <v>7285</v>
      </c>
    </row>
    <row r="5245" spans="1:5" x14ac:dyDescent="0.25">
      <c r="A5245" s="1" t="s">
        <v>9609</v>
      </c>
      <c r="B5245" s="2">
        <v>9.2800000000000001E-3</v>
      </c>
      <c r="C5245" s="2">
        <v>1.66E-3</v>
      </c>
      <c r="D5245">
        <v>-0.47037016999999998</v>
      </c>
      <c r="E5245" t="s">
        <v>9610</v>
      </c>
    </row>
    <row r="5246" spans="1:5" x14ac:dyDescent="0.25">
      <c r="A5246" s="1" t="s">
        <v>9611</v>
      </c>
      <c r="B5246" s="2">
        <v>9.2800000000000001E-3</v>
      </c>
      <c r="C5246" s="2">
        <v>1.66E-3</v>
      </c>
      <c r="D5246">
        <v>-0.26748328999999998</v>
      </c>
      <c r="E5246" t="s">
        <v>5098</v>
      </c>
    </row>
    <row r="5247" spans="1:5" x14ac:dyDescent="0.25">
      <c r="A5247" s="1" t="s">
        <v>9612</v>
      </c>
      <c r="B5247" s="2">
        <v>9.2800000000000001E-3</v>
      </c>
      <c r="C5247" s="2">
        <v>1.66E-3</v>
      </c>
      <c r="D5247">
        <v>0.37773684000000002</v>
      </c>
      <c r="E5247" t="s">
        <v>9613</v>
      </c>
    </row>
    <row r="5248" spans="1:5" x14ac:dyDescent="0.25">
      <c r="A5248" s="1" t="s">
        <v>9614</v>
      </c>
      <c r="B5248" s="2">
        <v>9.2899999999999996E-3</v>
      </c>
      <c r="C5248" s="2">
        <v>1.66E-3</v>
      </c>
      <c r="D5248">
        <v>-0.51604751000000004</v>
      </c>
      <c r="E5248" t="s">
        <v>9615</v>
      </c>
    </row>
    <row r="5249" spans="1:5" x14ac:dyDescent="0.25">
      <c r="A5249" s="1" t="s">
        <v>9616</v>
      </c>
      <c r="B5249" s="2">
        <v>9.2999999999999992E-3</v>
      </c>
      <c r="C5249" s="2">
        <v>1.66E-3</v>
      </c>
      <c r="D5249">
        <v>-0.18510082</v>
      </c>
      <c r="E5249" t="s">
        <v>9617</v>
      </c>
    </row>
    <row r="5250" spans="1:5" x14ac:dyDescent="0.25">
      <c r="A5250" s="1" t="s">
        <v>9618</v>
      </c>
      <c r="B5250" s="2">
        <v>9.3399999999999993E-3</v>
      </c>
      <c r="C5250" s="2">
        <v>1.67E-3</v>
      </c>
      <c r="D5250">
        <v>0.69759455999999997</v>
      </c>
      <c r="E5250" t="s">
        <v>4676</v>
      </c>
    </row>
    <row r="5251" spans="1:5" x14ac:dyDescent="0.25">
      <c r="A5251" s="1" t="s">
        <v>9619</v>
      </c>
      <c r="B5251" s="2">
        <v>9.3399999999999993E-3</v>
      </c>
      <c r="C5251" s="2">
        <v>1.67E-3</v>
      </c>
      <c r="D5251">
        <v>-0.81163587999999998</v>
      </c>
      <c r="E5251" t="s">
        <v>9620</v>
      </c>
    </row>
    <row r="5252" spans="1:5" x14ac:dyDescent="0.25">
      <c r="A5252" s="1" t="s">
        <v>9621</v>
      </c>
      <c r="B5252" s="2">
        <v>9.3699999999999999E-3</v>
      </c>
      <c r="C5252" s="2">
        <v>1.6800000000000001E-3</v>
      </c>
      <c r="D5252">
        <v>0.41743585</v>
      </c>
      <c r="E5252" t="s">
        <v>9622</v>
      </c>
    </row>
    <row r="5253" spans="1:5" x14ac:dyDescent="0.25">
      <c r="A5253" s="1" t="s">
        <v>9623</v>
      </c>
      <c r="B5253" s="2">
        <v>9.3799999999999994E-3</v>
      </c>
      <c r="C5253" s="2">
        <v>1.6800000000000001E-3</v>
      </c>
      <c r="D5253">
        <v>0.26505121999999998</v>
      </c>
      <c r="E5253" t="s">
        <v>9624</v>
      </c>
    </row>
    <row r="5254" spans="1:5" x14ac:dyDescent="0.25">
      <c r="A5254" s="1" t="s">
        <v>9625</v>
      </c>
      <c r="B5254" s="2">
        <v>9.3799999999999994E-3</v>
      </c>
      <c r="C5254" s="2">
        <v>1.6800000000000001E-3</v>
      </c>
      <c r="D5254">
        <v>0.51418271000000004</v>
      </c>
      <c r="E5254" t="s">
        <v>5069</v>
      </c>
    </row>
    <row r="5255" spans="1:5" x14ac:dyDescent="0.25">
      <c r="A5255" s="1" t="s">
        <v>9626</v>
      </c>
      <c r="B5255" s="2">
        <v>9.3799999999999994E-3</v>
      </c>
      <c r="C5255" s="2">
        <v>1.6800000000000001E-3</v>
      </c>
      <c r="D5255">
        <v>-0.50249220000000006</v>
      </c>
      <c r="E5255" t="s">
        <v>9627</v>
      </c>
    </row>
    <row r="5256" spans="1:5" x14ac:dyDescent="0.25">
      <c r="A5256" s="1" t="s">
        <v>9628</v>
      </c>
      <c r="B5256" s="2">
        <v>9.3799999999999994E-3</v>
      </c>
      <c r="C5256" s="2">
        <v>1.6800000000000001E-3</v>
      </c>
      <c r="D5256">
        <v>-0.23629296999999999</v>
      </c>
      <c r="E5256" t="s">
        <v>9629</v>
      </c>
    </row>
    <row r="5257" spans="1:5" x14ac:dyDescent="0.25">
      <c r="A5257" s="1" t="s">
        <v>9630</v>
      </c>
      <c r="B5257" s="2">
        <v>9.3900000000000008E-3</v>
      </c>
      <c r="C5257" s="2">
        <v>1.6800000000000001E-3</v>
      </c>
      <c r="D5257">
        <v>0.52090546000000004</v>
      </c>
      <c r="E5257" t="s">
        <v>9631</v>
      </c>
    </row>
    <row r="5258" spans="1:5" x14ac:dyDescent="0.25">
      <c r="A5258" s="1" t="s">
        <v>9632</v>
      </c>
      <c r="B5258" s="2">
        <v>9.3900000000000008E-3</v>
      </c>
      <c r="C5258" s="2">
        <v>1.6800000000000001E-3</v>
      </c>
      <c r="D5258">
        <v>-0.52498615000000004</v>
      </c>
      <c r="E5258" t="s">
        <v>9633</v>
      </c>
    </row>
    <row r="5259" spans="1:5" x14ac:dyDescent="0.25">
      <c r="A5259" s="1" t="s">
        <v>9634</v>
      </c>
      <c r="B5259" s="2">
        <v>9.41E-3</v>
      </c>
      <c r="C5259" s="2">
        <v>1.6900000000000001E-3</v>
      </c>
      <c r="D5259">
        <v>0.3605816</v>
      </c>
      <c r="E5259" t="s">
        <v>9635</v>
      </c>
    </row>
    <row r="5260" spans="1:5" x14ac:dyDescent="0.25">
      <c r="A5260" s="1" t="s">
        <v>9636</v>
      </c>
      <c r="B5260" s="2">
        <v>9.4199999999999996E-3</v>
      </c>
      <c r="C5260" s="2">
        <v>1.6900000000000001E-3</v>
      </c>
      <c r="D5260">
        <v>0.68989548000000001</v>
      </c>
      <c r="E5260" t="s">
        <v>9637</v>
      </c>
    </row>
    <row r="5261" spans="1:5" x14ac:dyDescent="0.25">
      <c r="A5261" s="1" t="s">
        <v>9638</v>
      </c>
      <c r="B5261" s="2">
        <v>9.4199999999999996E-3</v>
      </c>
      <c r="C5261" s="2">
        <v>1.6900000000000001E-3</v>
      </c>
      <c r="D5261">
        <v>-0.57252243000000003</v>
      </c>
      <c r="E5261" t="s">
        <v>9639</v>
      </c>
    </row>
    <row r="5262" spans="1:5" x14ac:dyDescent="0.25">
      <c r="A5262" s="1" t="s">
        <v>9640</v>
      </c>
      <c r="B5262" s="2">
        <v>9.4400000000000005E-3</v>
      </c>
      <c r="C5262" s="2">
        <v>1.6900000000000001E-3</v>
      </c>
      <c r="D5262">
        <v>0.16195485000000001</v>
      </c>
      <c r="E5262" t="s">
        <v>9641</v>
      </c>
    </row>
    <row r="5263" spans="1:5" x14ac:dyDescent="0.25">
      <c r="A5263" s="1" t="s">
        <v>9642</v>
      </c>
      <c r="B5263" s="2">
        <v>9.4400000000000005E-3</v>
      </c>
      <c r="C5263" s="2">
        <v>1.6900000000000001E-3</v>
      </c>
      <c r="D5263">
        <v>-0.44188346000000001</v>
      </c>
      <c r="E5263" t="s">
        <v>9643</v>
      </c>
    </row>
    <row r="5264" spans="1:5" x14ac:dyDescent="0.25">
      <c r="A5264" s="1" t="s">
        <v>9644</v>
      </c>
      <c r="B5264" s="2">
        <v>9.4500000000000001E-3</v>
      </c>
      <c r="C5264" s="2">
        <v>1.6900000000000001E-3</v>
      </c>
      <c r="D5264">
        <v>0.38816862000000002</v>
      </c>
      <c r="E5264" t="s">
        <v>7686</v>
      </c>
    </row>
    <row r="5265" spans="1:5" x14ac:dyDescent="0.25">
      <c r="A5265" s="1" t="s">
        <v>9645</v>
      </c>
      <c r="B5265" s="2">
        <v>9.4500000000000001E-3</v>
      </c>
      <c r="C5265" s="2">
        <v>1.6900000000000001E-3</v>
      </c>
      <c r="D5265">
        <v>-0.30557137000000001</v>
      </c>
      <c r="E5265" t="s">
        <v>9646</v>
      </c>
    </row>
    <row r="5266" spans="1:5" x14ac:dyDescent="0.25">
      <c r="A5266" s="1" t="s">
        <v>9647</v>
      </c>
      <c r="B5266" s="2">
        <v>9.4699999999999993E-3</v>
      </c>
      <c r="C5266" s="2">
        <v>1.6999999999999999E-3</v>
      </c>
      <c r="D5266">
        <v>-0.3921539</v>
      </c>
      <c r="E5266" t="s">
        <v>3949</v>
      </c>
    </row>
    <row r="5267" spans="1:5" x14ac:dyDescent="0.25">
      <c r="A5267" s="1" t="s">
        <v>9648</v>
      </c>
      <c r="B5267" s="2">
        <v>9.4999999999999998E-3</v>
      </c>
      <c r="C5267" s="2">
        <v>1.6999999999999999E-3</v>
      </c>
      <c r="D5267">
        <v>-0.59028356000000004</v>
      </c>
      <c r="E5267" t="s">
        <v>9649</v>
      </c>
    </row>
    <row r="5268" spans="1:5" x14ac:dyDescent="0.25">
      <c r="A5268" s="1" t="s">
        <v>9650</v>
      </c>
      <c r="B5268" s="2">
        <v>9.4999999999999998E-3</v>
      </c>
      <c r="C5268" s="2">
        <v>1.6999999999999999E-3</v>
      </c>
      <c r="D5268">
        <v>0.55712181000000005</v>
      </c>
      <c r="E5268" t="s">
        <v>9651</v>
      </c>
    </row>
    <row r="5269" spans="1:5" x14ac:dyDescent="0.25">
      <c r="A5269" s="1" t="s">
        <v>9652</v>
      </c>
      <c r="B5269" s="2">
        <v>9.4999999999999998E-3</v>
      </c>
      <c r="C5269" s="2">
        <v>1.6999999999999999E-3</v>
      </c>
      <c r="D5269">
        <v>-0.66062856000000003</v>
      </c>
      <c r="E5269" t="s">
        <v>9653</v>
      </c>
    </row>
    <row r="5270" spans="1:5" x14ac:dyDescent="0.25">
      <c r="A5270" s="1" t="s">
        <v>9654</v>
      </c>
      <c r="B5270" s="2">
        <v>9.5200000000000007E-3</v>
      </c>
      <c r="C5270" s="2">
        <v>1.7099999999999999E-3</v>
      </c>
      <c r="D5270">
        <v>-0.18293812000000001</v>
      </c>
      <c r="E5270" t="s">
        <v>9655</v>
      </c>
    </row>
    <row r="5271" spans="1:5" x14ac:dyDescent="0.25">
      <c r="A5271" s="1" t="s">
        <v>9656</v>
      </c>
      <c r="B5271" s="2">
        <v>9.5300000000000003E-3</v>
      </c>
      <c r="C5271" s="2">
        <v>1.7099999999999999E-3</v>
      </c>
      <c r="D5271">
        <v>0.60651345000000001</v>
      </c>
      <c r="E5271" t="s">
        <v>6015</v>
      </c>
    </row>
    <row r="5272" spans="1:5" x14ac:dyDescent="0.25">
      <c r="A5272" s="1" t="s">
        <v>9657</v>
      </c>
      <c r="B5272" s="2">
        <v>9.5300000000000003E-3</v>
      </c>
      <c r="C5272" s="2">
        <v>1.7099999999999999E-3</v>
      </c>
      <c r="D5272">
        <v>-0.81210698000000003</v>
      </c>
      <c r="E5272" t="s">
        <v>9658</v>
      </c>
    </row>
    <row r="5273" spans="1:5" x14ac:dyDescent="0.25">
      <c r="A5273" s="1" t="s">
        <v>9659</v>
      </c>
      <c r="B5273" s="2">
        <v>9.5300000000000003E-3</v>
      </c>
      <c r="C5273" s="2">
        <v>1.7099999999999999E-3</v>
      </c>
      <c r="D5273">
        <v>0.35710837000000001</v>
      </c>
      <c r="E5273" t="s">
        <v>9660</v>
      </c>
    </row>
    <row r="5274" spans="1:5" x14ac:dyDescent="0.25">
      <c r="A5274" s="1" t="s">
        <v>9661</v>
      </c>
      <c r="B5274" s="2">
        <v>9.5300000000000003E-3</v>
      </c>
      <c r="C5274" s="2">
        <v>1.7099999999999999E-3</v>
      </c>
      <c r="D5274">
        <v>-0.67581363999999999</v>
      </c>
      <c r="E5274" t="s">
        <v>76</v>
      </c>
    </row>
    <row r="5275" spans="1:5" x14ac:dyDescent="0.25">
      <c r="A5275" s="1" t="s">
        <v>9662</v>
      </c>
      <c r="B5275" s="2">
        <v>9.5399999999999999E-3</v>
      </c>
      <c r="C5275" s="2">
        <v>1.7099999999999999E-3</v>
      </c>
      <c r="D5275">
        <v>-0.38961685000000001</v>
      </c>
      <c r="E5275" t="s">
        <v>8577</v>
      </c>
    </row>
    <row r="5276" spans="1:5" x14ac:dyDescent="0.25">
      <c r="A5276" s="1" t="s">
        <v>9663</v>
      </c>
      <c r="B5276" s="2">
        <v>9.5499999999999995E-3</v>
      </c>
      <c r="C5276" s="2">
        <v>1.7099999999999999E-3</v>
      </c>
      <c r="D5276">
        <v>0.56838294</v>
      </c>
      <c r="E5276" t="s">
        <v>9181</v>
      </c>
    </row>
    <row r="5277" spans="1:5" x14ac:dyDescent="0.25">
      <c r="A5277" s="1" t="s">
        <v>9664</v>
      </c>
      <c r="B5277" s="2">
        <v>9.5499999999999995E-3</v>
      </c>
      <c r="C5277" s="2">
        <v>1.72E-3</v>
      </c>
      <c r="D5277">
        <v>0.24426343</v>
      </c>
      <c r="E5277" t="s">
        <v>9665</v>
      </c>
    </row>
    <row r="5278" spans="1:5" x14ac:dyDescent="0.25">
      <c r="A5278" s="1" t="s">
        <v>9666</v>
      </c>
      <c r="B5278" s="2">
        <v>9.5499999999999995E-3</v>
      </c>
      <c r="C5278" s="2">
        <v>1.72E-3</v>
      </c>
      <c r="D5278">
        <v>0.45766210000000002</v>
      </c>
      <c r="E5278" t="s">
        <v>9667</v>
      </c>
    </row>
    <row r="5279" spans="1:5" x14ac:dyDescent="0.25">
      <c r="A5279" s="1" t="s">
        <v>9668</v>
      </c>
      <c r="B5279" s="2">
        <v>9.5499999999999995E-3</v>
      </c>
      <c r="C5279" s="2">
        <v>1.72E-3</v>
      </c>
      <c r="D5279">
        <v>0.16837473</v>
      </c>
      <c r="E5279" t="s">
        <v>9669</v>
      </c>
    </row>
    <row r="5280" spans="1:5" x14ac:dyDescent="0.25">
      <c r="A5280" s="1" t="s">
        <v>9670</v>
      </c>
      <c r="B5280" s="2">
        <v>9.5600000000000008E-3</v>
      </c>
      <c r="C5280" s="2">
        <v>1.72E-3</v>
      </c>
      <c r="D5280">
        <v>0.50298946</v>
      </c>
      <c r="E5280" t="s">
        <v>9671</v>
      </c>
    </row>
    <row r="5281" spans="1:5" x14ac:dyDescent="0.25">
      <c r="A5281" s="1" t="s">
        <v>9672</v>
      </c>
      <c r="B5281" s="2">
        <v>9.5600000000000008E-3</v>
      </c>
      <c r="C5281" s="2">
        <v>1.72E-3</v>
      </c>
      <c r="D5281">
        <v>-0.70766092000000003</v>
      </c>
      <c r="E5281" t="s">
        <v>9673</v>
      </c>
    </row>
    <row r="5282" spans="1:5" x14ac:dyDescent="0.25">
      <c r="A5282" s="1" t="s">
        <v>9674</v>
      </c>
      <c r="B5282" s="2">
        <v>9.5600000000000008E-3</v>
      </c>
      <c r="C5282" s="2">
        <v>1.72E-3</v>
      </c>
      <c r="D5282">
        <v>0.28687231000000002</v>
      </c>
      <c r="E5282" t="s">
        <v>9675</v>
      </c>
    </row>
    <row r="5283" spans="1:5" x14ac:dyDescent="0.25">
      <c r="A5283" s="1" t="s">
        <v>9676</v>
      </c>
      <c r="B5283" s="2">
        <v>9.5600000000000008E-3</v>
      </c>
      <c r="C5283" s="2">
        <v>1.72E-3</v>
      </c>
      <c r="D5283">
        <v>-0.52838985000000005</v>
      </c>
      <c r="E5283" t="s">
        <v>9677</v>
      </c>
    </row>
    <row r="5284" spans="1:5" x14ac:dyDescent="0.25">
      <c r="A5284" s="1" t="s">
        <v>9678</v>
      </c>
      <c r="B5284" s="2">
        <v>9.5700000000000004E-3</v>
      </c>
      <c r="C5284" s="2">
        <v>1.72E-3</v>
      </c>
      <c r="D5284">
        <v>0.51334793999999995</v>
      </c>
      <c r="E5284" t="s">
        <v>994</v>
      </c>
    </row>
    <row r="5285" spans="1:5" x14ac:dyDescent="0.25">
      <c r="A5285" s="1" t="s">
        <v>9679</v>
      </c>
      <c r="B5285" s="2">
        <v>9.5700000000000004E-3</v>
      </c>
      <c r="C5285" s="2">
        <v>1.72E-3</v>
      </c>
      <c r="D5285">
        <v>-0.39649561999999999</v>
      </c>
      <c r="E5285" t="s">
        <v>9680</v>
      </c>
    </row>
    <row r="5286" spans="1:5" x14ac:dyDescent="0.25">
      <c r="A5286" s="1" t="s">
        <v>9681</v>
      </c>
      <c r="B5286" s="2">
        <v>9.5700000000000004E-3</v>
      </c>
      <c r="C5286" s="2">
        <v>1.72E-3</v>
      </c>
      <c r="D5286">
        <v>0.47180033999999998</v>
      </c>
      <c r="E5286" t="s">
        <v>9682</v>
      </c>
    </row>
    <row r="5287" spans="1:5" x14ac:dyDescent="0.25">
      <c r="A5287" s="1" t="s">
        <v>9683</v>
      </c>
      <c r="B5287" s="2">
        <v>9.5700000000000004E-3</v>
      </c>
      <c r="C5287" s="2">
        <v>1.72E-3</v>
      </c>
      <c r="D5287">
        <v>0.40935714000000001</v>
      </c>
      <c r="E5287" t="s">
        <v>6814</v>
      </c>
    </row>
    <row r="5288" spans="1:5" x14ac:dyDescent="0.25">
      <c r="A5288" s="1" t="s">
        <v>9684</v>
      </c>
      <c r="B5288" s="2">
        <v>9.5899999999999996E-3</v>
      </c>
      <c r="C5288" s="2">
        <v>1.73E-3</v>
      </c>
      <c r="D5288">
        <v>-0.67548388000000004</v>
      </c>
      <c r="E5288" t="s">
        <v>9685</v>
      </c>
    </row>
    <row r="5289" spans="1:5" x14ac:dyDescent="0.25">
      <c r="A5289" s="1" t="s">
        <v>9686</v>
      </c>
      <c r="B5289" s="2">
        <v>9.5899999999999996E-3</v>
      </c>
      <c r="C5289" s="2">
        <v>1.73E-3</v>
      </c>
      <c r="D5289">
        <v>0.61216298000000002</v>
      </c>
      <c r="E5289" t="s">
        <v>9687</v>
      </c>
    </row>
    <row r="5290" spans="1:5" x14ac:dyDescent="0.25">
      <c r="A5290" s="1" t="s">
        <v>9688</v>
      </c>
      <c r="B5290" s="2">
        <v>9.5999999999999992E-3</v>
      </c>
      <c r="C5290" s="2">
        <v>1.73E-3</v>
      </c>
      <c r="D5290">
        <v>-0.18260351</v>
      </c>
      <c r="E5290" t="s">
        <v>9689</v>
      </c>
    </row>
    <row r="5291" spans="1:5" x14ac:dyDescent="0.25">
      <c r="A5291" s="1" t="s">
        <v>9690</v>
      </c>
      <c r="B5291" s="2">
        <v>9.6100000000000005E-3</v>
      </c>
      <c r="C5291" s="2">
        <v>1.73E-3</v>
      </c>
      <c r="D5291">
        <v>-0.28987898000000001</v>
      </c>
      <c r="E5291" t="s">
        <v>2179</v>
      </c>
    </row>
    <row r="5292" spans="1:5" x14ac:dyDescent="0.25">
      <c r="A5292" s="1" t="s">
        <v>9691</v>
      </c>
      <c r="B5292" s="2">
        <v>9.6100000000000005E-3</v>
      </c>
      <c r="C5292" s="2">
        <v>1.73E-3</v>
      </c>
      <c r="D5292">
        <v>-0.77225394999999997</v>
      </c>
      <c r="E5292" t="s">
        <v>9692</v>
      </c>
    </row>
    <row r="5293" spans="1:5" x14ac:dyDescent="0.25">
      <c r="A5293" s="1" t="s">
        <v>9693</v>
      </c>
      <c r="B5293" s="2">
        <v>9.6100000000000005E-3</v>
      </c>
      <c r="C5293" s="2">
        <v>1.73E-3</v>
      </c>
      <c r="D5293">
        <v>-0.77287278000000004</v>
      </c>
      <c r="E5293" t="s">
        <v>9694</v>
      </c>
    </row>
    <row r="5294" spans="1:5" x14ac:dyDescent="0.25">
      <c r="A5294" s="1" t="s">
        <v>9695</v>
      </c>
      <c r="B5294" s="2">
        <v>9.6299999999999997E-3</v>
      </c>
      <c r="C5294" s="2">
        <v>1.73E-3</v>
      </c>
      <c r="D5294">
        <v>-0.41356422999999998</v>
      </c>
      <c r="E5294" t="s">
        <v>3154</v>
      </c>
    </row>
    <row r="5295" spans="1:5" x14ac:dyDescent="0.25">
      <c r="A5295" s="1" t="s">
        <v>9696</v>
      </c>
      <c r="B5295" s="2">
        <v>9.6399999999999993E-3</v>
      </c>
      <c r="C5295" s="2">
        <v>1.74E-3</v>
      </c>
      <c r="D5295">
        <v>-0.20854355999999999</v>
      </c>
      <c r="E5295" t="s">
        <v>6869</v>
      </c>
    </row>
    <row r="5296" spans="1:5" x14ac:dyDescent="0.25">
      <c r="A5296" s="1" t="s">
        <v>9697</v>
      </c>
      <c r="B5296" s="2">
        <v>9.6399999999999993E-3</v>
      </c>
      <c r="C5296" s="2">
        <v>1.74E-3</v>
      </c>
      <c r="D5296">
        <v>0.50973097000000001</v>
      </c>
      <c r="E5296" t="s">
        <v>9698</v>
      </c>
    </row>
    <row r="5297" spans="1:5" x14ac:dyDescent="0.25">
      <c r="A5297" s="1" t="s">
        <v>9699</v>
      </c>
      <c r="B5297" s="2">
        <v>9.6399999999999993E-3</v>
      </c>
      <c r="C5297" s="2">
        <v>1.74E-3</v>
      </c>
      <c r="D5297">
        <v>-0.21689427999999999</v>
      </c>
      <c r="E5297" t="s">
        <v>9700</v>
      </c>
    </row>
    <row r="5298" spans="1:5" x14ac:dyDescent="0.25">
      <c r="A5298" s="1" t="s">
        <v>9701</v>
      </c>
      <c r="B5298" s="2">
        <v>9.6500000000000006E-3</v>
      </c>
      <c r="C5298" s="2">
        <v>1.74E-3</v>
      </c>
      <c r="D5298">
        <v>-0.65538087</v>
      </c>
      <c r="E5298" t="s">
        <v>9702</v>
      </c>
    </row>
    <row r="5299" spans="1:5" x14ac:dyDescent="0.25">
      <c r="A5299" s="1" t="s">
        <v>9703</v>
      </c>
      <c r="B5299" s="2">
        <v>9.6600000000000002E-3</v>
      </c>
      <c r="C5299" s="2">
        <v>1.74E-3</v>
      </c>
      <c r="D5299">
        <v>0.59295041999999998</v>
      </c>
      <c r="E5299" t="s">
        <v>9704</v>
      </c>
    </row>
    <row r="5300" spans="1:5" x14ac:dyDescent="0.25">
      <c r="A5300" s="1" t="s">
        <v>9705</v>
      </c>
      <c r="B5300" s="2">
        <v>9.6600000000000002E-3</v>
      </c>
      <c r="C5300" s="2">
        <v>1.74E-3</v>
      </c>
      <c r="D5300">
        <v>-0.83189420000000003</v>
      </c>
      <c r="E5300" t="s">
        <v>9706</v>
      </c>
    </row>
    <row r="5301" spans="1:5" x14ac:dyDescent="0.25">
      <c r="A5301" s="1" t="s">
        <v>9707</v>
      </c>
      <c r="B5301" s="2">
        <v>9.6600000000000002E-3</v>
      </c>
      <c r="C5301" s="2">
        <v>1.74E-3</v>
      </c>
      <c r="D5301">
        <v>-0.37156210000000001</v>
      </c>
      <c r="E5301" t="s">
        <v>9708</v>
      </c>
    </row>
    <row r="5302" spans="1:5" x14ac:dyDescent="0.25">
      <c r="A5302" s="1" t="s">
        <v>9709</v>
      </c>
      <c r="B5302" s="2">
        <v>9.6699999999999998E-3</v>
      </c>
      <c r="C5302" s="2">
        <v>1.74E-3</v>
      </c>
      <c r="D5302">
        <v>-0.31752984000000001</v>
      </c>
      <c r="E5302" t="s">
        <v>9710</v>
      </c>
    </row>
    <row r="5303" spans="1:5" x14ac:dyDescent="0.25">
      <c r="A5303" s="1" t="s">
        <v>9711</v>
      </c>
      <c r="B5303" s="2">
        <v>9.7000000000000003E-3</v>
      </c>
      <c r="C5303" s="2">
        <v>1.75E-3</v>
      </c>
      <c r="D5303">
        <v>-0.45229226</v>
      </c>
      <c r="E5303" t="s">
        <v>9712</v>
      </c>
    </row>
    <row r="5304" spans="1:5" x14ac:dyDescent="0.25">
      <c r="A5304" s="1" t="s">
        <v>9713</v>
      </c>
      <c r="B5304" s="2">
        <v>9.7000000000000003E-3</v>
      </c>
      <c r="C5304" s="2">
        <v>1.75E-3</v>
      </c>
      <c r="D5304">
        <v>-0.27913396000000001</v>
      </c>
      <c r="E5304" t="s">
        <v>9714</v>
      </c>
    </row>
    <row r="5305" spans="1:5" x14ac:dyDescent="0.25">
      <c r="A5305" s="1" t="s">
        <v>9715</v>
      </c>
      <c r="B5305" s="2">
        <v>9.7000000000000003E-3</v>
      </c>
      <c r="C5305" s="2">
        <v>1.75E-3</v>
      </c>
      <c r="D5305">
        <v>0.63218715000000003</v>
      </c>
      <c r="E5305" t="s">
        <v>9716</v>
      </c>
    </row>
    <row r="5306" spans="1:5" x14ac:dyDescent="0.25">
      <c r="A5306" s="1" t="s">
        <v>9717</v>
      </c>
      <c r="B5306" s="2">
        <v>9.7000000000000003E-3</v>
      </c>
      <c r="C5306" s="2">
        <v>1.75E-3</v>
      </c>
      <c r="D5306">
        <v>0.61013386999999997</v>
      </c>
      <c r="E5306" t="s">
        <v>9718</v>
      </c>
    </row>
    <row r="5307" spans="1:5" x14ac:dyDescent="0.25">
      <c r="A5307" s="1" t="s">
        <v>9719</v>
      </c>
      <c r="B5307" s="2">
        <v>9.7199999999999995E-3</v>
      </c>
      <c r="C5307" s="2">
        <v>1.7600000000000001E-3</v>
      </c>
      <c r="D5307">
        <v>0.27438084000000001</v>
      </c>
      <c r="E5307" t="s">
        <v>9720</v>
      </c>
    </row>
    <row r="5308" spans="1:5" x14ac:dyDescent="0.25">
      <c r="A5308" s="1" t="s">
        <v>9721</v>
      </c>
      <c r="B5308" s="2">
        <v>9.7199999999999995E-3</v>
      </c>
      <c r="C5308" s="2">
        <v>1.7600000000000001E-3</v>
      </c>
      <c r="D5308">
        <v>0.56543485999999998</v>
      </c>
      <c r="E5308" t="s">
        <v>9722</v>
      </c>
    </row>
    <row r="5309" spans="1:5" x14ac:dyDescent="0.25">
      <c r="A5309" s="1" t="s">
        <v>9723</v>
      </c>
      <c r="B5309" s="2">
        <v>9.7199999999999995E-3</v>
      </c>
      <c r="C5309" s="2">
        <v>1.7600000000000001E-3</v>
      </c>
      <c r="D5309">
        <v>0.48347073000000002</v>
      </c>
      <c r="E5309" t="s">
        <v>9724</v>
      </c>
    </row>
    <row r="5310" spans="1:5" x14ac:dyDescent="0.25">
      <c r="A5310" s="1" t="s">
        <v>9725</v>
      </c>
      <c r="B5310" s="2">
        <v>9.7199999999999995E-3</v>
      </c>
      <c r="C5310" s="2">
        <v>1.7600000000000001E-3</v>
      </c>
      <c r="D5310">
        <v>-0.42847592000000001</v>
      </c>
      <c r="E5310" t="s">
        <v>9726</v>
      </c>
    </row>
    <row r="5311" spans="1:5" x14ac:dyDescent="0.25">
      <c r="A5311" s="1" t="s">
        <v>9727</v>
      </c>
      <c r="B5311" s="2">
        <v>9.7400000000000004E-3</v>
      </c>
      <c r="C5311" s="2">
        <v>1.7600000000000001E-3</v>
      </c>
      <c r="D5311">
        <v>0.31972253</v>
      </c>
      <c r="E5311" t="s">
        <v>9728</v>
      </c>
    </row>
    <row r="5312" spans="1:5" x14ac:dyDescent="0.25">
      <c r="A5312" s="1" t="s">
        <v>9729</v>
      </c>
      <c r="B5312" s="2">
        <v>9.75E-3</v>
      </c>
      <c r="C5312" s="2">
        <v>1.7600000000000001E-3</v>
      </c>
      <c r="D5312">
        <v>0.71198543000000003</v>
      </c>
      <c r="E5312" t="s">
        <v>9730</v>
      </c>
    </row>
    <row r="5313" spans="1:5" x14ac:dyDescent="0.25">
      <c r="A5313" s="1" t="s">
        <v>9731</v>
      </c>
      <c r="B5313" s="2">
        <v>9.75E-3</v>
      </c>
      <c r="C5313" s="2">
        <v>1.7600000000000001E-3</v>
      </c>
      <c r="D5313">
        <v>0.39277255</v>
      </c>
      <c r="E5313" t="s">
        <v>7618</v>
      </c>
    </row>
    <row r="5314" spans="1:5" x14ac:dyDescent="0.25">
      <c r="A5314" s="1" t="s">
        <v>9732</v>
      </c>
      <c r="B5314" s="2">
        <v>9.7599999999999996E-3</v>
      </c>
      <c r="C5314" s="2">
        <v>1.7700000000000001E-3</v>
      </c>
      <c r="D5314">
        <v>0.45375084999999998</v>
      </c>
      <c r="E5314" t="s">
        <v>9733</v>
      </c>
    </row>
    <row r="5315" spans="1:5" x14ac:dyDescent="0.25">
      <c r="A5315" s="1" t="s">
        <v>9734</v>
      </c>
      <c r="B5315" s="2">
        <v>9.7599999999999996E-3</v>
      </c>
      <c r="C5315" s="2">
        <v>1.7700000000000001E-3</v>
      </c>
      <c r="D5315">
        <v>-0.20498100999999999</v>
      </c>
      <c r="E5315" t="s">
        <v>1531</v>
      </c>
    </row>
    <row r="5316" spans="1:5" x14ac:dyDescent="0.25">
      <c r="A5316" s="1" t="s">
        <v>9735</v>
      </c>
      <c r="B5316" s="2">
        <v>9.7599999999999996E-3</v>
      </c>
      <c r="C5316" s="2">
        <v>1.7700000000000001E-3</v>
      </c>
      <c r="D5316">
        <v>0.53222921999999995</v>
      </c>
      <c r="E5316" t="s">
        <v>9736</v>
      </c>
    </row>
    <row r="5317" spans="1:5" x14ac:dyDescent="0.25">
      <c r="A5317" s="1" t="s">
        <v>9737</v>
      </c>
      <c r="B5317" s="2">
        <v>9.7699999999999992E-3</v>
      </c>
      <c r="C5317" s="2">
        <v>1.7700000000000001E-3</v>
      </c>
      <c r="D5317">
        <v>-0.68489458000000003</v>
      </c>
      <c r="E5317" t="s">
        <v>9738</v>
      </c>
    </row>
    <row r="5318" spans="1:5" x14ac:dyDescent="0.25">
      <c r="A5318" s="1" t="s">
        <v>9739</v>
      </c>
      <c r="B5318" s="2">
        <v>9.7900000000000001E-3</v>
      </c>
      <c r="C5318" s="2">
        <v>1.7700000000000001E-3</v>
      </c>
      <c r="D5318">
        <v>-0.45438102000000002</v>
      </c>
      <c r="E5318" t="s">
        <v>9740</v>
      </c>
    </row>
    <row r="5319" spans="1:5" x14ac:dyDescent="0.25">
      <c r="A5319" s="1" t="s">
        <v>9741</v>
      </c>
      <c r="B5319" s="2">
        <v>9.7999999999999997E-3</v>
      </c>
      <c r="C5319" s="2">
        <v>1.7700000000000001E-3</v>
      </c>
      <c r="D5319">
        <v>0.37470152000000001</v>
      </c>
      <c r="E5319" t="s">
        <v>9742</v>
      </c>
    </row>
    <row r="5320" spans="1:5" x14ac:dyDescent="0.25">
      <c r="A5320" s="1" t="s">
        <v>9743</v>
      </c>
      <c r="B5320" s="2">
        <v>9.8099999999999993E-3</v>
      </c>
      <c r="C5320" s="2">
        <v>1.7799999999999999E-3</v>
      </c>
      <c r="D5320">
        <v>-0.99137167000000004</v>
      </c>
      <c r="E5320" t="s">
        <v>9744</v>
      </c>
    </row>
    <row r="5321" spans="1:5" x14ac:dyDescent="0.25">
      <c r="A5321" s="1" t="s">
        <v>9745</v>
      </c>
      <c r="B5321" s="2">
        <v>9.8099999999999993E-3</v>
      </c>
      <c r="C5321" s="2">
        <v>1.7799999999999999E-3</v>
      </c>
      <c r="D5321">
        <v>-0.81357440999999997</v>
      </c>
      <c r="E5321" t="s">
        <v>9746</v>
      </c>
    </row>
    <row r="5322" spans="1:5" x14ac:dyDescent="0.25">
      <c r="A5322" s="1" t="s">
        <v>9747</v>
      </c>
      <c r="B5322" s="2">
        <v>9.8200000000000006E-3</v>
      </c>
      <c r="C5322" s="2">
        <v>1.7799999999999999E-3</v>
      </c>
      <c r="D5322">
        <v>-0.94743438999999996</v>
      </c>
      <c r="E5322" t="s">
        <v>9748</v>
      </c>
    </row>
    <row r="5323" spans="1:5" x14ac:dyDescent="0.25">
      <c r="A5323" s="1" t="s">
        <v>9749</v>
      </c>
      <c r="B5323" s="2">
        <v>9.8499999999999994E-3</v>
      </c>
      <c r="C5323" s="2">
        <v>1.7799999999999999E-3</v>
      </c>
      <c r="D5323">
        <v>0.47456334</v>
      </c>
      <c r="E5323" t="s">
        <v>9750</v>
      </c>
    </row>
    <row r="5324" spans="1:5" x14ac:dyDescent="0.25">
      <c r="A5324" s="1" t="s">
        <v>9751</v>
      </c>
      <c r="B5324" s="2">
        <v>9.8799999999999999E-3</v>
      </c>
      <c r="C5324" s="2">
        <v>1.7899999999999999E-3</v>
      </c>
      <c r="D5324">
        <v>0.50550428000000003</v>
      </c>
      <c r="E5324" t="s">
        <v>9752</v>
      </c>
    </row>
    <row r="5325" spans="1:5" x14ac:dyDescent="0.25">
      <c r="A5325" s="1" t="s">
        <v>9753</v>
      </c>
      <c r="B5325" s="2">
        <v>9.8799999999999999E-3</v>
      </c>
      <c r="C5325" s="2">
        <v>1.7899999999999999E-3</v>
      </c>
      <c r="D5325">
        <v>0.1865182</v>
      </c>
      <c r="E5325" t="s">
        <v>9754</v>
      </c>
    </row>
    <row r="5326" spans="1:5" x14ac:dyDescent="0.25">
      <c r="A5326" s="1" t="s">
        <v>9755</v>
      </c>
      <c r="B5326" s="2">
        <v>9.8799999999999999E-3</v>
      </c>
      <c r="C5326" s="2">
        <v>1.7899999999999999E-3</v>
      </c>
      <c r="D5326">
        <v>-0.81224372</v>
      </c>
      <c r="E5326" t="s">
        <v>9756</v>
      </c>
    </row>
    <row r="5327" spans="1:5" x14ac:dyDescent="0.25">
      <c r="A5327" s="1" t="s">
        <v>9757</v>
      </c>
      <c r="B5327" s="2">
        <v>9.8799999999999999E-3</v>
      </c>
      <c r="C5327" s="2">
        <v>1.7899999999999999E-3</v>
      </c>
      <c r="D5327">
        <v>0.33069883</v>
      </c>
      <c r="E5327" t="s">
        <v>9758</v>
      </c>
    </row>
    <row r="5328" spans="1:5" x14ac:dyDescent="0.25">
      <c r="A5328" s="1" t="s">
        <v>9759</v>
      </c>
      <c r="B5328" s="2">
        <v>9.9000000000000008E-3</v>
      </c>
      <c r="C5328" s="2">
        <v>1.8E-3</v>
      </c>
      <c r="D5328">
        <v>-0.27863002999999997</v>
      </c>
      <c r="E5328" t="s">
        <v>9760</v>
      </c>
    </row>
    <row r="5329" spans="1:5" x14ac:dyDescent="0.25">
      <c r="A5329" s="1" t="s">
        <v>9761</v>
      </c>
      <c r="B5329" s="2">
        <v>9.9600000000000001E-3</v>
      </c>
      <c r="C5329" s="2">
        <v>1.81E-3</v>
      </c>
      <c r="D5329">
        <v>0.31552766999999998</v>
      </c>
      <c r="E5329" t="s">
        <v>9762</v>
      </c>
    </row>
    <row r="5330" spans="1:5" x14ac:dyDescent="0.25">
      <c r="A5330" s="1" t="s">
        <v>9763</v>
      </c>
      <c r="B5330" s="2">
        <v>9.9600000000000001E-3</v>
      </c>
      <c r="C5330" s="2">
        <v>1.81E-3</v>
      </c>
      <c r="D5330">
        <v>0.48010455000000002</v>
      </c>
      <c r="E5330" t="s">
        <v>9764</v>
      </c>
    </row>
    <row r="5331" spans="1:5" x14ac:dyDescent="0.25">
      <c r="A5331" s="1" t="s">
        <v>9765</v>
      </c>
      <c r="B5331" s="2">
        <v>0.01</v>
      </c>
      <c r="C5331" s="2">
        <v>1.81E-3</v>
      </c>
      <c r="D5331">
        <v>0.51441404000000002</v>
      </c>
      <c r="E5331" t="s">
        <v>9766</v>
      </c>
    </row>
    <row r="5332" spans="1:5" x14ac:dyDescent="0.25">
      <c r="A5332" s="1" t="s">
        <v>9767</v>
      </c>
      <c r="B5332" s="2">
        <v>0.01</v>
      </c>
      <c r="C5332" s="2">
        <v>1.81E-3</v>
      </c>
      <c r="D5332">
        <v>0.19750145999999999</v>
      </c>
      <c r="E5332" t="s">
        <v>9768</v>
      </c>
    </row>
    <row r="5333" spans="1:5" x14ac:dyDescent="0.25">
      <c r="A5333" s="1" t="s">
        <v>9769</v>
      </c>
      <c r="B5333" s="2">
        <v>0.01</v>
      </c>
      <c r="C5333" s="2">
        <v>1.82E-3</v>
      </c>
      <c r="D5333">
        <v>-0.64505069000000004</v>
      </c>
      <c r="E5333" t="s">
        <v>9770</v>
      </c>
    </row>
    <row r="5334" spans="1:5" x14ac:dyDescent="0.25">
      <c r="A5334" s="1" t="s">
        <v>9771</v>
      </c>
      <c r="B5334" s="2">
        <v>0.01</v>
      </c>
      <c r="C5334" s="2">
        <v>1.82E-3</v>
      </c>
      <c r="D5334">
        <v>0.34540749999999998</v>
      </c>
      <c r="E5334" t="s">
        <v>9772</v>
      </c>
    </row>
    <row r="5335" spans="1:5" x14ac:dyDescent="0.25">
      <c r="A5335" s="1" t="s">
        <v>9773</v>
      </c>
      <c r="B5335" s="2">
        <v>0.01</v>
      </c>
      <c r="C5335" s="2">
        <v>1.82E-3</v>
      </c>
      <c r="D5335">
        <v>0.46643948000000002</v>
      </c>
      <c r="E5335" t="s">
        <v>9774</v>
      </c>
    </row>
    <row r="5336" spans="1:5" x14ac:dyDescent="0.25">
      <c r="A5336" s="1" t="s">
        <v>9775</v>
      </c>
      <c r="B5336" s="2">
        <v>0.01</v>
      </c>
      <c r="C5336" s="2">
        <v>1.82E-3</v>
      </c>
      <c r="D5336">
        <v>-0.43892890000000001</v>
      </c>
      <c r="E5336" t="s">
        <v>1325</v>
      </c>
    </row>
    <row r="5337" spans="1:5" x14ac:dyDescent="0.25">
      <c r="A5337" s="1" t="s">
        <v>9776</v>
      </c>
      <c r="B5337" s="2">
        <v>0.01</v>
      </c>
      <c r="C5337" s="2">
        <v>1.82E-3</v>
      </c>
      <c r="D5337">
        <v>0.23671465</v>
      </c>
      <c r="E5337" t="s">
        <v>9777</v>
      </c>
    </row>
    <row r="5338" spans="1:5" x14ac:dyDescent="0.25">
      <c r="A5338" s="1" t="s">
        <v>9778</v>
      </c>
      <c r="B5338" s="2">
        <v>0.01</v>
      </c>
      <c r="C5338" s="2">
        <v>1.83E-3</v>
      </c>
      <c r="D5338">
        <v>0.30451473000000001</v>
      </c>
      <c r="E5338" t="s">
        <v>9779</v>
      </c>
    </row>
    <row r="5339" spans="1:5" x14ac:dyDescent="0.25">
      <c r="A5339" s="1" t="s">
        <v>9780</v>
      </c>
      <c r="B5339" s="2">
        <v>0.01</v>
      </c>
      <c r="C5339" s="2">
        <v>1.83E-3</v>
      </c>
      <c r="D5339">
        <v>-0.27455762</v>
      </c>
      <c r="E5339" t="s">
        <v>9781</v>
      </c>
    </row>
    <row r="5340" spans="1:5" x14ac:dyDescent="0.25">
      <c r="A5340" s="1" t="s">
        <v>9782</v>
      </c>
      <c r="B5340" s="2">
        <v>0.01</v>
      </c>
      <c r="C5340" s="2">
        <v>1.83E-3</v>
      </c>
      <c r="D5340">
        <v>-0.56343639000000001</v>
      </c>
      <c r="E5340" t="s">
        <v>9783</v>
      </c>
    </row>
    <row r="5341" spans="1:5" x14ac:dyDescent="0.25">
      <c r="A5341" s="1" t="s">
        <v>9784</v>
      </c>
      <c r="B5341" s="2">
        <v>1.01E-2</v>
      </c>
      <c r="C5341" s="2">
        <v>1.83E-3</v>
      </c>
      <c r="D5341">
        <v>-0.28956883999999999</v>
      </c>
      <c r="E5341" t="s">
        <v>9785</v>
      </c>
    </row>
    <row r="5342" spans="1:5" x14ac:dyDescent="0.25">
      <c r="A5342" s="1" t="s">
        <v>9786</v>
      </c>
      <c r="B5342" s="2">
        <v>1.01E-2</v>
      </c>
      <c r="C5342" s="2">
        <v>1.83E-3</v>
      </c>
      <c r="D5342">
        <v>-0.48783422999999998</v>
      </c>
      <c r="E5342" t="s">
        <v>9787</v>
      </c>
    </row>
    <row r="5343" spans="1:5" x14ac:dyDescent="0.25">
      <c r="A5343" s="1" t="s">
        <v>9788</v>
      </c>
      <c r="B5343" s="2">
        <v>1.01E-2</v>
      </c>
      <c r="C5343" s="2">
        <v>1.83E-3</v>
      </c>
      <c r="D5343">
        <v>-0.47199996</v>
      </c>
      <c r="E5343" t="s">
        <v>9789</v>
      </c>
    </row>
    <row r="5344" spans="1:5" x14ac:dyDescent="0.25">
      <c r="A5344" s="1" t="s">
        <v>9790</v>
      </c>
      <c r="B5344" s="2">
        <v>1.01E-2</v>
      </c>
      <c r="C5344" s="2">
        <v>1.83E-3</v>
      </c>
      <c r="D5344">
        <v>0.59486450999999996</v>
      </c>
      <c r="E5344" t="s">
        <v>9791</v>
      </c>
    </row>
    <row r="5345" spans="1:5" x14ac:dyDescent="0.25">
      <c r="A5345" s="1" t="s">
        <v>9792</v>
      </c>
      <c r="B5345" s="2">
        <v>1.01E-2</v>
      </c>
      <c r="C5345" s="2">
        <v>1.83E-3</v>
      </c>
      <c r="D5345">
        <v>0.73711674000000005</v>
      </c>
      <c r="E5345" t="s">
        <v>9793</v>
      </c>
    </row>
    <row r="5346" spans="1:5" x14ac:dyDescent="0.25">
      <c r="A5346" s="1" t="s">
        <v>9794</v>
      </c>
      <c r="B5346" s="2">
        <v>1.01E-2</v>
      </c>
      <c r="C5346" s="2">
        <v>1.83E-3</v>
      </c>
      <c r="D5346">
        <v>0.70172248000000004</v>
      </c>
      <c r="E5346" t="s">
        <v>9795</v>
      </c>
    </row>
    <row r="5347" spans="1:5" x14ac:dyDescent="0.25">
      <c r="A5347" s="1" t="s">
        <v>9796</v>
      </c>
      <c r="B5347" s="2">
        <v>1.01E-2</v>
      </c>
      <c r="C5347" s="2">
        <v>1.8400000000000001E-3</v>
      </c>
      <c r="D5347">
        <v>-0.44620732000000002</v>
      </c>
      <c r="E5347" t="s">
        <v>9797</v>
      </c>
    </row>
    <row r="5348" spans="1:5" x14ac:dyDescent="0.25">
      <c r="A5348" s="1" t="s">
        <v>9798</v>
      </c>
      <c r="B5348" s="2">
        <v>1.01E-2</v>
      </c>
      <c r="C5348" s="2">
        <v>1.8400000000000001E-3</v>
      </c>
      <c r="D5348">
        <v>0.43030088999999999</v>
      </c>
      <c r="E5348" t="s">
        <v>8260</v>
      </c>
    </row>
    <row r="5349" spans="1:5" x14ac:dyDescent="0.25">
      <c r="A5349" s="1" t="s">
        <v>9799</v>
      </c>
      <c r="B5349" s="2">
        <v>1.01E-2</v>
      </c>
      <c r="C5349" s="2">
        <v>1.8400000000000001E-3</v>
      </c>
      <c r="D5349">
        <v>-0.96974035999999997</v>
      </c>
      <c r="E5349" t="s">
        <v>9800</v>
      </c>
    </row>
    <row r="5350" spans="1:5" x14ac:dyDescent="0.25">
      <c r="A5350" s="1" t="s">
        <v>9801</v>
      </c>
      <c r="B5350" s="2">
        <v>1.01E-2</v>
      </c>
      <c r="C5350" s="2">
        <v>1.8400000000000001E-3</v>
      </c>
      <c r="D5350">
        <v>0.33156414000000001</v>
      </c>
      <c r="E5350" t="s">
        <v>8359</v>
      </c>
    </row>
    <row r="5351" spans="1:5" x14ac:dyDescent="0.25">
      <c r="A5351" s="1" t="s">
        <v>9802</v>
      </c>
      <c r="B5351" s="2">
        <v>1.01E-2</v>
      </c>
      <c r="C5351" s="2">
        <v>1.8400000000000001E-3</v>
      </c>
      <c r="D5351">
        <v>0.17694040999999999</v>
      </c>
      <c r="E5351" t="s">
        <v>9803</v>
      </c>
    </row>
    <row r="5352" spans="1:5" x14ac:dyDescent="0.25">
      <c r="A5352" s="1" t="s">
        <v>9804</v>
      </c>
      <c r="B5352" s="2">
        <v>1.01E-2</v>
      </c>
      <c r="C5352" s="2">
        <v>1.8500000000000001E-3</v>
      </c>
      <c r="D5352">
        <v>0.31152914999999998</v>
      </c>
      <c r="E5352" t="s">
        <v>9805</v>
      </c>
    </row>
    <row r="5353" spans="1:5" x14ac:dyDescent="0.25">
      <c r="A5353" s="1" t="s">
        <v>9806</v>
      </c>
      <c r="B5353" s="2">
        <v>1.01E-2</v>
      </c>
      <c r="C5353" s="2">
        <v>1.8500000000000001E-3</v>
      </c>
      <c r="D5353">
        <v>-0.49111257000000003</v>
      </c>
      <c r="E5353" t="s">
        <v>9807</v>
      </c>
    </row>
    <row r="5354" spans="1:5" x14ac:dyDescent="0.25">
      <c r="A5354" s="1" t="s">
        <v>9808</v>
      </c>
      <c r="B5354" s="2">
        <v>1.0200000000000001E-2</v>
      </c>
      <c r="C5354" s="2">
        <v>1.8500000000000001E-3</v>
      </c>
      <c r="D5354">
        <v>0.39314169999999998</v>
      </c>
      <c r="E5354" t="s">
        <v>9809</v>
      </c>
    </row>
    <row r="5355" spans="1:5" x14ac:dyDescent="0.25">
      <c r="A5355" s="1" t="s">
        <v>9810</v>
      </c>
      <c r="B5355" s="2">
        <v>1.0200000000000001E-2</v>
      </c>
      <c r="C5355" s="2">
        <v>1.8500000000000001E-3</v>
      </c>
      <c r="D5355">
        <v>-0.21337754</v>
      </c>
      <c r="E5355" t="s">
        <v>9811</v>
      </c>
    </row>
    <row r="5356" spans="1:5" x14ac:dyDescent="0.25">
      <c r="A5356" s="1" t="s">
        <v>9812</v>
      </c>
      <c r="B5356" s="2">
        <v>1.0200000000000001E-2</v>
      </c>
      <c r="C5356" s="2">
        <v>1.8500000000000001E-3</v>
      </c>
      <c r="D5356">
        <v>-0.51691619</v>
      </c>
      <c r="E5356" t="s">
        <v>9813</v>
      </c>
    </row>
    <row r="5357" spans="1:5" x14ac:dyDescent="0.25">
      <c r="A5357" s="1" t="s">
        <v>9814</v>
      </c>
      <c r="B5357" s="2">
        <v>1.0200000000000001E-2</v>
      </c>
      <c r="C5357" s="2">
        <v>1.8500000000000001E-3</v>
      </c>
      <c r="D5357">
        <v>0.43650810000000001</v>
      </c>
      <c r="E5357" t="s">
        <v>9815</v>
      </c>
    </row>
    <row r="5358" spans="1:5" x14ac:dyDescent="0.25">
      <c r="A5358" s="1" t="s">
        <v>9816</v>
      </c>
      <c r="B5358" s="2">
        <v>1.0200000000000001E-2</v>
      </c>
      <c r="C5358" s="2">
        <v>1.8600000000000001E-3</v>
      </c>
      <c r="D5358">
        <v>-1.15209669</v>
      </c>
      <c r="E5358" t="s">
        <v>9817</v>
      </c>
    </row>
    <row r="5359" spans="1:5" x14ac:dyDescent="0.25">
      <c r="A5359" s="1" t="s">
        <v>9818</v>
      </c>
      <c r="B5359" s="2">
        <v>1.0200000000000001E-2</v>
      </c>
      <c r="C5359" s="2">
        <v>1.8600000000000001E-3</v>
      </c>
      <c r="D5359">
        <v>0.25764815000000002</v>
      </c>
      <c r="E5359" t="s">
        <v>9819</v>
      </c>
    </row>
    <row r="5360" spans="1:5" x14ac:dyDescent="0.25">
      <c r="A5360" s="1" t="s">
        <v>9820</v>
      </c>
      <c r="B5360" s="2">
        <v>1.0200000000000001E-2</v>
      </c>
      <c r="C5360" s="2">
        <v>1.8600000000000001E-3</v>
      </c>
      <c r="D5360">
        <v>-0.21315972999999999</v>
      </c>
      <c r="E5360" t="s">
        <v>9821</v>
      </c>
    </row>
    <row r="5361" spans="1:5" x14ac:dyDescent="0.25">
      <c r="A5361" s="1" t="s">
        <v>9822</v>
      </c>
      <c r="B5361" s="2">
        <v>1.0200000000000001E-2</v>
      </c>
      <c r="C5361" s="2">
        <v>1.8600000000000001E-3</v>
      </c>
      <c r="D5361">
        <v>0.16446902999999999</v>
      </c>
      <c r="E5361" t="s">
        <v>9823</v>
      </c>
    </row>
    <row r="5362" spans="1:5" x14ac:dyDescent="0.25">
      <c r="A5362" s="1" t="s">
        <v>9824</v>
      </c>
      <c r="B5362" s="2">
        <v>1.0200000000000001E-2</v>
      </c>
      <c r="C5362" s="2">
        <v>1.8600000000000001E-3</v>
      </c>
      <c r="D5362">
        <v>-0.27670091000000002</v>
      </c>
      <c r="E5362" t="s">
        <v>8949</v>
      </c>
    </row>
    <row r="5363" spans="1:5" x14ac:dyDescent="0.25">
      <c r="A5363" s="1" t="s">
        <v>9825</v>
      </c>
      <c r="B5363" s="2">
        <v>1.0200000000000001E-2</v>
      </c>
      <c r="C5363" s="2">
        <v>1.8600000000000001E-3</v>
      </c>
      <c r="D5363">
        <v>0.18937775000000001</v>
      </c>
      <c r="E5363" t="s">
        <v>9826</v>
      </c>
    </row>
    <row r="5364" spans="1:5" x14ac:dyDescent="0.25">
      <c r="A5364" s="1" t="s">
        <v>9827</v>
      </c>
      <c r="B5364" s="2">
        <v>1.0200000000000001E-2</v>
      </c>
      <c r="C5364" s="2">
        <v>1.8600000000000001E-3</v>
      </c>
      <c r="D5364">
        <v>0.26672409000000002</v>
      </c>
      <c r="E5364" t="s">
        <v>9828</v>
      </c>
    </row>
    <row r="5365" spans="1:5" x14ac:dyDescent="0.25">
      <c r="A5365" s="1" t="s">
        <v>9829</v>
      </c>
      <c r="B5365" s="2">
        <v>1.0200000000000001E-2</v>
      </c>
      <c r="C5365" s="2">
        <v>1.8600000000000001E-3</v>
      </c>
      <c r="D5365">
        <v>-0.57233807000000003</v>
      </c>
      <c r="E5365" t="s">
        <v>5177</v>
      </c>
    </row>
    <row r="5366" spans="1:5" x14ac:dyDescent="0.25">
      <c r="A5366" s="1" t="s">
        <v>9830</v>
      </c>
      <c r="B5366" s="2">
        <v>1.0200000000000001E-2</v>
      </c>
      <c r="C5366" s="2">
        <v>1.8600000000000001E-3</v>
      </c>
      <c r="D5366">
        <v>0.55577712999999995</v>
      </c>
      <c r="E5366" t="s">
        <v>9831</v>
      </c>
    </row>
    <row r="5367" spans="1:5" x14ac:dyDescent="0.25">
      <c r="A5367" s="1" t="s">
        <v>9832</v>
      </c>
      <c r="B5367" s="2">
        <v>1.0200000000000001E-2</v>
      </c>
      <c r="C5367" s="2">
        <v>1.8600000000000001E-3</v>
      </c>
      <c r="D5367">
        <v>-0.95668863000000004</v>
      </c>
      <c r="E5367" t="s">
        <v>9833</v>
      </c>
    </row>
    <row r="5368" spans="1:5" x14ac:dyDescent="0.25">
      <c r="A5368" s="1" t="s">
        <v>9834</v>
      </c>
      <c r="B5368" s="2">
        <v>1.0200000000000001E-2</v>
      </c>
      <c r="C5368" s="2">
        <v>1.8699999999999999E-3</v>
      </c>
      <c r="D5368">
        <v>-0.58992211000000006</v>
      </c>
      <c r="E5368" t="s">
        <v>9835</v>
      </c>
    </row>
    <row r="5369" spans="1:5" x14ac:dyDescent="0.25">
      <c r="A5369" s="1" t="s">
        <v>9836</v>
      </c>
      <c r="B5369" s="2">
        <v>1.0200000000000001E-2</v>
      </c>
      <c r="C5369" s="2">
        <v>1.8699999999999999E-3</v>
      </c>
      <c r="D5369">
        <v>0.33354399000000001</v>
      </c>
      <c r="E5369" t="s">
        <v>8958</v>
      </c>
    </row>
    <row r="5370" spans="1:5" x14ac:dyDescent="0.25">
      <c r="A5370" s="1" t="s">
        <v>9837</v>
      </c>
      <c r="B5370" s="2">
        <v>1.0200000000000001E-2</v>
      </c>
      <c r="C5370" s="2">
        <v>1.8699999999999999E-3</v>
      </c>
      <c r="D5370">
        <v>-0.66256232000000004</v>
      </c>
      <c r="E5370" t="s">
        <v>9838</v>
      </c>
    </row>
    <row r="5371" spans="1:5" x14ac:dyDescent="0.25">
      <c r="A5371" s="1" t="s">
        <v>9839</v>
      </c>
      <c r="B5371" s="2">
        <v>1.0200000000000001E-2</v>
      </c>
      <c r="C5371" s="2">
        <v>1.8699999999999999E-3</v>
      </c>
      <c r="D5371">
        <v>0.33153000999999999</v>
      </c>
      <c r="E5371" t="s">
        <v>9840</v>
      </c>
    </row>
    <row r="5372" spans="1:5" x14ac:dyDescent="0.25">
      <c r="A5372" s="1" t="s">
        <v>9841</v>
      </c>
      <c r="B5372" s="2">
        <v>1.0200000000000001E-2</v>
      </c>
      <c r="C5372" s="2">
        <v>1.8699999999999999E-3</v>
      </c>
      <c r="D5372">
        <v>0.41206716999999998</v>
      </c>
      <c r="E5372" t="s">
        <v>9842</v>
      </c>
    </row>
    <row r="5373" spans="1:5" x14ac:dyDescent="0.25">
      <c r="A5373" s="1" t="s">
        <v>9843</v>
      </c>
      <c r="B5373" s="2">
        <v>1.0200000000000001E-2</v>
      </c>
      <c r="C5373" s="2">
        <v>1.8699999999999999E-3</v>
      </c>
      <c r="D5373">
        <v>-0.54919932999999999</v>
      </c>
      <c r="E5373" t="s">
        <v>9844</v>
      </c>
    </row>
    <row r="5374" spans="1:5" x14ac:dyDescent="0.25">
      <c r="A5374" s="1" t="s">
        <v>9845</v>
      </c>
      <c r="B5374" s="2">
        <v>1.03E-2</v>
      </c>
      <c r="C5374" s="2">
        <v>1.8799999999999999E-3</v>
      </c>
      <c r="D5374">
        <v>0.53611337000000003</v>
      </c>
      <c r="E5374" t="s">
        <v>3100</v>
      </c>
    </row>
    <row r="5375" spans="1:5" x14ac:dyDescent="0.25">
      <c r="A5375" s="1" t="s">
        <v>9846</v>
      </c>
      <c r="B5375" s="2">
        <v>1.03E-2</v>
      </c>
      <c r="C5375" s="2">
        <v>1.8799999999999999E-3</v>
      </c>
      <c r="D5375">
        <v>-0.1862531</v>
      </c>
      <c r="E5375" t="s">
        <v>9847</v>
      </c>
    </row>
    <row r="5376" spans="1:5" x14ac:dyDescent="0.25">
      <c r="A5376" s="1" t="s">
        <v>9848</v>
      </c>
      <c r="B5376" s="2">
        <v>1.03E-2</v>
      </c>
      <c r="C5376" s="2">
        <v>1.8799999999999999E-3</v>
      </c>
      <c r="D5376">
        <v>-0.25832832999999999</v>
      </c>
      <c r="E5376" t="s">
        <v>9849</v>
      </c>
    </row>
    <row r="5377" spans="1:5" x14ac:dyDescent="0.25">
      <c r="A5377" s="1" t="s">
        <v>9850</v>
      </c>
      <c r="B5377" s="2">
        <v>1.03E-2</v>
      </c>
      <c r="C5377" s="2">
        <v>1.8799999999999999E-3</v>
      </c>
      <c r="D5377">
        <v>0.28718621999999999</v>
      </c>
      <c r="E5377" t="s">
        <v>9851</v>
      </c>
    </row>
    <row r="5378" spans="1:5" x14ac:dyDescent="0.25">
      <c r="A5378" s="1" t="s">
        <v>9852</v>
      </c>
      <c r="B5378" s="2">
        <v>1.03E-2</v>
      </c>
      <c r="C5378" s="2">
        <v>1.8799999999999999E-3</v>
      </c>
      <c r="D5378">
        <v>0.50003660999999999</v>
      </c>
      <c r="E5378" t="s">
        <v>2609</v>
      </c>
    </row>
    <row r="5379" spans="1:5" x14ac:dyDescent="0.25">
      <c r="A5379" s="1" t="s">
        <v>9853</v>
      </c>
      <c r="B5379" s="2">
        <v>1.03E-2</v>
      </c>
      <c r="C5379" s="2">
        <v>1.89E-3</v>
      </c>
      <c r="D5379">
        <v>0.55380583999999999</v>
      </c>
      <c r="E5379" t="s">
        <v>9854</v>
      </c>
    </row>
    <row r="5380" spans="1:5" x14ac:dyDescent="0.25">
      <c r="A5380" s="1" t="s">
        <v>9855</v>
      </c>
      <c r="B5380" s="2">
        <v>1.03E-2</v>
      </c>
      <c r="C5380" s="2">
        <v>1.89E-3</v>
      </c>
      <c r="D5380">
        <v>0.41693553999999999</v>
      </c>
      <c r="E5380" t="s">
        <v>9856</v>
      </c>
    </row>
    <row r="5381" spans="1:5" x14ac:dyDescent="0.25">
      <c r="A5381" s="1" t="s">
        <v>9857</v>
      </c>
      <c r="B5381" s="2">
        <v>1.03E-2</v>
      </c>
      <c r="C5381" s="2">
        <v>1.89E-3</v>
      </c>
      <c r="D5381">
        <v>0.44112813000000001</v>
      </c>
      <c r="E5381" t="s">
        <v>1779</v>
      </c>
    </row>
    <row r="5382" spans="1:5" x14ac:dyDescent="0.25">
      <c r="A5382" s="1" t="s">
        <v>9858</v>
      </c>
      <c r="B5382" s="2">
        <v>1.03E-2</v>
      </c>
      <c r="C5382" s="2">
        <v>1.89E-3</v>
      </c>
      <c r="D5382">
        <v>0.24712456999999999</v>
      </c>
      <c r="E5382" t="s">
        <v>9859</v>
      </c>
    </row>
    <row r="5383" spans="1:5" x14ac:dyDescent="0.25">
      <c r="A5383" s="1" t="s">
        <v>9860</v>
      </c>
      <c r="B5383" s="2">
        <v>1.03E-2</v>
      </c>
      <c r="C5383" s="2">
        <v>1.89E-3</v>
      </c>
      <c r="D5383">
        <v>0.57510919999999999</v>
      </c>
      <c r="E5383" t="s">
        <v>2301</v>
      </c>
    </row>
    <row r="5384" spans="1:5" x14ac:dyDescent="0.25">
      <c r="A5384" s="1" t="s">
        <v>9861</v>
      </c>
      <c r="B5384" s="2">
        <v>1.03E-2</v>
      </c>
      <c r="C5384" s="2">
        <v>1.89E-3</v>
      </c>
      <c r="D5384">
        <v>0.59867139999999996</v>
      </c>
      <c r="E5384" t="s">
        <v>9862</v>
      </c>
    </row>
    <row r="5385" spans="1:5" x14ac:dyDescent="0.25">
      <c r="A5385" s="1" t="s">
        <v>9863</v>
      </c>
      <c r="B5385" s="2">
        <v>1.03E-2</v>
      </c>
      <c r="C5385" s="2">
        <v>1.89E-3</v>
      </c>
      <c r="D5385">
        <v>0.27359436999999998</v>
      </c>
      <c r="E5385" t="s">
        <v>9864</v>
      </c>
    </row>
    <row r="5386" spans="1:5" x14ac:dyDescent="0.25">
      <c r="A5386" s="1" t="s">
        <v>9865</v>
      </c>
      <c r="B5386" s="2">
        <v>1.03E-2</v>
      </c>
      <c r="C5386" s="2">
        <v>1.9E-3</v>
      </c>
      <c r="D5386">
        <v>-0.70429406000000006</v>
      </c>
      <c r="E5386" t="s">
        <v>9866</v>
      </c>
    </row>
    <row r="5387" spans="1:5" x14ac:dyDescent="0.25">
      <c r="A5387" s="1" t="s">
        <v>9867</v>
      </c>
      <c r="B5387" s="2">
        <v>1.04E-2</v>
      </c>
      <c r="C5387" s="2">
        <v>1.9E-3</v>
      </c>
      <c r="D5387">
        <v>0.31028871000000002</v>
      </c>
      <c r="E5387" t="s">
        <v>9868</v>
      </c>
    </row>
    <row r="5388" spans="1:5" x14ac:dyDescent="0.25">
      <c r="A5388" s="1" t="s">
        <v>9869</v>
      </c>
      <c r="B5388" s="2">
        <v>1.04E-2</v>
      </c>
      <c r="C5388" s="2">
        <v>1.9E-3</v>
      </c>
      <c r="D5388">
        <v>-0.18561995000000001</v>
      </c>
      <c r="E5388" t="s">
        <v>5836</v>
      </c>
    </row>
    <row r="5389" spans="1:5" x14ac:dyDescent="0.25">
      <c r="A5389" s="1" t="s">
        <v>9870</v>
      </c>
      <c r="B5389" s="2">
        <v>1.04E-2</v>
      </c>
      <c r="C5389" s="2">
        <v>1.91E-3</v>
      </c>
      <c r="D5389">
        <v>0.35110728000000002</v>
      </c>
      <c r="E5389" t="s">
        <v>9871</v>
      </c>
    </row>
    <row r="5390" spans="1:5" x14ac:dyDescent="0.25">
      <c r="A5390" s="1" t="s">
        <v>9872</v>
      </c>
      <c r="B5390" s="2">
        <v>1.04E-2</v>
      </c>
      <c r="C5390" s="2">
        <v>1.91E-3</v>
      </c>
      <c r="D5390">
        <v>0.16797297</v>
      </c>
      <c r="E5390" t="s">
        <v>3243</v>
      </c>
    </row>
    <row r="5391" spans="1:5" x14ac:dyDescent="0.25">
      <c r="A5391" s="1" t="s">
        <v>9873</v>
      </c>
      <c r="B5391" s="2">
        <v>1.04E-2</v>
      </c>
      <c r="C5391" s="2">
        <v>1.91E-3</v>
      </c>
      <c r="D5391">
        <v>0.29221452999999997</v>
      </c>
      <c r="E5391" t="s">
        <v>9874</v>
      </c>
    </row>
    <row r="5392" spans="1:5" x14ac:dyDescent="0.25">
      <c r="A5392" s="1" t="s">
        <v>9875</v>
      </c>
      <c r="B5392" s="2">
        <v>1.04E-2</v>
      </c>
      <c r="C5392" s="2">
        <v>1.91E-3</v>
      </c>
      <c r="D5392">
        <v>-0.49233282</v>
      </c>
      <c r="E5392" t="s">
        <v>9876</v>
      </c>
    </row>
    <row r="5393" spans="1:5" x14ac:dyDescent="0.25">
      <c r="A5393" s="1" t="s">
        <v>9877</v>
      </c>
      <c r="B5393" s="2">
        <v>1.04E-2</v>
      </c>
      <c r="C5393" s="2">
        <v>1.91E-3</v>
      </c>
      <c r="D5393">
        <v>-0.60408658000000004</v>
      </c>
      <c r="E5393" t="s">
        <v>9878</v>
      </c>
    </row>
    <row r="5394" spans="1:5" x14ac:dyDescent="0.25">
      <c r="A5394" s="1" t="s">
        <v>9879</v>
      </c>
      <c r="B5394" s="2">
        <v>1.04E-2</v>
      </c>
      <c r="C5394" s="2">
        <v>1.91E-3</v>
      </c>
      <c r="D5394">
        <v>-0.38716188000000001</v>
      </c>
      <c r="E5394" t="s">
        <v>9880</v>
      </c>
    </row>
    <row r="5395" spans="1:5" x14ac:dyDescent="0.25">
      <c r="A5395" s="1" t="s">
        <v>9881</v>
      </c>
      <c r="B5395" s="2">
        <v>1.04E-2</v>
      </c>
      <c r="C5395" s="2">
        <v>1.91E-3</v>
      </c>
      <c r="D5395">
        <v>0.2295741</v>
      </c>
      <c r="E5395" t="s">
        <v>9882</v>
      </c>
    </row>
    <row r="5396" spans="1:5" x14ac:dyDescent="0.25">
      <c r="A5396" s="1" t="s">
        <v>9883</v>
      </c>
      <c r="B5396" s="2">
        <v>1.04E-2</v>
      </c>
      <c r="C5396" s="2">
        <v>1.91E-3</v>
      </c>
      <c r="D5396">
        <v>-0.37349080000000001</v>
      </c>
      <c r="E5396" t="s">
        <v>9884</v>
      </c>
    </row>
    <row r="5397" spans="1:5" x14ac:dyDescent="0.25">
      <c r="A5397" s="1" t="s">
        <v>9885</v>
      </c>
      <c r="B5397" s="2">
        <v>1.04E-2</v>
      </c>
      <c r="C5397" s="2">
        <v>1.91E-3</v>
      </c>
      <c r="D5397">
        <v>0.76493725000000001</v>
      </c>
      <c r="E5397" t="s">
        <v>4434</v>
      </c>
    </row>
    <row r="5398" spans="1:5" x14ac:dyDescent="0.25">
      <c r="A5398" s="1" t="s">
        <v>9886</v>
      </c>
      <c r="B5398" s="2">
        <v>1.04E-2</v>
      </c>
      <c r="C5398" s="2">
        <v>1.91E-3</v>
      </c>
      <c r="D5398">
        <v>0.23918618</v>
      </c>
      <c r="E5398" t="s">
        <v>9887</v>
      </c>
    </row>
    <row r="5399" spans="1:5" x14ac:dyDescent="0.25">
      <c r="A5399" s="1" t="s">
        <v>9888</v>
      </c>
      <c r="B5399" s="2">
        <v>1.04E-2</v>
      </c>
      <c r="C5399" s="2">
        <v>1.92E-3</v>
      </c>
      <c r="D5399">
        <v>0.35299381000000002</v>
      </c>
      <c r="E5399" t="s">
        <v>4697</v>
      </c>
    </row>
    <row r="5400" spans="1:5" x14ac:dyDescent="0.25">
      <c r="A5400" s="1" t="s">
        <v>9889</v>
      </c>
      <c r="B5400" s="2">
        <v>1.04E-2</v>
      </c>
      <c r="C5400" s="2">
        <v>1.92E-3</v>
      </c>
      <c r="D5400">
        <v>0.48163567000000002</v>
      </c>
      <c r="E5400" t="s">
        <v>2433</v>
      </c>
    </row>
    <row r="5401" spans="1:5" x14ac:dyDescent="0.25">
      <c r="A5401" s="1" t="s">
        <v>9890</v>
      </c>
      <c r="B5401" s="2">
        <v>1.04E-2</v>
      </c>
      <c r="C5401" s="2">
        <v>1.92E-3</v>
      </c>
      <c r="D5401">
        <v>-0.29221306000000002</v>
      </c>
      <c r="E5401" t="s">
        <v>9891</v>
      </c>
    </row>
    <row r="5402" spans="1:5" x14ac:dyDescent="0.25">
      <c r="A5402" s="1" t="s">
        <v>9892</v>
      </c>
      <c r="B5402" s="2">
        <v>1.0500000000000001E-2</v>
      </c>
      <c r="C5402" s="2">
        <v>1.92E-3</v>
      </c>
      <c r="D5402">
        <v>-0.24191257999999999</v>
      </c>
      <c r="E5402" t="s">
        <v>9893</v>
      </c>
    </row>
    <row r="5403" spans="1:5" x14ac:dyDescent="0.25">
      <c r="A5403" s="1" t="s">
        <v>9894</v>
      </c>
      <c r="B5403" s="2">
        <v>1.0500000000000001E-2</v>
      </c>
      <c r="C5403" s="2">
        <v>1.92E-3</v>
      </c>
      <c r="D5403">
        <v>0.46869682000000001</v>
      </c>
      <c r="E5403" t="s">
        <v>9895</v>
      </c>
    </row>
    <row r="5404" spans="1:5" x14ac:dyDescent="0.25">
      <c r="A5404" s="1" t="s">
        <v>9896</v>
      </c>
      <c r="B5404" s="2">
        <v>1.0500000000000001E-2</v>
      </c>
      <c r="C5404" s="2">
        <v>1.9300000000000001E-3</v>
      </c>
      <c r="D5404">
        <v>0.41920840999999998</v>
      </c>
      <c r="E5404" t="s">
        <v>9897</v>
      </c>
    </row>
    <row r="5405" spans="1:5" x14ac:dyDescent="0.25">
      <c r="A5405" s="1" t="s">
        <v>9898</v>
      </c>
      <c r="B5405" s="2">
        <v>1.0500000000000001E-2</v>
      </c>
      <c r="C5405" s="2">
        <v>1.9300000000000001E-3</v>
      </c>
      <c r="D5405">
        <v>-0.46000740000000001</v>
      </c>
      <c r="E5405" t="s">
        <v>9899</v>
      </c>
    </row>
    <row r="5406" spans="1:5" x14ac:dyDescent="0.25">
      <c r="A5406" s="1" t="s">
        <v>9900</v>
      </c>
      <c r="B5406" s="2">
        <v>1.0500000000000001E-2</v>
      </c>
      <c r="C5406" s="2">
        <v>1.9300000000000001E-3</v>
      </c>
      <c r="D5406">
        <v>0.39253399999999999</v>
      </c>
      <c r="E5406" t="s">
        <v>9901</v>
      </c>
    </row>
    <row r="5407" spans="1:5" x14ac:dyDescent="0.25">
      <c r="A5407" s="1" t="s">
        <v>9902</v>
      </c>
      <c r="B5407" s="2">
        <v>1.0500000000000001E-2</v>
      </c>
      <c r="C5407" s="2">
        <v>1.9300000000000001E-3</v>
      </c>
      <c r="D5407">
        <v>0.40086424999999998</v>
      </c>
      <c r="E5407" t="s">
        <v>9903</v>
      </c>
    </row>
    <row r="5408" spans="1:5" x14ac:dyDescent="0.25">
      <c r="A5408" s="1" t="s">
        <v>9904</v>
      </c>
      <c r="B5408" s="2">
        <v>1.0500000000000001E-2</v>
      </c>
      <c r="C5408" s="2">
        <v>1.9300000000000001E-3</v>
      </c>
      <c r="D5408">
        <v>0.27394639999999998</v>
      </c>
      <c r="E5408" t="s">
        <v>7122</v>
      </c>
    </row>
    <row r="5409" spans="1:5" x14ac:dyDescent="0.25">
      <c r="A5409" s="1" t="s">
        <v>9905</v>
      </c>
      <c r="B5409" s="2">
        <v>1.0500000000000001E-2</v>
      </c>
      <c r="C5409" s="2">
        <v>1.9300000000000001E-3</v>
      </c>
      <c r="D5409">
        <v>0.20008411000000001</v>
      </c>
      <c r="E5409" t="s">
        <v>9906</v>
      </c>
    </row>
    <row r="5410" spans="1:5" x14ac:dyDescent="0.25">
      <c r="A5410" s="1" t="s">
        <v>9907</v>
      </c>
      <c r="B5410" s="2">
        <v>1.0500000000000001E-2</v>
      </c>
      <c r="C5410" s="2">
        <v>1.9300000000000001E-3</v>
      </c>
      <c r="D5410">
        <v>-0.21242929999999999</v>
      </c>
      <c r="E5410" t="s">
        <v>9908</v>
      </c>
    </row>
    <row r="5411" spans="1:5" x14ac:dyDescent="0.25">
      <c r="A5411" s="1" t="s">
        <v>9909</v>
      </c>
      <c r="B5411" s="2">
        <v>1.0500000000000001E-2</v>
      </c>
      <c r="C5411" s="2">
        <v>1.9300000000000001E-3</v>
      </c>
      <c r="D5411">
        <v>0.48885258999999998</v>
      </c>
      <c r="E5411" t="s">
        <v>7272</v>
      </c>
    </row>
    <row r="5412" spans="1:5" x14ac:dyDescent="0.25">
      <c r="A5412" s="1" t="s">
        <v>9910</v>
      </c>
      <c r="B5412" s="2">
        <v>1.0500000000000001E-2</v>
      </c>
      <c r="C5412" s="2">
        <v>1.9300000000000001E-3</v>
      </c>
      <c r="D5412">
        <v>0.55332457999999995</v>
      </c>
      <c r="E5412" t="s">
        <v>9911</v>
      </c>
    </row>
    <row r="5413" spans="1:5" x14ac:dyDescent="0.25">
      <c r="A5413" s="1" t="s">
        <v>9912</v>
      </c>
      <c r="B5413" s="2">
        <v>1.0500000000000001E-2</v>
      </c>
      <c r="C5413" s="2">
        <v>1.9300000000000001E-3</v>
      </c>
      <c r="D5413">
        <v>0.37258221000000002</v>
      </c>
      <c r="E5413" t="s">
        <v>9913</v>
      </c>
    </row>
    <row r="5414" spans="1:5" x14ac:dyDescent="0.25">
      <c r="A5414" s="1" t="s">
        <v>9914</v>
      </c>
      <c r="B5414" s="2">
        <v>1.0500000000000001E-2</v>
      </c>
      <c r="C5414" s="2">
        <v>1.9400000000000001E-3</v>
      </c>
      <c r="D5414">
        <v>0.66415502000000004</v>
      </c>
      <c r="E5414" t="s">
        <v>4822</v>
      </c>
    </row>
    <row r="5415" spans="1:5" x14ac:dyDescent="0.25">
      <c r="A5415" s="1" t="s">
        <v>9915</v>
      </c>
      <c r="B5415" s="2">
        <v>1.0500000000000001E-2</v>
      </c>
      <c r="C5415" s="2">
        <v>1.9400000000000001E-3</v>
      </c>
      <c r="D5415">
        <v>0.36569222000000001</v>
      </c>
      <c r="E5415" t="s">
        <v>9916</v>
      </c>
    </row>
    <row r="5416" spans="1:5" x14ac:dyDescent="0.25">
      <c r="A5416" s="1" t="s">
        <v>9917</v>
      </c>
      <c r="B5416" s="2">
        <v>1.06E-2</v>
      </c>
      <c r="C5416" s="2">
        <v>1.9499999999999999E-3</v>
      </c>
      <c r="D5416">
        <v>0.18828695000000001</v>
      </c>
      <c r="E5416" t="s">
        <v>9918</v>
      </c>
    </row>
    <row r="5417" spans="1:5" x14ac:dyDescent="0.25">
      <c r="A5417" s="1" t="s">
        <v>9919</v>
      </c>
      <c r="B5417" s="2">
        <v>1.06E-2</v>
      </c>
      <c r="C5417" s="2">
        <v>1.9499999999999999E-3</v>
      </c>
      <c r="D5417">
        <v>-0.91202326</v>
      </c>
      <c r="E5417" t="s">
        <v>9920</v>
      </c>
    </row>
    <row r="5418" spans="1:5" x14ac:dyDescent="0.25">
      <c r="A5418" s="1" t="s">
        <v>9921</v>
      </c>
      <c r="B5418" s="2">
        <v>1.06E-2</v>
      </c>
      <c r="C5418" s="2">
        <v>1.9499999999999999E-3</v>
      </c>
      <c r="D5418">
        <v>0.20862185999999999</v>
      </c>
      <c r="E5418" t="s">
        <v>9922</v>
      </c>
    </row>
    <row r="5419" spans="1:5" x14ac:dyDescent="0.25">
      <c r="A5419" s="1" t="s">
        <v>9923</v>
      </c>
      <c r="B5419" s="2">
        <v>1.06E-2</v>
      </c>
      <c r="C5419" s="2">
        <v>1.9499999999999999E-3</v>
      </c>
      <c r="D5419">
        <v>0.39525387000000001</v>
      </c>
      <c r="E5419" t="s">
        <v>9924</v>
      </c>
    </row>
    <row r="5420" spans="1:5" x14ac:dyDescent="0.25">
      <c r="A5420" s="1" t="s">
        <v>9925</v>
      </c>
      <c r="B5420" s="2">
        <v>1.06E-2</v>
      </c>
      <c r="C5420" s="2">
        <v>1.9499999999999999E-3</v>
      </c>
      <c r="D5420">
        <v>0.27634134999999999</v>
      </c>
      <c r="E5420" t="s">
        <v>9926</v>
      </c>
    </row>
    <row r="5421" spans="1:5" x14ac:dyDescent="0.25">
      <c r="A5421" s="1" t="s">
        <v>9927</v>
      </c>
      <c r="B5421" s="2">
        <v>1.06E-2</v>
      </c>
      <c r="C5421" s="2">
        <v>1.9499999999999999E-3</v>
      </c>
      <c r="D5421">
        <v>0.20768012999999999</v>
      </c>
      <c r="E5421" t="s">
        <v>5962</v>
      </c>
    </row>
    <row r="5422" spans="1:5" x14ac:dyDescent="0.25">
      <c r="A5422" s="1" t="s">
        <v>9928</v>
      </c>
      <c r="B5422" s="2">
        <v>1.06E-2</v>
      </c>
      <c r="C5422" s="2">
        <v>1.9499999999999999E-3</v>
      </c>
      <c r="D5422">
        <v>0.42464680999999999</v>
      </c>
      <c r="E5422" t="s">
        <v>9929</v>
      </c>
    </row>
    <row r="5423" spans="1:5" x14ac:dyDescent="0.25">
      <c r="A5423" s="1" t="s">
        <v>9930</v>
      </c>
      <c r="B5423" s="2">
        <v>1.06E-2</v>
      </c>
      <c r="C5423" s="2">
        <v>1.9599999999999999E-3</v>
      </c>
      <c r="D5423">
        <v>0.27271068999999998</v>
      </c>
      <c r="E5423" t="s">
        <v>9931</v>
      </c>
    </row>
    <row r="5424" spans="1:5" x14ac:dyDescent="0.25">
      <c r="A5424" s="1" t="s">
        <v>9932</v>
      </c>
      <c r="B5424" s="2">
        <v>1.06E-2</v>
      </c>
      <c r="C5424" s="2">
        <v>1.9599999999999999E-3</v>
      </c>
      <c r="D5424">
        <v>0.4554858</v>
      </c>
      <c r="E5424" t="s">
        <v>9933</v>
      </c>
    </row>
    <row r="5425" spans="1:5" x14ac:dyDescent="0.25">
      <c r="A5425" s="1" t="s">
        <v>9934</v>
      </c>
      <c r="B5425" s="2">
        <v>1.06E-2</v>
      </c>
      <c r="C5425" s="2">
        <v>1.9599999999999999E-3</v>
      </c>
      <c r="D5425">
        <v>0.43721731000000003</v>
      </c>
      <c r="E5425" t="s">
        <v>9935</v>
      </c>
    </row>
    <row r="5426" spans="1:5" x14ac:dyDescent="0.25">
      <c r="A5426" s="1" t="s">
        <v>9936</v>
      </c>
      <c r="B5426" s="2">
        <v>1.06E-2</v>
      </c>
      <c r="C5426" s="2">
        <v>1.9599999999999999E-3</v>
      </c>
      <c r="D5426">
        <v>0.46101520000000001</v>
      </c>
      <c r="E5426" t="s">
        <v>9937</v>
      </c>
    </row>
    <row r="5427" spans="1:5" x14ac:dyDescent="0.25">
      <c r="A5427" s="1" t="s">
        <v>9938</v>
      </c>
      <c r="B5427" s="2">
        <v>1.06E-2</v>
      </c>
      <c r="C5427" s="2">
        <v>1.9599999999999999E-3</v>
      </c>
      <c r="D5427">
        <v>0.51235870999999999</v>
      </c>
      <c r="E5427" t="s">
        <v>9939</v>
      </c>
    </row>
    <row r="5428" spans="1:5" x14ac:dyDescent="0.25">
      <c r="A5428" s="1" t="s">
        <v>9940</v>
      </c>
      <c r="B5428" s="2">
        <v>1.06E-2</v>
      </c>
      <c r="C5428" s="2">
        <v>1.9599999999999999E-3</v>
      </c>
      <c r="D5428">
        <v>0.44644051000000001</v>
      </c>
      <c r="E5428" t="s">
        <v>1009</v>
      </c>
    </row>
    <row r="5429" spans="1:5" x14ac:dyDescent="0.25">
      <c r="A5429" s="1" t="s">
        <v>9941</v>
      </c>
      <c r="B5429" s="2">
        <v>1.06E-2</v>
      </c>
      <c r="C5429" s="2">
        <v>1.9599999999999999E-3</v>
      </c>
      <c r="D5429">
        <v>0.53777523000000005</v>
      </c>
      <c r="E5429" t="s">
        <v>9942</v>
      </c>
    </row>
    <row r="5430" spans="1:5" x14ac:dyDescent="0.25">
      <c r="A5430" s="1" t="s">
        <v>9943</v>
      </c>
      <c r="B5430" s="2">
        <v>1.0699999999999999E-2</v>
      </c>
      <c r="C5430" s="2">
        <v>1.97E-3</v>
      </c>
      <c r="D5430">
        <v>-0.64705204000000005</v>
      </c>
      <c r="E5430" t="s">
        <v>9944</v>
      </c>
    </row>
    <row r="5431" spans="1:5" x14ac:dyDescent="0.25">
      <c r="A5431" s="1" t="s">
        <v>9945</v>
      </c>
      <c r="B5431" s="2">
        <v>1.0699999999999999E-2</v>
      </c>
      <c r="C5431" s="2">
        <v>1.97E-3</v>
      </c>
      <c r="D5431">
        <v>0.53986219999999996</v>
      </c>
      <c r="E5431" t="s">
        <v>1384</v>
      </c>
    </row>
    <row r="5432" spans="1:5" x14ac:dyDescent="0.25">
      <c r="A5432" s="1" t="s">
        <v>9946</v>
      </c>
      <c r="B5432" s="2">
        <v>1.0699999999999999E-2</v>
      </c>
      <c r="C5432" s="2">
        <v>1.97E-3</v>
      </c>
      <c r="D5432">
        <v>-0.44616769000000001</v>
      </c>
      <c r="E5432" t="s">
        <v>310</v>
      </c>
    </row>
    <row r="5433" spans="1:5" x14ac:dyDescent="0.25">
      <c r="A5433" s="1" t="s">
        <v>9947</v>
      </c>
      <c r="B5433" s="2">
        <v>1.0699999999999999E-2</v>
      </c>
      <c r="C5433" s="2">
        <v>1.97E-3</v>
      </c>
      <c r="D5433">
        <v>0.46436929999999998</v>
      </c>
      <c r="E5433" t="s">
        <v>9948</v>
      </c>
    </row>
    <row r="5434" spans="1:5" x14ac:dyDescent="0.25">
      <c r="A5434" s="1" t="s">
        <v>9949</v>
      </c>
      <c r="B5434" s="2">
        <v>1.0699999999999999E-2</v>
      </c>
      <c r="C5434" s="2">
        <v>1.97E-3</v>
      </c>
      <c r="D5434">
        <v>0.35844587</v>
      </c>
      <c r="E5434" t="s">
        <v>9950</v>
      </c>
    </row>
    <row r="5435" spans="1:5" x14ac:dyDescent="0.25">
      <c r="A5435" s="1" t="s">
        <v>9951</v>
      </c>
      <c r="B5435" s="2">
        <v>1.0699999999999999E-2</v>
      </c>
      <c r="C5435" s="2">
        <v>1.97E-3</v>
      </c>
      <c r="D5435">
        <v>0.52871232999999995</v>
      </c>
      <c r="E5435" t="s">
        <v>9952</v>
      </c>
    </row>
    <row r="5436" spans="1:5" x14ac:dyDescent="0.25">
      <c r="A5436" s="1" t="s">
        <v>9953</v>
      </c>
      <c r="B5436" s="2">
        <v>1.0699999999999999E-2</v>
      </c>
      <c r="C5436" s="2">
        <v>1.98E-3</v>
      </c>
      <c r="D5436">
        <v>0.44430562000000001</v>
      </c>
      <c r="E5436" t="s">
        <v>9954</v>
      </c>
    </row>
    <row r="5437" spans="1:5" x14ac:dyDescent="0.25">
      <c r="A5437" s="1" t="s">
        <v>9955</v>
      </c>
      <c r="B5437" s="2">
        <v>1.0699999999999999E-2</v>
      </c>
      <c r="C5437" s="2">
        <v>1.98E-3</v>
      </c>
      <c r="D5437">
        <v>-0.33683682999999998</v>
      </c>
      <c r="E5437" t="s">
        <v>9956</v>
      </c>
    </row>
    <row r="5438" spans="1:5" x14ac:dyDescent="0.25">
      <c r="A5438" s="1" t="s">
        <v>9957</v>
      </c>
      <c r="B5438" s="2">
        <v>1.0699999999999999E-2</v>
      </c>
      <c r="C5438" s="2">
        <v>1.98E-3</v>
      </c>
      <c r="D5438">
        <v>0.46863819000000001</v>
      </c>
      <c r="E5438" t="s">
        <v>9958</v>
      </c>
    </row>
    <row r="5439" spans="1:5" x14ac:dyDescent="0.25">
      <c r="A5439" s="1" t="s">
        <v>9959</v>
      </c>
      <c r="B5439" s="2">
        <v>1.0699999999999999E-2</v>
      </c>
      <c r="C5439" s="2">
        <v>1.98E-3</v>
      </c>
      <c r="D5439">
        <v>0.47843160000000001</v>
      </c>
      <c r="E5439" t="s">
        <v>2609</v>
      </c>
    </row>
    <row r="5440" spans="1:5" x14ac:dyDescent="0.25">
      <c r="A5440" s="1" t="s">
        <v>9960</v>
      </c>
      <c r="B5440" s="2">
        <v>1.0800000000000001E-2</v>
      </c>
      <c r="C5440" s="2">
        <v>1.99E-3</v>
      </c>
      <c r="D5440">
        <v>-0.39160346000000001</v>
      </c>
      <c r="E5440" t="s">
        <v>9961</v>
      </c>
    </row>
    <row r="5441" spans="1:5" x14ac:dyDescent="0.25">
      <c r="A5441" s="1" t="s">
        <v>9962</v>
      </c>
      <c r="B5441" s="2">
        <v>1.0800000000000001E-2</v>
      </c>
      <c r="C5441" s="2">
        <v>1.99E-3</v>
      </c>
      <c r="D5441">
        <v>-0.28420287</v>
      </c>
      <c r="E5441" t="s">
        <v>9963</v>
      </c>
    </row>
    <row r="5442" spans="1:5" x14ac:dyDescent="0.25">
      <c r="A5442" s="1" t="s">
        <v>9964</v>
      </c>
      <c r="B5442" s="2">
        <v>1.0800000000000001E-2</v>
      </c>
      <c r="C5442" s="2">
        <v>1.99E-3</v>
      </c>
      <c r="D5442">
        <v>-0.35526613000000001</v>
      </c>
      <c r="E5442" t="s">
        <v>9965</v>
      </c>
    </row>
    <row r="5443" spans="1:5" x14ac:dyDescent="0.25">
      <c r="A5443" s="1" t="s">
        <v>9966</v>
      </c>
      <c r="B5443" s="2">
        <v>1.0800000000000001E-2</v>
      </c>
      <c r="C5443" s="2">
        <v>2E-3</v>
      </c>
      <c r="D5443">
        <v>0.33712214000000001</v>
      </c>
      <c r="E5443" t="s">
        <v>5529</v>
      </c>
    </row>
    <row r="5444" spans="1:5" x14ac:dyDescent="0.25">
      <c r="A5444" s="1" t="s">
        <v>9967</v>
      </c>
      <c r="B5444" s="2">
        <v>1.0800000000000001E-2</v>
      </c>
      <c r="C5444" s="2">
        <v>2E-3</v>
      </c>
      <c r="D5444">
        <v>-0.28320965999999997</v>
      </c>
      <c r="E5444" t="s">
        <v>9968</v>
      </c>
    </row>
    <row r="5445" spans="1:5" x14ac:dyDescent="0.25">
      <c r="A5445" s="1" t="s">
        <v>9969</v>
      </c>
      <c r="B5445" s="2">
        <v>1.0800000000000001E-2</v>
      </c>
      <c r="C5445" s="2">
        <v>2E-3</v>
      </c>
      <c r="D5445">
        <v>0.45978281999999998</v>
      </c>
      <c r="E5445" t="s">
        <v>9970</v>
      </c>
    </row>
    <row r="5446" spans="1:5" x14ac:dyDescent="0.25">
      <c r="A5446" s="1" t="s">
        <v>9971</v>
      </c>
      <c r="B5446" s="2">
        <v>1.0800000000000001E-2</v>
      </c>
      <c r="C5446" s="2">
        <v>2E-3</v>
      </c>
      <c r="D5446">
        <v>-0.24868949000000001</v>
      </c>
      <c r="E5446" t="s">
        <v>9972</v>
      </c>
    </row>
    <row r="5447" spans="1:5" x14ac:dyDescent="0.25">
      <c r="A5447" s="1" t="s">
        <v>9973</v>
      </c>
      <c r="B5447" s="2">
        <v>1.0800000000000001E-2</v>
      </c>
      <c r="C5447" s="2">
        <v>2E-3</v>
      </c>
      <c r="D5447">
        <v>0.59552643000000005</v>
      </c>
      <c r="E5447" t="s">
        <v>9974</v>
      </c>
    </row>
    <row r="5448" spans="1:5" x14ac:dyDescent="0.25">
      <c r="A5448" s="1" t="s">
        <v>9975</v>
      </c>
      <c r="B5448" s="2">
        <v>1.0800000000000001E-2</v>
      </c>
      <c r="C5448" s="2">
        <v>2E-3</v>
      </c>
      <c r="D5448">
        <v>-0.32922383999999999</v>
      </c>
      <c r="E5448" t="s">
        <v>9976</v>
      </c>
    </row>
    <row r="5449" spans="1:5" x14ac:dyDescent="0.25">
      <c r="A5449" s="1" t="s">
        <v>9977</v>
      </c>
      <c r="B5449" s="2">
        <v>1.0800000000000001E-2</v>
      </c>
      <c r="C5449" s="2">
        <v>2.0100000000000001E-3</v>
      </c>
      <c r="D5449">
        <v>0.24646313</v>
      </c>
      <c r="E5449" t="s">
        <v>9978</v>
      </c>
    </row>
    <row r="5450" spans="1:5" x14ac:dyDescent="0.25">
      <c r="A5450" s="1" t="s">
        <v>9979</v>
      </c>
      <c r="B5450" s="2">
        <v>1.0800000000000001E-2</v>
      </c>
      <c r="C5450" s="2">
        <v>2.0100000000000001E-3</v>
      </c>
      <c r="D5450">
        <v>0.33822318000000001</v>
      </c>
      <c r="E5450" t="s">
        <v>9980</v>
      </c>
    </row>
    <row r="5451" spans="1:5" x14ac:dyDescent="0.25">
      <c r="A5451" s="1" t="s">
        <v>9981</v>
      </c>
      <c r="B5451" s="2">
        <v>1.0800000000000001E-2</v>
      </c>
      <c r="C5451" s="2">
        <v>2.0100000000000001E-3</v>
      </c>
      <c r="D5451">
        <v>0.55656939000000005</v>
      </c>
      <c r="E5451" t="s">
        <v>1109</v>
      </c>
    </row>
    <row r="5452" spans="1:5" x14ac:dyDescent="0.25">
      <c r="A5452" s="1" t="s">
        <v>9982</v>
      </c>
      <c r="B5452" s="2">
        <v>1.0800000000000001E-2</v>
      </c>
      <c r="C5452" s="2">
        <v>2.0100000000000001E-3</v>
      </c>
      <c r="D5452">
        <v>-0.29318706</v>
      </c>
      <c r="E5452" t="s">
        <v>9983</v>
      </c>
    </row>
    <row r="5453" spans="1:5" x14ac:dyDescent="0.25">
      <c r="A5453" s="1" t="s">
        <v>9984</v>
      </c>
      <c r="B5453" s="2">
        <v>1.09E-2</v>
      </c>
      <c r="C5453" s="2">
        <v>2.0100000000000001E-3</v>
      </c>
      <c r="D5453">
        <v>-0.14814389</v>
      </c>
      <c r="E5453" t="s">
        <v>9985</v>
      </c>
    </row>
    <row r="5454" spans="1:5" x14ac:dyDescent="0.25">
      <c r="A5454" s="1" t="s">
        <v>9986</v>
      </c>
      <c r="B5454" s="2">
        <v>1.09E-2</v>
      </c>
      <c r="C5454" s="2">
        <v>2.0100000000000001E-3</v>
      </c>
      <c r="D5454">
        <v>0.34405991000000002</v>
      </c>
      <c r="E5454" t="s">
        <v>8812</v>
      </c>
    </row>
    <row r="5455" spans="1:5" x14ac:dyDescent="0.25">
      <c r="A5455" s="1" t="s">
        <v>9987</v>
      </c>
      <c r="B5455" s="2">
        <v>1.09E-2</v>
      </c>
      <c r="C5455" s="2">
        <v>2.0200000000000001E-3</v>
      </c>
      <c r="D5455">
        <v>0.44197989999999998</v>
      </c>
      <c r="E5455" t="s">
        <v>9988</v>
      </c>
    </row>
    <row r="5456" spans="1:5" x14ac:dyDescent="0.25">
      <c r="A5456" s="1" t="s">
        <v>9989</v>
      </c>
      <c r="B5456" s="2">
        <v>1.09E-2</v>
      </c>
      <c r="C5456" s="2">
        <v>2.0200000000000001E-3</v>
      </c>
      <c r="D5456">
        <v>-0.383274</v>
      </c>
      <c r="E5456" t="s">
        <v>9990</v>
      </c>
    </row>
    <row r="5457" spans="1:5" x14ac:dyDescent="0.25">
      <c r="A5457" s="1" t="s">
        <v>9991</v>
      </c>
      <c r="B5457" s="2">
        <v>1.09E-2</v>
      </c>
      <c r="C5457" s="2">
        <v>2.0200000000000001E-3</v>
      </c>
      <c r="D5457">
        <v>0.14095794</v>
      </c>
      <c r="E5457" t="s">
        <v>9992</v>
      </c>
    </row>
    <row r="5458" spans="1:5" x14ac:dyDescent="0.25">
      <c r="A5458" s="1" t="s">
        <v>9993</v>
      </c>
      <c r="B5458" s="2">
        <v>1.09E-2</v>
      </c>
      <c r="C5458" s="2">
        <v>2.0200000000000001E-3</v>
      </c>
      <c r="D5458">
        <v>-0.68111867999999998</v>
      </c>
      <c r="E5458" t="s">
        <v>9994</v>
      </c>
    </row>
    <row r="5459" spans="1:5" x14ac:dyDescent="0.25">
      <c r="A5459" s="1" t="s">
        <v>9995</v>
      </c>
      <c r="B5459" s="2">
        <v>1.09E-2</v>
      </c>
      <c r="C5459" s="2">
        <v>2.0200000000000001E-3</v>
      </c>
      <c r="D5459">
        <v>0.48811484999999999</v>
      </c>
      <c r="E5459" t="s">
        <v>3293</v>
      </c>
    </row>
    <row r="5460" spans="1:5" x14ac:dyDescent="0.25">
      <c r="A5460" s="1" t="s">
        <v>9996</v>
      </c>
      <c r="B5460" s="2">
        <v>1.09E-2</v>
      </c>
      <c r="C5460" s="2">
        <v>2.0200000000000001E-3</v>
      </c>
      <c r="D5460">
        <v>-0.33522645000000001</v>
      </c>
      <c r="E5460" t="s">
        <v>9997</v>
      </c>
    </row>
    <row r="5461" spans="1:5" x14ac:dyDescent="0.25">
      <c r="A5461" s="1" t="s">
        <v>9998</v>
      </c>
      <c r="B5461" s="2">
        <v>1.09E-2</v>
      </c>
      <c r="C5461" s="2">
        <v>2.0200000000000001E-3</v>
      </c>
      <c r="D5461">
        <v>0.33314505999999999</v>
      </c>
      <c r="E5461" t="s">
        <v>9999</v>
      </c>
    </row>
    <row r="5462" spans="1:5" x14ac:dyDescent="0.25">
      <c r="A5462" s="1" t="s">
        <v>10000</v>
      </c>
      <c r="B5462" s="2">
        <v>1.09E-2</v>
      </c>
      <c r="C5462" s="2">
        <v>2.0300000000000001E-3</v>
      </c>
      <c r="D5462">
        <v>0.52597481999999995</v>
      </c>
      <c r="E5462" t="s">
        <v>5982</v>
      </c>
    </row>
    <row r="5463" spans="1:5" x14ac:dyDescent="0.25">
      <c r="A5463" s="1" t="s">
        <v>10001</v>
      </c>
      <c r="B5463" s="2">
        <v>1.09E-2</v>
      </c>
      <c r="C5463" s="2">
        <v>2.0300000000000001E-3</v>
      </c>
      <c r="D5463">
        <v>0.37918547000000002</v>
      </c>
      <c r="E5463" t="s">
        <v>10002</v>
      </c>
    </row>
    <row r="5464" spans="1:5" x14ac:dyDescent="0.25">
      <c r="A5464" s="1" t="s">
        <v>10003</v>
      </c>
      <c r="B5464" s="2">
        <v>1.09E-2</v>
      </c>
      <c r="C5464" s="2">
        <v>2.0300000000000001E-3</v>
      </c>
      <c r="D5464">
        <v>0.74816906000000005</v>
      </c>
      <c r="E5464" t="s">
        <v>10004</v>
      </c>
    </row>
    <row r="5465" spans="1:5" x14ac:dyDescent="0.25">
      <c r="A5465" s="1" t="s">
        <v>10005</v>
      </c>
      <c r="B5465" s="2">
        <v>1.09E-2</v>
      </c>
      <c r="C5465" s="2">
        <v>2.0300000000000001E-3</v>
      </c>
      <c r="D5465">
        <v>0.23202247000000001</v>
      </c>
      <c r="E5465" t="s">
        <v>10006</v>
      </c>
    </row>
    <row r="5466" spans="1:5" x14ac:dyDescent="0.25">
      <c r="A5466" s="1" t="s">
        <v>10007</v>
      </c>
      <c r="B5466" s="2">
        <v>1.09E-2</v>
      </c>
      <c r="C5466" s="2">
        <v>2.0400000000000001E-3</v>
      </c>
      <c r="D5466">
        <v>-0.50473212999999995</v>
      </c>
      <c r="E5466" t="s">
        <v>10008</v>
      </c>
    </row>
    <row r="5467" spans="1:5" x14ac:dyDescent="0.25">
      <c r="A5467" s="1" t="s">
        <v>10009</v>
      </c>
      <c r="B5467" s="2">
        <v>1.09E-2</v>
      </c>
      <c r="C5467" s="2">
        <v>2.0400000000000001E-3</v>
      </c>
      <c r="D5467">
        <v>-0.69403433000000003</v>
      </c>
      <c r="E5467" t="s">
        <v>10010</v>
      </c>
    </row>
    <row r="5468" spans="1:5" x14ac:dyDescent="0.25">
      <c r="A5468" s="1" t="s">
        <v>10011</v>
      </c>
      <c r="B5468" s="2">
        <v>1.09E-2</v>
      </c>
      <c r="C5468" s="2">
        <v>2.0400000000000001E-3</v>
      </c>
      <c r="D5468">
        <v>-0.21386744999999999</v>
      </c>
      <c r="E5468" t="s">
        <v>10012</v>
      </c>
    </row>
    <row r="5469" spans="1:5" x14ac:dyDescent="0.25">
      <c r="A5469" s="1" t="s">
        <v>10013</v>
      </c>
      <c r="B5469" s="2">
        <v>1.09E-2</v>
      </c>
      <c r="C5469" s="2">
        <v>2.0400000000000001E-3</v>
      </c>
      <c r="D5469">
        <v>0.32438622</v>
      </c>
      <c r="E5469" t="s">
        <v>10014</v>
      </c>
    </row>
    <row r="5470" spans="1:5" x14ac:dyDescent="0.25">
      <c r="A5470" s="1" t="s">
        <v>10015</v>
      </c>
      <c r="B5470" s="2">
        <v>1.09E-2</v>
      </c>
      <c r="C5470" s="2">
        <v>2.0400000000000001E-3</v>
      </c>
      <c r="D5470">
        <v>-0.639428</v>
      </c>
      <c r="E5470" t="s">
        <v>10016</v>
      </c>
    </row>
    <row r="5471" spans="1:5" x14ac:dyDescent="0.25">
      <c r="A5471" s="1" t="s">
        <v>10017</v>
      </c>
      <c r="B5471" s="2">
        <v>1.0999999999999999E-2</v>
      </c>
      <c r="C5471" s="2">
        <v>2.0400000000000001E-3</v>
      </c>
      <c r="D5471">
        <v>-0.73931250000000004</v>
      </c>
      <c r="E5471" t="s">
        <v>10018</v>
      </c>
    </row>
    <row r="5472" spans="1:5" x14ac:dyDescent="0.25">
      <c r="A5472" s="1" t="s">
        <v>10019</v>
      </c>
      <c r="B5472" s="2">
        <v>1.0999999999999999E-2</v>
      </c>
      <c r="C5472" s="2">
        <v>2.0400000000000001E-3</v>
      </c>
      <c r="D5472">
        <v>0.44530607</v>
      </c>
      <c r="E5472" t="s">
        <v>7587</v>
      </c>
    </row>
    <row r="5473" spans="1:5" x14ac:dyDescent="0.25">
      <c r="A5473" s="1" t="s">
        <v>10020</v>
      </c>
      <c r="B5473" s="2">
        <v>1.0999999999999999E-2</v>
      </c>
      <c r="C5473" s="2">
        <v>2.0400000000000001E-3</v>
      </c>
      <c r="D5473">
        <v>0.58480323000000001</v>
      </c>
      <c r="E5473" t="s">
        <v>7717</v>
      </c>
    </row>
    <row r="5474" spans="1:5" x14ac:dyDescent="0.25">
      <c r="A5474" s="1" t="s">
        <v>10021</v>
      </c>
      <c r="B5474" s="2">
        <v>1.0999999999999999E-2</v>
      </c>
      <c r="C5474" s="2">
        <v>2.0400000000000001E-3</v>
      </c>
      <c r="D5474">
        <v>-0.43136553999999999</v>
      </c>
      <c r="E5474" t="s">
        <v>5344</v>
      </c>
    </row>
    <row r="5475" spans="1:5" x14ac:dyDescent="0.25">
      <c r="A5475" s="1" t="s">
        <v>10022</v>
      </c>
      <c r="B5475" s="2">
        <v>1.0999999999999999E-2</v>
      </c>
      <c r="C5475" s="2">
        <v>2.0400000000000001E-3</v>
      </c>
      <c r="D5475">
        <v>0.18415334999999999</v>
      </c>
      <c r="E5475" t="s">
        <v>10023</v>
      </c>
    </row>
    <row r="5476" spans="1:5" x14ac:dyDescent="0.25">
      <c r="A5476" s="1" t="s">
        <v>10024</v>
      </c>
      <c r="B5476" s="2">
        <v>1.0999999999999999E-2</v>
      </c>
      <c r="C5476" s="2">
        <v>2.0500000000000002E-3</v>
      </c>
      <c r="D5476">
        <v>-0.33951427000000001</v>
      </c>
      <c r="E5476" t="s">
        <v>10025</v>
      </c>
    </row>
    <row r="5477" spans="1:5" x14ac:dyDescent="0.25">
      <c r="A5477" s="1" t="s">
        <v>10026</v>
      </c>
      <c r="B5477" s="2">
        <v>1.0999999999999999E-2</v>
      </c>
      <c r="C5477" s="2">
        <v>2.0500000000000002E-3</v>
      </c>
      <c r="D5477">
        <v>0.33938147000000002</v>
      </c>
      <c r="E5477" t="s">
        <v>485</v>
      </c>
    </row>
    <row r="5478" spans="1:5" x14ac:dyDescent="0.25">
      <c r="A5478" s="1" t="s">
        <v>10027</v>
      </c>
      <c r="B5478" s="2">
        <v>1.0999999999999999E-2</v>
      </c>
      <c r="C5478" s="2">
        <v>2.0500000000000002E-3</v>
      </c>
      <c r="D5478">
        <v>0.20618292999999999</v>
      </c>
      <c r="E5478" t="s">
        <v>10028</v>
      </c>
    </row>
    <row r="5479" spans="1:5" x14ac:dyDescent="0.25">
      <c r="A5479" s="1" t="s">
        <v>10029</v>
      </c>
      <c r="B5479" s="2">
        <v>1.0999999999999999E-2</v>
      </c>
      <c r="C5479" s="2">
        <v>2.0500000000000002E-3</v>
      </c>
      <c r="D5479">
        <v>-0.22028429999999999</v>
      </c>
      <c r="E5479" t="s">
        <v>10030</v>
      </c>
    </row>
    <row r="5480" spans="1:5" x14ac:dyDescent="0.25">
      <c r="A5480" s="1" t="s">
        <v>10031</v>
      </c>
      <c r="B5480" s="2">
        <v>1.0999999999999999E-2</v>
      </c>
      <c r="C5480" s="2">
        <v>2.0500000000000002E-3</v>
      </c>
      <c r="D5480">
        <v>0.48546932999999998</v>
      </c>
      <c r="E5480" t="s">
        <v>10032</v>
      </c>
    </row>
    <row r="5481" spans="1:5" x14ac:dyDescent="0.25">
      <c r="A5481" s="1" t="s">
        <v>10033</v>
      </c>
      <c r="B5481" s="2">
        <v>1.0999999999999999E-2</v>
      </c>
      <c r="C5481" s="2">
        <v>2.0500000000000002E-3</v>
      </c>
      <c r="D5481">
        <v>-0.57359769999999999</v>
      </c>
      <c r="E5481" t="s">
        <v>1206</v>
      </c>
    </row>
    <row r="5482" spans="1:5" x14ac:dyDescent="0.25">
      <c r="A5482" s="1" t="s">
        <v>10034</v>
      </c>
      <c r="B5482" s="2">
        <v>1.0999999999999999E-2</v>
      </c>
      <c r="C5482" s="2">
        <v>2.0600000000000002E-3</v>
      </c>
      <c r="D5482">
        <v>0.31907713999999998</v>
      </c>
      <c r="E5482" t="s">
        <v>10035</v>
      </c>
    </row>
    <row r="5483" spans="1:5" x14ac:dyDescent="0.25">
      <c r="A5483" s="1" t="s">
        <v>10036</v>
      </c>
      <c r="B5483" s="2">
        <v>1.0999999999999999E-2</v>
      </c>
      <c r="C5483" s="2">
        <v>2.0600000000000002E-3</v>
      </c>
      <c r="D5483">
        <v>0.36250612999999998</v>
      </c>
      <c r="E5483" t="s">
        <v>10037</v>
      </c>
    </row>
    <row r="5484" spans="1:5" x14ac:dyDescent="0.25">
      <c r="A5484" s="1" t="s">
        <v>10038</v>
      </c>
      <c r="B5484" s="2">
        <v>1.0999999999999999E-2</v>
      </c>
      <c r="C5484" s="2">
        <v>2.0600000000000002E-3</v>
      </c>
      <c r="D5484">
        <v>-0.91314488999999999</v>
      </c>
      <c r="E5484" t="s">
        <v>8337</v>
      </c>
    </row>
    <row r="5485" spans="1:5" x14ac:dyDescent="0.25">
      <c r="A5485" s="1" t="s">
        <v>10039</v>
      </c>
      <c r="B5485" s="2">
        <v>1.11E-2</v>
      </c>
      <c r="C5485" s="2">
        <v>2.0699999999999998E-3</v>
      </c>
      <c r="D5485">
        <v>0.16134435999999999</v>
      </c>
      <c r="E5485" t="s">
        <v>10040</v>
      </c>
    </row>
    <row r="5486" spans="1:5" x14ac:dyDescent="0.25">
      <c r="A5486" s="1" t="s">
        <v>10041</v>
      </c>
      <c r="B5486" s="2">
        <v>1.11E-2</v>
      </c>
      <c r="C5486" s="2">
        <v>2.0699999999999998E-3</v>
      </c>
      <c r="D5486">
        <v>-0.35124028000000002</v>
      </c>
      <c r="E5486" t="s">
        <v>10042</v>
      </c>
    </row>
    <row r="5487" spans="1:5" x14ac:dyDescent="0.25">
      <c r="A5487" s="1" t="s">
        <v>10043</v>
      </c>
      <c r="B5487" s="2">
        <v>1.11E-2</v>
      </c>
      <c r="C5487" s="2">
        <v>2.0699999999999998E-3</v>
      </c>
      <c r="D5487">
        <v>0.25111042</v>
      </c>
      <c r="E5487" t="s">
        <v>1636</v>
      </c>
    </row>
    <row r="5488" spans="1:5" x14ac:dyDescent="0.25">
      <c r="A5488" s="1" t="s">
        <v>10044</v>
      </c>
      <c r="B5488" s="2">
        <v>1.11E-2</v>
      </c>
      <c r="C5488" s="2">
        <v>2.0699999999999998E-3</v>
      </c>
      <c r="D5488">
        <v>0.60587948000000003</v>
      </c>
      <c r="E5488" t="s">
        <v>3876</v>
      </c>
    </row>
    <row r="5489" spans="1:5" x14ac:dyDescent="0.25">
      <c r="A5489" s="1" t="s">
        <v>10045</v>
      </c>
      <c r="B5489" s="2">
        <v>1.11E-2</v>
      </c>
      <c r="C5489" s="2">
        <v>2.0699999999999998E-3</v>
      </c>
      <c r="D5489">
        <v>0.45889828999999999</v>
      </c>
      <c r="E5489" t="s">
        <v>10046</v>
      </c>
    </row>
    <row r="5490" spans="1:5" x14ac:dyDescent="0.25">
      <c r="A5490" s="1" t="s">
        <v>10047</v>
      </c>
      <c r="B5490" s="2">
        <v>1.11E-2</v>
      </c>
      <c r="C5490" s="2">
        <v>2.0699999999999998E-3</v>
      </c>
      <c r="D5490">
        <v>0.46042644999999999</v>
      </c>
      <c r="E5490" t="s">
        <v>7879</v>
      </c>
    </row>
    <row r="5491" spans="1:5" x14ac:dyDescent="0.25">
      <c r="A5491" s="1" t="s">
        <v>10048</v>
      </c>
      <c r="B5491" s="2">
        <v>1.11E-2</v>
      </c>
      <c r="C5491" s="2">
        <v>2.0699999999999998E-3</v>
      </c>
      <c r="D5491">
        <v>0.47827948999999997</v>
      </c>
      <c r="E5491" t="s">
        <v>3862</v>
      </c>
    </row>
    <row r="5492" spans="1:5" x14ac:dyDescent="0.25">
      <c r="A5492" s="1" t="s">
        <v>10049</v>
      </c>
      <c r="B5492" s="2">
        <v>1.11E-2</v>
      </c>
      <c r="C5492" s="2">
        <v>2.0799999999999998E-3</v>
      </c>
      <c r="D5492">
        <v>0.56008252999999997</v>
      </c>
      <c r="E5492" t="s">
        <v>10050</v>
      </c>
    </row>
    <row r="5493" spans="1:5" x14ac:dyDescent="0.25">
      <c r="A5493" s="1" t="s">
        <v>10051</v>
      </c>
      <c r="B5493" s="2">
        <v>1.11E-2</v>
      </c>
      <c r="C5493" s="2">
        <v>2.0799999999999998E-3</v>
      </c>
      <c r="D5493">
        <v>0.29926069999999999</v>
      </c>
      <c r="E5493" t="s">
        <v>10052</v>
      </c>
    </row>
    <row r="5494" spans="1:5" x14ac:dyDescent="0.25">
      <c r="A5494" s="1" t="s">
        <v>10053</v>
      </c>
      <c r="B5494" s="2">
        <v>1.11E-2</v>
      </c>
      <c r="C5494" s="2">
        <v>2.0799999999999998E-3</v>
      </c>
      <c r="D5494">
        <v>0.15217765999999999</v>
      </c>
      <c r="E5494" t="s">
        <v>10054</v>
      </c>
    </row>
    <row r="5495" spans="1:5" x14ac:dyDescent="0.25">
      <c r="A5495" s="1" t="s">
        <v>10055</v>
      </c>
      <c r="B5495" s="2">
        <v>1.11E-2</v>
      </c>
      <c r="C5495" s="2">
        <v>2.0799999999999998E-3</v>
      </c>
      <c r="D5495">
        <v>0.51122964000000004</v>
      </c>
      <c r="E5495" t="s">
        <v>10056</v>
      </c>
    </row>
    <row r="5496" spans="1:5" x14ac:dyDescent="0.25">
      <c r="A5496" s="1" t="s">
        <v>10057</v>
      </c>
      <c r="B5496" s="2">
        <v>1.11E-2</v>
      </c>
      <c r="C5496" s="2">
        <v>2.0799999999999998E-3</v>
      </c>
      <c r="D5496">
        <v>0.48046581999999999</v>
      </c>
      <c r="E5496" t="s">
        <v>10058</v>
      </c>
    </row>
    <row r="5497" spans="1:5" x14ac:dyDescent="0.25">
      <c r="A5497" s="1" t="s">
        <v>10059</v>
      </c>
      <c r="B5497" s="2">
        <v>1.11E-2</v>
      </c>
      <c r="C5497" s="2">
        <v>2.0799999999999998E-3</v>
      </c>
      <c r="D5497">
        <v>0.26413425000000001</v>
      </c>
      <c r="E5497" t="s">
        <v>10060</v>
      </c>
    </row>
    <row r="5498" spans="1:5" x14ac:dyDescent="0.25">
      <c r="A5498" s="1" t="s">
        <v>10061</v>
      </c>
      <c r="B5498" s="2">
        <v>1.11E-2</v>
      </c>
      <c r="C5498" s="2">
        <v>2.0799999999999998E-3</v>
      </c>
      <c r="D5498">
        <v>0.40131864</v>
      </c>
      <c r="E5498" t="s">
        <v>10062</v>
      </c>
    </row>
    <row r="5499" spans="1:5" x14ac:dyDescent="0.25">
      <c r="A5499" s="1" t="s">
        <v>10063</v>
      </c>
      <c r="B5499" s="2">
        <v>1.11E-2</v>
      </c>
      <c r="C5499" s="2">
        <v>2.0799999999999998E-3</v>
      </c>
      <c r="D5499">
        <v>-0.64660677</v>
      </c>
      <c r="E5499" t="s">
        <v>10064</v>
      </c>
    </row>
    <row r="5500" spans="1:5" x14ac:dyDescent="0.25">
      <c r="A5500" s="1" t="s">
        <v>10065</v>
      </c>
      <c r="B5500" s="2">
        <v>1.11E-2</v>
      </c>
      <c r="C5500" s="2">
        <v>2.0799999999999998E-3</v>
      </c>
      <c r="D5500">
        <v>-0.54314019000000002</v>
      </c>
      <c r="E5500" t="s">
        <v>10066</v>
      </c>
    </row>
    <row r="5501" spans="1:5" x14ac:dyDescent="0.25">
      <c r="A5501" s="1" t="s">
        <v>10067</v>
      </c>
      <c r="B5501" s="2">
        <v>1.11E-2</v>
      </c>
      <c r="C5501" s="2">
        <v>2.0799999999999998E-3</v>
      </c>
      <c r="D5501">
        <v>-0.57205150000000005</v>
      </c>
      <c r="E5501" t="s">
        <v>10068</v>
      </c>
    </row>
    <row r="5502" spans="1:5" x14ac:dyDescent="0.25">
      <c r="A5502" s="1" t="s">
        <v>10069</v>
      </c>
      <c r="B5502" s="2">
        <v>1.11E-2</v>
      </c>
      <c r="C5502" s="2">
        <v>2.0799999999999998E-3</v>
      </c>
      <c r="D5502">
        <v>-0.47607553000000002</v>
      </c>
      <c r="E5502" t="s">
        <v>2403</v>
      </c>
    </row>
    <row r="5503" spans="1:5" x14ac:dyDescent="0.25">
      <c r="A5503" s="1" t="s">
        <v>10070</v>
      </c>
      <c r="B5503" s="2">
        <v>1.11E-2</v>
      </c>
      <c r="C5503" s="2">
        <v>2.0899999999999998E-3</v>
      </c>
      <c r="D5503">
        <v>0.36082853999999998</v>
      </c>
      <c r="E5503" t="s">
        <v>10071</v>
      </c>
    </row>
    <row r="5504" spans="1:5" x14ac:dyDescent="0.25">
      <c r="A5504" s="1" t="s">
        <v>10072</v>
      </c>
      <c r="B5504" s="2">
        <v>1.11E-2</v>
      </c>
      <c r="C5504" s="2">
        <v>2.0899999999999998E-3</v>
      </c>
      <c r="D5504">
        <v>-0.36437675000000003</v>
      </c>
      <c r="E5504" t="s">
        <v>8217</v>
      </c>
    </row>
    <row r="5505" spans="1:5" x14ac:dyDescent="0.25">
      <c r="A5505" s="1" t="s">
        <v>10073</v>
      </c>
      <c r="B5505" s="2">
        <v>1.12E-2</v>
      </c>
      <c r="C5505" s="2">
        <v>2.0899999999999998E-3</v>
      </c>
      <c r="D5505">
        <v>0.35540005000000002</v>
      </c>
      <c r="E5505" t="s">
        <v>10074</v>
      </c>
    </row>
    <row r="5506" spans="1:5" x14ac:dyDescent="0.25">
      <c r="A5506" s="1" t="s">
        <v>10075</v>
      </c>
      <c r="B5506" s="2">
        <v>1.12E-2</v>
      </c>
      <c r="C5506" s="2">
        <v>2.0899999999999998E-3</v>
      </c>
      <c r="D5506">
        <v>-0.15411488000000001</v>
      </c>
      <c r="E5506" t="s">
        <v>10076</v>
      </c>
    </row>
    <row r="5507" spans="1:5" x14ac:dyDescent="0.25">
      <c r="A5507" s="1" t="s">
        <v>10077</v>
      </c>
      <c r="B5507" s="2">
        <v>1.12E-2</v>
      </c>
      <c r="C5507" s="2">
        <v>2.0999999999999999E-3</v>
      </c>
      <c r="D5507">
        <v>0.45509917999999999</v>
      </c>
      <c r="E5507" t="s">
        <v>10078</v>
      </c>
    </row>
    <row r="5508" spans="1:5" x14ac:dyDescent="0.25">
      <c r="A5508" s="1" t="s">
        <v>10079</v>
      </c>
      <c r="B5508" s="2">
        <v>1.12E-2</v>
      </c>
      <c r="C5508" s="2">
        <v>2.0999999999999999E-3</v>
      </c>
      <c r="D5508">
        <v>0.41006241999999998</v>
      </c>
      <c r="E5508" t="s">
        <v>10080</v>
      </c>
    </row>
    <row r="5509" spans="1:5" x14ac:dyDescent="0.25">
      <c r="A5509" s="1" t="s">
        <v>10081</v>
      </c>
      <c r="B5509" s="2">
        <v>1.12E-2</v>
      </c>
      <c r="C5509" s="2">
        <v>2.0999999999999999E-3</v>
      </c>
      <c r="D5509">
        <v>0.25530745999999999</v>
      </c>
      <c r="E5509" t="s">
        <v>10082</v>
      </c>
    </row>
    <row r="5510" spans="1:5" x14ac:dyDescent="0.25">
      <c r="A5510" s="1" t="s">
        <v>10083</v>
      </c>
      <c r="B5510" s="2">
        <v>1.12E-2</v>
      </c>
      <c r="C5510" s="2">
        <v>2.0999999999999999E-3</v>
      </c>
      <c r="D5510">
        <v>0.37860168999999999</v>
      </c>
      <c r="E5510" t="s">
        <v>10084</v>
      </c>
    </row>
    <row r="5511" spans="1:5" x14ac:dyDescent="0.25">
      <c r="A5511" s="1" t="s">
        <v>10085</v>
      </c>
      <c r="B5511" s="2">
        <v>1.12E-2</v>
      </c>
      <c r="C5511" s="2">
        <v>2.0999999999999999E-3</v>
      </c>
      <c r="D5511">
        <v>-0.16468195999999999</v>
      </c>
      <c r="E5511" t="s">
        <v>10086</v>
      </c>
    </row>
    <row r="5512" spans="1:5" x14ac:dyDescent="0.25">
      <c r="A5512" s="1" t="s">
        <v>10087</v>
      </c>
      <c r="B5512" s="2">
        <v>1.12E-2</v>
      </c>
      <c r="C5512" s="2">
        <v>2.0999999999999999E-3</v>
      </c>
      <c r="D5512">
        <v>-0.37558258</v>
      </c>
      <c r="E5512" t="s">
        <v>10088</v>
      </c>
    </row>
    <row r="5513" spans="1:5" x14ac:dyDescent="0.25">
      <c r="A5513" s="1" t="s">
        <v>10089</v>
      </c>
      <c r="B5513" s="2">
        <v>1.12E-2</v>
      </c>
      <c r="C5513" s="2">
        <v>2.0999999999999999E-3</v>
      </c>
      <c r="D5513">
        <v>0.35321053000000002</v>
      </c>
      <c r="E5513" t="s">
        <v>10090</v>
      </c>
    </row>
    <row r="5514" spans="1:5" x14ac:dyDescent="0.25">
      <c r="A5514" s="1" t="s">
        <v>10091</v>
      </c>
      <c r="B5514" s="2">
        <v>1.12E-2</v>
      </c>
      <c r="C5514" s="2">
        <v>2.0999999999999999E-3</v>
      </c>
      <c r="D5514">
        <v>-0.57038648000000003</v>
      </c>
      <c r="E5514" t="s">
        <v>5740</v>
      </c>
    </row>
    <row r="5515" spans="1:5" x14ac:dyDescent="0.25">
      <c r="A5515" s="1" t="s">
        <v>10092</v>
      </c>
      <c r="B5515" s="2">
        <v>1.12E-2</v>
      </c>
      <c r="C5515" s="2">
        <v>2.1099999999999999E-3</v>
      </c>
      <c r="D5515">
        <v>0.44841562000000001</v>
      </c>
      <c r="E5515" t="s">
        <v>10093</v>
      </c>
    </row>
    <row r="5516" spans="1:5" x14ac:dyDescent="0.25">
      <c r="A5516" s="1" t="s">
        <v>10094</v>
      </c>
      <c r="B5516" s="2">
        <v>1.12E-2</v>
      </c>
      <c r="C5516" s="2">
        <v>2.1099999999999999E-3</v>
      </c>
      <c r="D5516">
        <v>0.25785405</v>
      </c>
      <c r="E5516" t="s">
        <v>10095</v>
      </c>
    </row>
    <row r="5517" spans="1:5" x14ac:dyDescent="0.25">
      <c r="A5517" s="1" t="s">
        <v>10096</v>
      </c>
      <c r="B5517" s="2">
        <v>1.12E-2</v>
      </c>
      <c r="C5517" s="2">
        <v>2.1099999999999999E-3</v>
      </c>
      <c r="D5517">
        <v>-0.84303439000000002</v>
      </c>
      <c r="E5517" t="s">
        <v>10097</v>
      </c>
    </row>
    <row r="5518" spans="1:5" x14ac:dyDescent="0.25">
      <c r="A5518" s="1" t="s">
        <v>10098</v>
      </c>
      <c r="B5518" s="2">
        <v>1.12E-2</v>
      </c>
      <c r="C5518" s="2">
        <v>2.1099999999999999E-3</v>
      </c>
      <c r="D5518">
        <v>-0.46607709000000003</v>
      </c>
      <c r="E5518" t="s">
        <v>10099</v>
      </c>
    </row>
    <row r="5519" spans="1:5" x14ac:dyDescent="0.25">
      <c r="A5519" s="1" t="s">
        <v>10100</v>
      </c>
      <c r="B5519" s="2">
        <v>1.12E-2</v>
      </c>
      <c r="C5519" s="2">
        <v>2.1099999999999999E-3</v>
      </c>
      <c r="D5519">
        <v>-0.49987762000000002</v>
      </c>
      <c r="E5519" t="s">
        <v>10101</v>
      </c>
    </row>
    <row r="5520" spans="1:5" x14ac:dyDescent="0.25">
      <c r="A5520" s="1" t="s">
        <v>10102</v>
      </c>
      <c r="B5520" s="2">
        <v>1.12E-2</v>
      </c>
      <c r="C5520" s="2">
        <v>2.1099999999999999E-3</v>
      </c>
      <c r="D5520">
        <v>0.16443640000000001</v>
      </c>
      <c r="E5520" t="s">
        <v>10103</v>
      </c>
    </row>
    <row r="5521" spans="1:5" x14ac:dyDescent="0.25">
      <c r="A5521" s="1" t="s">
        <v>10104</v>
      </c>
      <c r="B5521" s="2">
        <v>1.12E-2</v>
      </c>
      <c r="C5521" s="2">
        <v>2.1099999999999999E-3</v>
      </c>
      <c r="D5521">
        <v>0.45863556999999999</v>
      </c>
      <c r="E5521" t="s">
        <v>3551</v>
      </c>
    </row>
    <row r="5522" spans="1:5" x14ac:dyDescent="0.25">
      <c r="A5522" s="1" t="s">
        <v>10105</v>
      </c>
      <c r="B5522" s="2">
        <v>1.12E-2</v>
      </c>
      <c r="C5522" s="2">
        <v>2.1099999999999999E-3</v>
      </c>
      <c r="D5522">
        <v>-0.23762122999999999</v>
      </c>
      <c r="E5522" t="s">
        <v>10106</v>
      </c>
    </row>
    <row r="5523" spans="1:5" x14ac:dyDescent="0.25">
      <c r="A5523" s="1" t="s">
        <v>10107</v>
      </c>
      <c r="B5523" s="2">
        <v>1.12E-2</v>
      </c>
      <c r="C5523" s="2">
        <v>2.1099999999999999E-3</v>
      </c>
      <c r="D5523">
        <v>0.39734099000000001</v>
      </c>
      <c r="E5523" t="s">
        <v>1380</v>
      </c>
    </row>
    <row r="5524" spans="1:5" x14ac:dyDescent="0.25">
      <c r="A5524" s="1" t="s">
        <v>10108</v>
      </c>
      <c r="B5524" s="2">
        <v>1.12E-2</v>
      </c>
      <c r="C5524" s="2">
        <v>2.1099999999999999E-3</v>
      </c>
      <c r="D5524">
        <v>-0.43820413000000003</v>
      </c>
      <c r="E5524" t="s">
        <v>10109</v>
      </c>
    </row>
    <row r="5525" spans="1:5" x14ac:dyDescent="0.25">
      <c r="A5525" s="1" t="s">
        <v>10110</v>
      </c>
      <c r="B5525" s="2">
        <v>1.1299999999999999E-2</v>
      </c>
      <c r="C5525" s="2">
        <v>2.1199999999999999E-3</v>
      </c>
      <c r="D5525">
        <v>-0.31103201000000003</v>
      </c>
      <c r="E5525" t="s">
        <v>10111</v>
      </c>
    </row>
    <row r="5526" spans="1:5" x14ac:dyDescent="0.25">
      <c r="A5526" s="1" t="s">
        <v>10112</v>
      </c>
      <c r="B5526" s="2">
        <v>1.1299999999999999E-2</v>
      </c>
      <c r="C5526" s="2">
        <v>2.1199999999999999E-3</v>
      </c>
      <c r="D5526">
        <v>0.28365515000000002</v>
      </c>
      <c r="E5526" t="s">
        <v>10113</v>
      </c>
    </row>
    <row r="5527" spans="1:5" x14ac:dyDescent="0.25">
      <c r="A5527" s="1" t="s">
        <v>10114</v>
      </c>
      <c r="B5527" s="2">
        <v>1.1299999999999999E-2</v>
      </c>
      <c r="C5527" s="2">
        <v>2.1199999999999999E-3</v>
      </c>
      <c r="D5527">
        <v>0.66085579999999999</v>
      </c>
      <c r="E5527" t="s">
        <v>10115</v>
      </c>
    </row>
    <row r="5528" spans="1:5" x14ac:dyDescent="0.25">
      <c r="A5528" s="1" t="s">
        <v>10116</v>
      </c>
      <c r="B5528" s="2">
        <v>1.1299999999999999E-2</v>
      </c>
      <c r="C5528" s="2">
        <v>2.1199999999999999E-3</v>
      </c>
      <c r="D5528">
        <v>-0.66447221999999995</v>
      </c>
      <c r="E5528" t="s">
        <v>9458</v>
      </c>
    </row>
    <row r="5529" spans="1:5" x14ac:dyDescent="0.25">
      <c r="A5529" s="1" t="s">
        <v>10117</v>
      </c>
      <c r="B5529" s="2">
        <v>1.1299999999999999E-2</v>
      </c>
      <c r="C5529" s="2">
        <v>2.1299999999999999E-3</v>
      </c>
      <c r="D5529">
        <v>-0.46677353999999999</v>
      </c>
      <c r="E5529" t="s">
        <v>10118</v>
      </c>
    </row>
    <row r="5530" spans="1:5" x14ac:dyDescent="0.25">
      <c r="A5530" s="1" t="s">
        <v>10119</v>
      </c>
      <c r="B5530" s="2">
        <v>1.1299999999999999E-2</v>
      </c>
      <c r="C5530" s="2">
        <v>2.1299999999999999E-3</v>
      </c>
      <c r="D5530">
        <v>0.36064195999999998</v>
      </c>
      <c r="E5530" t="s">
        <v>10120</v>
      </c>
    </row>
    <row r="5531" spans="1:5" x14ac:dyDescent="0.25">
      <c r="A5531" s="1" t="s">
        <v>10121</v>
      </c>
      <c r="B5531" s="2">
        <v>1.1299999999999999E-2</v>
      </c>
      <c r="C5531" s="2">
        <v>2.1299999999999999E-3</v>
      </c>
      <c r="D5531">
        <v>0.25017327</v>
      </c>
      <c r="E5531" t="s">
        <v>10122</v>
      </c>
    </row>
    <row r="5532" spans="1:5" x14ac:dyDescent="0.25">
      <c r="A5532" s="1" t="s">
        <v>10123</v>
      </c>
      <c r="B5532" s="2">
        <v>1.1299999999999999E-2</v>
      </c>
      <c r="C5532" s="2">
        <v>2.1299999999999999E-3</v>
      </c>
      <c r="D5532">
        <v>-0.29404819999999998</v>
      </c>
      <c r="E5532" t="s">
        <v>10124</v>
      </c>
    </row>
    <row r="5533" spans="1:5" x14ac:dyDescent="0.25">
      <c r="A5533" s="1" t="s">
        <v>10125</v>
      </c>
      <c r="B5533" s="2">
        <v>1.1299999999999999E-2</v>
      </c>
      <c r="C5533" s="2">
        <v>2.1299999999999999E-3</v>
      </c>
      <c r="D5533">
        <v>0.43211946000000001</v>
      </c>
      <c r="E5533" t="s">
        <v>10126</v>
      </c>
    </row>
    <row r="5534" spans="1:5" x14ac:dyDescent="0.25">
      <c r="A5534" s="1" t="s">
        <v>10127</v>
      </c>
      <c r="B5534" s="2">
        <v>1.1299999999999999E-2</v>
      </c>
      <c r="C5534" s="2">
        <v>2.14E-3</v>
      </c>
      <c r="D5534">
        <v>0.47439733000000001</v>
      </c>
      <c r="E5534" t="s">
        <v>10128</v>
      </c>
    </row>
    <row r="5535" spans="1:5" x14ac:dyDescent="0.25">
      <c r="A5535" s="1" t="s">
        <v>10129</v>
      </c>
      <c r="B5535" s="2">
        <v>1.1299999999999999E-2</v>
      </c>
      <c r="C5535" s="2">
        <v>2.14E-3</v>
      </c>
      <c r="D5535">
        <v>0.21836658</v>
      </c>
      <c r="E5535" t="s">
        <v>10130</v>
      </c>
    </row>
    <row r="5536" spans="1:5" x14ac:dyDescent="0.25">
      <c r="A5536" s="1" t="s">
        <v>10131</v>
      </c>
      <c r="B5536" s="2">
        <v>1.1299999999999999E-2</v>
      </c>
      <c r="C5536" s="2">
        <v>2.14E-3</v>
      </c>
      <c r="D5536">
        <v>0.21219698000000001</v>
      </c>
      <c r="E5536" t="s">
        <v>1345</v>
      </c>
    </row>
    <row r="5537" spans="1:5" x14ac:dyDescent="0.25">
      <c r="A5537" s="1" t="s">
        <v>10132</v>
      </c>
      <c r="B5537" s="2">
        <v>1.14E-2</v>
      </c>
      <c r="C5537" s="2">
        <v>2.15E-3</v>
      </c>
      <c r="D5537">
        <v>-0.33741342000000002</v>
      </c>
      <c r="E5537" t="s">
        <v>10133</v>
      </c>
    </row>
    <row r="5538" spans="1:5" x14ac:dyDescent="0.25">
      <c r="A5538" s="1" t="s">
        <v>10134</v>
      </c>
      <c r="B5538" s="2">
        <v>1.14E-2</v>
      </c>
      <c r="C5538" s="2">
        <v>2.15E-3</v>
      </c>
      <c r="D5538">
        <v>-0.38906868999999999</v>
      </c>
      <c r="E5538" t="s">
        <v>10135</v>
      </c>
    </row>
    <row r="5539" spans="1:5" x14ac:dyDescent="0.25">
      <c r="A5539" s="1" t="s">
        <v>10136</v>
      </c>
      <c r="B5539" s="2">
        <v>1.14E-2</v>
      </c>
      <c r="C5539" s="2">
        <v>2.15E-3</v>
      </c>
      <c r="D5539">
        <v>0.35107558999999999</v>
      </c>
      <c r="E5539" t="s">
        <v>10137</v>
      </c>
    </row>
    <row r="5540" spans="1:5" x14ac:dyDescent="0.25">
      <c r="A5540" s="1" t="s">
        <v>10138</v>
      </c>
      <c r="B5540" s="2">
        <v>1.14E-2</v>
      </c>
      <c r="C5540" s="2">
        <v>2.15E-3</v>
      </c>
      <c r="D5540">
        <v>-0.2626772</v>
      </c>
      <c r="E5540" t="s">
        <v>7881</v>
      </c>
    </row>
    <row r="5541" spans="1:5" x14ac:dyDescent="0.25">
      <c r="A5541" s="1" t="s">
        <v>10139</v>
      </c>
      <c r="B5541" s="2">
        <v>1.14E-2</v>
      </c>
      <c r="C5541" s="2">
        <v>2.16E-3</v>
      </c>
      <c r="D5541">
        <v>0.25114059999999999</v>
      </c>
      <c r="E5541" t="s">
        <v>10140</v>
      </c>
    </row>
    <row r="5542" spans="1:5" x14ac:dyDescent="0.25">
      <c r="A5542" s="1" t="s">
        <v>10141</v>
      </c>
      <c r="B5542" s="2">
        <v>1.14E-2</v>
      </c>
      <c r="C5542" s="2">
        <v>2.16E-3</v>
      </c>
      <c r="D5542">
        <v>0.50030883000000004</v>
      </c>
      <c r="E5542" t="s">
        <v>10142</v>
      </c>
    </row>
    <row r="5543" spans="1:5" x14ac:dyDescent="0.25">
      <c r="A5543" s="1" t="s">
        <v>10143</v>
      </c>
      <c r="B5543" s="2">
        <v>1.14E-2</v>
      </c>
      <c r="C5543" s="2">
        <v>2.16E-3</v>
      </c>
      <c r="D5543">
        <v>0.37635577999999997</v>
      </c>
      <c r="E5543" t="s">
        <v>10144</v>
      </c>
    </row>
    <row r="5544" spans="1:5" x14ac:dyDescent="0.25">
      <c r="A5544" s="1" t="s">
        <v>10145</v>
      </c>
      <c r="B5544" s="2">
        <v>1.14E-2</v>
      </c>
      <c r="C5544" s="2">
        <v>2.16E-3</v>
      </c>
      <c r="D5544">
        <v>0.20729407999999999</v>
      </c>
      <c r="E5544" t="s">
        <v>10146</v>
      </c>
    </row>
    <row r="5545" spans="1:5" x14ac:dyDescent="0.25">
      <c r="A5545" s="1" t="s">
        <v>10147</v>
      </c>
      <c r="B5545" s="2">
        <v>1.14E-2</v>
      </c>
      <c r="C5545" s="2">
        <v>2.16E-3</v>
      </c>
      <c r="D5545">
        <v>-0.57652055999999996</v>
      </c>
      <c r="E5545" t="s">
        <v>10148</v>
      </c>
    </row>
    <row r="5546" spans="1:5" x14ac:dyDescent="0.25">
      <c r="A5546" s="1" t="s">
        <v>10149</v>
      </c>
      <c r="B5546" s="2">
        <v>1.15E-2</v>
      </c>
      <c r="C5546" s="2">
        <v>2.16E-3</v>
      </c>
      <c r="D5546">
        <v>0.82591928999999997</v>
      </c>
      <c r="E5546" t="s">
        <v>10150</v>
      </c>
    </row>
    <row r="5547" spans="1:5" x14ac:dyDescent="0.25">
      <c r="A5547" s="1" t="s">
        <v>10151</v>
      </c>
      <c r="B5547" s="2">
        <v>1.15E-2</v>
      </c>
      <c r="C5547" s="2">
        <v>2.16E-3</v>
      </c>
      <c r="D5547">
        <v>0.46215655999999999</v>
      </c>
      <c r="E5547" t="s">
        <v>10152</v>
      </c>
    </row>
    <row r="5548" spans="1:5" x14ac:dyDescent="0.25">
      <c r="A5548" s="1" t="s">
        <v>10153</v>
      </c>
      <c r="B5548" s="2">
        <v>1.15E-2</v>
      </c>
      <c r="C5548" s="2">
        <v>2.1700000000000001E-3</v>
      </c>
      <c r="D5548">
        <v>0.58030820000000005</v>
      </c>
      <c r="E5548" t="s">
        <v>6903</v>
      </c>
    </row>
    <row r="5549" spans="1:5" x14ac:dyDescent="0.25">
      <c r="A5549" s="1" t="s">
        <v>10154</v>
      </c>
      <c r="B5549" s="2">
        <v>1.15E-2</v>
      </c>
      <c r="C5549" s="2">
        <v>2.1700000000000001E-3</v>
      </c>
      <c r="D5549">
        <v>-0.57430837999999995</v>
      </c>
      <c r="E5549" t="s">
        <v>10155</v>
      </c>
    </row>
    <row r="5550" spans="1:5" x14ac:dyDescent="0.25">
      <c r="A5550" s="1" t="s">
        <v>10156</v>
      </c>
      <c r="B5550" s="2">
        <v>1.15E-2</v>
      </c>
      <c r="C5550" s="2">
        <v>2.1700000000000001E-3</v>
      </c>
      <c r="D5550">
        <v>-0.21660011000000001</v>
      </c>
      <c r="E5550" t="s">
        <v>10157</v>
      </c>
    </row>
    <row r="5551" spans="1:5" x14ac:dyDescent="0.25">
      <c r="A5551" s="1" t="s">
        <v>10158</v>
      </c>
      <c r="B5551" s="2">
        <v>1.15E-2</v>
      </c>
      <c r="C5551" s="2">
        <v>2.1700000000000001E-3</v>
      </c>
      <c r="D5551">
        <v>0.32275304999999999</v>
      </c>
      <c r="E5551" t="s">
        <v>10159</v>
      </c>
    </row>
    <row r="5552" spans="1:5" x14ac:dyDescent="0.25">
      <c r="A5552" s="1" t="s">
        <v>10160</v>
      </c>
      <c r="B5552" s="2">
        <v>1.15E-2</v>
      </c>
      <c r="C5552" s="2">
        <v>2.1700000000000001E-3</v>
      </c>
      <c r="D5552">
        <v>-0.24627055</v>
      </c>
      <c r="E5552" t="s">
        <v>10161</v>
      </c>
    </row>
    <row r="5553" spans="1:5" x14ac:dyDescent="0.25">
      <c r="A5553" s="1" t="s">
        <v>10162</v>
      </c>
      <c r="B5553" s="2">
        <v>1.15E-2</v>
      </c>
      <c r="C5553" s="2">
        <v>2.1700000000000001E-3</v>
      </c>
      <c r="D5553">
        <v>0.25410462</v>
      </c>
      <c r="E5553" t="s">
        <v>6930</v>
      </c>
    </row>
    <row r="5554" spans="1:5" x14ac:dyDescent="0.25">
      <c r="A5554" s="1" t="s">
        <v>10163</v>
      </c>
      <c r="B5554" s="2">
        <v>1.15E-2</v>
      </c>
      <c r="C5554" s="2">
        <v>2.1700000000000001E-3</v>
      </c>
      <c r="D5554">
        <v>0.39450099999999999</v>
      </c>
      <c r="E5554" t="s">
        <v>10164</v>
      </c>
    </row>
    <row r="5555" spans="1:5" x14ac:dyDescent="0.25">
      <c r="A5555" s="1" t="s">
        <v>10165</v>
      </c>
      <c r="B5555" s="2">
        <v>1.15E-2</v>
      </c>
      <c r="C5555" s="2">
        <v>2.1700000000000001E-3</v>
      </c>
      <c r="D5555">
        <v>-0.61924963</v>
      </c>
      <c r="E5555" t="s">
        <v>10166</v>
      </c>
    </row>
    <row r="5556" spans="1:5" x14ac:dyDescent="0.25">
      <c r="A5556" s="1" t="s">
        <v>10167</v>
      </c>
      <c r="B5556" s="2">
        <v>1.15E-2</v>
      </c>
      <c r="C5556" s="2">
        <v>2.1800000000000001E-3</v>
      </c>
      <c r="D5556">
        <v>1.03257165</v>
      </c>
      <c r="E5556" t="s">
        <v>9952</v>
      </c>
    </row>
    <row r="5557" spans="1:5" x14ac:dyDescent="0.25">
      <c r="A5557" s="1" t="s">
        <v>10168</v>
      </c>
      <c r="B5557" s="2">
        <v>1.15E-2</v>
      </c>
      <c r="C5557" s="2">
        <v>2.1800000000000001E-3</v>
      </c>
      <c r="D5557">
        <v>0.21287728</v>
      </c>
      <c r="E5557" t="s">
        <v>10169</v>
      </c>
    </row>
    <row r="5558" spans="1:5" x14ac:dyDescent="0.25">
      <c r="A5558" s="1" t="s">
        <v>10170</v>
      </c>
      <c r="B5558" s="2">
        <v>1.15E-2</v>
      </c>
      <c r="C5558" s="2">
        <v>2.1800000000000001E-3</v>
      </c>
      <c r="D5558">
        <v>0.48829054</v>
      </c>
      <c r="E5558" t="s">
        <v>6458</v>
      </c>
    </row>
    <row r="5559" spans="1:5" x14ac:dyDescent="0.25">
      <c r="A5559" s="1" t="s">
        <v>10171</v>
      </c>
      <c r="B5559" s="2">
        <v>1.15E-2</v>
      </c>
      <c r="C5559" s="2">
        <v>2.1800000000000001E-3</v>
      </c>
      <c r="D5559">
        <v>0.37952683999999998</v>
      </c>
      <c r="E5559" t="s">
        <v>10172</v>
      </c>
    </row>
    <row r="5560" spans="1:5" x14ac:dyDescent="0.25">
      <c r="A5560" s="1" t="s">
        <v>10173</v>
      </c>
      <c r="B5560" s="2">
        <v>1.15E-2</v>
      </c>
      <c r="C5560" s="2">
        <v>2.1800000000000001E-3</v>
      </c>
      <c r="D5560">
        <v>0.90820270999999997</v>
      </c>
      <c r="E5560" t="s">
        <v>10174</v>
      </c>
    </row>
    <row r="5561" spans="1:5" x14ac:dyDescent="0.25">
      <c r="A5561" s="1" t="s">
        <v>10175</v>
      </c>
      <c r="B5561" s="2">
        <v>1.15E-2</v>
      </c>
      <c r="C5561" s="2">
        <v>2.1900000000000001E-3</v>
      </c>
      <c r="D5561">
        <v>0.18949711999999999</v>
      </c>
      <c r="E5561" t="s">
        <v>10176</v>
      </c>
    </row>
    <row r="5562" spans="1:5" x14ac:dyDescent="0.25">
      <c r="A5562" s="1" t="s">
        <v>10177</v>
      </c>
      <c r="B5562" s="2">
        <v>1.1599999999999999E-2</v>
      </c>
      <c r="C5562" s="2">
        <v>2.1900000000000001E-3</v>
      </c>
      <c r="D5562">
        <v>-0.65490563999999996</v>
      </c>
      <c r="E5562" t="s">
        <v>10178</v>
      </c>
    </row>
    <row r="5563" spans="1:5" x14ac:dyDescent="0.25">
      <c r="A5563" s="1" t="s">
        <v>10179</v>
      </c>
      <c r="B5563" s="2">
        <v>1.1599999999999999E-2</v>
      </c>
      <c r="C5563" s="2">
        <v>2.1900000000000001E-3</v>
      </c>
      <c r="D5563">
        <v>0.39284156999999997</v>
      </c>
      <c r="E5563" t="s">
        <v>10180</v>
      </c>
    </row>
    <row r="5564" spans="1:5" x14ac:dyDescent="0.25">
      <c r="A5564" s="1" t="s">
        <v>10181</v>
      </c>
      <c r="B5564" s="2">
        <v>1.1599999999999999E-2</v>
      </c>
      <c r="C5564" s="2">
        <v>2.1900000000000001E-3</v>
      </c>
      <c r="D5564">
        <v>-0.52325029000000001</v>
      </c>
      <c r="E5564" t="s">
        <v>10182</v>
      </c>
    </row>
    <row r="5565" spans="1:5" x14ac:dyDescent="0.25">
      <c r="A5565" s="1" t="s">
        <v>10183</v>
      </c>
      <c r="B5565" s="2">
        <v>1.1599999999999999E-2</v>
      </c>
      <c r="C5565" s="2">
        <v>2.1900000000000001E-3</v>
      </c>
      <c r="D5565">
        <v>-0.74488206999999995</v>
      </c>
      <c r="E5565" t="s">
        <v>10184</v>
      </c>
    </row>
    <row r="5566" spans="1:5" x14ac:dyDescent="0.25">
      <c r="A5566" s="1" t="s">
        <v>10185</v>
      </c>
      <c r="B5566" s="2">
        <v>1.1599999999999999E-2</v>
      </c>
      <c r="C5566" s="2">
        <v>2.1900000000000001E-3</v>
      </c>
      <c r="D5566">
        <v>-0.64154714000000002</v>
      </c>
      <c r="E5566" t="s">
        <v>2322</v>
      </c>
    </row>
    <row r="5567" spans="1:5" x14ac:dyDescent="0.25">
      <c r="A5567" s="1" t="s">
        <v>10186</v>
      </c>
      <c r="B5567" s="2">
        <v>1.1599999999999999E-2</v>
      </c>
      <c r="C5567" s="2">
        <v>2.1900000000000001E-3</v>
      </c>
      <c r="D5567">
        <v>-0.61129296</v>
      </c>
      <c r="E5567" t="s">
        <v>9114</v>
      </c>
    </row>
    <row r="5568" spans="1:5" x14ac:dyDescent="0.25">
      <c r="A5568" s="1" t="s">
        <v>10187</v>
      </c>
      <c r="B5568" s="2">
        <v>1.1599999999999999E-2</v>
      </c>
      <c r="C5568" s="2">
        <v>2.2000000000000001E-3</v>
      </c>
      <c r="D5568">
        <v>0.65647345000000001</v>
      </c>
      <c r="E5568" t="s">
        <v>10188</v>
      </c>
    </row>
    <row r="5569" spans="1:5" x14ac:dyDescent="0.25">
      <c r="A5569" s="1" t="s">
        <v>10189</v>
      </c>
      <c r="B5569" s="2">
        <v>1.1599999999999999E-2</v>
      </c>
      <c r="C5569" s="2">
        <v>2.2000000000000001E-3</v>
      </c>
      <c r="D5569">
        <v>0.19125354</v>
      </c>
      <c r="E5569" t="s">
        <v>10190</v>
      </c>
    </row>
    <row r="5570" spans="1:5" x14ac:dyDescent="0.25">
      <c r="A5570" s="1" t="s">
        <v>10191</v>
      </c>
      <c r="B5570" s="2">
        <v>1.1599999999999999E-2</v>
      </c>
      <c r="C5570" s="2">
        <v>2.2000000000000001E-3</v>
      </c>
      <c r="D5570">
        <v>-0.57038891999999997</v>
      </c>
      <c r="E5570" t="s">
        <v>10192</v>
      </c>
    </row>
    <row r="5571" spans="1:5" x14ac:dyDescent="0.25">
      <c r="A5571" s="1" t="s">
        <v>10193</v>
      </c>
      <c r="B5571" s="2">
        <v>1.1599999999999999E-2</v>
      </c>
      <c r="C5571" s="2">
        <v>2.2100000000000002E-3</v>
      </c>
      <c r="D5571">
        <v>0.37829269999999998</v>
      </c>
      <c r="E5571" t="s">
        <v>10194</v>
      </c>
    </row>
    <row r="5572" spans="1:5" x14ac:dyDescent="0.25">
      <c r="A5572" s="1" t="s">
        <v>10195</v>
      </c>
      <c r="B5572" s="2">
        <v>1.17E-2</v>
      </c>
      <c r="C5572" s="2">
        <v>2.2100000000000002E-3</v>
      </c>
      <c r="D5572">
        <v>-0.31525376999999999</v>
      </c>
      <c r="E5572" t="s">
        <v>10196</v>
      </c>
    </row>
    <row r="5573" spans="1:5" x14ac:dyDescent="0.25">
      <c r="A5573" s="1" t="s">
        <v>10197</v>
      </c>
      <c r="B5573" s="2">
        <v>1.17E-2</v>
      </c>
      <c r="C5573" s="2">
        <v>2.2100000000000002E-3</v>
      </c>
      <c r="D5573">
        <v>0.39214602999999998</v>
      </c>
      <c r="E5573" t="s">
        <v>10198</v>
      </c>
    </row>
    <row r="5574" spans="1:5" x14ac:dyDescent="0.25">
      <c r="A5574" s="1" t="s">
        <v>10199</v>
      </c>
      <c r="B5574" s="2">
        <v>1.17E-2</v>
      </c>
      <c r="C5574" s="2">
        <v>2.2100000000000002E-3</v>
      </c>
      <c r="D5574">
        <v>-0.30628063999999999</v>
      </c>
      <c r="E5574" t="s">
        <v>10200</v>
      </c>
    </row>
    <row r="5575" spans="1:5" x14ac:dyDescent="0.25">
      <c r="A5575" s="1" t="s">
        <v>10201</v>
      </c>
      <c r="B5575" s="2">
        <v>1.17E-2</v>
      </c>
      <c r="C5575" s="2">
        <v>2.2100000000000002E-3</v>
      </c>
      <c r="D5575">
        <v>0.36588873</v>
      </c>
      <c r="E5575" t="s">
        <v>10202</v>
      </c>
    </row>
    <row r="5576" spans="1:5" x14ac:dyDescent="0.25">
      <c r="A5576" s="1" t="s">
        <v>10203</v>
      </c>
      <c r="B5576" s="2">
        <v>1.17E-2</v>
      </c>
      <c r="C5576" s="2">
        <v>2.2100000000000002E-3</v>
      </c>
      <c r="D5576">
        <v>0.3857642</v>
      </c>
      <c r="E5576" t="s">
        <v>10204</v>
      </c>
    </row>
    <row r="5577" spans="1:5" x14ac:dyDescent="0.25">
      <c r="A5577" s="1" t="s">
        <v>10205</v>
      </c>
      <c r="B5577" s="2">
        <v>1.17E-2</v>
      </c>
      <c r="C5577" s="2">
        <v>2.2200000000000002E-3</v>
      </c>
      <c r="D5577">
        <v>0.36167550999999998</v>
      </c>
      <c r="E5577" t="s">
        <v>10206</v>
      </c>
    </row>
    <row r="5578" spans="1:5" x14ac:dyDescent="0.25">
      <c r="A5578" s="1" t="s">
        <v>10207</v>
      </c>
      <c r="B5578" s="2">
        <v>1.17E-2</v>
      </c>
      <c r="C5578" s="2">
        <v>2.2200000000000002E-3</v>
      </c>
      <c r="D5578">
        <v>-0.89170247999999996</v>
      </c>
      <c r="E5578" t="s">
        <v>10208</v>
      </c>
    </row>
    <row r="5579" spans="1:5" x14ac:dyDescent="0.25">
      <c r="A5579" s="1" t="s">
        <v>10209</v>
      </c>
      <c r="B5579" s="2">
        <v>1.17E-2</v>
      </c>
      <c r="C5579" s="2">
        <v>2.2200000000000002E-3</v>
      </c>
      <c r="D5579">
        <v>0.27154523000000003</v>
      </c>
      <c r="E5579" t="s">
        <v>10210</v>
      </c>
    </row>
    <row r="5580" spans="1:5" x14ac:dyDescent="0.25">
      <c r="A5580" s="1" t="s">
        <v>10211</v>
      </c>
      <c r="B5580" s="2">
        <v>1.17E-2</v>
      </c>
      <c r="C5580" s="2">
        <v>2.2200000000000002E-3</v>
      </c>
      <c r="D5580">
        <v>0.52259560999999999</v>
      </c>
      <c r="E5580" t="s">
        <v>10212</v>
      </c>
    </row>
    <row r="5581" spans="1:5" x14ac:dyDescent="0.25">
      <c r="A5581" s="1" t="s">
        <v>10213</v>
      </c>
      <c r="B5581" s="2">
        <v>1.17E-2</v>
      </c>
      <c r="C5581" s="2">
        <v>2.2200000000000002E-3</v>
      </c>
      <c r="D5581">
        <v>0.22742361</v>
      </c>
      <c r="E5581" t="s">
        <v>10214</v>
      </c>
    </row>
    <row r="5582" spans="1:5" x14ac:dyDescent="0.25">
      <c r="A5582" s="1" t="s">
        <v>10215</v>
      </c>
      <c r="B5582" s="2">
        <v>1.17E-2</v>
      </c>
      <c r="C5582" s="2">
        <v>2.2200000000000002E-3</v>
      </c>
      <c r="D5582">
        <v>0.34381239000000002</v>
      </c>
      <c r="E5582" t="s">
        <v>2031</v>
      </c>
    </row>
    <row r="5583" spans="1:5" x14ac:dyDescent="0.25">
      <c r="A5583" s="1" t="s">
        <v>10216</v>
      </c>
      <c r="B5583" s="2">
        <v>1.17E-2</v>
      </c>
      <c r="C5583" s="2">
        <v>2.2200000000000002E-3</v>
      </c>
      <c r="D5583">
        <v>-0.54114337000000001</v>
      </c>
      <c r="E5583" t="s">
        <v>10217</v>
      </c>
    </row>
    <row r="5584" spans="1:5" x14ac:dyDescent="0.25">
      <c r="A5584" s="1" t="s">
        <v>10218</v>
      </c>
      <c r="B5584" s="2">
        <v>1.17E-2</v>
      </c>
      <c r="C5584" s="2">
        <v>2.2200000000000002E-3</v>
      </c>
      <c r="D5584">
        <v>-0.23651542</v>
      </c>
      <c r="E5584" t="s">
        <v>10219</v>
      </c>
    </row>
    <row r="5585" spans="1:5" x14ac:dyDescent="0.25">
      <c r="A5585" s="1" t="s">
        <v>10220</v>
      </c>
      <c r="B5585" s="2">
        <v>1.17E-2</v>
      </c>
      <c r="C5585" s="2">
        <v>2.2300000000000002E-3</v>
      </c>
      <c r="D5585">
        <v>-0.52723620000000004</v>
      </c>
      <c r="E5585" t="s">
        <v>10221</v>
      </c>
    </row>
    <row r="5586" spans="1:5" x14ac:dyDescent="0.25">
      <c r="A5586" s="1" t="s">
        <v>10222</v>
      </c>
      <c r="B5586" s="2">
        <v>1.17E-2</v>
      </c>
      <c r="C5586" s="2">
        <v>2.2300000000000002E-3</v>
      </c>
      <c r="D5586">
        <v>-0.42604355999999999</v>
      </c>
      <c r="E5586" t="s">
        <v>10223</v>
      </c>
    </row>
    <row r="5587" spans="1:5" x14ac:dyDescent="0.25">
      <c r="A5587" s="1" t="s">
        <v>10224</v>
      </c>
      <c r="B5587" s="2">
        <v>1.17E-2</v>
      </c>
      <c r="C5587" s="2">
        <v>2.2300000000000002E-3</v>
      </c>
      <c r="D5587">
        <v>0.32835039999999999</v>
      </c>
      <c r="E5587" t="s">
        <v>10225</v>
      </c>
    </row>
    <row r="5588" spans="1:5" x14ac:dyDescent="0.25">
      <c r="A5588" s="1" t="s">
        <v>10226</v>
      </c>
      <c r="B5588" s="2">
        <v>1.17E-2</v>
      </c>
      <c r="C5588" s="2">
        <v>2.2300000000000002E-3</v>
      </c>
      <c r="D5588">
        <v>0.51452686999999997</v>
      </c>
      <c r="E5588" t="s">
        <v>10227</v>
      </c>
    </row>
    <row r="5589" spans="1:5" x14ac:dyDescent="0.25">
      <c r="A5589" s="1" t="s">
        <v>10228</v>
      </c>
      <c r="B5589" s="2">
        <v>1.17E-2</v>
      </c>
      <c r="C5589" s="2">
        <v>2.2300000000000002E-3</v>
      </c>
      <c r="D5589">
        <v>0.38230033000000002</v>
      </c>
      <c r="E5589" t="s">
        <v>10229</v>
      </c>
    </row>
    <row r="5590" spans="1:5" x14ac:dyDescent="0.25">
      <c r="A5590" s="1" t="s">
        <v>10230</v>
      </c>
      <c r="B5590" s="2">
        <v>1.17E-2</v>
      </c>
      <c r="C5590" s="2">
        <v>2.2300000000000002E-3</v>
      </c>
      <c r="D5590">
        <v>0.36776838000000001</v>
      </c>
      <c r="E5590" t="s">
        <v>9728</v>
      </c>
    </row>
    <row r="5591" spans="1:5" x14ac:dyDescent="0.25">
      <c r="A5591" s="1" t="s">
        <v>10231</v>
      </c>
      <c r="B5591" s="2">
        <v>1.17E-2</v>
      </c>
      <c r="C5591" s="2">
        <v>2.2300000000000002E-3</v>
      </c>
      <c r="D5591">
        <v>0.39870659000000003</v>
      </c>
      <c r="E5591" t="s">
        <v>10232</v>
      </c>
    </row>
    <row r="5592" spans="1:5" x14ac:dyDescent="0.25">
      <c r="A5592" s="1" t="s">
        <v>10233</v>
      </c>
      <c r="B5592" s="2">
        <v>1.17E-2</v>
      </c>
      <c r="C5592" s="2">
        <v>2.2399999999999998E-3</v>
      </c>
      <c r="D5592">
        <v>-0.54715537000000003</v>
      </c>
      <c r="E5592" t="s">
        <v>10234</v>
      </c>
    </row>
    <row r="5593" spans="1:5" x14ac:dyDescent="0.25">
      <c r="A5593" s="1" t="s">
        <v>10235</v>
      </c>
      <c r="B5593" s="2">
        <v>1.17E-2</v>
      </c>
      <c r="C5593" s="2">
        <v>2.2399999999999998E-3</v>
      </c>
      <c r="D5593">
        <v>0.25863518000000002</v>
      </c>
      <c r="E5593" t="s">
        <v>10236</v>
      </c>
    </row>
    <row r="5594" spans="1:5" x14ac:dyDescent="0.25">
      <c r="A5594" s="1" t="s">
        <v>10237</v>
      </c>
      <c r="B5594" s="2">
        <v>1.17E-2</v>
      </c>
      <c r="C5594" s="2">
        <v>2.2399999999999998E-3</v>
      </c>
      <c r="D5594">
        <v>0.33668356999999999</v>
      </c>
      <c r="E5594" t="s">
        <v>10238</v>
      </c>
    </row>
    <row r="5595" spans="1:5" x14ac:dyDescent="0.25">
      <c r="A5595" s="1" t="s">
        <v>10239</v>
      </c>
      <c r="B5595" s="2">
        <v>1.18E-2</v>
      </c>
      <c r="C5595" s="2">
        <v>2.2399999999999998E-3</v>
      </c>
      <c r="D5595">
        <v>-0.50848134</v>
      </c>
      <c r="E5595" t="s">
        <v>10240</v>
      </c>
    </row>
    <row r="5596" spans="1:5" x14ac:dyDescent="0.25">
      <c r="A5596" s="1" t="s">
        <v>10241</v>
      </c>
      <c r="B5596" s="2">
        <v>1.18E-2</v>
      </c>
      <c r="C5596" s="2">
        <v>2.2399999999999998E-3</v>
      </c>
      <c r="D5596">
        <v>0.34181006000000003</v>
      </c>
      <c r="E5596" t="s">
        <v>10242</v>
      </c>
    </row>
    <row r="5597" spans="1:5" x14ac:dyDescent="0.25">
      <c r="A5597" s="1" t="s">
        <v>10243</v>
      </c>
      <c r="B5597" s="2">
        <v>1.18E-2</v>
      </c>
      <c r="C5597" s="2">
        <v>2.2399999999999998E-3</v>
      </c>
      <c r="D5597">
        <v>0.36066983000000002</v>
      </c>
      <c r="E5597" t="s">
        <v>10244</v>
      </c>
    </row>
    <row r="5598" spans="1:5" x14ac:dyDescent="0.25">
      <c r="A5598" s="1" t="s">
        <v>10245</v>
      </c>
      <c r="B5598" s="2">
        <v>1.18E-2</v>
      </c>
      <c r="C5598" s="2">
        <v>2.2399999999999998E-3</v>
      </c>
      <c r="D5598">
        <v>0.26907818999999999</v>
      </c>
      <c r="E5598" t="s">
        <v>10246</v>
      </c>
    </row>
    <row r="5599" spans="1:5" x14ac:dyDescent="0.25">
      <c r="A5599" s="1" t="s">
        <v>10247</v>
      </c>
      <c r="B5599" s="2">
        <v>1.18E-2</v>
      </c>
      <c r="C5599" s="2">
        <v>2.2399999999999998E-3</v>
      </c>
      <c r="D5599">
        <v>0.36642721</v>
      </c>
      <c r="E5599" t="s">
        <v>10248</v>
      </c>
    </row>
    <row r="5600" spans="1:5" x14ac:dyDescent="0.25">
      <c r="A5600" s="1" t="s">
        <v>10249</v>
      </c>
      <c r="B5600" s="2">
        <v>1.18E-2</v>
      </c>
      <c r="C5600" s="2">
        <v>2.2399999999999998E-3</v>
      </c>
      <c r="D5600">
        <v>-0.44781008999999999</v>
      </c>
      <c r="E5600" t="s">
        <v>10250</v>
      </c>
    </row>
    <row r="5601" spans="1:5" x14ac:dyDescent="0.25">
      <c r="A5601" s="1" t="s">
        <v>10251</v>
      </c>
      <c r="B5601" s="2">
        <v>1.18E-2</v>
      </c>
      <c r="C5601" s="2">
        <v>2.2399999999999998E-3</v>
      </c>
      <c r="D5601">
        <v>0.53412888999999997</v>
      </c>
      <c r="E5601" t="s">
        <v>10252</v>
      </c>
    </row>
    <row r="5602" spans="1:5" x14ac:dyDescent="0.25">
      <c r="A5602" s="1" t="s">
        <v>10253</v>
      </c>
      <c r="B5602" s="2">
        <v>1.18E-2</v>
      </c>
      <c r="C5602" s="2">
        <v>2.2399999999999998E-3</v>
      </c>
      <c r="D5602">
        <v>0.49974906000000002</v>
      </c>
      <c r="E5602" t="s">
        <v>10254</v>
      </c>
    </row>
    <row r="5603" spans="1:5" x14ac:dyDescent="0.25">
      <c r="A5603" s="1" t="s">
        <v>10255</v>
      </c>
      <c r="B5603" s="2">
        <v>1.18E-2</v>
      </c>
      <c r="C5603" s="2">
        <v>2.2499999999999998E-3</v>
      </c>
      <c r="D5603">
        <v>0.49818951</v>
      </c>
      <c r="E5603" t="s">
        <v>10256</v>
      </c>
    </row>
    <row r="5604" spans="1:5" x14ac:dyDescent="0.25">
      <c r="A5604" s="1" t="s">
        <v>10257</v>
      </c>
      <c r="B5604" s="2">
        <v>1.1900000000000001E-2</v>
      </c>
      <c r="C5604" s="2">
        <v>2.2599999999999999E-3</v>
      </c>
      <c r="D5604">
        <v>0.3292581</v>
      </c>
      <c r="E5604" t="s">
        <v>10258</v>
      </c>
    </row>
    <row r="5605" spans="1:5" x14ac:dyDescent="0.25">
      <c r="A5605" s="1" t="s">
        <v>10259</v>
      </c>
      <c r="B5605" s="2">
        <v>1.1900000000000001E-2</v>
      </c>
      <c r="C5605" s="2">
        <v>2.2599999999999999E-3</v>
      </c>
      <c r="D5605">
        <v>-0.30436619999999998</v>
      </c>
      <c r="E5605" t="s">
        <v>10260</v>
      </c>
    </row>
    <row r="5606" spans="1:5" x14ac:dyDescent="0.25">
      <c r="A5606" s="1" t="s">
        <v>10261</v>
      </c>
      <c r="B5606" s="2">
        <v>1.1900000000000001E-2</v>
      </c>
      <c r="C5606" s="2">
        <v>2.2599999999999999E-3</v>
      </c>
      <c r="D5606">
        <v>0.54824156000000002</v>
      </c>
      <c r="E5606" t="s">
        <v>10262</v>
      </c>
    </row>
    <row r="5607" spans="1:5" x14ac:dyDescent="0.25">
      <c r="A5607" s="1" t="s">
        <v>10263</v>
      </c>
      <c r="B5607" s="2">
        <v>1.1900000000000001E-2</v>
      </c>
      <c r="C5607" s="2">
        <v>2.2599999999999999E-3</v>
      </c>
      <c r="D5607">
        <v>0.40829952000000003</v>
      </c>
      <c r="E5607" t="s">
        <v>4863</v>
      </c>
    </row>
    <row r="5608" spans="1:5" x14ac:dyDescent="0.25">
      <c r="A5608" s="1" t="s">
        <v>10264</v>
      </c>
      <c r="B5608" s="2">
        <v>1.1900000000000001E-2</v>
      </c>
      <c r="C5608" s="2">
        <v>2.2699999999999999E-3</v>
      </c>
      <c r="D5608">
        <v>0.55469515000000003</v>
      </c>
      <c r="E5608" t="s">
        <v>9859</v>
      </c>
    </row>
    <row r="5609" spans="1:5" x14ac:dyDescent="0.25">
      <c r="A5609" s="1" t="s">
        <v>10265</v>
      </c>
      <c r="B5609" s="2">
        <v>1.1900000000000001E-2</v>
      </c>
      <c r="C5609" s="2">
        <v>2.2699999999999999E-3</v>
      </c>
      <c r="D5609">
        <v>-0.62590181</v>
      </c>
      <c r="E5609" t="s">
        <v>10266</v>
      </c>
    </row>
    <row r="5610" spans="1:5" x14ac:dyDescent="0.25">
      <c r="A5610" s="1" t="s">
        <v>10267</v>
      </c>
      <c r="B5610" s="2">
        <v>1.1900000000000001E-2</v>
      </c>
      <c r="C5610" s="2">
        <v>2.2699999999999999E-3</v>
      </c>
      <c r="D5610">
        <v>-0.41502939</v>
      </c>
      <c r="E5610" t="s">
        <v>10268</v>
      </c>
    </row>
    <row r="5611" spans="1:5" x14ac:dyDescent="0.25">
      <c r="A5611" s="1" t="s">
        <v>10269</v>
      </c>
      <c r="B5611" s="2">
        <v>1.1900000000000001E-2</v>
      </c>
      <c r="C5611" s="2">
        <v>2.2699999999999999E-3</v>
      </c>
      <c r="D5611">
        <v>0.30218949000000001</v>
      </c>
      <c r="E5611" t="s">
        <v>10270</v>
      </c>
    </row>
    <row r="5612" spans="1:5" x14ac:dyDescent="0.25">
      <c r="A5612" s="1" t="s">
        <v>10271</v>
      </c>
      <c r="B5612" s="2">
        <v>1.1900000000000001E-2</v>
      </c>
      <c r="C5612" s="2">
        <v>2.2699999999999999E-3</v>
      </c>
      <c r="D5612">
        <v>0.46899449999999998</v>
      </c>
      <c r="E5612" t="s">
        <v>10272</v>
      </c>
    </row>
    <row r="5613" spans="1:5" x14ac:dyDescent="0.25">
      <c r="A5613" s="1" t="s">
        <v>10273</v>
      </c>
      <c r="B5613" s="2">
        <v>1.1900000000000001E-2</v>
      </c>
      <c r="C5613" s="2">
        <v>2.2699999999999999E-3</v>
      </c>
      <c r="D5613">
        <v>0.18872030000000001</v>
      </c>
      <c r="E5613" t="s">
        <v>10274</v>
      </c>
    </row>
    <row r="5614" spans="1:5" x14ac:dyDescent="0.25">
      <c r="A5614" s="1" t="s">
        <v>10275</v>
      </c>
      <c r="B5614" s="2">
        <v>1.1900000000000001E-2</v>
      </c>
      <c r="C5614" s="2">
        <v>2.2799999999999999E-3</v>
      </c>
      <c r="D5614">
        <v>-0.35930566000000003</v>
      </c>
      <c r="E5614" t="s">
        <v>10276</v>
      </c>
    </row>
    <row r="5615" spans="1:5" x14ac:dyDescent="0.25">
      <c r="A5615" s="1" t="s">
        <v>10277</v>
      </c>
      <c r="B5615" s="2">
        <v>1.1900000000000001E-2</v>
      </c>
      <c r="C5615" s="2">
        <v>2.2799999999999999E-3</v>
      </c>
      <c r="D5615">
        <v>-0.40768942000000002</v>
      </c>
      <c r="E5615" t="s">
        <v>9961</v>
      </c>
    </row>
    <row r="5616" spans="1:5" x14ac:dyDescent="0.25">
      <c r="A5616" s="1" t="s">
        <v>10278</v>
      </c>
      <c r="B5616" s="2">
        <v>1.1900000000000001E-2</v>
      </c>
      <c r="C5616" s="2">
        <v>2.2799999999999999E-3</v>
      </c>
      <c r="D5616">
        <v>0.31501649999999998</v>
      </c>
      <c r="E5616" t="s">
        <v>4627</v>
      </c>
    </row>
    <row r="5617" spans="1:5" x14ac:dyDescent="0.25">
      <c r="A5617" s="1" t="s">
        <v>10279</v>
      </c>
      <c r="B5617" s="2">
        <v>1.1900000000000001E-2</v>
      </c>
      <c r="C5617" s="2">
        <v>2.2799999999999999E-3</v>
      </c>
      <c r="D5617">
        <v>-0.27552442999999999</v>
      </c>
      <c r="E5617" t="s">
        <v>5925</v>
      </c>
    </row>
    <row r="5618" spans="1:5" x14ac:dyDescent="0.25">
      <c r="A5618" s="1" t="s">
        <v>10280</v>
      </c>
      <c r="B5618" s="2">
        <v>1.2E-2</v>
      </c>
      <c r="C5618" s="2">
        <v>2.2899999999999999E-3</v>
      </c>
      <c r="D5618">
        <v>0.47934172000000003</v>
      </c>
      <c r="E5618" t="s">
        <v>10281</v>
      </c>
    </row>
    <row r="5619" spans="1:5" x14ac:dyDescent="0.25">
      <c r="A5619" s="1" t="s">
        <v>10282</v>
      </c>
      <c r="B5619" s="2">
        <v>1.2E-2</v>
      </c>
      <c r="C5619" s="2">
        <v>2.2899999999999999E-3</v>
      </c>
      <c r="D5619">
        <v>0.59334768999999998</v>
      </c>
      <c r="E5619" t="s">
        <v>10283</v>
      </c>
    </row>
    <row r="5620" spans="1:5" x14ac:dyDescent="0.25">
      <c r="A5620" s="1" t="s">
        <v>10284</v>
      </c>
      <c r="B5620" s="2">
        <v>1.2E-2</v>
      </c>
      <c r="C5620" s="2">
        <v>2.2899999999999999E-3</v>
      </c>
      <c r="D5620">
        <v>0.57865337999999999</v>
      </c>
      <c r="E5620" t="s">
        <v>6203</v>
      </c>
    </row>
    <row r="5621" spans="1:5" x14ac:dyDescent="0.25">
      <c r="A5621" s="1" t="s">
        <v>10285</v>
      </c>
      <c r="B5621" s="2">
        <v>1.2E-2</v>
      </c>
      <c r="C5621" s="2">
        <v>2.3E-3</v>
      </c>
      <c r="D5621">
        <v>-0.41524844</v>
      </c>
      <c r="E5621" t="s">
        <v>10286</v>
      </c>
    </row>
    <row r="5622" spans="1:5" x14ac:dyDescent="0.25">
      <c r="A5622" s="1" t="s">
        <v>10287</v>
      </c>
      <c r="B5622" s="2">
        <v>1.2E-2</v>
      </c>
      <c r="C5622" s="2">
        <v>2.3E-3</v>
      </c>
      <c r="D5622">
        <v>-0.34078730000000002</v>
      </c>
      <c r="E5622" t="s">
        <v>10288</v>
      </c>
    </row>
    <row r="5623" spans="1:5" x14ac:dyDescent="0.25">
      <c r="A5623" s="1" t="s">
        <v>10289</v>
      </c>
      <c r="B5623" s="2">
        <v>1.2E-2</v>
      </c>
      <c r="C5623" s="2">
        <v>2.3E-3</v>
      </c>
      <c r="D5623">
        <v>-0.61714663000000003</v>
      </c>
      <c r="E5623" t="s">
        <v>9961</v>
      </c>
    </row>
    <row r="5624" spans="1:5" x14ac:dyDescent="0.25">
      <c r="A5624" s="1" t="s">
        <v>10290</v>
      </c>
      <c r="B5624" s="2">
        <v>1.2E-2</v>
      </c>
      <c r="C5624" s="2">
        <v>2.3E-3</v>
      </c>
      <c r="D5624">
        <v>-0.34892907000000001</v>
      </c>
      <c r="E5624" t="s">
        <v>10291</v>
      </c>
    </row>
    <row r="5625" spans="1:5" x14ac:dyDescent="0.25">
      <c r="A5625" s="1" t="s">
        <v>10292</v>
      </c>
      <c r="B5625" s="2">
        <v>1.2E-2</v>
      </c>
      <c r="C5625" s="2">
        <v>2.3E-3</v>
      </c>
      <c r="D5625">
        <v>0.38659907999999998</v>
      </c>
      <c r="E5625" t="s">
        <v>5062</v>
      </c>
    </row>
    <row r="5626" spans="1:5" x14ac:dyDescent="0.25">
      <c r="A5626" s="1" t="s">
        <v>10293</v>
      </c>
      <c r="B5626" s="2">
        <v>1.2E-2</v>
      </c>
      <c r="C5626" s="2">
        <v>2.3E-3</v>
      </c>
      <c r="D5626">
        <v>-0.64160415999999998</v>
      </c>
      <c r="E5626" t="s">
        <v>10294</v>
      </c>
    </row>
    <row r="5627" spans="1:5" x14ac:dyDescent="0.25">
      <c r="A5627" s="1" t="s">
        <v>10295</v>
      </c>
      <c r="B5627" s="2">
        <v>1.2E-2</v>
      </c>
      <c r="C5627" s="2">
        <v>2.31E-3</v>
      </c>
      <c r="D5627">
        <v>-0.32625493999999999</v>
      </c>
      <c r="E5627" t="s">
        <v>10296</v>
      </c>
    </row>
    <row r="5628" spans="1:5" x14ac:dyDescent="0.25">
      <c r="A5628" s="1" t="s">
        <v>10297</v>
      </c>
      <c r="B5628" s="2">
        <v>1.2E-2</v>
      </c>
      <c r="C5628" s="2">
        <v>2.31E-3</v>
      </c>
      <c r="D5628">
        <v>-0.36647690999999999</v>
      </c>
      <c r="E5628" t="s">
        <v>4438</v>
      </c>
    </row>
    <row r="5629" spans="1:5" x14ac:dyDescent="0.25">
      <c r="A5629" s="1" t="s">
        <v>10298</v>
      </c>
      <c r="B5629" s="2">
        <v>1.2E-2</v>
      </c>
      <c r="C5629" s="2">
        <v>2.31E-3</v>
      </c>
      <c r="D5629">
        <v>-1.0181409400000001</v>
      </c>
      <c r="E5629" t="s">
        <v>10299</v>
      </c>
    </row>
    <row r="5630" spans="1:5" x14ac:dyDescent="0.25">
      <c r="A5630" s="1" t="s">
        <v>10300</v>
      </c>
      <c r="B5630" s="2">
        <v>1.2E-2</v>
      </c>
      <c r="C5630" s="2">
        <v>2.31E-3</v>
      </c>
      <c r="D5630">
        <v>0.34941443</v>
      </c>
      <c r="E5630" t="s">
        <v>10301</v>
      </c>
    </row>
    <row r="5631" spans="1:5" x14ac:dyDescent="0.25">
      <c r="A5631" s="1" t="s">
        <v>10302</v>
      </c>
      <c r="B5631" s="2">
        <v>1.2E-2</v>
      </c>
      <c r="C5631" s="2">
        <v>2.31E-3</v>
      </c>
      <c r="D5631">
        <v>0.27551112999999999</v>
      </c>
      <c r="E5631" t="s">
        <v>10303</v>
      </c>
    </row>
    <row r="5632" spans="1:5" x14ac:dyDescent="0.25">
      <c r="A5632" s="1" t="s">
        <v>10304</v>
      </c>
      <c r="B5632" s="2">
        <v>1.21E-2</v>
      </c>
      <c r="C5632" s="2">
        <v>2.31E-3</v>
      </c>
      <c r="D5632">
        <v>0.27445617999999999</v>
      </c>
      <c r="E5632" t="s">
        <v>10305</v>
      </c>
    </row>
    <row r="5633" spans="1:5" x14ac:dyDescent="0.25">
      <c r="A5633" s="1" t="s">
        <v>10306</v>
      </c>
      <c r="B5633" s="2">
        <v>1.21E-2</v>
      </c>
      <c r="C5633" s="2">
        <v>2.31E-3</v>
      </c>
      <c r="D5633">
        <v>-0.26437399</v>
      </c>
      <c r="E5633" t="s">
        <v>10307</v>
      </c>
    </row>
    <row r="5634" spans="1:5" x14ac:dyDescent="0.25">
      <c r="A5634" s="1" t="s">
        <v>10308</v>
      </c>
      <c r="B5634" s="2">
        <v>1.21E-2</v>
      </c>
      <c r="C5634" s="2">
        <v>2.32E-3</v>
      </c>
      <c r="D5634">
        <v>0.37635594</v>
      </c>
      <c r="E5634" t="s">
        <v>10090</v>
      </c>
    </row>
    <row r="5635" spans="1:5" x14ac:dyDescent="0.25">
      <c r="A5635" s="1" t="s">
        <v>10309</v>
      </c>
      <c r="B5635" s="2">
        <v>1.21E-2</v>
      </c>
      <c r="C5635" s="2">
        <v>2.32E-3</v>
      </c>
      <c r="D5635">
        <v>-0.93521834000000004</v>
      </c>
      <c r="E5635" t="s">
        <v>10310</v>
      </c>
    </row>
    <row r="5636" spans="1:5" x14ac:dyDescent="0.25">
      <c r="A5636" s="1" t="s">
        <v>10311</v>
      </c>
      <c r="B5636" s="2">
        <v>1.21E-2</v>
      </c>
      <c r="C5636" s="2">
        <v>2.32E-3</v>
      </c>
      <c r="D5636">
        <v>0.23283429</v>
      </c>
      <c r="E5636" t="s">
        <v>10312</v>
      </c>
    </row>
    <row r="5637" spans="1:5" x14ac:dyDescent="0.25">
      <c r="A5637" s="1" t="s">
        <v>10313</v>
      </c>
      <c r="B5637" s="2">
        <v>1.21E-2</v>
      </c>
      <c r="C5637" s="2">
        <v>2.32E-3</v>
      </c>
      <c r="D5637">
        <v>-0.85984046999999997</v>
      </c>
      <c r="E5637" t="s">
        <v>10314</v>
      </c>
    </row>
    <row r="5638" spans="1:5" x14ac:dyDescent="0.25">
      <c r="A5638" s="1" t="s">
        <v>10315</v>
      </c>
      <c r="B5638" s="2">
        <v>1.21E-2</v>
      </c>
      <c r="C5638" s="2">
        <v>2.32E-3</v>
      </c>
      <c r="D5638">
        <v>0.36106563000000003</v>
      </c>
      <c r="E5638" t="s">
        <v>10316</v>
      </c>
    </row>
    <row r="5639" spans="1:5" x14ac:dyDescent="0.25">
      <c r="A5639" s="1" t="s">
        <v>10317</v>
      </c>
      <c r="B5639" s="2">
        <v>1.21E-2</v>
      </c>
      <c r="C5639" s="2">
        <v>2.32E-3</v>
      </c>
      <c r="D5639">
        <v>-0.40938674000000003</v>
      </c>
      <c r="E5639" t="s">
        <v>10318</v>
      </c>
    </row>
    <row r="5640" spans="1:5" x14ac:dyDescent="0.25">
      <c r="A5640" s="1" t="s">
        <v>10319</v>
      </c>
      <c r="B5640" s="2">
        <v>1.21E-2</v>
      </c>
      <c r="C5640" s="2">
        <v>2.32E-3</v>
      </c>
      <c r="D5640">
        <v>-0.34370946000000002</v>
      </c>
      <c r="E5640" t="s">
        <v>8142</v>
      </c>
    </row>
    <row r="5641" spans="1:5" x14ac:dyDescent="0.25">
      <c r="A5641" s="1" t="s">
        <v>10320</v>
      </c>
      <c r="B5641" s="2">
        <v>1.21E-2</v>
      </c>
      <c r="C5641" s="2">
        <v>2.32E-3</v>
      </c>
      <c r="D5641">
        <v>-0.27397442</v>
      </c>
      <c r="E5641" t="s">
        <v>10321</v>
      </c>
    </row>
    <row r="5642" spans="1:5" x14ac:dyDescent="0.25">
      <c r="A5642" s="1" t="s">
        <v>10322</v>
      </c>
      <c r="B5642" s="2">
        <v>1.21E-2</v>
      </c>
      <c r="C5642" s="2">
        <v>2.32E-3</v>
      </c>
      <c r="D5642">
        <v>-0.32880417000000001</v>
      </c>
      <c r="E5642" t="s">
        <v>10323</v>
      </c>
    </row>
    <row r="5643" spans="1:5" x14ac:dyDescent="0.25">
      <c r="A5643" s="1" t="s">
        <v>10324</v>
      </c>
      <c r="B5643" s="2">
        <v>1.21E-2</v>
      </c>
      <c r="C5643" s="2">
        <v>2.32E-3</v>
      </c>
      <c r="D5643">
        <v>-0.30263370000000001</v>
      </c>
      <c r="E5643" t="s">
        <v>10325</v>
      </c>
    </row>
    <row r="5644" spans="1:5" x14ac:dyDescent="0.25">
      <c r="A5644" s="1" t="s">
        <v>10326</v>
      </c>
      <c r="B5644" s="2">
        <v>1.21E-2</v>
      </c>
      <c r="C5644" s="2">
        <v>2.32E-3</v>
      </c>
      <c r="D5644">
        <v>0.48712432</v>
      </c>
      <c r="E5644" t="s">
        <v>10327</v>
      </c>
    </row>
    <row r="5645" spans="1:5" x14ac:dyDescent="0.25">
      <c r="A5645" s="1" t="s">
        <v>10328</v>
      </c>
      <c r="B5645" s="2">
        <v>1.21E-2</v>
      </c>
      <c r="C5645" s="2">
        <v>2.32E-3</v>
      </c>
      <c r="D5645">
        <v>0.30801912999999997</v>
      </c>
      <c r="E5645" t="s">
        <v>10329</v>
      </c>
    </row>
    <row r="5646" spans="1:5" x14ac:dyDescent="0.25">
      <c r="A5646" s="1" t="s">
        <v>10330</v>
      </c>
      <c r="B5646" s="2">
        <v>1.21E-2</v>
      </c>
      <c r="C5646" s="2">
        <v>2.33E-3</v>
      </c>
      <c r="D5646">
        <v>0.48300075999999997</v>
      </c>
      <c r="E5646" t="s">
        <v>8170</v>
      </c>
    </row>
    <row r="5647" spans="1:5" x14ac:dyDescent="0.25">
      <c r="A5647" s="1" t="s">
        <v>10331</v>
      </c>
      <c r="B5647" s="2">
        <v>1.21E-2</v>
      </c>
      <c r="C5647" s="2">
        <v>2.33E-3</v>
      </c>
      <c r="D5647">
        <v>0.43201241000000001</v>
      </c>
      <c r="E5647" t="s">
        <v>10332</v>
      </c>
    </row>
    <row r="5648" spans="1:5" x14ac:dyDescent="0.25">
      <c r="A5648" s="1" t="s">
        <v>10333</v>
      </c>
      <c r="B5648" s="2">
        <v>1.21E-2</v>
      </c>
      <c r="C5648" s="2">
        <v>2.33E-3</v>
      </c>
      <c r="D5648">
        <v>0.22121012000000001</v>
      </c>
      <c r="E5648" t="s">
        <v>10334</v>
      </c>
    </row>
    <row r="5649" spans="1:5" x14ac:dyDescent="0.25">
      <c r="A5649" s="1" t="s">
        <v>10335</v>
      </c>
      <c r="B5649" s="2">
        <v>1.21E-2</v>
      </c>
      <c r="C5649" s="2">
        <v>2.33E-3</v>
      </c>
      <c r="D5649">
        <v>-0.92811743000000002</v>
      </c>
      <c r="E5649" t="s">
        <v>10336</v>
      </c>
    </row>
    <row r="5650" spans="1:5" x14ac:dyDescent="0.25">
      <c r="A5650" s="1" t="s">
        <v>10337</v>
      </c>
      <c r="B5650" s="2">
        <v>1.21E-2</v>
      </c>
      <c r="C5650" s="2">
        <v>2.33E-3</v>
      </c>
      <c r="D5650">
        <v>0.33380408</v>
      </c>
      <c r="E5650" t="s">
        <v>10338</v>
      </c>
    </row>
    <row r="5651" spans="1:5" x14ac:dyDescent="0.25">
      <c r="A5651" s="1" t="s">
        <v>10339</v>
      </c>
      <c r="B5651" s="2">
        <v>1.21E-2</v>
      </c>
      <c r="C5651" s="2">
        <v>2.33E-3</v>
      </c>
      <c r="D5651">
        <v>-0.50120326999999998</v>
      </c>
      <c r="E5651" t="s">
        <v>10340</v>
      </c>
    </row>
    <row r="5652" spans="1:5" x14ac:dyDescent="0.25">
      <c r="A5652" s="1" t="s">
        <v>10341</v>
      </c>
      <c r="B5652" s="2">
        <v>1.21E-2</v>
      </c>
      <c r="C5652" s="2">
        <v>2.33E-3</v>
      </c>
      <c r="D5652">
        <v>0.31796472999999997</v>
      </c>
      <c r="E5652" t="s">
        <v>7466</v>
      </c>
    </row>
    <row r="5653" spans="1:5" x14ac:dyDescent="0.25">
      <c r="A5653" s="1" t="s">
        <v>10342</v>
      </c>
      <c r="B5653" s="2">
        <v>1.21E-2</v>
      </c>
      <c r="C5653" s="2">
        <v>2.33E-3</v>
      </c>
      <c r="D5653">
        <v>-0.55787960000000003</v>
      </c>
      <c r="E5653" t="s">
        <v>10343</v>
      </c>
    </row>
    <row r="5654" spans="1:5" x14ac:dyDescent="0.25">
      <c r="A5654" s="1" t="s">
        <v>10344</v>
      </c>
      <c r="B5654" s="2">
        <v>1.21E-2</v>
      </c>
      <c r="C5654" s="2">
        <v>2.33E-3</v>
      </c>
      <c r="D5654">
        <v>-0.41581678999999999</v>
      </c>
      <c r="E5654" t="s">
        <v>10345</v>
      </c>
    </row>
    <row r="5655" spans="1:5" x14ac:dyDescent="0.25">
      <c r="A5655" s="1" t="s">
        <v>10346</v>
      </c>
      <c r="B5655" s="2">
        <v>1.21E-2</v>
      </c>
      <c r="C5655" s="2">
        <v>2.33E-3</v>
      </c>
      <c r="D5655">
        <v>-0.25610301000000002</v>
      </c>
      <c r="E5655" t="s">
        <v>10347</v>
      </c>
    </row>
    <row r="5656" spans="1:5" x14ac:dyDescent="0.25">
      <c r="A5656" s="1" t="s">
        <v>10348</v>
      </c>
      <c r="B5656" s="2">
        <v>1.21E-2</v>
      </c>
      <c r="C5656" s="2">
        <v>2.3400000000000001E-3</v>
      </c>
      <c r="D5656">
        <v>-0.34935596000000002</v>
      </c>
      <c r="E5656" t="s">
        <v>10349</v>
      </c>
    </row>
    <row r="5657" spans="1:5" x14ac:dyDescent="0.25">
      <c r="A5657" s="1" t="s">
        <v>10350</v>
      </c>
      <c r="B5657" s="2">
        <v>1.21E-2</v>
      </c>
      <c r="C5657" s="2">
        <v>2.3400000000000001E-3</v>
      </c>
      <c r="D5657">
        <v>0.49494727999999999</v>
      </c>
      <c r="E5657" t="s">
        <v>10351</v>
      </c>
    </row>
    <row r="5658" spans="1:5" x14ac:dyDescent="0.25">
      <c r="A5658" s="1" t="s">
        <v>10352</v>
      </c>
      <c r="B5658" s="2">
        <v>1.21E-2</v>
      </c>
      <c r="C5658" s="2">
        <v>2.3400000000000001E-3</v>
      </c>
      <c r="D5658">
        <v>0.57374802999999996</v>
      </c>
      <c r="E5658" t="s">
        <v>10353</v>
      </c>
    </row>
    <row r="5659" spans="1:5" x14ac:dyDescent="0.25">
      <c r="A5659" s="1" t="s">
        <v>10354</v>
      </c>
      <c r="B5659" s="2">
        <v>1.21E-2</v>
      </c>
      <c r="C5659" s="2">
        <v>2.3400000000000001E-3</v>
      </c>
      <c r="D5659">
        <v>-0.53152721999999997</v>
      </c>
      <c r="E5659" t="s">
        <v>10355</v>
      </c>
    </row>
    <row r="5660" spans="1:5" x14ac:dyDescent="0.25">
      <c r="A5660" s="1" t="s">
        <v>10356</v>
      </c>
      <c r="B5660" s="2">
        <v>1.2200000000000001E-2</v>
      </c>
      <c r="C5660" s="2">
        <v>2.3400000000000001E-3</v>
      </c>
      <c r="D5660">
        <v>-0.43983394999999997</v>
      </c>
      <c r="E5660" t="s">
        <v>10357</v>
      </c>
    </row>
    <row r="5661" spans="1:5" x14ac:dyDescent="0.25">
      <c r="A5661" s="1" t="s">
        <v>10358</v>
      </c>
      <c r="B5661" s="2">
        <v>1.2200000000000001E-2</v>
      </c>
      <c r="C5661" s="2">
        <v>2.3500000000000001E-3</v>
      </c>
      <c r="D5661">
        <v>0.29703698000000001</v>
      </c>
      <c r="E5661" t="s">
        <v>8860</v>
      </c>
    </row>
    <row r="5662" spans="1:5" x14ac:dyDescent="0.25">
      <c r="A5662" s="1" t="s">
        <v>10359</v>
      </c>
      <c r="B5662" s="2">
        <v>1.2200000000000001E-2</v>
      </c>
      <c r="C5662" s="2">
        <v>2.3500000000000001E-3</v>
      </c>
      <c r="D5662">
        <v>0.44806108</v>
      </c>
      <c r="E5662" t="s">
        <v>10360</v>
      </c>
    </row>
    <row r="5663" spans="1:5" x14ac:dyDescent="0.25">
      <c r="A5663" s="1" t="s">
        <v>10361</v>
      </c>
      <c r="B5663" s="2">
        <v>1.2200000000000001E-2</v>
      </c>
      <c r="C5663" s="2">
        <v>2.3500000000000001E-3</v>
      </c>
      <c r="D5663">
        <v>-0.48114462000000002</v>
      </c>
      <c r="E5663" t="s">
        <v>10362</v>
      </c>
    </row>
    <row r="5664" spans="1:5" x14ac:dyDescent="0.25">
      <c r="A5664" s="1" t="s">
        <v>10363</v>
      </c>
      <c r="B5664" s="2">
        <v>1.2200000000000001E-2</v>
      </c>
      <c r="C5664" s="2">
        <v>2.3500000000000001E-3</v>
      </c>
      <c r="D5664">
        <v>-0.32765233999999999</v>
      </c>
      <c r="E5664" t="s">
        <v>10364</v>
      </c>
    </row>
    <row r="5665" spans="1:5" x14ac:dyDescent="0.25">
      <c r="A5665" s="1" t="s">
        <v>10365</v>
      </c>
      <c r="B5665" s="2">
        <v>1.2200000000000001E-2</v>
      </c>
      <c r="C5665" s="2">
        <v>2.3500000000000001E-3</v>
      </c>
      <c r="D5665">
        <v>0.56065412999999997</v>
      </c>
      <c r="E5665" t="s">
        <v>10366</v>
      </c>
    </row>
    <row r="5666" spans="1:5" x14ac:dyDescent="0.25">
      <c r="A5666" s="1" t="s">
        <v>10367</v>
      </c>
      <c r="B5666" s="2">
        <v>1.2200000000000001E-2</v>
      </c>
      <c r="C5666" s="2">
        <v>2.3500000000000001E-3</v>
      </c>
      <c r="D5666">
        <v>0.87603273000000004</v>
      </c>
      <c r="E5666" t="s">
        <v>10368</v>
      </c>
    </row>
    <row r="5667" spans="1:5" x14ac:dyDescent="0.25">
      <c r="A5667" s="1" t="s">
        <v>10369</v>
      </c>
      <c r="B5667" s="2">
        <v>1.2200000000000001E-2</v>
      </c>
      <c r="C5667" s="2">
        <v>2.3500000000000001E-3</v>
      </c>
      <c r="D5667">
        <v>-0.91840685</v>
      </c>
      <c r="E5667" t="s">
        <v>10370</v>
      </c>
    </row>
    <row r="5668" spans="1:5" x14ac:dyDescent="0.25">
      <c r="A5668" s="1" t="s">
        <v>10371</v>
      </c>
      <c r="B5668" s="2">
        <v>1.2200000000000001E-2</v>
      </c>
      <c r="C5668" s="2">
        <v>2.3500000000000001E-3</v>
      </c>
      <c r="D5668">
        <v>-0.48997911999999999</v>
      </c>
      <c r="E5668" t="s">
        <v>10372</v>
      </c>
    </row>
    <row r="5669" spans="1:5" x14ac:dyDescent="0.25">
      <c r="A5669" s="1" t="s">
        <v>10373</v>
      </c>
      <c r="B5669" s="2">
        <v>1.2200000000000001E-2</v>
      </c>
      <c r="C5669" s="2">
        <v>2.3500000000000001E-3</v>
      </c>
      <c r="D5669">
        <v>0.45981138999999999</v>
      </c>
      <c r="E5669" t="s">
        <v>10374</v>
      </c>
    </row>
    <row r="5670" spans="1:5" x14ac:dyDescent="0.25">
      <c r="A5670" s="1" t="s">
        <v>10375</v>
      </c>
      <c r="B5670" s="2">
        <v>1.2200000000000001E-2</v>
      </c>
      <c r="C5670" s="2">
        <v>2.3600000000000001E-3</v>
      </c>
      <c r="D5670">
        <v>0.18767339</v>
      </c>
      <c r="E5670" t="s">
        <v>10376</v>
      </c>
    </row>
    <row r="5671" spans="1:5" x14ac:dyDescent="0.25">
      <c r="A5671" s="1" t="s">
        <v>10377</v>
      </c>
      <c r="B5671" s="2">
        <v>1.2200000000000001E-2</v>
      </c>
      <c r="C5671" s="2">
        <v>2.3600000000000001E-3</v>
      </c>
      <c r="D5671">
        <v>0.54821306999999997</v>
      </c>
      <c r="E5671" t="s">
        <v>10378</v>
      </c>
    </row>
    <row r="5672" spans="1:5" x14ac:dyDescent="0.25">
      <c r="A5672" s="1" t="s">
        <v>10379</v>
      </c>
      <c r="B5672" s="2">
        <v>1.2200000000000001E-2</v>
      </c>
      <c r="C5672" s="2">
        <v>2.3600000000000001E-3</v>
      </c>
      <c r="D5672">
        <v>-0.26821220000000001</v>
      </c>
      <c r="E5672" t="s">
        <v>6982</v>
      </c>
    </row>
    <row r="5673" spans="1:5" x14ac:dyDescent="0.25">
      <c r="A5673" s="1" t="s">
        <v>10380</v>
      </c>
      <c r="B5673" s="2">
        <v>1.2200000000000001E-2</v>
      </c>
      <c r="C5673" s="2">
        <v>2.3600000000000001E-3</v>
      </c>
      <c r="D5673">
        <v>0.17922452999999999</v>
      </c>
      <c r="E5673" t="s">
        <v>1857</v>
      </c>
    </row>
    <row r="5674" spans="1:5" x14ac:dyDescent="0.25">
      <c r="A5674" s="1" t="s">
        <v>10381</v>
      </c>
      <c r="B5674" s="2">
        <v>1.2200000000000001E-2</v>
      </c>
      <c r="C5674" s="2">
        <v>2.3600000000000001E-3</v>
      </c>
      <c r="D5674">
        <v>-0.17210895000000001</v>
      </c>
      <c r="E5674" t="s">
        <v>9833</v>
      </c>
    </row>
    <row r="5675" spans="1:5" x14ac:dyDescent="0.25">
      <c r="A5675" s="1" t="s">
        <v>10382</v>
      </c>
      <c r="B5675" s="2">
        <v>1.2200000000000001E-2</v>
      </c>
      <c r="C5675" s="2">
        <v>2.3700000000000001E-3</v>
      </c>
      <c r="D5675">
        <v>0.38004545000000001</v>
      </c>
      <c r="E5675" t="s">
        <v>10383</v>
      </c>
    </row>
    <row r="5676" spans="1:5" x14ac:dyDescent="0.25">
      <c r="A5676" s="1" t="s">
        <v>10384</v>
      </c>
      <c r="B5676" s="2">
        <v>1.23E-2</v>
      </c>
      <c r="C5676" s="2">
        <v>2.3700000000000001E-3</v>
      </c>
      <c r="D5676">
        <v>0.35645546</v>
      </c>
      <c r="E5676" t="s">
        <v>10385</v>
      </c>
    </row>
    <row r="5677" spans="1:5" x14ac:dyDescent="0.25">
      <c r="A5677" s="1" t="s">
        <v>10386</v>
      </c>
      <c r="B5677" s="2">
        <v>1.23E-2</v>
      </c>
      <c r="C5677" s="2">
        <v>2.3700000000000001E-3</v>
      </c>
      <c r="D5677">
        <v>0.22281764000000001</v>
      </c>
      <c r="E5677" t="s">
        <v>10387</v>
      </c>
    </row>
    <row r="5678" spans="1:5" x14ac:dyDescent="0.25">
      <c r="A5678" s="1" t="s">
        <v>10388</v>
      </c>
      <c r="B5678" s="2">
        <v>1.23E-2</v>
      </c>
      <c r="C5678" s="2">
        <v>2.3700000000000001E-3</v>
      </c>
      <c r="D5678">
        <v>0.14485909999999999</v>
      </c>
      <c r="E5678" t="s">
        <v>10389</v>
      </c>
    </row>
    <row r="5679" spans="1:5" x14ac:dyDescent="0.25">
      <c r="A5679" s="1" t="s">
        <v>10390</v>
      </c>
      <c r="B5679" s="2">
        <v>1.23E-2</v>
      </c>
      <c r="C5679" s="2">
        <v>2.3700000000000001E-3</v>
      </c>
      <c r="D5679">
        <v>-0.48702424</v>
      </c>
      <c r="E5679" t="s">
        <v>10391</v>
      </c>
    </row>
    <row r="5680" spans="1:5" x14ac:dyDescent="0.25">
      <c r="A5680" s="1" t="s">
        <v>10392</v>
      </c>
      <c r="B5680" s="2">
        <v>1.23E-2</v>
      </c>
      <c r="C5680" s="2">
        <v>2.3700000000000001E-3</v>
      </c>
      <c r="D5680">
        <v>0.34919135000000001</v>
      </c>
      <c r="E5680" t="s">
        <v>10393</v>
      </c>
    </row>
    <row r="5681" spans="1:5" x14ac:dyDescent="0.25">
      <c r="A5681" s="1" t="s">
        <v>10394</v>
      </c>
      <c r="B5681" s="2">
        <v>1.23E-2</v>
      </c>
      <c r="C5681" s="2">
        <v>2.3800000000000002E-3</v>
      </c>
      <c r="D5681">
        <v>-0.51949345999999996</v>
      </c>
      <c r="E5681" t="s">
        <v>10395</v>
      </c>
    </row>
    <row r="5682" spans="1:5" x14ac:dyDescent="0.25">
      <c r="A5682" s="1" t="s">
        <v>10396</v>
      </c>
      <c r="B5682" s="2">
        <v>1.23E-2</v>
      </c>
      <c r="C5682" s="2">
        <v>2.3800000000000002E-3</v>
      </c>
      <c r="D5682">
        <v>0.41238163</v>
      </c>
      <c r="E5682" t="s">
        <v>10397</v>
      </c>
    </row>
    <row r="5683" spans="1:5" x14ac:dyDescent="0.25">
      <c r="A5683" s="1" t="s">
        <v>10398</v>
      </c>
      <c r="B5683" s="2">
        <v>1.23E-2</v>
      </c>
      <c r="C5683" s="2">
        <v>2.3800000000000002E-3</v>
      </c>
      <c r="D5683">
        <v>0.12521831999999999</v>
      </c>
      <c r="E5683" t="s">
        <v>10399</v>
      </c>
    </row>
    <row r="5684" spans="1:5" x14ac:dyDescent="0.25">
      <c r="A5684" s="1" t="s">
        <v>10400</v>
      </c>
      <c r="B5684" s="2">
        <v>1.23E-2</v>
      </c>
      <c r="C5684" s="2">
        <v>2.3800000000000002E-3</v>
      </c>
      <c r="D5684">
        <v>-0.18352503000000001</v>
      </c>
      <c r="E5684" t="s">
        <v>10401</v>
      </c>
    </row>
    <row r="5685" spans="1:5" x14ac:dyDescent="0.25">
      <c r="A5685" s="1" t="s">
        <v>10402</v>
      </c>
      <c r="B5685" s="2">
        <v>1.23E-2</v>
      </c>
      <c r="C5685" s="2">
        <v>2.3800000000000002E-3</v>
      </c>
      <c r="D5685">
        <v>0.51147545999999999</v>
      </c>
      <c r="E5685" t="s">
        <v>10403</v>
      </c>
    </row>
    <row r="5686" spans="1:5" x14ac:dyDescent="0.25">
      <c r="A5686" s="1" t="s">
        <v>10404</v>
      </c>
      <c r="B5686" s="2">
        <v>1.23E-2</v>
      </c>
      <c r="C5686" s="2">
        <v>2.3900000000000002E-3</v>
      </c>
      <c r="D5686">
        <v>0.43831421999999998</v>
      </c>
      <c r="E5686" t="s">
        <v>10405</v>
      </c>
    </row>
    <row r="5687" spans="1:5" x14ac:dyDescent="0.25">
      <c r="A5687" s="1" t="s">
        <v>10406</v>
      </c>
      <c r="B5687" s="2">
        <v>1.23E-2</v>
      </c>
      <c r="C5687" s="2">
        <v>2.3900000000000002E-3</v>
      </c>
      <c r="D5687">
        <v>0.51834294000000003</v>
      </c>
      <c r="E5687" t="s">
        <v>8295</v>
      </c>
    </row>
    <row r="5688" spans="1:5" x14ac:dyDescent="0.25">
      <c r="A5688" s="1" t="s">
        <v>10407</v>
      </c>
      <c r="B5688" s="2">
        <v>1.23E-2</v>
      </c>
      <c r="C5688" s="2">
        <v>2.3900000000000002E-3</v>
      </c>
      <c r="D5688">
        <v>0.18924427999999999</v>
      </c>
      <c r="E5688" t="s">
        <v>10408</v>
      </c>
    </row>
    <row r="5689" spans="1:5" x14ac:dyDescent="0.25">
      <c r="A5689" s="1" t="s">
        <v>10409</v>
      </c>
      <c r="B5689" s="2">
        <v>1.23E-2</v>
      </c>
      <c r="C5689" s="2">
        <v>2.3900000000000002E-3</v>
      </c>
      <c r="D5689">
        <v>-0.23613112</v>
      </c>
      <c r="E5689" t="s">
        <v>10410</v>
      </c>
    </row>
    <row r="5690" spans="1:5" x14ac:dyDescent="0.25">
      <c r="A5690" s="1" t="s">
        <v>10411</v>
      </c>
      <c r="B5690" s="2">
        <v>1.23E-2</v>
      </c>
      <c r="C5690" s="2">
        <v>2.3900000000000002E-3</v>
      </c>
      <c r="D5690">
        <v>-0.47404585999999999</v>
      </c>
      <c r="E5690" t="s">
        <v>10412</v>
      </c>
    </row>
    <row r="5691" spans="1:5" x14ac:dyDescent="0.25">
      <c r="A5691" s="1" t="s">
        <v>10413</v>
      </c>
      <c r="B5691" s="2">
        <v>1.24E-2</v>
      </c>
      <c r="C5691" s="2">
        <v>2.3999999999999998E-3</v>
      </c>
      <c r="D5691">
        <v>-0.76475689000000002</v>
      </c>
      <c r="E5691" t="s">
        <v>6414</v>
      </c>
    </row>
    <row r="5692" spans="1:5" x14ac:dyDescent="0.25">
      <c r="A5692" s="1" t="s">
        <v>10414</v>
      </c>
      <c r="B5692" s="2">
        <v>1.24E-2</v>
      </c>
      <c r="C5692" s="2">
        <v>2.3999999999999998E-3</v>
      </c>
      <c r="D5692">
        <v>-0.64889202999999995</v>
      </c>
      <c r="E5692" t="s">
        <v>10415</v>
      </c>
    </row>
    <row r="5693" spans="1:5" x14ac:dyDescent="0.25">
      <c r="A5693" s="1" t="s">
        <v>10416</v>
      </c>
      <c r="B5693" s="2">
        <v>1.24E-2</v>
      </c>
      <c r="C5693" s="2">
        <v>2.3999999999999998E-3</v>
      </c>
      <c r="D5693">
        <v>-0.57498179000000005</v>
      </c>
      <c r="E5693" t="s">
        <v>10417</v>
      </c>
    </row>
    <row r="5694" spans="1:5" x14ac:dyDescent="0.25">
      <c r="A5694" s="1" t="s">
        <v>10418</v>
      </c>
      <c r="B5694" s="2">
        <v>1.24E-2</v>
      </c>
      <c r="C5694" s="2">
        <v>2.3999999999999998E-3</v>
      </c>
      <c r="D5694">
        <v>0.58662064000000003</v>
      </c>
      <c r="E5694" t="s">
        <v>1311</v>
      </c>
    </row>
    <row r="5695" spans="1:5" x14ac:dyDescent="0.25">
      <c r="A5695" s="1" t="s">
        <v>10419</v>
      </c>
      <c r="B5695" s="2">
        <v>1.24E-2</v>
      </c>
      <c r="C5695" s="2">
        <v>2.3999999999999998E-3</v>
      </c>
      <c r="D5695">
        <v>-0.74408766000000004</v>
      </c>
      <c r="E5695" t="s">
        <v>10420</v>
      </c>
    </row>
    <row r="5696" spans="1:5" x14ac:dyDescent="0.25">
      <c r="A5696" s="1" t="s">
        <v>10421</v>
      </c>
      <c r="B5696" s="2">
        <v>1.24E-2</v>
      </c>
      <c r="C5696" s="2">
        <v>2.4099999999999998E-3</v>
      </c>
      <c r="D5696">
        <v>-0.41505059</v>
      </c>
      <c r="E5696" t="s">
        <v>10422</v>
      </c>
    </row>
    <row r="5697" spans="1:5" x14ac:dyDescent="0.25">
      <c r="A5697" s="1" t="s">
        <v>10423</v>
      </c>
      <c r="B5697" s="2">
        <v>1.24E-2</v>
      </c>
      <c r="C5697" s="2">
        <v>2.4099999999999998E-3</v>
      </c>
      <c r="D5697">
        <v>-0.28141209</v>
      </c>
      <c r="E5697" t="s">
        <v>10424</v>
      </c>
    </row>
    <row r="5698" spans="1:5" x14ac:dyDescent="0.25">
      <c r="A5698" s="1" t="s">
        <v>10425</v>
      </c>
      <c r="B5698" s="2">
        <v>1.24E-2</v>
      </c>
      <c r="C5698" s="2">
        <v>2.4099999999999998E-3</v>
      </c>
      <c r="D5698">
        <v>0.45965402</v>
      </c>
      <c r="E5698" t="s">
        <v>2619</v>
      </c>
    </row>
    <row r="5699" spans="1:5" x14ac:dyDescent="0.25">
      <c r="A5699" s="1" t="s">
        <v>10426</v>
      </c>
      <c r="B5699" s="2">
        <v>1.24E-2</v>
      </c>
      <c r="C5699" s="2">
        <v>2.4099999999999998E-3</v>
      </c>
      <c r="D5699">
        <v>0.19120578999999999</v>
      </c>
      <c r="E5699" t="s">
        <v>10427</v>
      </c>
    </row>
    <row r="5700" spans="1:5" x14ac:dyDescent="0.25">
      <c r="A5700" s="1" t="s">
        <v>10428</v>
      </c>
      <c r="B5700" s="2">
        <v>1.24E-2</v>
      </c>
      <c r="C5700" s="2">
        <v>2.4099999999999998E-3</v>
      </c>
      <c r="D5700">
        <v>-0.32321701000000003</v>
      </c>
      <c r="E5700" t="s">
        <v>10429</v>
      </c>
    </row>
    <row r="5701" spans="1:5" x14ac:dyDescent="0.25">
      <c r="A5701" s="1" t="s">
        <v>10430</v>
      </c>
      <c r="B5701" s="2">
        <v>1.24E-2</v>
      </c>
      <c r="C5701" s="2">
        <v>2.4099999999999998E-3</v>
      </c>
      <c r="D5701">
        <v>0.53772147999999997</v>
      </c>
      <c r="E5701" t="s">
        <v>6755</v>
      </c>
    </row>
    <row r="5702" spans="1:5" x14ac:dyDescent="0.25">
      <c r="A5702" s="1" t="s">
        <v>10431</v>
      </c>
      <c r="B5702" s="2">
        <v>1.24E-2</v>
      </c>
      <c r="C5702" s="2">
        <v>2.4099999999999998E-3</v>
      </c>
      <c r="D5702">
        <v>0.36791003</v>
      </c>
      <c r="E5702" t="s">
        <v>10432</v>
      </c>
    </row>
    <row r="5703" spans="1:5" x14ac:dyDescent="0.25">
      <c r="A5703" s="1" t="s">
        <v>10433</v>
      </c>
      <c r="B5703" s="2">
        <v>1.24E-2</v>
      </c>
      <c r="C5703" s="2">
        <v>2.4099999999999998E-3</v>
      </c>
      <c r="D5703">
        <v>-0.75230938000000003</v>
      </c>
      <c r="E5703" t="s">
        <v>659</v>
      </c>
    </row>
    <row r="5704" spans="1:5" x14ac:dyDescent="0.25">
      <c r="A5704" s="1" t="s">
        <v>10434</v>
      </c>
      <c r="B5704" s="2">
        <v>1.24E-2</v>
      </c>
      <c r="C5704" s="2">
        <v>2.4099999999999998E-3</v>
      </c>
      <c r="D5704">
        <v>-0.40175263999999999</v>
      </c>
      <c r="E5704" t="s">
        <v>10435</v>
      </c>
    </row>
    <row r="5705" spans="1:5" x14ac:dyDescent="0.25">
      <c r="A5705" s="1" t="s">
        <v>10436</v>
      </c>
      <c r="B5705" s="2">
        <v>1.24E-2</v>
      </c>
      <c r="C5705" s="2">
        <v>2.4099999999999998E-3</v>
      </c>
      <c r="D5705">
        <v>0.44728032000000001</v>
      </c>
      <c r="E5705" t="s">
        <v>10437</v>
      </c>
    </row>
    <row r="5706" spans="1:5" x14ac:dyDescent="0.25">
      <c r="A5706" s="1" t="s">
        <v>10438</v>
      </c>
      <c r="B5706" s="2">
        <v>1.24E-2</v>
      </c>
      <c r="C5706" s="2">
        <v>2.4199999999999998E-3</v>
      </c>
      <c r="D5706">
        <v>0.29615882999999998</v>
      </c>
      <c r="E5706" t="s">
        <v>10439</v>
      </c>
    </row>
    <row r="5707" spans="1:5" x14ac:dyDescent="0.25">
      <c r="A5707" s="1" t="s">
        <v>10440</v>
      </c>
      <c r="B5707" s="2">
        <v>1.2500000000000001E-2</v>
      </c>
      <c r="C5707" s="2">
        <v>2.4199999999999998E-3</v>
      </c>
      <c r="D5707">
        <v>0.59102487999999997</v>
      </c>
      <c r="E5707" t="s">
        <v>7018</v>
      </c>
    </row>
    <row r="5708" spans="1:5" x14ac:dyDescent="0.25">
      <c r="A5708" s="1" t="s">
        <v>10441</v>
      </c>
      <c r="B5708" s="2">
        <v>1.2500000000000001E-2</v>
      </c>
      <c r="C5708" s="2">
        <v>2.4199999999999998E-3</v>
      </c>
      <c r="D5708">
        <v>-0.34690734000000001</v>
      </c>
      <c r="E5708" t="s">
        <v>10442</v>
      </c>
    </row>
    <row r="5709" spans="1:5" x14ac:dyDescent="0.25">
      <c r="A5709" s="1" t="s">
        <v>10443</v>
      </c>
      <c r="B5709" s="2">
        <v>1.2500000000000001E-2</v>
      </c>
      <c r="C5709" s="2">
        <v>2.4199999999999998E-3</v>
      </c>
      <c r="D5709">
        <v>-0.13365495999999999</v>
      </c>
      <c r="E5709" t="s">
        <v>10444</v>
      </c>
    </row>
    <row r="5710" spans="1:5" x14ac:dyDescent="0.25">
      <c r="A5710" s="1" t="s">
        <v>10445</v>
      </c>
      <c r="B5710" s="2">
        <v>1.2500000000000001E-2</v>
      </c>
      <c r="C5710" s="2">
        <v>2.4299999999999999E-3</v>
      </c>
      <c r="D5710">
        <v>0.63529026</v>
      </c>
      <c r="E5710" t="s">
        <v>10446</v>
      </c>
    </row>
    <row r="5711" spans="1:5" x14ac:dyDescent="0.25">
      <c r="A5711" s="1" t="s">
        <v>10447</v>
      </c>
      <c r="B5711" s="2">
        <v>1.2500000000000001E-2</v>
      </c>
      <c r="C5711" s="2">
        <v>2.4299999999999999E-3</v>
      </c>
      <c r="D5711">
        <v>0.18304983999999999</v>
      </c>
      <c r="E5711" t="s">
        <v>10448</v>
      </c>
    </row>
    <row r="5712" spans="1:5" x14ac:dyDescent="0.25">
      <c r="A5712" s="1" t="s">
        <v>10449</v>
      </c>
      <c r="B5712" s="2">
        <v>1.2500000000000001E-2</v>
      </c>
      <c r="C5712" s="2">
        <v>2.4299999999999999E-3</v>
      </c>
      <c r="D5712">
        <v>0.50542759000000004</v>
      </c>
      <c r="E5712" t="s">
        <v>1264</v>
      </c>
    </row>
    <row r="5713" spans="1:5" x14ac:dyDescent="0.25">
      <c r="A5713" s="1" t="s">
        <v>10450</v>
      </c>
      <c r="B5713" s="2">
        <v>1.2500000000000001E-2</v>
      </c>
      <c r="C5713" s="2">
        <v>2.4399999999999999E-3</v>
      </c>
      <c r="D5713">
        <v>0.27002770999999998</v>
      </c>
      <c r="E5713" t="s">
        <v>10451</v>
      </c>
    </row>
    <row r="5714" spans="1:5" x14ac:dyDescent="0.25">
      <c r="A5714" s="1" t="s">
        <v>10452</v>
      </c>
      <c r="B5714" s="2">
        <v>1.2500000000000001E-2</v>
      </c>
      <c r="C5714" s="2">
        <v>2.4399999999999999E-3</v>
      </c>
      <c r="D5714">
        <v>0.38564008999999999</v>
      </c>
      <c r="E5714" t="s">
        <v>10453</v>
      </c>
    </row>
    <row r="5715" spans="1:5" x14ac:dyDescent="0.25">
      <c r="A5715" s="1" t="s">
        <v>10454</v>
      </c>
      <c r="B5715" s="2">
        <v>1.2500000000000001E-2</v>
      </c>
      <c r="C5715" s="2">
        <v>2.4399999999999999E-3</v>
      </c>
      <c r="D5715">
        <v>-0.77453572999999998</v>
      </c>
      <c r="E5715" t="s">
        <v>10455</v>
      </c>
    </row>
    <row r="5716" spans="1:5" x14ac:dyDescent="0.25">
      <c r="A5716" s="1" t="s">
        <v>10456</v>
      </c>
      <c r="B5716" s="2">
        <v>1.2500000000000001E-2</v>
      </c>
      <c r="C5716" s="2">
        <v>2.4399999999999999E-3</v>
      </c>
      <c r="D5716">
        <v>0.47130085999999999</v>
      </c>
      <c r="E5716" t="s">
        <v>10457</v>
      </c>
    </row>
    <row r="5717" spans="1:5" x14ac:dyDescent="0.25">
      <c r="A5717" s="1" t="s">
        <v>10458</v>
      </c>
      <c r="B5717" s="2">
        <v>1.2500000000000001E-2</v>
      </c>
      <c r="C5717" s="2">
        <v>2.4399999999999999E-3</v>
      </c>
      <c r="D5717">
        <v>-0.59842656999999999</v>
      </c>
      <c r="E5717" t="s">
        <v>10459</v>
      </c>
    </row>
    <row r="5718" spans="1:5" x14ac:dyDescent="0.25">
      <c r="A5718" s="1" t="s">
        <v>10460</v>
      </c>
      <c r="B5718" s="2">
        <v>1.26E-2</v>
      </c>
      <c r="C5718" s="2">
        <v>2.4399999999999999E-3</v>
      </c>
      <c r="D5718">
        <v>-0.94960138999999999</v>
      </c>
      <c r="E5718" t="s">
        <v>10461</v>
      </c>
    </row>
    <row r="5719" spans="1:5" x14ac:dyDescent="0.25">
      <c r="A5719" s="1" t="s">
        <v>10462</v>
      </c>
      <c r="B5719" s="2">
        <v>1.26E-2</v>
      </c>
      <c r="C5719" s="2">
        <v>2.4499999999999999E-3</v>
      </c>
      <c r="D5719">
        <v>-0.63331574000000002</v>
      </c>
      <c r="E5719" t="s">
        <v>7011</v>
      </c>
    </row>
    <row r="5720" spans="1:5" x14ac:dyDescent="0.25">
      <c r="A5720" s="1" t="s">
        <v>10463</v>
      </c>
      <c r="B5720" s="2">
        <v>1.26E-2</v>
      </c>
      <c r="C5720" s="2">
        <v>2.4499999999999999E-3</v>
      </c>
      <c r="D5720">
        <v>0.37723287</v>
      </c>
      <c r="E5720" t="s">
        <v>5634</v>
      </c>
    </row>
    <row r="5721" spans="1:5" x14ac:dyDescent="0.25">
      <c r="A5721" s="1" t="s">
        <v>10464</v>
      </c>
      <c r="B5721" s="2">
        <v>1.26E-2</v>
      </c>
      <c r="C5721" s="2">
        <v>2.4599999999999999E-3</v>
      </c>
      <c r="D5721">
        <v>-0.17966624</v>
      </c>
      <c r="E5721" t="s">
        <v>10465</v>
      </c>
    </row>
    <row r="5722" spans="1:5" x14ac:dyDescent="0.25">
      <c r="A5722" s="1" t="s">
        <v>10466</v>
      </c>
      <c r="B5722" s="2">
        <v>1.26E-2</v>
      </c>
      <c r="C5722" s="2">
        <v>2.4599999999999999E-3</v>
      </c>
      <c r="D5722">
        <v>0.55234103999999995</v>
      </c>
      <c r="E5722" t="s">
        <v>3979</v>
      </c>
    </row>
    <row r="5723" spans="1:5" x14ac:dyDescent="0.25">
      <c r="A5723" s="1" t="s">
        <v>10467</v>
      </c>
      <c r="B5723" s="2">
        <v>1.26E-2</v>
      </c>
      <c r="C5723" s="2">
        <v>2.4599999999999999E-3</v>
      </c>
      <c r="D5723">
        <v>0.33935693</v>
      </c>
      <c r="E5723" t="s">
        <v>10468</v>
      </c>
    </row>
    <row r="5724" spans="1:5" x14ac:dyDescent="0.25">
      <c r="A5724" s="1" t="s">
        <v>10469</v>
      </c>
      <c r="B5724" s="2">
        <v>1.26E-2</v>
      </c>
      <c r="C5724" s="2">
        <v>2.4599999999999999E-3</v>
      </c>
      <c r="D5724">
        <v>-0.44163857000000001</v>
      </c>
      <c r="E5724" t="s">
        <v>10470</v>
      </c>
    </row>
    <row r="5725" spans="1:5" x14ac:dyDescent="0.25">
      <c r="A5725" s="1" t="s">
        <v>10471</v>
      </c>
      <c r="B5725" s="2">
        <v>1.26E-2</v>
      </c>
      <c r="C5725" s="2">
        <v>2.4599999999999999E-3</v>
      </c>
      <c r="D5725">
        <v>-0.17811931</v>
      </c>
      <c r="E5725" t="s">
        <v>10472</v>
      </c>
    </row>
    <row r="5726" spans="1:5" x14ac:dyDescent="0.25">
      <c r="A5726" s="1" t="s">
        <v>10473</v>
      </c>
      <c r="B5726" s="2">
        <v>1.26E-2</v>
      </c>
      <c r="C5726" s="2">
        <v>2.4599999999999999E-3</v>
      </c>
      <c r="D5726">
        <v>0.32205845999999999</v>
      </c>
      <c r="E5726" t="s">
        <v>10474</v>
      </c>
    </row>
    <row r="5727" spans="1:5" x14ac:dyDescent="0.25">
      <c r="A5727" s="1" t="s">
        <v>10475</v>
      </c>
      <c r="B5727" s="2">
        <v>1.26E-2</v>
      </c>
      <c r="C5727" s="2">
        <v>2.4599999999999999E-3</v>
      </c>
      <c r="D5727">
        <v>0.36017311000000002</v>
      </c>
      <c r="E5727" t="s">
        <v>10476</v>
      </c>
    </row>
    <row r="5728" spans="1:5" x14ac:dyDescent="0.25">
      <c r="A5728" s="1" t="s">
        <v>10477</v>
      </c>
      <c r="B5728" s="2">
        <v>1.26E-2</v>
      </c>
      <c r="C5728" s="2">
        <v>2.47E-3</v>
      </c>
      <c r="D5728">
        <v>-0.41141931999999998</v>
      </c>
      <c r="E5728" t="s">
        <v>10478</v>
      </c>
    </row>
    <row r="5729" spans="1:5" x14ac:dyDescent="0.25">
      <c r="A5729" s="1" t="s">
        <v>10479</v>
      </c>
      <c r="B5729" s="2">
        <v>1.26E-2</v>
      </c>
      <c r="C5729" s="2">
        <v>2.47E-3</v>
      </c>
      <c r="D5729">
        <v>0.34373040999999999</v>
      </c>
      <c r="E5729" t="s">
        <v>10480</v>
      </c>
    </row>
    <row r="5730" spans="1:5" x14ac:dyDescent="0.25">
      <c r="A5730" s="1" t="s">
        <v>10481</v>
      </c>
      <c r="B5730" s="2">
        <v>1.26E-2</v>
      </c>
      <c r="C5730" s="2">
        <v>2.47E-3</v>
      </c>
      <c r="D5730">
        <v>-0.24920572999999999</v>
      </c>
      <c r="E5730" t="s">
        <v>10482</v>
      </c>
    </row>
    <row r="5731" spans="1:5" x14ac:dyDescent="0.25">
      <c r="A5731" s="1" t="s">
        <v>10483</v>
      </c>
      <c r="B5731" s="2">
        <v>1.2699999999999999E-2</v>
      </c>
      <c r="C5731" s="2">
        <v>2.47E-3</v>
      </c>
      <c r="D5731">
        <v>0.46132756000000003</v>
      </c>
      <c r="E5731" t="s">
        <v>10484</v>
      </c>
    </row>
    <row r="5732" spans="1:5" x14ac:dyDescent="0.25">
      <c r="A5732" s="1" t="s">
        <v>10485</v>
      </c>
      <c r="B5732" s="2">
        <v>1.2699999999999999E-2</v>
      </c>
      <c r="C5732" s="2">
        <v>2.47E-3</v>
      </c>
      <c r="D5732">
        <v>0.40403033999999999</v>
      </c>
      <c r="E5732" t="s">
        <v>10486</v>
      </c>
    </row>
    <row r="5733" spans="1:5" x14ac:dyDescent="0.25">
      <c r="A5733" s="1" t="s">
        <v>10487</v>
      </c>
      <c r="B5733" s="2">
        <v>1.2699999999999999E-2</v>
      </c>
      <c r="C5733" s="2">
        <v>2.47E-3</v>
      </c>
      <c r="D5733">
        <v>0.40022023000000001</v>
      </c>
      <c r="E5733" t="s">
        <v>10488</v>
      </c>
    </row>
    <row r="5734" spans="1:5" x14ac:dyDescent="0.25">
      <c r="A5734" s="1" t="s">
        <v>10489</v>
      </c>
      <c r="B5734" s="2">
        <v>1.2699999999999999E-2</v>
      </c>
      <c r="C5734" s="2">
        <v>2.48E-3</v>
      </c>
      <c r="D5734">
        <v>0.45131536999999999</v>
      </c>
      <c r="E5734" t="s">
        <v>10490</v>
      </c>
    </row>
    <row r="5735" spans="1:5" x14ac:dyDescent="0.25">
      <c r="A5735" s="1" t="s">
        <v>10491</v>
      </c>
      <c r="B5735" s="2">
        <v>1.2699999999999999E-2</v>
      </c>
      <c r="C5735" s="2">
        <v>2.48E-3</v>
      </c>
      <c r="D5735">
        <v>0.30350022999999998</v>
      </c>
      <c r="E5735" t="s">
        <v>6397</v>
      </c>
    </row>
    <row r="5736" spans="1:5" x14ac:dyDescent="0.25">
      <c r="A5736" s="1" t="s">
        <v>10492</v>
      </c>
      <c r="B5736" s="2">
        <v>1.2699999999999999E-2</v>
      </c>
      <c r="C5736" s="2">
        <v>2.48E-3</v>
      </c>
      <c r="D5736">
        <v>0.42527823999999997</v>
      </c>
      <c r="E5736" t="s">
        <v>10493</v>
      </c>
    </row>
    <row r="5737" spans="1:5" x14ac:dyDescent="0.25">
      <c r="A5737" s="1" t="s">
        <v>10494</v>
      </c>
      <c r="B5737" s="2">
        <v>1.2699999999999999E-2</v>
      </c>
      <c r="C5737" s="2">
        <v>2.48E-3</v>
      </c>
      <c r="D5737">
        <v>-0.75919585999999994</v>
      </c>
      <c r="E5737" t="s">
        <v>10495</v>
      </c>
    </row>
    <row r="5738" spans="1:5" x14ac:dyDescent="0.25">
      <c r="A5738" s="1" t="s">
        <v>10496</v>
      </c>
      <c r="B5738" s="2">
        <v>1.2699999999999999E-2</v>
      </c>
      <c r="C5738" s="2">
        <v>2.48E-3</v>
      </c>
      <c r="D5738">
        <v>-0.66889140999999996</v>
      </c>
      <c r="E5738" t="s">
        <v>10497</v>
      </c>
    </row>
    <row r="5739" spans="1:5" x14ac:dyDescent="0.25">
      <c r="A5739" s="1" t="s">
        <v>10498</v>
      </c>
      <c r="B5739" s="2">
        <v>1.2699999999999999E-2</v>
      </c>
      <c r="C5739" s="2">
        <v>2.48E-3</v>
      </c>
      <c r="D5739">
        <v>0.26700752999999999</v>
      </c>
      <c r="E5739" t="s">
        <v>10499</v>
      </c>
    </row>
    <row r="5740" spans="1:5" x14ac:dyDescent="0.25">
      <c r="A5740" s="1" t="s">
        <v>10500</v>
      </c>
      <c r="B5740" s="2">
        <v>1.2699999999999999E-2</v>
      </c>
      <c r="C5740" s="2">
        <v>2.49E-3</v>
      </c>
      <c r="D5740">
        <v>0.24496407000000001</v>
      </c>
      <c r="E5740" t="s">
        <v>5273</v>
      </c>
    </row>
    <row r="5741" spans="1:5" x14ac:dyDescent="0.25">
      <c r="A5741" s="1" t="s">
        <v>10501</v>
      </c>
      <c r="B5741" s="2">
        <v>1.2699999999999999E-2</v>
      </c>
      <c r="C5741" s="2">
        <v>2.49E-3</v>
      </c>
      <c r="D5741">
        <v>0.22491723</v>
      </c>
      <c r="E5741" t="s">
        <v>10502</v>
      </c>
    </row>
    <row r="5742" spans="1:5" x14ac:dyDescent="0.25">
      <c r="A5742" s="1" t="s">
        <v>10503</v>
      </c>
      <c r="B5742" s="2">
        <v>1.2699999999999999E-2</v>
      </c>
      <c r="C5742" s="2">
        <v>2.49E-3</v>
      </c>
      <c r="D5742">
        <v>-0.43590845</v>
      </c>
      <c r="E5742" t="s">
        <v>10504</v>
      </c>
    </row>
    <row r="5743" spans="1:5" x14ac:dyDescent="0.25">
      <c r="A5743" s="1" t="s">
        <v>10505</v>
      </c>
      <c r="B5743" s="2">
        <v>1.2699999999999999E-2</v>
      </c>
      <c r="C5743" s="2">
        <v>2.49E-3</v>
      </c>
      <c r="D5743">
        <v>0.76249825000000004</v>
      </c>
      <c r="E5743" t="s">
        <v>10506</v>
      </c>
    </row>
    <row r="5744" spans="1:5" x14ac:dyDescent="0.25">
      <c r="A5744" s="1" t="s">
        <v>10507</v>
      </c>
      <c r="B5744" s="2">
        <v>1.2699999999999999E-2</v>
      </c>
      <c r="C5744" s="2">
        <v>2.49E-3</v>
      </c>
      <c r="D5744">
        <v>-0.29830299999999998</v>
      </c>
      <c r="E5744" t="s">
        <v>8635</v>
      </c>
    </row>
    <row r="5745" spans="1:5" x14ac:dyDescent="0.25">
      <c r="A5745" s="1" t="s">
        <v>10508</v>
      </c>
      <c r="B5745" s="2">
        <v>1.2699999999999999E-2</v>
      </c>
      <c r="C5745" s="2">
        <v>2.49E-3</v>
      </c>
      <c r="D5745">
        <v>0.24792262000000001</v>
      </c>
      <c r="E5745" t="s">
        <v>10509</v>
      </c>
    </row>
    <row r="5746" spans="1:5" x14ac:dyDescent="0.25">
      <c r="A5746" s="1" t="s">
        <v>10510</v>
      </c>
      <c r="B5746" s="2">
        <v>1.2699999999999999E-2</v>
      </c>
      <c r="C5746" s="2">
        <v>2.49E-3</v>
      </c>
      <c r="D5746">
        <v>-0.76400429000000003</v>
      </c>
      <c r="E5746" t="s">
        <v>10511</v>
      </c>
    </row>
    <row r="5747" spans="1:5" x14ac:dyDescent="0.25">
      <c r="A5747" s="1" t="s">
        <v>10512</v>
      </c>
      <c r="B5747" s="2">
        <v>1.2800000000000001E-2</v>
      </c>
      <c r="C5747" s="2">
        <v>2.49E-3</v>
      </c>
      <c r="D5747">
        <v>-0.22553295000000001</v>
      </c>
      <c r="E5747" t="s">
        <v>10513</v>
      </c>
    </row>
    <row r="5748" spans="1:5" x14ac:dyDescent="0.25">
      <c r="A5748" s="1" t="s">
        <v>10514</v>
      </c>
      <c r="B5748" s="2">
        <v>1.2800000000000001E-2</v>
      </c>
      <c r="C5748" s="2">
        <v>2.5000000000000001E-3</v>
      </c>
      <c r="D5748">
        <v>0.4802112</v>
      </c>
      <c r="E5748" t="s">
        <v>10515</v>
      </c>
    </row>
    <row r="5749" spans="1:5" x14ac:dyDescent="0.25">
      <c r="A5749" s="1" t="s">
        <v>10516</v>
      </c>
      <c r="B5749" s="2">
        <v>1.2800000000000001E-2</v>
      </c>
      <c r="C5749" s="2">
        <v>2.5000000000000001E-3</v>
      </c>
      <c r="D5749">
        <v>-0.71129511000000001</v>
      </c>
      <c r="E5749" t="s">
        <v>10517</v>
      </c>
    </row>
    <row r="5750" spans="1:5" x14ac:dyDescent="0.25">
      <c r="A5750" s="1" t="s">
        <v>10518</v>
      </c>
      <c r="B5750" s="2">
        <v>1.2800000000000001E-2</v>
      </c>
      <c r="C5750" s="2">
        <v>2.5000000000000001E-3</v>
      </c>
      <c r="D5750">
        <v>0.24526083000000001</v>
      </c>
      <c r="E5750" t="s">
        <v>10519</v>
      </c>
    </row>
    <row r="5751" spans="1:5" x14ac:dyDescent="0.25">
      <c r="A5751" s="1" t="s">
        <v>10520</v>
      </c>
      <c r="B5751" s="2">
        <v>1.2800000000000001E-2</v>
      </c>
      <c r="C5751" s="2">
        <v>2.5000000000000001E-3</v>
      </c>
      <c r="D5751">
        <v>0.54466382999999996</v>
      </c>
      <c r="E5751" t="s">
        <v>10521</v>
      </c>
    </row>
    <row r="5752" spans="1:5" x14ac:dyDescent="0.25">
      <c r="A5752" s="1" t="s">
        <v>10522</v>
      </c>
      <c r="B5752" s="2">
        <v>1.2800000000000001E-2</v>
      </c>
      <c r="C5752" s="2">
        <v>2.5000000000000001E-3</v>
      </c>
      <c r="D5752">
        <v>0.53580620000000001</v>
      </c>
      <c r="E5752" t="s">
        <v>10523</v>
      </c>
    </row>
    <row r="5753" spans="1:5" x14ac:dyDescent="0.25">
      <c r="A5753" s="1" t="s">
        <v>10524</v>
      </c>
      <c r="B5753" s="2">
        <v>1.2800000000000001E-2</v>
      </c>
      <c r="C5753" s="2">
        <v>2.5000000000000001E-3</v>
      </c>
      <c r="D5753">
        <v>0.18442358</v>
      </c>
      <c r="E5753" t="s">
        <v>10525</v>
      </c>
    </row>
    <row r="5754" spans="1:5" x14ac:dyDescent="0.25">
      <c r="A5754" s="1" t="s">
        <v>10526</v>
      </c>
      <c r="B5754" s="2">
        <v>1.2800000000000001E-2</v>
      </c>
      <c r="C5754" s="2">
        <v>2.5000000000000001E-3</v>
      </c>
      <c r="D5754">
        <v>0.33294986999999998</v>
      </c>
      <c r="E5754" t="s">
        <v>10527</v>
      </c>
    </row>
    <row r="5755" spans="1:5" x14ac:dyDescent="0.25">
      <c r="A5755" s="1" t="s">
        <v>10528</v>
      </c>
      <c r="B5755" s="2">
        <v>1.2800000000000001E-2</v>
      </c>
      <c r="C5755" s="2">
        <v>2.5000000000000001E-3</v>
      </c>
      <c r="D5755">
        <v>-0.26359489000000003</v>
      </c>
      <c r="E5755" t="s">
        <v>10529</v>
      </c>
    </row>
    <row r="5756" spans="1:5" x14ac:dyDescent="0.25">
      <c r="A5756" s="1" t="s">
        <v>10530</v>
      </c>
      <c r="B5756" s="2">
        <v>1.2800000000000001E-2</v>
      </c>
      <c r="C5756" s="2">
        <v>2.5000000000000001E-3</v>
      </c>
      <c r="D5756">
        <v>-0.30309633000000002</v>
      </c>
      <c r="E5756" t="s">
        <v>6357</v>
      </c>
    </row>
    <row r="5757" spans="1:5" x14ac:dyDescent="0.25">
      <c r="A5757" s="1" t="s">
        <v>10531</v>
      </c>
      <c r="B5757" s="2">
        <v>1.2800000000000001E-2</v>
      </c>
      <c r="C5757" s="2">
        <v>2.5100000000000001E-3</v>
      </c>
      <c r="D5757">
        <v>-0.84911395999999995</v>
      </c>
      <c r="E5757" t="s">
        <v>10532</v>
      </c>
    </row>
    <row r="5758" spans="1:5" x14ac:dyDescent="0.25">
      <c r="A5758" s="1" t="s">
        <v>10533</v>
      </c>
      <c r="B5758" s="2">
        <v>1.2800000000000001E-2</v>
      </c>
      <c r="C5758" s="2">
        <v>2.5100000000000001E-3</v>
      </c>
      <c r="D5758">
        <v>0.17771576</v>
      </c>
      <c r="E5758" t="s">
        <v>10534</v>
      </c>
    </row>
    <row r="5759" spans="1:5" x14ac:dyDescent="0.25">
      <c r="A5759" s="1" t="s">
        <v>10535</v>
      </c>
      <c r="B5759" s="2">
        <v>1.2800000000000001E-2</v>
      </c>
      <c r="C5759" s="2">
        <v>2.5100000000000001E-3</v>
      </c>
      <c r="D5759">
        <v>0.38481821999999999</v>
      </c>
      <c r="E5759" t="s">
        <v>10536</v>
      </c>
    </row>
    <row r="5760" spans="1:5" x14ac:dyDescent="0.25">
      <c r="A5760" s="1" t="s">
        <v>10537</v>
      </c>
      <c r="B5760" s="2">
        <v>1.2800000000000001E-2</v>
      </c>
      <c r="C5760" s="2">
        <v>2.5100000000000001E-3</v>
      </c>
      <c r="D5760">
        <v>0.33127625999999999</v>
      </c>
      <c r="E5760" t="s">
        <v>10538</v>
      </c>
    </row>
    <row r="5761" spans="1:5" x14ac:dyDescent="0.25">
      <c r="A5761" s="1" t="s">
        <v>10539</v>
      </c>
      <c r="B5761" s="2">
        <v>1.2800000000000001E-2</v>
      </c>
      <c r="C5761" s="2">
        <v>2.5100000000000001E-3</v>
      </c>
      <c r="D5761">
        <v>-0.30263257999999998</v>
      </c>
      <c r="E5761" t="s">
        <v>10540</v>
      </c>
    </row>
    <row r="5762" spans="1:5" x14ac:dyDescent="0.25">
      <c r="A5762" s="1" t="s">
        <v>10541</v>
      </c>
      <c r="B5762" s="2">
        <v>1.2800000000000001E-2</v>
      </c>
      <c r="C5762" s="2">
        <v>2.5100000000000001E-3</v>
      </c>
      <c r="D5762">
        <v>-0.57691941000000002</v>
      </c>
      <c r="E5762" t="s">
        <v>10542</v>
      </c>
    </row>
    <row r="5763" spans="1:5" x14ac:dyDescent="0.25">
      <c r="A5763" s="1" t="s">
        <v>10543</v>
      </c>
      <c r="B5763" s="2">
        <v>1.2800000000000001E-2</v>
      </c>
      <c r="C5763" s="2">
        <v>2.5200000000000001E-3</v>
      </c>
      <c r="D5763">
        <v>0.30296478999999998</v>
      </c>
      <c r="E5763" t="s">
        <v>6996</v>
      </c>
    </row>
    <row r="5764" spans="1:5" x14ac:dyDescent="0.25">
      <c r="A5764" s="1" t="s">
        <v>10544</v>
      </c>
      <c r="B5764" s="2">
        <v>1.2800000000000001E-2</v>
      </c>
      <c r="C5764" s="2">
        <v>2.5200000000000001E-3</v>
      </c>
      <c r="D5764">
        <v>0.58948621000000001</v>
      </c>
      <c r="E5764" t="s">
        <v>3738</v>
      </c>
    </row>
    <row r="5765" spans="1:5" x14ac:dyDescent="0.25">
      <c r="A5765" s="1" t="s">
        <v>10545</v>
      </c>
      <c r="B5765" s="2">
        <v>1.2800000000000001E-2</v>
      </c>
      <c r="C5765" s="2">
        <v>2.5200000000000001E-3</v>
      </c>
      <c r="D5765">
        <v>-0.21295120000000001</v>
      </c>
      <c r="E5765" t="s">
        <v>10546</v>
      </c>
    </row>
    <row r="5766" spans="1:5" x14ac:dyDescent="0.25">
      <c r="A5766" s="1" t="s">
        <v>10547</v>
      </c>
      <c r="B5766" s="2">
        <v>1.2800000000000001E-2</v>
      </c>
      <c r="C5766" s="2">
        <v>2.5200000000000001E-3</v>
      </c>
      <c r="D5766">
        <v>0.14464411999999999</v>
      </c>
      <c r="E5766" t="s">
        <v>10548</v>
      </c>
    </row>
    <row r="5767" spans="1:5" x14ac:dyDescent="0.25">
      <c r="A5767" s="1" t="s">
        <v>10549</v>
      </c>
      <c r="B5767" s="2">
        <v>1.2800000000000001E-2</v>
      </c>
      <c r="C5767" s="2">
        <v>2.5200000000000001E-3</v>
      </c>
      <c r="D5767">
        <v>0.56955672000000002</v>
      </c>
      <c r="E5767" t="s">
        <v>10550</v>
      </c>
    </row>
    <row r="5768" spans="1:5" x14ac:dyDescent="0.25">
      <c r="A5768" s="1" t="s">
        <v>10551</v>
      </c>
      <c r="B5768" s="2">
        <v>1.29E-2</v>
      </c>
      <c r="C5768" s="2">
        <v>2.5200000000000001E-3</v>
      </c>
      <c r="D5768">
        <v>0.49850171999999998</v>
      </c>
      <c r="E5768" t="s">
        <v>10552</v>
      </c>
    </row>
    <row r="5769" spans="1:5" x14ac:dyDescent="0.25">
      <c r="A5769" s="1" t="s">
        <v>10553</v>
      </c>
      <c r="B5769" s="2">
        <v>1.29E-2</v>
      </c>
      <c r="C5769" s="2">
        <v>2.5200000000000001E-3</v>
      </c>
      <c r="D5769">
        <v>-0.23634089</v>
      </c>
      <c r="E5769" t="s">
        <v>10554</v>
      </c>
    </row>
    <row r="5770" spans="1:5" x14ac:dyDescent="0.25">
      <c r="A5770" s="1" t="s">
        <v>10555</v>
      </c>
      <c r="B5770" s="2">
        <v>1.29E-2</v>
      </c>
      <c r="C5770" s="2">
        <v>2.5300000000000001E-3</v>
      </c>
      <c r="D5770">
        <v>0.43872081000000002</v>
      </c>
      <c r="E5770" t="s">
        <v>1325</v>
      </c>
    </row>
    <row r="5771" spans="1:5" x14ac:dyDescent="0.25">
      <c r="A5771" s="1" t="s">
        <v>10556</v>
      </c>
      <c r="B5771" s="2">
        <v>1.29E-2</v>
      </c>
      <c r="C5771" s="2">
        <v>2.5300000000000001E-3</v>
      </c>
      <c r="D5771">
        <v>0.38630100000000001</v>
      </c>
      <c r="E5771" t="s">
        <v>4553</v>
      </c>
    </row>
    <row r="5772" spans="1:5" x14ac:dyDescent="0.25">
      <c r="A5772" s="1" t="s">
        <v>10557</v>
      </c>
      <c r="B5772" s="2">
        <v>1.29E-2</v>
      </c>
      <c r="C5772" s="2">
        <v>2.5300000000000001E-3</v>
      </c>
      <c r="D5772">
        <v>-0.38601489</v>
      </c>
      <c r="E5772" t="s">
        <v>10558</v>
      </c>
    </row>
    <row r="5773" spans="1:5" x14ac:dyDescent="0.25">
      <c r="A5773" s="1" t="s">
        <v>10559</v>
      </c>
      <c r="B5773" s="2">
        <v>1.29E-2</v>
      </c>
      <c r="C5773" s="2">
        <v>2.5300000000000001E-3</v>
      </c>
      <c r="D5773">
        <v>0.23218549999999999</v>
      </c>
      <c r="E5773" t="s">
        <v>10560</v>
      </c>
    </row>
    <row r="5774" spans="1:5" x14ac:dyDescent="0.25">
      <c r="A5774" s="1" t="s">
        <v>10561</v>
      </c>
      <c r="B5774" s="2">
        <v>1.29E-2</v>
      </c>
      <c r="C5774" s="2">
        <v>2.5300000000000001E-3</v>
      </c>
      <c r="D5774">
        <v>0.39566788000000003</v>
      </c>
      <c r="E5774" t="s">
        <v>7063</v>
      </c>
    </row>
    <row r="5775" spans="1:5" x14ac:dyDescent="0.25">
      <c r="A5775" s="1" t="s">
        <v>10562</v>
      </c>
      <c r="B5775" s="2">
        <v>1.29E-2</v>
      </c>
      <c r="C5775" s="2">
        <v>2.5300000000000001E-3</v>
      </c>
      <c r="D5775">
        <v>-0.38517940000000001</v>
      </c>
      <c r="E5775" t="s">
        <v>5592</v>
      </c>
    </row>
    <row r="5776" spans="1:5" x14ac:dyDescent="0.25">
      <c r="A5776" s="1" t="s">
        <v>10563</v>
      </c>
      <c r="B5776" s="2">
        <v>1.29E-2</v>
      </c>
      <c r="C5776" s="2">
        <v>2.5300000000000001E-3</v>
      </c>
      <c r="D5776">
        <v>0.29459328000000001</v>
      </c>
      <c r="E5776" t="s">
        <v>10564</v>
      </c>
    </row>
    <row r="5777" spans="1:5" x14ac:dyDescent="0.25">
      <c r="A5777" s="1" t="s">
        <v>10565</v>
      </c>
      <c r="B5777" s="2">
        <v>1.29E-2</v>
      </c>
      <c r="C5777" s="2">
        <v>2.5300000000000001E-3</v>
      </c>
      <c r="D5777">
        <v>0.35965482999999998</v>
      </c>
      <c r="E5777" t="s">
        <v>10566</v>
      </c>
    </row>
    <row r="5778" spans="1:5" x14ac:dyDescent="0.25">
      <c r="A5778" s="1" t="s">
        <v>10567</v>
      </c>
      <c r="B5778" s="2">
        <v>1.29E-2</v>
      </c>
      <c r="C5778" s="2">
        <v>2.5300000000000001E-3</v>
      </c>
      <c r="D5778">
        <v>0.37678331999999998</v>
      </c>
      <c r="E5778" t="s">
        <v>10568</v>
      </c>
    </row>
    <row r="5779" spans="1:5" x14ac:dyDescent="0.25">
      <c r="A5779" s="1" t="s">
        <v>10569</v>
      </c>
      <c r="B5779" s="2">
        <v>1.29E-2</v>
      </c>
      <c r="C5779" s="2">
        <v>2.5400000000000002E-3</v>
      </c>
      <c r="D5779">
        <v>0.42903425000000001</v>
      </c>
      <c r="E5779" t="s">
        <v>10570</v>
      </c>
    </row>
    <row r="5780" spans="1:5" x14ac:dyDescent="0.25">
      <c r="A5780" s="1" t="s">
        <v>10571</v>
      </c>
      <c r="B5780" s="2">
        <v>1.29E-2</v>
      </c>
      <c r="C5780" s="2">
        <v>2.5400000000000002E-3</v>
      </c>
      <c r="D5780">
        <v>-0.84590562999999996</v>
      </c>
      <c r="E5780" t="s">
        <v>10572</v>
      </c>
    </row>
    <row r="5781" spans="1:5" x14ac:dyDescent="0.25">
      <c r="A5781" s="1" t="s">
        <v>10573</v>
      </c>
      <c r="B5781" s="2">
        <v>1.29E-2</v>
      </c>
      <c r="C5781" s="2">
        <v>2.5400000000000002E-3</v>
      </c>
      <c r="D5781">
        <v>0.34594659</v>
      </c>
      <c r="E5781" t="s">
        <v>8828</v>
      </c>
    </row>
    <row r="5782" spans="1:5" x14ac:dyDescent="0.25">
      <c r="A5782" s="1" t="s">
        <v>10574</v>
      </c>
      <c r="B5782" s="2">
        <v>1.29E-2</v>
      </c>
      <c r="C5782" s="2">
        <v>2.5500000000000002E-3</v>
      </c>
      <c r="D5782">
        <v>-0.48032287000000001</v>
      </c>
      <c r="E5782" t="s">
        <v>10575</v>
      </c>
    </row>
    <row r="5783" spans="1:5" x14ac:dyDescent="0.25">
      <c r="A5783" s="1" t="s">
        <v>10576</v>
      </c>
      <c r="B5783" s="2">
        <v>1.29E-2</v>
      </c>
      <c r="C5783" s="2">
        <v>2.5500000000000002E-3</v>
      </c>
      <c r="D5783">
        <v>-0.56616692999999996</v>
      </c>
      <c r="E5783" t="s">
        <v>10577</v>
      </c>
    </row>
    <row r="5784" spans="1:5" x14ac:dyDescent="0.25">
      <c r="A5784" s="1" t="s">
        <v>10578</v>
      </c>
      <c r="B5784" s="2">
        <v>1.2999999999999999E-2</v>
      </c>
      <c r="C5784" s="2">
        <v>2.5500000000000002E-3</v>
      </c>
      <c r="D5784">
        <v>-0.64303370000000004</v>
      </c>
      <c r="E5784" t="s">
        <v>10579</v>
      </c>
    </row>
    <row r="5785" spans="1:5" x14ac:dyDescent="0.25">
      <c r="A5785" s="1" t="s">
        <v>10580</v>
      </c>
      <c r="B5785" s="2">
        <v>1.2999999999999999E-2</v>
      </c>
      <c r="C5785" s="2">
        <v>2.5500000000000002E-3</v>
      </c>
      <c r="D5785">
        <v>-0.75578400999999995</v>
      </c>
      <c r="E5785" t="s">
        <v>10581</v>
      </c>
    </row>
    <row r="5786" spans="1:5" x14ac:dyDescent="0.25">
      <c r="A5786" s="1" t="s">
        <v>10582</v>
      </c>
      <c r="B5786" s="2">
        <v>1.2999999999999999E-2</v>
      </c>
      <c r="C5786" s="2">
        <v>2.5500000000000002E-3</v>
      </c>
      <c r="D5786">
        <v>-0.38947253999999998</v>
      </c>
      <c r="E5786" t="s">
        <v>10583</v>
      </c>
    </row>
    <row r="5787" spans="1:5" x14ac:dyDescent="0.25">
      <c r="A5787" s="1" t="s">
        <v>10584</v>
      </c>
      <c r="B5787" s="2">
        <v>1.2999999999999999E-2</v>
      </c>
      <c r="C5787" s="2">
        <v>2.5500000000000002E-3</v>
      </c>
      <c r="D5787">
        <v>0.54239484000000004</v>
      </c>
      <c r="E5787" t="s">
        <v>5027</v>
      </c>
    </row>
    <row r="5788" spans="1:5" x14ac:dyDescent="0.25">
      <c r="A5788" s="1" t="s">
        <v>10585</v>
      </c>
      <c r="B5788" s="2">
        <v>1.2999999999999999E-2</v>
      </c>
      <c r="C5788" s="2">
        <v>2.5600000000000002E-3</v>
      </c>
      <c r="D5788">
        <v>0.17532337000000001</v>
      </c>
      <c r="E5788" t="s">
        <v>10586</v>
      </c>
    </row>
    <row r="5789" spans="1:5" x14ac:dyDescent="0.25">
      <c r="A5789" s="1" t="s">
        <v>10587</v>
      </c>
      <c r="B5789" s="2">
        <v>1.2999999999999999E-2</v>
      </c>
      <c r="C5789" s="2">
        <v>2.5600000000000002E-3</v>
      </c>
      <c r="D5789">
        <v>0.20963126000000001</v>
      </c>
      <c r="E5789" t="s">
        <v>10588</v>
      </c>
    </row>
    <row r="5790" spans="1:5" x14ac:dyDescent="0.25">
      <c r="A5790" s="1" t="s">
        <v>10589</v>
      </c>
      <c r="B5790" s="2">
        <v>1.2999999999999999E-2</v>
      </c>
      <c r="C5790" s="2">
        <v>2.5699999999999998E-3</v>
      </c>
      <c r="D5790">
        <v>0.44805984999999998</v>
      </c>
      <c r="E5790" t="s">
        <v>7124</v>
      </c>
    </row>
    <row r="5791" spans="1:5" x14ac:dyDescent="0.25">
      <c r="A5791" s="1" t="s">
        <v>10590</v>
      </c>
      <c r="B5791" s="2">
        <v>1.2999999999999999E-2</v>
      </c>
      <c r="C5791" s="2">
        <v>2.5699999999999998E-3</v>
      </c>
      <c r="D5791">
        <v>-0.40086954000000002</v>
      </c>
      <c r="E5791" t="s">
        <v>10591</v>
      </c>
    </row>
    <row r="5792" spans="1:5" x14ac:dyDescent="0.25">
      <c r="A5792" s="1" t="s">
        <v>10592</v>
      </c>
      <c r="B5792" s="2">
        <v>1.2999999999999999E-2</v>
      </c>
      <c r="C5792" s="2">
        <v>2.5699999999999998E-3</v>
      </c>
      <c r="D5792">
        <v>-0.49387971000000003</v>
      </c>
      <c r="E5792" t="s">
        <v>10593</v>
      </c>
    </row>
    <row r="5793" spans="1:5" x14ac:dyDescent="0.25">
      <c r="A5793" s="1" t="s">
        <v>10594</v>
      </c>
      <c r="B5793" s="2">
        <v>1.2999999999999999E-2</v>
      </c>
      <c r="C5793" s="2">
        <v>2.5699999999999998E-3</v>
      </c>
      <c r="D5793">
        <v>-0.69858348000000003</v>
      </c>
      <c r="E5793" t="s">
        <v>10595</v>
      </c>
    </row>
    <row r="5794" spans="1:5" x14ac:dyDescent="0.25">
      <c r="A5794" s="1" t="s">
        <v>10596</v>
      </c>
      <c r="B5794" s="2">
        <v>1.2999999999999999E-2</v>
      </c>
      <c r="C5794" s="2">
        <v>2.5699999999999998E-3</v>
      </c>
      <c r="D5794">
        <v>0.48767915000000001</v>
      </c>
      <c r="E5794" t="s">
        <v>10597</v>
      </c>
    </row>
    <row r="5795" spans="1:5" x14ac:dyDescent="0.25">
      <c r="A5795" s="1" t="s">
        <v>10598</v>
      </c>
      <c r="B5795" s="2">
        <v>1.2999999999999999E-2</v>
      </c>
      <c r="C5795" s="2">
        <v>2.5699999999999998E-3</v>
      </c>
      <c r="D5795">
        <v>0.32421737</v>
      </c>
      <c r="E5795" t="s">
        <v>10599</v>
      </c>
    </row>
    <row r="5796" spans="1:5" x14ac:dyDescent="0.25">
      <c r="A5796" s="1" t="s">
        <v>10600</v>
      </c>
      <c r="B5796" s="2">
        <v>1.2999999999999999E-2</v>
      </c>
      <c r="C5796" s="2">
        <v>2.5699999999999998E-3</v>
      </c>
      <c r="D5796">
        <v>0.32512637999999999</v>
      </c>
      <c r="E5796" t="s">
        <v>10601</v>
      </c>
    </row>
    <row r="5797" spans="1:5" x14ac:dyDescent="0.25">
      <c r="A5797" s="1" t="s">
        <v>10602</v>
      </c>
      <c r="B5797" s="2">
        <v>1.3100000000000001E-2</v>
      </c>
      <c r="C5797" s="2">
        <v>2.5799999999999998E-3</v>
      </c>
      <c r="D5797">
        <v>0.37386114999999998</v>
      </c>
      <c r="E5797" t="s">
        <v>10603</v>
      </c>
    </row>
    <row r="5798" spans="1:5" x14ac:dyDescent="0.25">
      <c r="A5798" s="1" t="s">
        <v>10604</v>
      </c>
      <c r="B5798" s="2">
        <v>1.3100000000000001E-2</v>
      </c>
      <c r="C5798" s="2">
        <v>2.5799999999999998E-3</v>
      </c>
      <c r="D5798">
        <v>-0.55689577000000001</v>
      </c>
      <c r="E5798" t="s">
        <v>10605</v>
      </c>
    </row>
    <row r="5799" spans="1:5" x14ac:dyDescent="0.25">
      <c r="A5799" s="1" t="s">
        <v>10606</v>
      </c>
      <c r="B5799" s="2">
        <v>1.3100000000000001E-2</v>
      </c>
      <c r="C5799" s="2">
        <v>2.5799999999999998E-3</v>
      </c>
      <c r="D5799">
        <v>-0.78929411000000005</v>
      </c>
      <c r="E5799" t="s">
        <v>10607</v>
      </c>
    </row>
    <row r="5800" spans="1:5" x14ac:dyDescent="0.25">
      <c r="A5800" s="1" t="s">
        <v>10608</v>
      </c>
      <c r="B5800" s="2">
        <v>1.3100000000000001E-2</v>
      </c>
      <c r="C5800" s="2">
        <v>2.5799999999999998E-3</v>
      </c>
      <c r="D5800">
        <v>0.60915925999999998</v>
      </c>
      <c r="E5800" t="s">
        <v>10609</v>
      </c>
    </row>
    <row r="5801" spans="1:5" x14ac:dyDescent="0.25">
      <c r="A5801" s="1" t="s">
        <v>10610</v>
      </c>
      <c r="B5801" s="2">
        <v>1.3100000000000001E-2</v>
      </c>
      <c r="C5801" s="2">
        <v>2.5799999999999998E-3</v>
      </c>
      <c r="D5801">
        <v>-0.52365919000000005</v>
      </c>
      <c r="E5801" t="s">
        <v>10611</v>
      </c>
    </row>
    <row r="5802" spans="1:5" x14ac:dyDescent="0.25">
      <c r="A5802" s="1" t="s">
        <v>10612</v>
      </c>
      <c r="B5802" s="2">
        <v>1.3100000000000001E-2</v>
      </c>
      <c r="C5802" s="2">
        <v>2.5899999999999999E-3</v>
      </c>
      <c r="D5802">
        <v>0.29077844000000003</v>
      </c>
      <c r="E5802" t="s">
        <v>10613</v>
      </c>
    </row>
    <row r="5803" spans="1:5" x14ac:dyDescent="0.25">
      <c r="A5803" s="1" t="s">
        <v>10614</v>
      </c>
      <c r="B5803" s="2">
        <v>1.32E-2</v>
      </c>
      <c r="C5803" s="2">
        <v>2.5999999999999999E-3</v>
      </c>
      <c r="D5803">
        <v>0.33986895</v>
      </c>
      <c r="E5803" t="s">
        <v>10615</v>
      </c>
    </row>
    <row r="5804" spans="1:5" x14ac:dyDescent="0.25">
      <c r="A5804" s="1" t="s">
        <v>10616</v>
      </c>
      <c r="B5804" s="2">
        <v>1.32E-2</v>
      </c>
      <c r="C5804" s="2">
        <v>2.5999999999999999E-3</v>
      </c>
      <c r="D5804">
        <v>0.73497067000000005</v>
      </c>
      <c r="E5804" t="s">
        <v>10617</v>
      </c>
    </row>
    <row r="5805" spans="1:5" x14ac:dyDescent="0.25">
      <c r="A5805" s="1" t="s">
        <v>10618</v>
      </c>
      <c r="B5805" s="2">
        <v>1.32E-2</v>
      </c>
      <c r="C5805" s="2">
        <v>2.5999999999999999E-3</v>
      </c>
      <c r="D5805">
        <v>-0.33084905999999997</v>
      </c>
      <c r="E5805" t="s">
        <v>10619</v>
      </c>
    </row>
    <row r="5806" spans="1:5" x14ac:dyDescent="0.25">
      <c r="A5806" s="1" t="s">
        <v>10620</v>
      </c>
      <c r="B5806" s="2">
        <v>1.32E-2</v>
      </c>
      <c r="C5806" s="2">
        <v>2.6099999999999999E-3</v>
      </c>
      <c r="D5806">
        <v>0.37528727000000001</v>
      </c>
      <c r="E5806" t="s">
        <v>10621</v>
      </c>
    </row>
    <row r="5807" spans="1:5" x14ac:dyDescent="0.25">
      <c r="A5807" s="1" t="s">
        <v>10622</v>
      </c>
      <c r="B5807" s="2">
        <v>1.32E-2</v>
      </c>
      <c r="C5807" s="2">
        <v>2.6099999999999999E-3</v>
      </c>
      <c r="D5807">
        <v>0.36590520999999998</v>
      </c>
      <c r="E5807" t="s">
        <v>10623</v>
      </c>
    </row>
    <row r="5808" spans="1:5" x14ac:dyDescent="0.25">
      <c r="A5808" s="1" t="s">
        <v>10624</v>
      </c>
      <c r="B5808" s="2">
        <v>1.32E-2</v>
      </c>
      <c r="C5808" s="2">
        <v>2.6099999999999999E-3</v>
      </c>
      <c r="D5808">
        <v>0.14317829000000001</v>
      </c>
      <c r="E5808" t="s">
        <v>10625</v>
      </c>
    </row>
    <row r="5809" spans="1:5" x14ac:dyDescent="0.25">
      <c r="A5809" s="1" t="s">
        <v>10626</v>
      </c>
      <c r="B5809" s="2">
        <v>1.32E-2</v>
      </c>
      <c r="C5809" s="2">
        <v>2.6099999999999999E-3</v>
      </c>
      <c r="D5809">
        <v>0.31313656000000001</v>
      </c>
      <c r="E5809" t="s">
        <v>10627</v>
      </c>
    </row>
    <row r="5810" spans="1:5" x14ac:dyDescent="0.25">
      <c r="A5810" s="1" t="s">
        <v>10628</v>
      </c>
      <c r="B5810" s="2">
        <v>1.32E-2</v>
      </c>
      <c r="C5810" s="2">
        <v>2.6099999999999999E-3</v>
      </c>
      <c r="D5810">
        <v>0.53866767999999998</v>
      </c>
      <c r="E5810" t="s">
        <v>10629</v>
      </c>
    </row>
    <row r="5811" spans="1:5" x14ac:dyDescent="0.25">
      <c r="A5811" s="1" t="s">
        <v>10630</v>
      </c>
      <c r="B5811" s="2">
        <v>1.32E-2</v>
      </c>
      <c r="C5811" s="2">
        <v>2.6099999999999999E-3</v>
      </c>
      <c r="D5811">
        <v>0.53215975999999998</v>
      </c>
      <c r="E5811" t="s">
        <v>7251</v>
      </c>
    </row>
    <row r="5812" spans="1:5" x14ac:dyDescent="0.25">
      <c r="A5812" s="1" t="s">
        <v>10631</v>
      </c>
      <c r="B5812" s="2">
        <v>1.32E-2</v>
      </c>
      <c r="C5812" s="2">
        <v>2.6099999999999999E-3</v>
      </c>
      <c r="D5812">
        <v>-0.38035476000000001</v>
      </c>
      <c r="E5812" t="s">
        <v>10632</v>
      </c>
    </row>
    <row r="5813" spans="1:5" x14ac:dyDescent="0.25">
      <c r="A5813" s="1" t="s">
        <v>10633</v>
      </c>
      <c r="B5813" s="2">
        <v>1.32E-2</v>
      </c>
      <c r="C5813" s="2">
        <v>2.6099999999999999E-3</v>
      </c>
      <c r="D5813">
        <v>0.39490739000000002</v>
      </c>
      <c r="E5813" t="s">
        <v>8260</v>
      </c>
    </row>
    <row r="5814" spans="1:5" x14ac:dyDescent="0.25">
      <c r="A5814" s="1" t="s">
        <v>10634</v>
      </c>
      <c r="B5814" s="2">
        <v>1.32E-2</v>
      </c>
      <c r="C5814" s="2">
        <v>2.6099999999999999E-3</v>
      </c>
      <c r="D5814">
        <v>0.50271657999999997</v>
      </c>
      <c r="E5814" t="s">
        <v>10635</v>
      </c>
    </row>
    <row r="5815" spans="1:5" x14ac:dyDescent="0.25">
      <c r="A5815" s="1" t="s">
        <v>10636</v>
      </c>
      <c r="B5815" s="2">
        <v>1.32E-2</v>
      </c>
      <c r="C5815" s="2">
        <v>2.6199999999999999E-3</v>
      </c>
      <c r="D5815">
        <v>0.59466788999999998</v>
      </c>
      <c r="E5815" t="s">
        <v>3235</v>
      </c>
    </row>
    <row r="5816" spans="1:5" x14ac:dyDescent="0.25">
      <c r="A5816" s="1" t="s">
        <v>10637</v>
      </c>
      <c r="B5816" s="2">
        <v>1.32E-2</v>
      </c>
      <c r="C5816" s="2">
        <v>2.6199999999999999E-3</v>
      </c>
      <c r="D5816">
        <v>0.65730701999999996</v>
      </c>
      <c r="E5816" t="s">
        <v>10638</v>
      </c>
    </row>
    <row r="5817" spans="1:5" x14ac:dyDescent="0.25">
      <c r="A5817" s="1" t="s">
        <v>10639</v>
      </c>
      <c r="B5817" s="2">
        <v>1.32E-2</v>
      </c>
      <c r="C5817" s="2">
        <v>2.6199999999999999E-3</v>
      </c>
      <c r="D5817">
        <v>0.61668654000000001</v>
      </c>
      <c r="E5817" t="s">
        <v>10640</v>
      </c>
    </row>
    <row r="5818" spans="1:5" x14ac:dyDescent="0.25">
      <c r="A5818" s="1" t="s">
        <v>10641</v>
      </c>
      <c r="B5818" s="2">
        <v>1.3299999999999999E-2</v>
      </c>
      <c r="C5818" s="2">
        <v>2.63E-3</v>
      </c>
      <c r="D5818">
        <v>0.51038740000000005</v>
      </c>
      <c r="E5818" t="s">
        <v>10642</v>
      </c>
    </row>
    <row r="5819" spans="1:5" x14ac:dyDescent="0.25">
      <c r="A5819" s="1" t="s">
        <v>10643</v>
      </c>
      <c r="B5819" s="2">
        <v>1.3299999999999999E-2</v>
      </c>
      <c r="C5819" s="2">
        <v>2.63E-3</v>
      </c>
      <c r="D5819">
        <v>-0.73623813999999999</v>
      </c>
      <c r="E5819" t="s">
        <v>10644</v>
      </c>
    </row>
    <row r="5820" spans="1:5" x14ac:dyDescent="0.25">
      <c r="A5820" s="1" t="s">
        <v>10645</v>
      </c>
      <c r="B5820" s="2">
        <v>1.3299999999999999E-2</v>
      </c>
      <c r="C5820" s="2">
        <v>2.63E-3</v>
      </c>
      <c r="D5820">
        <v>0.35795424999999997</v>
      </c>
      <c r="E5820" t="s">
        <v>10646</v>
      </c>
    </row>
    <row r="5821" spans="1:5" x14ac:dyDescent="0.25">
      <c r="A5821" s="1" t="s">
        <v>10647</v>
      </c>
      <c r="B5821" s="2">
        <v>1.3299999999999999E-2</v>
      </c>
      <c r="C5821" s="2">
        <v>2.63E-3</v>
      </c>
      <c r="D5821">
        <v>0.45967707000000002</v>
      </c>
      <c r="E5821" t="s">
        <v>10648</v>
      </c>
    </row>
    <row r="5822" spans="1:5" x14ac:dyDescent="0.25">
      <c r="A5822" s="1" t="s">
        <v>10649</v>
      </c>
      <c r="B5822" s="2">
        <v>1.3299999999999999E-2</v>
      </c>
      <c r="C5822" s="2">
        <v>2.63E-3</v>
      </c>
      <c r="D5822">
        <v>0.39375996000000002</v>
      </c>
      <c r="E5822" t="s">
        <v>10650</v>
      </c>
    </row>
    <row r="5823" spans="1:5" x14ac:dyDescent="0.25">
      <c r="A5823" s="1" t="s">
        <v>10651</v>
      </c>
      <c r="B5823" s="2">
        <v>1.3299999999999999E-2</v>
      </c>
      <c r="C5823" s="2">
        <v>2.64E-3</v>
      </c>
      <c r="D5823">
        <v>0.70898870000000003</v>
      </c>
      <c r="E5823" t="s">
        <v>10652</v>
      </c>
    </row>
    <row r="5824" spans="1:5" x14ac:dyDescent="0.25">
      <c r="A5824" s="1" t="s">
        <v>10653</v>
      </c>
      <c r="B5824" s="2">
        <v>1.3299999999999999E-2</v>
      </c>
      <c r="C5824" s="2">
        <v>2.64E-3</v>
      </c>
      <c r="D5824">
        <v>-0.29393087000000001</v>
      </c>
      <c r="E5824" t="s">
        <v>10654</v>
      </c>
    </row>
    <row r="5825" spans="1:5" x14ac:dyDescent="0.25">
      <c r="A5825" s="1" t="s">
        <v>10655</v>
      </c>
      <c r="B5825" s="2">
        <v>1.3299999999999999E-2</v>
      </c>
      <c r="C5825" s="2">
        <v>2.64E-3</v>
      </c>
      <c r="D5825">
        <v>-0.32542716999999999</v>
      </c>
      <c r="E5825" t="s">
        <v>5698</v>
      </c>
    </row>
    <row r="5826" spans="1:5" x14ac:dyDescent="0.25">
      <c r="A5826" s="1" t="s">
        <v>10656</v>
      </c>
      <c r="B5826" s="2">
        <v>1.34E-2</v>
      </c>
      <c r="C5826" s="2">
        <v>2.65E-3</v>
      </c>
      <c r="D5826">
        <v>0.55479913999999997</v>
      </c>
      <c r="E5826" t="s">
        <v>4366</v>
      </c>
    </row>
    <row r="5827" spans="1:5" x14ac:dyDescent="0.25">
      <c r="A5827" s="1" t="s">
        <v>10657</v>
      </c>
      <c r="B5827" s="2">
        <v>1.34E-2</v>
      </c>
      <c r="C5827" s="2">
        <v>2.65E-3</v>
      </c>
      <c r="D5827">
        <v>0.39954194999999998</v>
      </c>
      <c r="E5827" t="s">
        <v>10658</v>
      </c>
    </row>
    <row r="5828" spans="1:5" x14ac:dyDescent="0.25">
      <c r="A5828" s="1" t="s">
        <v>10659</v>
      </c>
      <c r="B5828" s="2">
        <v>1.34E-2</v>
      </c>
      <c r="C5828" s="2">
        <v>2.65E-3</v>
      </c>
      <c r="D5828">
        <v>-0.40996682000000001</v>
      </c>
      <c r="E5828" t="s">
        <v>10660</v>
      </c>
    </row>
    <row r="5829" spans="1:5" x14ac:dyDescent="0.25">
      <c r="A5829" s="1" t="s">
        <v>10661</v>
      </c>
      <c r="B5829" s="2">
        <v>1.34E-2</v>
      </c>
      <c r="C5829" s="2">
        <v>2.66E-3</v>
      </c>
      <c r="D5829">
        <v>0.58815490999999998</v>
      </c>
      <c r="E5829" t="s">
        <v>10662</v>
      </c>
    </row>
    <row r="5830" spans="1:5" x14ac:dyDescent="0.25">
      <c r="A5830" s="1" t="s">
        <v>10663</v>
      </c>
      <c r="B5830" s="2">
        <v>1.34E-2</v>
      </c>
      <c r="C5830" s="2">
        <v>2.66E-3</v>
      </c>
      <c r="D5830">
        <v>-0.18119257</v>
      </c>
      <c r="E5830" t="s">
        <v>10664</v>
      </c>
    </row>
    <row r="5831" spans="1:5" x14ac:dyDescent="0.25">
      <c r="A5831" s="1" t="s">
        <v>10665</v>
      </c>
      <c r="B5831" s="2">
        <v>1.34E-2</v>
      </c>
      <c r="C5831" s="2">
        <v>2.66E-3</v>
      </c>
      <c r="D5831">
        <v>0.52890373999999996</v>
      </c>
      <c r="E5831" t="s">
        <v>8332</v>
      </c>
    </row>
    <row r="5832" spans="1:5" x14ac:dyDescent="0.25">
      <c r="A5832" s="1" t="s">
        <v>10666</v>
      </c>
      <c r="B5832" s="2">
        <v>1.34E-2</v>
      </c>
      <c r="C5832" s="2">
        <v>2.6700000000000001E-3</v>
      </c>
      <c r="D5832">
        <v>0.20721502</v>
      </c>
      <c r="E5832" t="s">
        <v>10667</v>
      </c>
    </row>
    <row r="5833" spans="1:5" x14ac:dyDescent="0.25">
      <c r="A5833" s="1" t="s">
        <v>10668</v>
      </c>
      <c r="B5833" s="2">
        <v>1.34E-2</v>
      </c>
      <c r="C5833" s="2">
        <v>2.6700000000000001E-3</v>
      </c>
      <c r="D5833">
        <v>0.36025685000000002</v>
      </c>
      <c r="E5833" t="s">
        <v>10669</v>
      </c>
    </row>
    <row r="5834" spans="1:5" x14ac:dyDescent="0.25">
      <c r="A5834" s="1" t="s">
        <v>10670</v>
      </c>
      <c r="B5834" s="2">
        <v>1.34E-2</v>
      </c>
      <c r="C5834" s="2">
        <v>2.6700000000000001E-3</v>
      </c>
      <c r="D5834">
        <v>-0.24166846</v>
      </c>
      <c r="E5834" t="s">
        <v>10671</v>
      </c>
    </row>
    <row r="5835" spans="1:5" x14ac:dyDescent="0.25">
      <c r="A5835" s="1" t="s">
        <v>10672</v>
      </c>
      <c r="B5835" s="2">
        <v>1.34E-2</v>
      </c>
      <c r="C5835" s="2">
        <v>2.6700000000000001E-3</v>
      </c>
      <c r="D5835">
        <v>0.25137198999999999</v>
      </c>
      <c r="E5835" t="s">
        <v>10673</v>
      </c>
    </row>
    <row r="5836" spans="1:5" x14ac:dyDescent="0.25">
      <c r="A5836" s="1" t="s">
        <v>10674</v>
      </c>
      <c r="B5836" s="2">
        <v>1.35E-2</v>
      </c>
      <c r="C5836" s="2">
        <v>2.6700000000000001E-3</v>
      </c>
      <c r="D5836">
        <v>0.46103759</v>
      </c>
      <c r="E5836" t="s">
        <v>10675</v>
      </c>
    </row>
    <row r="5837" spans="1:5" x14ac:dyDescent="0.25">
      <c r="A5837" s="1" t="s">
        <v>10676</v>
      </c>
      <c r="B5837" s="2">
        <v>1.35E-2</v>
      </c>
      <c r="C5837" s="2">
        <v>2.6800000000000001E-3</v>
      </c>
      <c r="D5837">
        <v>0.42494282999999999</v>
      </c>
      <c r="E5837" t="s">
        <v>10172</v>
      </c>
    </row>
    <row r="5838" spans="1:5" x14ac:dyDescent="0.25">
      <c r="A5838" s="1" t="s">
        <v>10677</v>
      </c>
      <c r="B5838" s="2">
        <v>1.35E-2</v>
      </c>
      <c r="C5838" s="2">
        <v>2.6800000000000001E-3</v>
      </c>
      <c r="D5838">
        <v>0.54287468999999999</v>
      </c>
      <c r="E5838" t="s">
        <v>10678</v>
      </c>
    </row>
    <row r="5839" spans="1:5" x14ac:dyDescent="0.25">
      <c r="A5839" s="1" t="s">
        <v>10679</v>
      </c>
      <c r="B5839" s="2">
        <v>1.35E-2</v>
      </c>
      <c r="C5839" s="2">
        <v>2.6800000000000001E-3</v>
      </c>
      <c r="D5839">
        <v>0.27658646999999997</v>
      </c>
      <c r="E5839" t="s">
        <v>7819</v>
      </c>
    </row>
    <row r="5840" spans="1:5" x14ac:dyDescent="0.25">
      <c r="A5840" s="1" t="s">
        <v>10680</v>
      </c>
      <c r="B5840" s="2">
        <v>1.35E-2</v>
      </c>
      <c r="C5840" s="2">
        <v>2.6800000000000001E-3</v>
      </c>
      <c r="D5840">
        <v>-0.20056081000000001</v>
      </c>
      <c r="E5840" t="s">
        <v>10681</v>
      </c>
    </row>
    <row r="5841" spans="1:5" x14ac:dyDescent="0.25">
      <c r="A5841" s="1" t="s">
        <v>10682</v>
      </c>
      <c r="B5841" s="2">
        <v>1.35E-2</v>
      </c>
      <c r="C5841" s="2">
        <v>2.6800000000000001E-3</v>
      </c>
      <c r="D5841">
        <v>0.42543345999999999</v>
      </c>
      <c r="E5841" t="s">
        <v>10683</v>
      </c>
    </row>
    <row r="5842" spans="1:5" x14ac:dyDescent="0.25">
      <c r="A5842" s="1" t="s">
        <v>10684</v>
      </c>
      <c r="B5842" s="2">
        <v>1.35E-2</v>
      </c>
      <c r="C5842" s="2">
        <v>2.6800000000000001E-3</v>
      </c>
      <c r="D5842">
        <v>-0.80448017999999999</v>
      </c>
      <c r="E5842" t="s">
        <v>10685</v>
      </c>
    </row>
    <row r="5843" spans="1:5" x14ac:dyDescent="0.25">
      <c r="A5843" s="1" t="s">
        <v>10686</v>
      </c>
      <c r="B5843" s="2">
        <v>1.35E-2</v>
      </c>
      <c r="C5843" s="2">
        <v>2.6800000000000001E-3</v>
      </c>
      <c r="D5843">
        <v>0.46110670999999998</v>
      </c>
      <c r="E5843" t="s">
        <v>10687</v>
      </c>
    </row>
    <row r="5844" spans="1:5" x14ac:dyDescent="0.25">
      <c r="A5844" s="1" t="s">
        <v>10688</v>
      </c>
      <c r="B5844" s="2">
        <v>1.35E-2</v>
      </c>
      <c r="C5844" s="2">
        <v>2.6900000000000001E-3</v>
      </c>
      <c r="D5844">
        <v>0.41047219000000001</v>
      </c>
      <c r="E5844" t="s">
        <v>10689</v>
      </c>
    </row>
    <row r="5845" spans="1:5" x14ac:dyDescent="0.25">
      <c r="A5845" s="1" t="s">
        <v>10690</v>
      </c>
      <c r="B5845" s="2">
        <v>1.35E-2</v>
      </c>
      <c r="C5845" s="2">
        <v>2.6900000000000001E-3</v>
      </c>
      <c r="D5845">
        <v>0.42382808</v>
      </c>
      <c r="E5845" t="s">
        <v>10691</v>
      </c>
    </row>
    <row r="5846" spans="1:5" x14ac:dyDescent="0.25">
      <c r="A5846" s="1" t="s">
        <v>10692</v>
      </c>
      <c r="B5846" s="2">
        <v>1.35E-2</v>
      </c>
      <c r="C5846" s="2">
        <v>2.6900000000000001E-3</v>
      </c>
      <c r="D5846">
        <v>-0.69115419</v>
      </c>
      <c r="E5846" t="s">
        <v>3081</v>
      </c>
    </row>
    <row r="5847" spans="1:5" x14ac:dyDescent="0.25">
      <c r="A5847" s="1" t="s">
        <v>10693</v>
      </c>
      <c r="B5847" s="2">
        <v>1.35E-2</v>
      </c>
      <c r="C5847" s="2">
        <v>2.6900000000000001E-3</v>
      </c>
      <c r="D5847">
        <v>0.48173427000000002</v>
      </c>
      <c r="E5847" t="s">
        <v>10694</v>
      </c>
    </row>
    <row r="5848" spans="1:5" x14ac:dyDescent="0.25">
      <c r="A5848" s="1" t="s">
        <v>10695</v>
      </c>
      <c r="B5848" s="2">
        <v>1.35E-2</v>
      </c>
      <c r="C5848" s="2">
        <v>2.6900000000000001E-3</v>
      </c>
      <c r="D5848">
        <v>0.44876016000000002</v>
      </c>
      <c r="E5848" t="s">
        <v>10696</v>
      </c>
    </row>
    <row r="5849" spans="1:5" x14ac:dyDescent="0.25">
      <c r="A5849" s="1" t="s">
        <v>10697</v>
      </c>
      <c r="B5849" s="2">
        <v>1.35E-2</v>
      </c>
      <c r="C5849" s="2">
        <v>2.6900000000000001E-3</v>
      </c>
      <c r="D5849">
        <v>0.37692586</v>
      </c>
      <c r="E5849" t="s">
        <v>10698</v>
      </c>
    </row>
    <row r="5850" spans="1:5" x14ac:dyDescent="0.25">
      <c r="A5850" s="1" t="s">
        <v>10699</v>
      </c>
      <c r="B5850" s="2">
        <v>1.35E-2</v>
      </c>
      <c r="C5850" s="2">
        <v>2.6900000000000001E-3</v>
      </c>
      <c r="D5850">
        <v>0.41355650999999999</v>
      </c>
      <c r="E5850" t="s">
        <v>10700</v>
      </c>
    </row>
    <row r="5851" spans="1:5" x14ac:dyDescent="0.25">
      <c r="A5851" s="1" t="s">
        <v>10701</v>
      </c>
      <c r="B5851" s="2">
        <v>1.35E-2</v>
      </c>
      <c r="C5851" s="2">
        <v>2.7000000000000001E-3</v>
      </c>
      <c r="D5851">
        <v>-0.38613658000000001</v>
      </c>
      <c r="E5851" t="s">
        <v>10702</v>
      </c>
    </row>
    <row r="5852" spans="1:5" x14ac:dyDescent="0.25">
      <c r="A5852" s="1" t="s">
        <v>10703</v>
      </c>
      <c r="B5852" s="2">
        <v>1.35E-2</v>
      </c>
      <c r="C5852" s="2">
        <v>2.7000000000000001E-3</v>
      </c>
      <c r="D5852">
        <v>0.41438109000000001</v>
      </c>
      <c r="E5852" t="s">
        <v>7833</v>
      </c>
    </row>
    <row r="5853" spans="1:5" x14ac:dyDescent="0.25">
      <c r="A5853" s="1" t="s">
        <v>10704</v>
      </c>
      <c r="B5853" s="2">
        <v>1.35E-2</v>
      </c>
      <c r="C5853" s="2">
        <v>2.7000000000000001E-3</v>
      </c>
      <c r="D5853">
        <v>0.29754965999999999</v>
      </c>
      <c r="E5853" t="s">
        <v>10705</v>
      </c>
    </row>
    <row r="5854" spans="1:5" x14ac:dyDescent="0.25">
      <c r="A5854" s="1" t="s">
        <v>10706</v>
      </c>
      <c r="B5854" s="2">
        <v>1.35E-2</v>
      </c>
      <c r="C5854" s="2">
        <v>2.7000000000000001E-3</v>
      </c>
      <c r="D5854">
        <v>-0.66231101000000003</v>
      </c>
      <c r="E5854" t="s">
        <v>10707</v>
      </c>
    </row>
    <row r="5855" spans="1:5" x14ac:dyDescent="0.25">
      <c r="A5855" s="1" t="s">
        <v>10708</v>
      </c>
      <c r="B5855" s="2">
        <v>1.35E-2</v>
      </c>
      <c r="C5855" s="2">
        <v>2.7000000000000001E-3</v>
      </c>
      <c r="D5855">
        <v>-0.56839439999999997</v>
      </c>
      <c r="E5855" t="s">
        <v>8858</v>
      </c>
    </row>
    <row r="5856" spans="1:5" x14ac:dyDescent="0.25">
      <c r="A5856" s="1" t="s">
        <v>10709</v>
      </c>
      <c r="B5856" s="2">
        <v>1.35E-2</v>
      </c>
      <c r="C5856" s="2">
        <v>2.7000000000000001E-3</v>
      </c>
      <c r="D5856">
        <v>-0.98693556999999998</v>
      </c>
      <c r="E5856" t="s">
        <v>10710</v>
      </c>
    </row>
    <row r="5857" spans="1:5" x14ac:dyDescent="0.25">
      <c r="A5857" s="1" t="s">
        <v>10711</v>
      </c>
      <c r="B5857" s="2">
        <v>1.3599999999999999E-2</v>
      </c>
      <c r="C5857" s="2">
        <v>2.7000000000000001E-3</v>
      </c>
      <c r="D5857">
        <v>0.42274876</v>
      </c>
      <c r="E5857" t="s">
        <v>10712</v>
      </c>
    </row>
    <row r="5858" spans="1:5" x14ac:dyDescent="0.25">
      <c r="A5858" s="1" t="s">
        <v>10713</v>
      </c>
      <c r="B5858" s="2">
        <v>1.3599999999999999E-2</v>
      </c>
      <c r="C5858" s="2">
        <v>2.7100000000000002E-3</v>
      </c>
      <c r="D5858">
        <v>0.40698435999999999</v>
      </c>
      <c r="E5858" t="s">
        <v>10714</v>
      </c>
    </row>
    <row r="5859" spans="1:5" x14ac:dyDescent="0.25">
      <c r="A5859" s="1" t="s">
        <v>10715</v>
      </c>
      <c r="B5859" s="2">
        <v>1.3599999999999999E-2</v>
      </c>
      <c r="C5859" s="2">
        <v>2.7100000000000002E-3</v>
      </c>
      <c r="D5859">
        <v>0.30640664000000001</v>
      </c>
      <c r="E5859" t="s">
        <v>10716</v>
      </c>
    </row>
    <row r="5860" spans="1:5" x14ac:dyDescent="0.25">
      <c r="A5860" s="1" t="s">
        <v>10717</v>
      </c>
      <c r="B5860" s="2">
        <v>1.3599999999999999E-2</v>
      </c>
      <c r="C5860" s="2">
        <v>2.7100000000000002E-3</v>
      </c>
      <c r="D5860">
        <v>0.29660951000000002</v>
      </c>
      <c r="E5860" t="s">
        <v>10718</v>
      </c>
    </row>
    <row r="5861" spans="1:5" x14ac:dyDescent="0.25">
      <c r="A5861" s="1" t="s">
        <v>10719</v>
      </c>
      <c r="B5861" s="2">
        <v>1.3599999999999999E-2</v>
      </c>
      <c r="C5861" s="2">
        <v>2.7100000000000002E-3</v>
      </c>
      <c r="D5861">
        <v>-0.42190633999999999</v>
      </c>
      <c r="E5861" t="s">
        <v>10720</v>
      </c>
    </row>
    <row r="5862" spans="1:5" x14ac:dyDescent="0.25">
      <c r="A5862" s="1" t="s">
        <v>10721</v>
      </c>
      <c r="B5862" s="2">
        <v>1.3599999999999999E-2</v>
      </c>
      <c r="C5862" s="2">
        <v>2.7100000000000002E-3</v>
      </c>
      <c r="D5862">
        <v>0.29331823000000001</v>
      </c>
      <c r="E5862" t="s">
        <v>10722</v>
      </c>
    </row>
    <row r="5863" spans="1:5" x14ac:dyDescent="0.25">
      <c r="A5863" s="1" t="s">
        <v>10723</v>
      </c>
      <c r="B5863" s="2">
        <v>1.3599999999999999E-2</v>
      </c>
      <c r="C5863" s="2">
        <v>2.7100000000000002E-3</v>
      </c>
      <c r="D5863">
        <v>0.38017429000000003</v>
      </c>
      <c r="E5863" t="s">
        <v>10724</v>
      </c>
    </row>
    <row r="5864" spans="1:5" x14ac:dyDescent="0.25">
      <c r="A5864" s="1" t="s">
        <v>10725</v>
      </c>
      <c r="B5864" s="2">
        <v>1.3599999999999999E-2</v>
      </c>
      <c r="C5864" s="2">
        <v>2.7100000000000002E-3</v>
      </c>
      <c r="D5864">
        <v>-0.65415418000000003</v>
      </c>
      <c r="E5864" t="s">
        <v>10726</v>
      </c>
    </row>
    <row r="5865" spans="1:5" x14ac:dyDescent="0.25">
      <c r="A5865" s="1" t="s">
        <v>10727</v>
      </c>
      <c r="B5865" s="2">
        <v>1.3599999999999999E-2</v>
      </c>
      <c r="C5865" s="2">
        <v>2.7100000000000002E-3</v>
      </c>
      <c r="D5865">
        <v>0.44865173000000003</v>
      </c>
      <c r="E5865" t="s">
        <v>4532</v>
      </c>
    </row>
    <row r="5866" spans="1:5" x14ac:dyDescent="0.25">
      <c r="A5866" s="1" t="s">
        <v>10728</v>
      </c>
      <c r="B5866" s="2">
        <v>1.3599999999999999E-2</v>
      </c>
      <c r="C5866" s="2">
        <v>2.7100000000000002E-3</v>
      </c>
      <c r="D5866">
        <v>-0.39676320999999998</v>
      </c>
      <c r="E5866" t="s">
        <v>10729</v>
      </c>
    </row>
    <row r="5867" spans="1:5" x14ac:dyDescent="0.25">
      <c r="A5867" s="1" t="s">
        <v>10730</v>
      </c>
      <c r="B5867" s="2">
        <v>1.3599999999999999E-2</v>
      </c>
      <c r="C5867" s="2">
        <v>2.7200000000000002E-3</v>
      </c>
      <c r="D5867">
        <v>-0.34013127999999998</v>
      </c>
      <c r="E5867" t="s">
        <v>10731</v>
      </c>
    </row>
    <row r="5868" spans="1:5" x14ac:dyDescent="0.25">
      <c r="A5868" s="1" t="s">
        <v>10732</v>
      </c>
      <c r="B5868" s="2">
        <v>1.3599999999999999E-2</v>
      </c>
      <c r="C5868" s="2">
        <v>2.7200000000000002E-3</v>
      </c>
      <c r="D5868">
        <v>0.23666984999999999</v>
      </c>
      <c r="E5868" t="s">
        <v>2577</v>
      </c>
    </row>
    <row r="5869" spans="1:5" x14ac:dyDescent="0.25">
      <c r="A5869" s="1" t="s">
        <v>10733</v>
      </c>
      <c r="B5869" s="2">
        <v>1.3599999999999999E-2</v>
      </c>
      <c r="C5869" s="2">
        <v>2.7200000000000002E-3</v>
      </c>
      <c r="D5869">
        <v>0.28424048000000002</v>
      </c>
      <c r="E5869" t="s">
        <v>10734</v>
      </c>
    </row>
    <row r="5870" spans="1:5" x14ac:dyDescent="0.25">
      <c r="A5870" s="1" t="s">
        <v>10735</v>
      </c>
      <c r="B5870" s="2">
        <v>1.3599999999999999E-2</v>
      </c>
      <c r="C5870" s="2">
        <v>2.7299999999999998E-3</v>
      </c>
      <c r="D5870">
        <v>-0.91117596000000001</v>
      </c>
      <c r="E5870" t="s">
        <v>10736</v>
      </c>
    </row>
    <row r="5871" spans="1:5" x14ac:dyDescent="0.25">
      <c r="A5871" s="1" t="s">
        <v>10737</v>
      </c>
      <c r="B5871" s="2">
        <v>1.37E-2</v>
      </c>
      <c r="C5871" s="2">
        <v>2.7299999999999998E-3</v>
      </c>
      <c r="D5871">
        <v>0.24894543999999999</v>
      </c>
      <c r="E5871" t="s">
        <v>10738</v>
      </c>
    </row>
    <row r="5872" spans="1:5" x14ac:dyDescent="0.25">
      <c r="A5872" s="1" t="s">
        <v>10739</v>
      </c>
      <c r="B5872" s="2">
        <v>1.37E-2</v>
      </c>
      <c r="C5872" s="2">
        <v>2.7299999999999998E-3</v>
      </c>
      <c r="D5872">
        <v>0.17493929</v>
      </c>
      <c r="E5872" t="s">
        <v>10740</v>
      </c>
    </row>
    <row r="5873" spans="1:5" x14ac:dyDescent="0.25">
      <c r="A5873" s="1" t="s">
        <v>10741</v>
      </c>
      <c r="B5873" s="2">
        <v>1.37E-2</v>
      </c>
      <c r="C5873" s="2">
        <v>2.7399999999999998E-3</v>
      </c>
      <c r="D5873">
        <v>-0.56786574000000001</v>
      </c>
      <c r="E5873" t="s">
        <v>10742</v>
      </c>
    </row>
    <row r="5874" spans="1:5" x14ac:dyDescent="0.25">
      <c r="A5874" s="1" t="s">
        <v>10743</v>
      </c>
      <c r="B5874" s="2">
        <v>1.37E-2</v>
      </c>
      <c r="C5874" s="2">
        <v>2.7399999999999998E-3</v>
      </c>
      <c r="D5874">
        <v>-0.28734030999999999</v>
      </c>
      <c r="E5874" t="s">
        <v>10744</v>
      </c>
    </row>
    <row r="5875" spans="1:5" x14ac:dyDescent="0.25">
      <c r="A5875" s="1" t="s">
        <v>10745</v>
      </c>
      <c r="B5875" s="2">
        <v>1.37E-2</v>
      </c>
      <c r="C5875" s="2">
        <v>2.7399999999999998E-3</v>
      </c>
      <c r="D5875">
        <v>0.46774441999999999</v>
      </c>
      <c r="E5875" t="s">
        <v>10746</v>
      </c>
    </row>
    <row r="5876" spans="1:5" x14ac:dyDescent="0.25">
      <c r="A5876" s="1" t="s">
        <v>10747</v>
      </c>
      <c r="B5876" s="2">
        <v>1.37E-2</v>
      </c>
      <c r="C5876" s="2">
        <v>2.7399999999999998E-3</v>
      </c>
      <c r="D5876">
        <v>0.22114602</v>
      </c>
      <c r="E5876" t="s">
        <v>10748</v>
      </c>
    </row>
    <row r="5877" spans="1:5" x14ac:dyDescent="0.25">
      <c r="A5877" s="1" t="s">
        <v>10749</v>
      </c>
      <c r="B5877" s="2">
        <v>1.37E-2</v>
      </c>
      <c r="C5877" s="2">
        <v>2.7399999999999998E-3</v>
      </c>
      <c r="D5877">
        <v>-0.16410742</v>
      </c>
      <c r="E5877" t="s">
        <v>10750</v>
      </c>
    </row>
    <row r="5878" spans="1:5" x14ac:dyDescent="0.25">
      <c r="A5878" s="1" t="s">
        <v>10751</v>
      </c>
      <c r="B5878" s="2">
        <v>1.37E-2</v>
      </c>
      <c r="C5878" s="2">
        <v>2.7499999999999998E-3</v>
      </c>
      <c r="D5878">
        <v>0.27610248999999998</v>
      </c>
      <c r="E5878" t="s">
        <v>6268</v>
      </c>
    </row>
    <row r="5879" spans="1:5" x14ac:dyDescent="0.25">
      <c r="A5879" s="1" t="s">
        <v>10752</v>
      </c>
      <c r="B5879" s="2">
        <v>1.37E-2</v>
      </c>
      <c r="C5879" s="2">
        <v>2.7499999999999998E-3</v>
      </c>
      <c r="D5879">
        <v>0.45577573999999998</v>
      </c>
      <c r="E5879" t="s">
        <v>536</v>
      </c>
    </row>
    <row r="5880" spans="1:5" x14ac:dyDescent="0.25">
      <c r="A5880" s="1" t="s">
        <v>10753</v>
      </c>
      <c r="B5880" s="2">
        <v>1.37E-2</v>
      </c>
      <c r="C5880" s="2">
        <v>2.7499999999999998E-3</v>
      </c>
      <c r="D5880">
        <v>0.24290838000000001</v>
      </c>
      <c r="E5880" t="s">
        <v>510</v>
      </c>
    </row>
    <row r="5881" spans="1:5" x14ac:dyDescent="0.25">
      <c r="A5881" s="1" t="s">
        <v>10754</v>
      </c>
      <c r="B5881" s="2">
        <v>1.37E-2</v>
      </c>
      <c r="C5881" s="2">
        <v>2.7499999999999998E-3</v>
      </c>
      <c r="D5881">
        <v>0.40693070999999997</v>
      </c>
      <c r="E5881" t="s">
        <v>10755</v>
      </c>
    </row>
    <row r="5882" spans="1:5" x14ac:dyDescent="0.25">
      <c r="A5882" s="1" t="s">
        <v>10756</v>
      </c>
      <c r="B5882" s="2">
        <v>1.38E-2</v>
      </c>
      <c r="C5882" s="2">
        <v>2.7499999999999998E-3</v>
      </c>
      <c r="D5882">
        <v>-0.23551902999999999</v>
      </c>
      <c r="E5882" t="s">
        <v>9847</v>
      </c>
    </row>
    <row r="5883" spans="1:5" x14ac:dyDescent="0.25">
      <c r="A5883" s="1" t="s">
        <v>10757</v>
      </c>
      <c r="B5883" s="2">
        <v>1.38E-2</v>
      </c>
      <c r="C5883" s="2">
        <v>2.7599999999999999E-3</v>
      </c>
      <c r="D5883">
        <v>0.32118254000000002</v>
      </c>
      <c r="E5883" t="s">
        <v>10758</v>
      </c>
    </row>
    <row r="5884" spans="1:5" x14ac:dyDescent="0.25">
      <c r="A5884" s="1" t="s">
        <v>10759</v>
      </c>
      <c r="B5884" s="2">
        <v>1.38E-2</v>
      </c>
      <c r="C5884" s="2">
        <v>2.7599999999999999E-3</v>
      </c>
      <c r="D5884">
        <v>-0.60030603000000005</v>
      </c>
      <c r="E5884" t="s">
        <v>10760</v>
      </c>
    </row>
    <row r="5885" spans="1:5" x14ac:dyDescent="0.25">
      <c r="A5885" s="1" t="s">
        <v>10761</v>
      </c>
      <c r="B5885" s="2">
        <v>1.38E-2</v>
      </c>
      <c r="C5885" s="2">
        <v>2.7599999999999999E-3</v>
      </c>
      <c r="D5885">
        <v>0.21040639</v>
      </c>
      <c r="E5885" t="s">
        <v>10762</v>
      </c>
    </row>
    <row r="5886" spans="1:5" x14ac:dyDescent="0.25">
      <c r="A5886" s="1" t="s">
        <v>10763</v>
      </c>
      <c r="B5886" s="2">
        <v>1.38E-2</v>
      </c>
      <c r="C5886" s="2">
        <v>2.7599999999999999E-3</v>
      </c>
      <c r="D5886">
        <v>0.45656305000000003</v>
      </c>
      <c r="E5886" t="s">
        <v>10764</v>
      </c>
    </row>
    <row r="5887" spans="1:5" x14ac:dyDescent="0.25">
      <c r="A5887" s="1" t="s">
        <v>10765</v>
      </c>
      <c r="B5887" s="2">
        <v>1.38E-2</v>
      </c>
      <c r="C5887" s="2">
        <v>2.7599999999999999E-3</v>
      </c>
      <c r="D5887">
        <v>0.49011793999999997</v>
      </c>
      <c r="E5887" t="s">
        <v>9712</v>
      </c>
    </row>
    <row r="5888" spans="1:5" x14ac:dyDescent="0.25">
      <c r="A5888" s="1" t="s">
        <v>10766</v>
      </c>
      <c r="B5888" s="2">
        <v>1.38E-2</v>
      </c>
      <c r="C5888" s="2">
        <v>2.7599999999999999E-3</v>
      </c>
      <c r="D5888">
        <v>0.49772016000000002</v>
      </c>
      <c r="E5888" t="s">
        <v>10767</v>
      </c>
    </row>
    <row r="5889" spans="1:5" x14ac:dyDescent="0.25">
      <c r="A5889" s="1" t="s">
        <v>10768</v>
      </c>
      <c r="B5889" s="2">
        <v>1.38E-2</v>
      </c>
      <c r="C5889" s="2">
        <v>2.7699999999999999E-3</v>
      </c>
      <c r="D5889">
        <v>-0.71074665000000004</v>
      </c>
      <c r="E5889" t="s">
        <v>10769</v>
      </c>
    </row>
    <row r="5890" spans="1:5" x14ac:dyDescent="0.25">
      <c r="A5890" s="1" t="s">
        <v>10770</v>
      </c>
      <c r="B5890" s="2">
        <v>1.38E-2</v>
      </c>
      <c r="C5890" s="2">
        <v>2.7699999999999999E-3</v>
      </c>
      <c r="D5890">
        <v>0.17598356000000001</v>
      </c>
      <c r="E5890" t="s">
        <v>10771</v>
      </c>
    </row>
    <row r="5891" spans="1:5" x14ac:dyDescent="0.25">
      <c r="A5891" s="1" t="s">
        <v>10772</v>
      </c>
      <c r="B5891" s="2">
        <v>1.38E-2</v>
      </c>
      <c r="C5891" s="2">
        <v>2.7699999999999999E-3</v>
      </c>
      <c r="D5891">
        <v>-0.39144791000000001</v>
      </c>
      <c r="E5891" t="s">
        <v>10773</v>
      </c>
    </row>
    <row r="5892" spans="1:5" x14ac:dyDescent="0.25">
      <c r="A5892" s="1" t="s">
        <v>10774</v>
      </c>
      <c r="B5892" s="2">
        <v>1.38E-2</v>
      </c>
      <c r="C5892" s="2">
        <v>2.7699999999999999E-3</v>
      </c>
      <c r="D5892">
        <v>-0.27735695999999999</v>
      </c>
      <c r="E5892" t="s">
        <v>10775</v>
      </c>
    </row>
    <row r="5893" spans="1:5" x14ac:dyDescent="0.25">
      <c r="A5893" s="1" t="s">
        <v>10776</v>
      </c>
      <c r="B5893" s="2">
        <v>1.38E-2</v>
      </c>
      <c r="C5893" s="2">
        <v>2.7699999999999999E-3</v>
      </c>
      <c r="D5893">
        <v>0.32288024999999998</v>
      </c>
      <c r="E5893" t="s">
        <v>10777</v>
      </c>
    </row>
    <row r="5894" spans="1:5" x14ac:dyDescent="0.25">
      <c r="A5894" s="1" t="s">
        <v>10778</v>
      </c>
      <c r="B5894" s="2">
        <v>1.38E-2</v>
      </c>
      <c r="C5894" s="2">
        <v>2.7699999999999999E-3</v>
      </c>
      <c r="D5894">
        <v>-0.30675970000000002</v>
      </c>
      <c r="E5894" t="s">
        <v>10779</v>
      </c>
    </row>
    <row r="5895" spans="1:5" x14ac:dyDescent="0.25">
      <c r="A5895" s="1" t="s">
        <v>10780</v>
      </c>
      <c r="B5895" s="2">
        <v>1.38E-2</v>
      </c>
      <c r="C5895" s="2">
        <v>2.7799999999999999E-3</v>
      </c>
      <c r="D5895">
        <v>-0.63099077000000003</v>
      </c>
      <c r="E5895" t="s">
        <v>8219</v>
      </c>
    </row>
    <row r="5896" spans="1:5" x14ac:dyDescent="0.25">
      <c r="A5896" s="1" t="s">
        <v>10781</v>
      </c>
      <c r="B5896" s="2">
        <v>1.38E-2</v>
      </c>
      <c r="C5896" s="2">
        <v>2.7799999999999999E-3</v>
      </c>
      <c r="D5896">
        <v>-0.88471951000000004</v>
      </c>
      <c r="E5896" t="s">
        <v>10782</v>
      </c>
    </row>
    <row r="5897" spans="1:5" x14ac:dyDescent="0.25">
      <c r="A5897" s="1" t="s">
        <v>10783</v>
      </c>
      <c r="B5897" s="2">
        <v>1.3899999999999999E-2</v>
      </c>
      <c r="C5897" s="2">
        <v>2.7799999999999999E-3</v>
      </c>
      <c r="D5897">
        <v>-0.78607146999999999</v>
      </c>
      <c r="E5897" t="s">
        <v>10784</v>
      </c>
    </row>
    <row r="5898" spans="1:5" x14ac:dyDescent="0.25">
      <c r="A5898" s="1" t="s">
        <v>10785</v>
      </c>
      <c r="B5898" s="2">
        <v>1.3899999999999999E-2</v>
      </c>
      <c r="C5898" s="2">
        <v>2.7799999999999999E-3</v>
      </c>
      <c r="D5898">
        <v>0.45416888</v>
      </c>
      <c r="E5898" t="s">
        <v>10786</v>
      </c>
    </row>
    <row r="5899" spans="1:5" x14ac:dyDescent="0.25">
      <c r="A5899" s="1" t="s">
        <v>10787</v>
      </c>
      <c r="B5899" s="2">
        <v>1.3899999999999999E-2</v>
      </c>
      <c r="C5899" s="2">
        <v>2.7799999999999999E-3</v>
      </c>
      <c r="D5899">
        <v>-0.45580577999999999</v>
      </c>
      <c r="E5899" t="s">
        <v>10788</v>
      </c>
    </row>
    <row r="5900" spans="1:5" x14ac:dyDescent="0.25">
      <c r="A5900" s="1" t="s">
        <v>10789</v>
      </c>
      <c r="B5900" s="2">
        <v>1.3899999999999999E-2</v>
      </c>
      <c r="C5900" s="2">
        <v>2.7899999999999999E-3</v>
      </c>
      <c r="D5900">
        <v>0.28211657000000001</v>
      </c>
      <c r="E5900" t="s">
        <v>10790</v>
      </c>
    </row>
    <row r="5901" spans="1:5" x14ac:dyDescent="0.25">
      <c r="A5901" s="1" t="s">
        <v>10791</v>
      </c>
      <c r="B5901" s="2">
        <v>1.3899999999999999E-2</v>
      </c>
      <c r="C5901" s="2">
        <v>2.8E-3</v>
      </c>
      <c r="D5901">
        <v>-0.29382633000000002</v>
      </c>
      <c r="E5901" t="s">
        <v>10792</v>
      </c>
    </row>
    <row r="5902" spans="1:5" x14ac:dyDescent="0.25">
      <c r="A5902" s="1" t="s">
        <v>10793</v>
      </c>
      <c r="B5902" s="2">
        <v>1.4E-2</v>
      </c>
      <c r="C5902" s="2">
        <v>2.8E-3</v>
      </c>
      <c r="D5902">
        <v>0.25299364000000002</v>
      </c>
      <c r="E5902" t="s">
        <v>10794</v>
      </c>
    </row>
    <row r="5903" spans="1:5" x14ac:dyDescent="0.25">
      <c r="A5903" s="1" t="s">
        <v>10795</v>
      </c>
      <c r="B5903" s="2">
        <v>1.4E-2</v>
      </c>
      <c r="C5903" s="2">
        <v>2.8E-3</v>
      </c>
      <c r="D5903">
        <v>0.63285616</v>
      </c>
      <c r="E5903" t="s">
        <v>3902</v>
      </c>
    </row>
    <row r="5904" spans="1:5" x14ac:dyDescent="0.25">
      <c r="A5904" s="1" t="s">
        <v>10796</v>
      </c>
      <c r="B5904" s="2">
        <v>1.4E-2</v>
      </c>
      <c r="C5904" s="2">
        <v>2.8E-3</v>
      </c>
      <c r="D5904">
        <v>0.25547353</v>
      </c>
      <c r="E5904" t="s">
        <v>10797</v>
      </c>
    </row>
    <row r="5905" spans="1:5" x14ac:dyDescent="0.25">
      <c r="A5905" s="1" t="s">
        <v>10798</v>
      </c>
      <c r="B5905" s="2">
        <v>1.4E-2</v>
      </c>
      <c r="C5905" s="2">
        <v>2.81E-3</v>
      </c>
      <c r="D5905">
        <v>0.48743571000000002</v>
      </c>
      <c r="E5905" t="s">
        <v>10799</v>
      </c>
    </row>
    <row r="5906" spans="1:5" x14ac:dyDescent="0.25">
      <c r="A5906" s="1" t="s">
        <v>10800</v>
      </c>
      <c r="B5906" s="2">
        <v>1.4E-2</v>
      </c>
      <c r="C5906" s="2">
        <v>2.81E-3</v>
      </c>
      <c r="D5906">
        <v>0.40116953</v>
      </c>
      <c r="E5906" t="s">
        <v>10801</v>
      </c>
    </row>
    <row r="5907" spans="1:5" x14ac:dyDescent="0.25">
      <c r="A5907" s="1" t="s">
        <v>10802</v>
      </c>
      <c r="B5907" s="2">
        <v>1.4E-2</v>
      </c>
      <c r="C5907" s="2">
        <v>2.81E-3</v>
      </c>
      <c r="D5907">
        <v>-0.19806029</v>
      </c>
      <c r="E5907" t="s">
        <v>10803</v>
      </c>
    </row>
    <row r="5908" spans="1:5" x14ac:dyDescent="0.25">
      <c r="A5908" s="1" t="s">
        <v>10804</v>
      </c>
      <c r="B5908" s="2">
        <v>1.4E-2</v>
      </c>
      <c r="C5908" s="2">
        <v>2.81E-3</v>
      </c>
      <c r="D5908">
        <v>0.32999317</v>
      </c>
      <c r="E5908" t="s">
        <v>10805</v>
      </c>
    </row>
    <row r="5909" spans="1:5" x14ac:dyDescent="0.25">
      <c r="A5909" s="1" t="s">
        <v>10806</v>
      </c>
      <c r="B5909" s="2">
        <v>1.4E-2</v>
      </c>
      <c r="C5909" s="2">
        <v>2.81E-3</v>
      </c>
      <c r="D5909">
        <v>-0.45733128000000001</v>
      </c>
      <c r="E5909" t="s">
        <v>10807</v>
      </c>
    </row>
    <row r="5910" spans="1:5" x14ac:dyDescent="0.25">
      <c r="A5910" s="1" t="s">
        <v>10808</v>
      </c>
      <c r="B5910" s="2">
        <v>1.4E-2</v>
      </c>
      <c r="C5910" s="2">
        <v>2.81E-3</v>
      </c>
      <c r="D5910">
        <v>-0.55733971000000004</v>
      </c>
      <c r="E5910" t="s">
        <v>10809</v>
      </c>
    </row>
    <row r="5911" spans="1:5" x14ac:dyDescent="0.25">
      <c r="A5911" s="1" t="s">
        <v>10810</v>
      </c>
      <c r="B5911" s="2">
        <v>1.4E-2</v>
      </c>
      <c r="C5911" s="2">
        <v>2.81E-3</v>
      </c>
      <c r="D5911">
        <v>0.15074766000000001</v>
      </c>
      <c r="E5911" t="s">
        <v>10811</v>
      </c>
    </row>
    <row r="5912" spans="1:5" x14ac:dyDescent="0.25">
      <c r="A5912" s="1" t="s">
        <v>10812</v>
      </c>
      <c r="B5912" s="2">
        <v>1.4E-2</v>
      </c>
      <c r="C5912" s="2">
        <v>2.82E-3</v>
      </c>
      <c r="D5912">
        <v>0.47254126000000002</v>
      </c>
      <c r="E5912" t="s">
        <v>9065</v>
      </c>
    </row>
    <row r="5913" spans="1:5" x14ac:dyDescent="0.25">
      <c r="A5913" s="1" t="s">
        <v>10813</v>
      </c>
      <c r="B5913" s="2">
        <v>1.4E-2</v>
      </c>
      <c r="C5913" s="2">
        <v>2.82E-3</v>
      </c>
      <c r="D5913">
        <v>-0.31056094000000001</v>
      </c>
      <c r="E5913" t="s">
        <v>10814</v>
      </c>
    </row>
    <row r="5914" spans="1:5" x14ac:dyDescent="0.25">
      <c r="A5914" s="1" t="s">
        <v>10815</v>
      </c>
      <c r="B5914" s="2">
        <v>1.4E-2</v>
      </c>
      <c r="C5914" s="2">
        <v>2.82E-3</v>
      </c>
      <c r="D5914">
        <v>0.28063598000000001</v>
      </c>
      <c r="E5914" t="s">
        <v>10816</v>
      </c>
    </row>
    <row r="5915" spans="1:5" x14ac:dyDescent="0.25">
      <c r="A5915" s="1" t="s">
        <v>10817</v>
      </c>
      <c r="B5915" s="2">
        <v>1.4E-2</v>
      </c>
      <c r="C5915" s="2">
        <v>2.82E-3</v>
      </c>
      <c r="D5915">
        <v>-0.92671429999999999</v>
      </c>
      <c r="E5915" t="s">
        <v>10818</v>
      </c>
    </row>
    <row r="5916" spans="1:5" x14ac:dyDescent="0.25">
      <c r="A5916" s="1" t="s">
        <v>10819</v>
      </c>
      <c r="B5916" s="2">
        <v>1.4E-2</v>
      </c>
      <c r="C5916" s="2">
        <v>2.82E-3</v>
      </c>
      <c r="D5916">
        <v>0.43275450999999998</v>
      </c>
      <c r="E5916" t="s">
        <v>10820</v>
      </c>
    </row>
    <row r="5917" spans="1:5" x14ac:dyDescent="0.25">
      <c r="A5917" s="1" t="s">
        <v>10821</v>
      </c>
      <c r="B5917" s="2">
        <v>1.4E-2</v>
      </c>
      <c r="C5917" s="2">
        <v>2.82E-3</v>
      </c>
      <c r="D5917">
        <v>-0.51205265</v>
      </c>
      <c r="E5917" t="s">
        <v>10822</v>
      </c>
    </row>
    <row r="5918" spans="1:5" x14ac:dyDescent="0.25">
      <c r="A5918" s="1" t="s">
        <v>10823</v>
      </c>
      <c r="B5918" s="2">
        <v>1.4E-2</v>
      </c>
      <c r="C5918" s="2">
        <v>2.8300000000000001E-3</v>
      </c>
      <c r="D5918">
        <v>-0.39577527000000001</v>
      </c>
      <c r="E5918" t="s">
        <v>10824</v>
      </c>
    </row>
    <row r="5919" spans="1:5" x14ac:dyDescent="0.25">
      <c r="A5919" s="1" t="s">
        <v>10825</v>
      </c>
      <c r="B5919" s="2">
        <v>1.4E-2</v>
      </c>
      <c r="C5919" s="2">
        <v>2.8300000000000001E-3</v>
      </c>
      <c r="D5919">
        <v>0.34381117999999999</v>
      </c>
      <c r="E5919" t="s">
        <v>10826</v>
      </c>
    </row>
    <row r="5920" spans="1:5" x14ac:dyDescent="0.25">
      <c r="A5920" s="1" t="s">
        <v>10827</v>
      </c>
      <c r="B5920" s="2">
        <v>1.41E-2</v>
      </c>
      <c r="C5920" s="2">
        <v>2.8300000000000001E-3</v>
      </c>
      <c r="D5920">
        <v>0.49010675999999997</v>
      </c>
      <c r="E5920" t="s">
        <v>10828</v>
      </c>
    </row>
    <row r="5921" spans="1:5" x14ac:dyDescent="0.25">
      <c r="A5921" s="1" t="s">
        <v>10829</v>
      </c>
      <c r="B5921" s="2">
        <v>1.41E-2</v>
      </c>
      <c r="C5921" s="2">
        <v>2.8300000000000001E-3</v>
      </c>
      <c r="D5921">
        <v>0.37730514999999998</v>
      </c>
      <c r="E5921" t="s">
        <v>10830</v>
      </c>
    </row>
    <row r="5922" spans="1:5" x14ac:dyDescent="0.25">
      <c r="A5922" s="1" t="s">
        <v>10831</v>
      </c>
      <c r="B5922" s="2">
        <v>1.41E-2</v>
      </c>
      <c r="C5922" s="2">
        <v>2.8400000000000001E-3</v>
      </c>
      <c r="D5922">
        <v>-0.31808073999999997</v>
      </c>
      <c r="E5922" t="s">
        <v>10832</v>
      </c>
    </row>
    <row r="5923" spans="1:5" x14ac:dyDescent="0.25">
      <c r="A5923" s="1" t="s">
        <v>10833</v>
      </c>
      <c r="B5923" s="2">
        <v>1.41E-2</v>
      </c>
      <c r="C5923" s="2">
        <v>2.8500000000000001E-3</v>
      </c>
      <c r="D5923">
        <v>0.16885518999999999</v>
      </c>
      <c r="E5923" t="s">
        <v>10834</v>
      </c>
    </row>
    <row r="5924" spans="1:5" x14ac:dyDescent="0.25">
      <c r="A5924" s="1" t="s">
        <v>10835</v>
      </c>
      <c r="B5924" s="2">
        <v>1.41E-2</v>
      </c>
      <c r="C5924" s="2">
        <v>2.8500000000000001E-3</v>
      </c>
      <c r="D5924">
        <v>0.34547130999999998</v>
      </c>
      <c r="E5924" t="s">
        <v>10836</v>
      </c>
    </row>
    <row r="5925" spans="1:5" x14ac:dyDescent="0.25">
      <c r="A5925" s="1" t="s">
        <v>10837</v>
      </c>
      <c r="B5925" s="2">
        <v>1.41E-2</v>
      </c>
      <c r="C5925" s="2">
        <v>2.8500000000000001E-3</v>
      </c>
      <c r="D5925">
        <v>0.37214497000000002</v>
      </c>
      <c r="E5925" t="s">
        <v>3513</v>
      </c>
    </row>
    <row r="5926" spans="1:5" x14ac:dyDescent="0.25">
      <c r="A5926" s="1" t="s">
        <v>10838</v>
      </c>
      <c r="B5926" s="2">
        <v>1.41E-2</v>
      </c>
      <c r="C5926" s="2">
        <v>2.8500000000000001E-3</v>
      </c>
      <c r="D5926">
        <v>0.30632211999999998</v>
      </c>
      <c r="E5926" t="s">
        <v>10839</v>
      </c>
    </row>
    <row r="5927" spans="1:5" x14ac:dyDescent="0.25">
      <c r="A5927" s="1" t="s">
        <v>10840</v>
      </c>
      <c r="B5927" s="2">
        <v>1.4200000000000001E-2</v>
      </c>
      <c r="C5927" s="2">
        <v>2.8600000000000001E-3</v>
      </c>
      <c r="D5927">
        <v>0.47202566000000001</v>
      </c>
      <c r="E5927" t="s">
        <v>10841</v>
      </c>
    </row>
    <row r="5928" spans="1:5" x14ac:dyDescent="0.25">
      <c r="A5928" s="1" t="s">
        <v>10842</v>
      </c>
      <c r="B5928" s="2">
        <v>1.4200000000000001E-2</v>
      </c>
      <c r="C5928" s="2">
        <v>2.8600000000000001E-3</v>
      </c>
      <c r="D5928">
        <v>-0.66570202000000001</v>
      </c>
      <c r="E5928" t="s">
        <v>10843</v>
      </c>
    </row>
    <row r="5929" spans="1:5" x14ac:dyDescent="0.25">
      <c r="A5929" s="1" t="s">
        <v>10844</v>
      </c>
      <c r="B5929" s="2">
        <v>1.4200000000000001E-2</v>
      </c>
      <c r="C5929" s="2">
        <v>2.8600000000000001E-3</v>
      </c>
      <c r="D5929">
        <v>-0.50565040999999999</v>
      </c>
      <c r="E5929" t="s">
        <v>10845</v>
      </c>
    </row>
    <row r="5930" spans="1:5" x14ac:dyDescent="0.25">
      <c r="A5930" s="1" t="s">
        <v>10846</v>
      </c>
      <c r="B5930" s="2">
        <v>1.4200000000000001E-2</v>
      </c>
      <c r="C5930" s="2">
        <v>2.8600000000000001E-3</v>
      </c>
      <c r="D5930">
        <v>0.43258218999999998</v>
      </c>
      <c r="E5930" t="s">
        <v>2310</v>
      </c>
    </row>
    <row r="5931" spans="1:5" x14ac:dyDescent="0.25">
      <c r="A5931" s="1" t="s">
        <v>10847</v>
      </c>
      <c r="B5931" s="2">
        <v>1.4200000000000001E-2</v>
      </c>
      <c r="C5931" s="2">
        <v>2.8600000000000001E-3</v>
      </c>
      <c r="D5931">
        <v>0.50949127999999999</v>
      </c>
      <c r="E5931" t="s">
        <v>10848</v>
      </c>
    </row>
    <row r="5932" spans="1:5" x14ac:dyDescent="0.25">
      <c r="A5932" s="1" t="s">
        <v>10849</v>
      </c>
      <c r="B5932" s="2">
        <v>1.4200000000000001E-2</v>
      </c>
      <c r="C5932" s="2">
        <v>2.8600000000000001E-3</v>
      </c>
      <c r="D5932">
        <v>-0.30479270000000003</v>
      </c>
      <c r="E5932" t="s">
        <v>7078</v>
      </c>
    </row>
    <row r="5933" spans="1:5" x14ac:dyDescent="0.25">
      <c r="A5933" s="1" t="s">
        <v>10850</v>
      </c>
      <c r="B5933" s="2">
        <v>1.4200000000000001E-2</v>
      </c>
      <c r="C5933" s="2">
        <v>2.8600000000000001E-3</v>
      </c>
      <c r="D5933">
        <v>0.26269500000000001</v>
      </c>
      <c r="E5933" t="s">
        <v>10851</v>
      </c>
    </row>
    <row r="5934" spans="1:5" x14ac:dyDescent="0.25">
      <c r="A5934" s="1" t="s">
        <v>10852</v>
      </c>
      <c r="B5934" s="2">
        <v>1.4200000000000001E-2</v>
      </c>
      <c r="C5934" s="2">
        <v>2.8600000000000001E-3</v>
      </c>
      <c r="D5934">
        <v>-0.25567920999999999</v>
      </c>
      <c r="E5934" t="s">
        <v>10654</v>
      </c>
    </row>
    <row r="5935" spans="1:5" x14ac:dyDescent="0.25">
      <c r="A5935" s="1" t="s">
        <v>10853</v>
      </c>
      <c r="B5935" s="2">
        <v>1.4200000000000001E-2</v>
      </c>
      <c r="C5935" s="2">
        <v>2.8700000000000002E-3</v>
      </c>
      <c r="D5935">
        <v>0.42818726000000001</v>
      </c>
      <c r="E5935" t="s">
        <v>10854</v>
      </c>
    </row>
    <row r="5936" spans="1:5" x14ac:dyDescent="0.25">
      <c r="A5936" s="1" t="s">
        <v>10855</v>
      </c>
      <c r="B5936" s="2">
        <v>1.4200000000000001E-2</v>
      </c>
      <c r="C5936" s="2">
        <v>2.8700000000000002E-3</v>
      </c>
      <c r="D5936">
        <v>-0.27770998000000002</v>
      </c>
      <c r="E5936" t="s">
        <v>9629</v>
      </c>
    </row>
    <row r="5937" spans="1:5" x14ac:dyDescent="0.25">
      <c r="A5937" s="1" t="s">
        <v>10856</v>
      </c>
      <c r="B5937" s="2">
        <v>1.4200000000000001E-2</v>
      </c>
      <c r="C5937" s="2">
        <v>2.8700000000000002E-3</v>
      </c>
      <c r="D5937">
        <v>0.44580809999999998</v>
      </c>
      <c r="E5937" t="s">
        <v>10857</v>
      </c>
    </row>
    <row r="5938" spans="1:5" x14ac:dyDescent="0.25">
      <c r="A5938" s="1" t="s">
        <v>10858</v>
      </c>
      <c r="B5938" s="2">
        <v>1.4200000000000001E-2</v>
      </c>
      <c r="C5938" s="2">
        <v>2.8700000000000002E-3</v>
      </c>
      <c r="D5938">
        <v>0.29925913999999998</v>
      </c>
      <c r="E5938" t="s">
        <v>8306</v>
      </c>
    </row>
    <row r="5939" spans="1:5" x14ac:dyDescent="0.25">
      <c r="A5939" s="1" t="s">
        <v>10859</v>
      </c>
      <c r="B5939" s="2">
        <v>1.4200000000000001E-2</v>
      </c>
      <c r="C5939" s="2">
        <v>2.8700000000000002E-3</v>
      </c>
      <c r="D5939">
        <v>0.35727113999999999</v>
      </c>
      <c r="E5939" t="s">
        <v>10860</v>
      </c>
    </row>
    <row r="5940" spans="1:5" x14ac:dyDescent="0.25">
      <c r="A5940" s="1" t="s">
        <v>10861</v>
      </c>
      <c r="B5940" s="2">
        <v>1.4200000000000001E-2</v>
      </c>
      <c r="C5940" s="2">
        <v>2.8700000000000002E-3</v>
      </c>
      <c r="D5940">
        <v>0.27298995999999998</v>
      </c>
      <c r="E5940" t="s">
        <v>10862</v>
      </c>
    </row>
    <row r="5941" spans="1:5" x14ac:dyDescent="0.25">
      <c r="A5941" s="1" t="s">
        <v>10863</v>
      </c>
      <c r="B5941" s="2">
        <v>1.4200000000000001E-2</v>
      </c>
      <c r="C5941" s="2">
        <v>2.8800000000000002E-3</v>
      </c>
      <c r="D5941">
        <v>0.28305383000000001</v>
      </c>
      <c r="E5941" t="s">
        <v>577</v>
      </c>
    </row>
    <row r="5942" spans="1:5" x14ac:dyDescent="0.25">
      <c r="A5942" s="1" t="s">
        <v>10864</v>
      </c>
      <c r="B5942" s="2">
        <v>1.4200000000000001E-2</v>
      </c>
      <c r="C5942" s="2">
        <v>2.8800000000000002E-3</v>
      </c>
      <c r="D5942">
        <v>0.35663233</v>
      </c>
      <c r="E5942" t="s">
        <v>10865</v>
      </c>
    </row>
    <row r="5943" spans="1:5" x14ac:dyDescent="0.25">
      <c r="A5943" s="1" t="s">
        <v>10866</v>
      </c>
      <c r="B5943" s="2">
        <v>1.4200000000000001E-2</v>
      </c>
      <c r="C5943" s="2">
        <v>2.8800000000000002E-3</v>
      </c>
      <c r="D5943">
        <v>-0.39093141999999997</v>
      </c>
      <c r="E5943" t="s">
        <v>10867</v>
      </c>
    </row>
    <row r="5944" spans="1:5" x14ac:dyDescent="0.25">
      <c r="A5944" s="1" t="s">
        <v>10868</v>
      </c>
      <c r="B5944" s="2">
        <v>1.4200000000000001E-2</v>
      </c>
      <c r="C5944" s="2">
        <v>2.8800000000000002E-3</v>
      </c>
      <c r="D5944">
        <v>-0.53473258999999995</v>
      </c>
      <c r="E5944" t="s">
        <v>10869</v>
      </c>
    </row>
    <row r="5945" spans="1:5" x14ac:dyDescent="0.25">
      <c r="A5945" s="1" t="s">
        <v>10870</v>
      </c>
      <c r="B5945" s="2">
        <v>1.4200000000000001E-2</v>
      </c>
      <c r="C5945" s="2">
        <v>2.8800000000000002E-3</v>
      </c>
      <c r="D5945">
        <v>0.50276865999999998</v>
      </c>
      <c r="E5945" t="s">
        <v>4092</v>
      </c>
    </row>
    <row r="5946" spans="1:5" x14ac:dyDescent="0.25">
      <c r="A5946" s="1" t="s">
        <v>10871</v>
      </c>
      <c r="B5946" s="2">
        <v>1.4200000000000001E-2</v>
      </c>
      <c r="C5946" s="2">
        <v>2.8800000000000002E-3</v>
      </c>
      <c r="D5946">
        <v>0.29413793999999999</v>
      </c>
      <c r="E5946" t="s">
        <v>10872</v>
      </c>
    </row>
    <row r="5947" spans="1:5" x14ac:dyDescent="0.25">
      <c r="A5947" s="1" t="s">
        <v>10873</v>
      </c>
      <c r="B5947" s="2">
        <v>1.4200000000000001E-2</v>
      </c>
      <c r="C5947" s="2">
        <v>2.8800000000000002E-3</v>
      </c>
      <c r="D5947">
        <v>-0.30531767999999998</v>
      </c>
      <c r="E5947" t="s">
        <v>10874</v>
      </c>
    </row>
    <row r="5948" spans="1:5" x14ac:dyDescent="0.25">
      <c r="A5948" s="1" t="s">
        <v>10875</v>
      </c>
      <c r="B5948" s="2">
        <v>1.4200000000000001E-2</v>
      </c>
      <c r="C5948" s="2">
        <v>2.8800000000000002E-3</v>
      </c>
      <c r="D5948">
        <v>0.54689334999999994</v>
      </c>
      <c r="E5948" t="s">
        <v>10876</v>
      </c>
    </row>
    <row r="5949" spans="1:5" x14ac:dyDescent="0.25">
      <c r="A5949" s="1" t="s">
        <v>10877</v>
      </c>
      <c r="B5949" s="2">
        <v>1.4200000000000001E-2</v>
      </c>
      <c r="C5949" s="2">
        <v>2.8900000000000002E-3</v>
      </c>
      <c r="D5949">
        <v>0.53644493999999998</v>
      </c>
      <c r="E5949" t="s">
        <v>10878</v>
      </c>
    </row>
    <row r="5950" spans="1:5" x14ac:dyDescent="0.25">
      <c r="A5950" s="1" t="s">
        <v>10879</v>
      </c>
      <c r="B5950" s="2">
        <v>1.4200000000000001E-2</v>
      </c>
      <c r="C5950" s="2">
        <v>2.8900000000000002E-3</v>
      </c>
      <c r="D5950">
        <v>0.25144802999999999</v>
      </c>
      <c r="E5950" t="s">
        <v>7086</v>
      </c>
    </row>
    <row r="5951" spans="1:5" x14ac:dyDescent="0.25">
      <c r="A5951" s="1" t="s">
        <v>10880</v>
      </c>
      <c r="B5951" s="2">
        <v>1.4200000000000001E-2</v>
      </c>
      <c r="C5951" s="2">
        <v>2.8900000000000002E-3</v>
      </c>
      <c r="D5951">
        <v>0.25153188999999998</v>
      </c>
      <c r="E5951" t="s">
        <v>10881</v>
      </c>
    </row>
    <row r="5952" spans="1:5" x14ac:dyDescent="0.25">
      <c r="A5952" s="1" t="s">
        <v>10882</v>
      </c>
      <c r="B5952" s="2">
        <v>1.43E-2</v>
      </c>
      <c r="C5952" s="2">
        <v>2.8900000000000002E-3</v>
      </c>
      <c r="D5952">
        <v>0.34879515</v>
      </c>
      <c r="E5952" t="s">
        <v>5875</v>
      </c>
    </row>
    <row r="5953" spans="1:5" x14ac:dyDescent="0.25">
      <c r="A5953" s="1" t="s">
        <v>10883</v>
      </c>
      <c r="B5953" s="2">
        <v>1.43E-2</v>
      </c>
      <c r="C5953" s="2">
        <v>2.8900000000000002E-3</v>
      </c>
      <c r="D5953">
        <v>-0.76537812999999999</v>
      </c>
      <c r="E5953" t="s">
        <v>10884</v>
      </c>
    </row>
    <row r="5954" spans="1:5" x14ac:dyDescent="0.25">
      <c r="A5954" s="1" t="s">
        <v>10885</v>
      </c>
      <c r="B5954" s="2">
        <v>1.43E-2</v>
      </c>
      <c r="C5954" s="2">
        <v>2.8900000000000002E-3</v>
      </c>
      <c r="D5954">
        <v>0.37366243999999998</v>
      </c>
      <c r="E5954" t="s">
        <v>10886</v>
      </c>
    </row>
    <row r="5955" spans="1:5" x14ac:dyDescent="0.25">
      <c r="A5955" s="1" t="s">
        <v>10887</v>
      </c>
      <c r="B5955" s="2">
        <v>1.43E-2</v>
      </c>
      <c r="C5955" s="2">
        <v>2.8999999999999998E-3</v>
      </c>
      <c r="D5955">
        <v>0.21526642000000001</v>
      </c>
      <c r="E5955" t="s">
        <v>10841</v>
      </c>
    </row>
    <row r="5956" spans="1:5" x14ac:dyDescent="0.25">
      <c r="A5956" s="1" t="s">
        <v>10888</v>
      </c>
      <c r="B5956" s="2">
        <v>1.43E-2</v>
      </c>
      <c r="C5956" s="2">
        <v>2.8999999999999998E-3</v>
      </c>
      <c r="D5956">
        <v>0.29506554000000002</v>
      </c>
      <c r="E5956" t="s">
        <v>2331</v>
      </c>
    </row>
    <row r="5957" spans="1:5" x14ac:dyDescent="0.25">
      <c r="A5957" s="1" t="s">
        <v>10889</v>
      </c>
      <c r="B5957" s="2">
        <v>1.43E-2</v>
      </c>
      <c r="C5957" s="2">
        <v>2.8999999999999998E-3</v>
      </c>
      <c r="D5957">
        <v>-0.50819185</v>
      </c>
      <c r="E5957" t="s">
        <v>468</v>
      </c>
    </row>
    <row r="5958" spans="1:5" x14ac:dyDescent="0.25">
      <c r="A5958" s="1" t="s">
        <v>10890</v>
      </c>
      <c r="B5958" s="2">
        <v>1.43E-2</v>
      </c>
      <c r="C5958" s="2">
        <v>2.8999999999999998E-3</v>
      </c>
      <c r="D5958">
        <v>-0.64777974000000005</v>
      </c>
      <c r="E5958" t="s">
        <v>10891</v>
      </c>
    </row>
    <row r="5959" spans="1:5" x14ac:dyDescent="0.25">
      <c r="A5959" s="1" t="s">
        <v>10892</v>
      </c>
      <c r="B5959" s="2">
        <v>1.43E-2</v>
      </c>
      <c r="C5959" s="2">
        <v>2.8999999999999998E-3</v>
      </c>
      <c r="D5959">
        <v>0.38164156999999999</v>
      </c>
      <c r="E5959" t="s">
        <v>10893</v>
      </c>
    </row>
    <row r="5960" spans="1:5" x14ac:dyDescent="0.25">
      <c r="A5960" s="1" t="s">
        <v>10894</v>
      </c>
      <c r="B5960" s="2">
        <v>1.43E-2</v>
      </c>
      <c r="C5960" s="2">
        <v>2.9099999999999998E-3</v>
      </c>
      <c r="D5960">
        <v>0.68316750000000004</v>
      </c>
      <c r="E5960" t="s">
        <v>10895</v>
      </c>
    </row>
    <row r="5961" spans="1:5" x14ac:dyDescent="0.25">
      <c r="A5961" s="1" t="s">
        <v>10896</v>
      </c>
      <c r="B5961" s="2">
        <v>1.43E-2</v>
      </c>
      <c r="C5961" s="2">
        <v>2.9099999999999998E-3</v>
      </c>
      <c r="D5961">
        <v>0.15050595999999999</v>
      </c>
      <c r="E5961" t="s">
        <v>8668</v>
      </c>
    </row>
    <row r="5962" spans="1:5" x14ac:dyDescent="0.25">
      <c r="A5962" s="1" t="s">
        <v>10897</v>
      </c>
      <c r="B5962" s="2">
        <v>1.43E-2</v>
      </c>
      <c r="C5962" s="2">
        <v>2.9099999999999998E-3</v>
      </c>
      <c r="D5962">
        <v>0.44493876999999998</v>
      </c>
      <c r="E5962" t="s">
        <v>10898</v>
      </c>
    </row>
    <row r="5963" spans="1:5" x14ac:dyDescent="0.25">
      <c r="A5963" s="1" t="s">
        <v>10899</v>
      </c>
      <c r="B5963" s="2">
        <v>1.43E-2</v>
      </c>
      <c r="C5963" s="2">
        <v>2.9099999999999998E-3</v>
      </c>
      <c r="D5963">
        <v>0.13166323999999999</v>
      </c>
      <c r="E5963" t="s">
        <v>10900</v>
      </c>
    </row>
    <row r="5964" spans="1:5" x14ac:dyDescent="0.25">
      <c r="A5964" s="1" t="s">
        <v>10901</v>
      </c>
      <c r="B5964" s="2">
        <v>1.43E-2</v>
      </c>
      <c r="C5964" s="2">
        <v>2.9099999999999998E-3</v>
      </c>
      <c r="D5964">
        <v>-0.90450892999999999</v>
      </c>
      <c r="E5964" t="s">
        <v>10902</v>
      </c>
    </row>
    <row r="5965" spans="1:5" x14ac:dyDescent="0.25">
      <c r="A5965" s="1" t="s">
        <v>10903</v>
      </c>
      <c r="B5965" s="2">
        <v>1.43E-2</v>
      </c>
      <c r="C5965" s="2">
        <v>2.9099999999999998E-3</v>
      </c>
      <c r="D5965">
        <v>-0.52817013999999995</v>
      </c>
      <c r="E5965" t="s">
        <v>10904</v>
      </c>
    </row>
    <row r="5966" spans="1:5" x14ac:dyDescent="0.25">
      <c r="A5966" s="1" t="s">
        <v>10905</v>
      </c>
      <c r="B5966" s="2">
        <v>1.43E-2</v>
      </c>
      <c r="C5966" s="2">
        <v>2.9099999999999998E-3</v>
      </c>
      <c r="D5966">
        <v>0.39653919999999998</v>
      </c>
      <c r="E5966" t="s">
        <v>10906</v>
      </c>
    </row>
    <row r="5967" spans="1:5" x14ac:dyDescent="0.25">
      <c r="A5967" s="1" t="s">
        <v>10907</v>
      </c>
      <c r="B5967" s="2">
        <v>1.43E-2</v>
      </c>
      <c r="C5967" s="2">
        <v>2.9099999999999998E-3</v>
      </c>
      <c r="D5967">
        <v>0.40822199999999997</v>
      </c>
      <c r="E5967" t="s">
        <v>10908</v>
      </c>
    </row>
    <row r="5968" spans="1:5" x14ac:dyDescent="0.25">
      <c r="A5968" s="1" t="s">
        <v>10909</v>
      </c>
      <c r="B5968" s="2">
        <v>1.43E-2</v>
      </c>
      <c r="C5968" s="2">
        <v>2.9199999999999999E-3</v>
      </c>
      <c r="D5968">
        <v>0.29512753000000003</v>
      </c>
      <c r="E5968" t="s">
        <v>10910</v>
      </c>
    </row>
    <row r="5969" spans="1:5" x14ac:dyDescent="0.25">
      <c r="A5969" s="1" t="s">
        <v>10911</v>
      </c>
      <c r="B5969" s="2">
        <v>1.43E-2</v>
      </c>
      <c r="C5969" s="2">
        <v>2.9199999999999999E-3</v>
      </c>
      <c r="D5969">
        <v>-0.21412153</v>
      </c>
      <c r="E5969" t="s">
        <v>10912</v>
      </c>
    </row>
    <row r="5970" spans="1:5" x14ac:dyDescent="0.25">
      <c r="A5970" s="1" t="s">
        <v>10913</v>
      </c>
      <c r="B5970" s="2">
        <v>1.44E-2</v>
      </c>
      <c r="C5970" s="2">
        <v>2.9199999999999999E-3</v>
      </c>
      <c r="D5970">
        <v>0.45324129000000002</v>
      </c>
      <c r="E5970" t="s">
        <v>10914</v>
      </c>
    </row>
    <row r="5971" spans="1:5" x14ac:dyDescent="0.25">
      <c r="A5971" s="1" t="s">
        <v>10915</v>
      </c>
      <c r="B5971" s="2">
        <v>1.44E-2</v>
      </c>
      <c r="C5971" s="2">
        <v>2.9299999999999999E-3</v>
      </c>
      <c r="D5971">
        <v>0.54295114</v>
      </c>
      <c r="E5971" t="s">
        <v>10916</v>
      </c>
    </row>
    <row r="5972" spans="1:5" x14ac:dyDescent="0.25">
      <c r="A5972" s="1" t="s">
        <v>10917</v>
      </c>
      <c r="B5972" s="2">
        <v>1.44E-2</v>
      </c>
      <c r="C5972" s="2">
        <v>2.9299999999999999E-3</v>
      </c>
      <c r="D5972">
        <v>-0.38516103000000002</v>
      </c>
      <c r="E5972" t="s">
        <v>10918</v>
      </c>
    </row>
    <row r="5973" spans="1:5" x14ac:dyDescent="0.25">
      <c r="A5973" s="1" t="s">
        <v>10919</v>
      </c>
      <c r="B5973" s="2">
        <v>1.44E-2</v>
      </c>
      <c r="C5973" s="2">
        <v>2.9299999999999999E-3</v>
      </c>
      <c r="D5973">
        <v>-0.69609606000000002</v>
      </c>
      <c r="E5973" t="s">
        <v>10920</v>
      </c>
    </row>
    <row r="5974" spans="1:5" x14ac:dyDescent="0.25">
      <c r="A5974" s="1" t="s">
        <v>10921</v>
      </c>
      <c r="B5974" s="2">
        <v>1.44E-2</v>
      </c>
      <c r="C5974" s="2">
        <v>2.9299999999999999E-3</v>
      </c>
      <c r="D5974">
        <v>0.47211830999999999</v>
      </c>
      <c r="E5974" t="s">
        <v>9750</v>
      </c>
    </row>
    <row r="5975" spans="1:5" x14ac:dyDescent="0.25">
      <c r="A5975" s="1" t="s">
        <v>10922</v>
      </c>
      <c r="B5975" s="2">
        <v>1.44E-2</v>
      </c>
      <c r="C5975" s="2">
        <v>2.9299999999999999E-3</v>
      </c>
      <c r="D5975">
        <v>0.37095205999999997</v>
      </c>
      <c r="E5975" t="s">
        <v>10923</v>
      </c>
    </row>
    <row r="5976" spans="1:5" x14ac:dyDescent="0.25">
      <c r="A5976" s="1" t="s">
        <v>10924</v>
      </c>
      <c r="B5976" s="2">
        <v>1.44E-2</v>
      </c>
      <c r="C5976" s="2">
        <v>2.9399999999999999E-3</v>
      </c>
      <c r="D5976">
        <v>0.39493305000000001</v>
      </c>
      <c r="E5976" t="s">
        <v>10925</v>
      </c>
    </row>
    <row r="5977" spans="1:5" x14ac:dyDescent="0.25">
      <c r="A5977" s="1" t="s">
        <v>10926</v>
      </c>
      <c r="B5977" s="2">
        <v>1.44E-2</v>
      </c>
      <c r="C5977" s="2">
        <v>2.9399999999999999E-3</v>
      </c>
      <c r="D5977">
        <v>0.23677611000000001</v>
      </c>
      <c r="E5977" t="s">
        <v>10927</v>
      </c>
    </row>
    <row r="5978" spans="1:5" x14ac:dyDescent="0.25">
      <c r="A5978" s="1" t="s">
        <v>10928</v>
      </c>
      <c r="B5978" s="2">
        <v>1.44E-2</v>
      </c>
      <c r="C5978" s="2">
        <v>2.9399999999999999E-3</v>
      </c>
      <c r="D5978">
        <v>-0.63902448000000001</v>
      </c>
      <c r="E5978" t="s">
        <v>10929</v>
      </c>
    </row>
    <row r="5979" spans="1:5" x14ac:dyDescent="0.25">
      <c r="A5979" s="1" t="s">
        <v>10930</v>
      </c>
      <c r="B5979" s="2">
        <v>1.44E-2</v>
      </c>
      <c r="C5979" s="2">
        <v>2.9399999999999999E-3</v>
      </c>
      <c r="D5979">
        <v>0.54567399000000005</v>
      </c>
      <c r="E5979" t="s">
        <v>7843</v>
      </c>
    </row>
    <row r="5980" spans="1:5" x14ac:dyDescent="0.25">
      <c r="A5980" s="1" t="s">
        <v>10931</v>
      </c>
      <c r="B5980" s="2">
        <v>1.4500000000000001E-2</v>
      </c>
      <c r="C5980" s="2">
        <v>2.9399999999999999E-3</v>
      </c>
      <c r="D5980">
        <v>0.30173612999999999</v>
      </c>
      <c r="E5980" t="s">
        <v>10932</v>
      </c>
    </row>
    <row r="5981" spans="1:5" x14ac:dyDescent="0.25">
      <c r="A5981" s="1" t="s">
        <v>10933</v>
      </c>
      <c r="B5981" s="2">
        <v>1.4500000000000001E-2</v>
      </c>
      <c r="C5981" s="2">
        <v>2.9399999999999999E-3</v>
      </c>
      <c r="D5981">
        <v>-0.87461330000000004</v>
      </c>
      <c r="E5981" t="s">
        <v>10934</v>
      </c>
    </row>
    <row r="5982" spans="1:5" x14ac:dyDescent="0.25">
      <c r="A5982" s="1" t="s">
        <v>10935</v>
      </c>
      <c r="B5982" s="2">
        <v>1.4500000000000001E-2</v>
      </c>
      <c r="C5982" s="2">
        <v>2.9499999999999999E-3</v>
      </c>
      <c r="D5982">
        <v>0.51856088</v>
      </c>
      <c r="E5982" t="s">
        <v>10936</v>
      </c>
    </row>
    <row r="5983" spans="1:5" x14ac:dyDescent="0.25">
      <c r="A5983" s="1" t="s">
        <v>10937</v>
      </c>
      <c r="B5983" s="2">
        <v>1.4500000000000001E-2</v>
      </c>
      <c r="C5983" s="2">
        <v>2.9499999999999999E-3</v>
      </c>
      <c r="D5983">
        <v>0.22235662</v>
      </c>
      <c r="E5983" t="s">
        <v>10938</v>
      </c>
    </row>
    <row r="5984" spans="1:5" x14ac:dyDescent="0.25">
      <c r="A5984" s="1" t="s">
        <v>10939</v>
      </c>
      <c r="B5984" s="2">
        <v>1.4500000000000001E-2</v>
      </c>
      <c r="C5984" s="2">
        <v>2.9499999999999999E-3</v>
      </c>
      <c r="D5984">
        <v>-0.26125293999999999</v>
      </c>
      <c r="E5984" t="s">
        <v>10940</v>
      </c>
    </row>
    <row r="5985" spans="1:5" x14ac:dyDescent="0.25">
      <c r="A5985" s="1" t="s">
        <v>10941</v>
      </c>
      <c r="B5985" s="2">
        <v>1.4500000000000001E-2</v>
      </c>
      <c r="C5985" s="2">
        <v>2.9499999999999999E-3</v>
      </c>
      <c r="D5985">
        <v>-0.45891058000000001</v>
      </c>
      <c r="E5985" t="s">
        <v>489</v>
      </c>
    </row>
    <row r="5986" spans="1:5" x14ac:dyDescent="0.25">
      <c r="A5986" s="1" t="s">
        <v>10942</v>
      </c>
      <c r="B5986" s="2">
        <v>1.4500000000000001E-2</v>
      </c>
      <c r="C5986" s="2">
        <v>2.9499999999999999E-3</v>
      </c>
      <c r="D5986">
        <v>0.57271738999999999</v>
      </c>
      <c r="E5986" t="s">
        <v>10943</v>
      </c>
    </row>
    <row r="5987" spans="1:5" x14ac:dyDescent="0.25">
      <c r="A5987" s="1" t="s">
        <v>10944</v>
      </c>
      <c r="B5987" s="2">
        <v>1.4500000000000001E-2</v>
      </c>
      <c r="C5987" s="2">
        <v>2.96E-3</v>
      </c>
      <c r="D5987">
        <v>0.35854586999999999</v>
      </c>
      <c r="E5987" t="s">
        <v>3865</v>
      </c>
    </row>
    <row r="5988" spans="1:5" x14ac:dyDescent="0.25">
      <c r="A5988" s="1" t="s">
        <v>10945</v>
      </c>
      <c r="B5988" s="2">
        <v>1.4500000000000001E-2</v>
      </c>
      <c r="C5988" s="2">
        <v>2.96E-3</v>
      </c>
      <c r="D5988">
        <v>0.39636345000000001</v>
      </c>
      <c r="E5988" t="s">
        <v>9220</v>
      </c>
    </row>
    <row r="5989" spans="1:5" x14ac:dyDescent="0.25">
      <c r="A5989" s="1" t="s">
        <v>10946</v>
      </c>
      <c r="B5989" s="2">
        <v>1.4500000000000001E-2</v>
      </c>
      <c r="C5989" s="2">
        <v>2.96E-3</v>
      </c>
      <c r="D5989">
        <v>-0.56186744</v>
      </c>
      <c r="E5989" t="s">
        <v>10947</v>
      </c>
    </row>
    <row r="5990" spans="1:5" x14ac:dyDescent="0.25">
      <c r="A5990" s="1" t="s">
        <v>10948</v>
      </c>
      <c r="B5990" s="2">
        <v>1.4500000000000001E-2</v>
      </c>
      <c r="C5990" s="2">
        <v>2.96E-3</v>
      </c>
      <c r="D5990">
        <v>0.60927354</v>
      </c>
      <c r="E5990" t="s">
        <v>4801</v>
      </c>
    </row>
    <row r="5991" spans="1:5" x14ac:dyDescent="0.25">
      <c r="A5991" s="1" t="s">
        <v>10949</v>
      </c>
      <c r="B5991" s="2">
        <v>1.4500000000000001E-2</v>
      </c>
      <c r="C5991" s="2">
        <v>2.97E-3</v>
      </c>
      <c r="D5991">
        <v>-0.2000218</v>
      </c>
      <c r="E5991" t="s">
        <v>10950</v>
      </c>
    </row>
    <row r="5992" spans="1:5" x14ac:dyDescent="0.25">
      <c r="A5992" s="1" t="s">
        <v>10951</v>
      </c>
      <c r="B5992" s="2">
        <v>1.4500000000000001E-2</v>
      </c>
      <c r="C5992" s="2">
        <v>2.97E-3</v>
      </c>
      <c r="D5992">
        <v>-0.30062462000000001</v>
      </c>
      <c r="E5992" t="s">
        <v>10952</v>
      </c>
    </row>
    <row r="5993" spans="1:5" x14ac:dyDescent="0.25">
      <c r="A5993" s="1" t="s">
        <v>10953</v>
      </c>
      <c r="B5993" s="2">
        <v>1.4500000000000001E-2</v>
      </c>
      <c r="C5993" s="2">
        <v>2.97E-3</v>
      </c>
      <c r="D5993">
        <v>0.59536069000000003</v>
      </c>
      <c r="E5993" t="s">
        <v>10954</v>
      </c>
    </row>
    <row r="5994" spans="1:5" x14ac:dyDescent="0.25">
      <c r="A5994" s="1" t="s">
        <v>10955</v>
      </c>
      <c r="B5994" s="2">
        <v>1.46E-2</v>
      </c>
      <c r="C5994" s="2">
        <v>2.97E-3</v>
      </c>
      <c r="D5994">
        <v>-0.40029150000000002</v>
      </c>
      <c r="E5994" t="s">
        <v>10956</v>
      </c>
    </row>
    <row r="5995" spans="1:5" x14ac:dyDescent="0.25">
      <c r="A5995" s="1" t="s">
        <v>10957</v>
      </c>
      <c r="B5995" s="2">
        <v>1.46E-2</v>
      </c>
      <c r="C5995" s="2">
        <v>2.97E-3</v>
      </c>
      <c r="D5995">
        <v>-0.63561018999999996</v>
      </c>
      <c r="E5995" t="s">
        <v>10958</v>
      </c>
    </row>
    <row r="5996" spans="1:5" x14ac:dyDescent="0.25">
      <c r="A5996" s="1" t="s">
        <v>10959</v>
      </c>
      <c r="B5996" s="2">
        <v>1.46E-2</v>
      </c>
      <c r="C5996" s="2">
        <v>2.97E-3</v>
      </c>
      <c r="D5996">
        <v>-0.36239111000000002</v>
      </c>
      <c r="E5996" t="s">
        <v>10960</v>
      </c>
    </row>
    <row r="5997" spans="1:5" x14ac:dyDescent="0.25">
      <c r="A5997" s="1" t="s">
        <v>10961</v>
      </c>
      <c r="B5997" s="2">
        <v>1.46E-2</v>
      </c>
      <c r="C5997" s="2">
        <v>2.97E-3</v>
      </c>
      <c r="D5997">
        <v>-0.26240962000000001</v>
      </c>
      <c r="E5997" t="s">
        <v>10962</v>
      </c>
    </row>
    <row r="5998" spans="1:5" x14ac:dyDescent="0.25">
      <c r="A5998" s="1" t="s">
        <v>10963</v>
      </c>
      <c r="B5998" s="2">
        <v>1.46E-2</v>
      </c>
      <c r="C5998" s="2">
        <v>2.97E-3</v>
      </c>
      <c r="D5998">
        <v>0.20066548000000001</v>
      </c>
      <c r="E5998" t="s">
        <v>10964</v>
      </c>
    </row>
    <row r="5999" spans="1:5" x14ac:dyDescent="0.25">
      <c r="A5999" s="1" t="s">
        <v>10965</v>
      </c>
      <c r="B5999" s="2">
        <v>1.46E-2</v>
      </c>
      <c r="C5999" s="2">
        <v>2.97E-3</v>
      </c>
      <c r="D5999">
        <v>-0.32052483999999998</v>
      </c>
      <c r="E5999" t="s">
        <v>10966</v>
      </c>
    </row>
    <row r="6000" spans="1:5" x14ac:dyDescent="0.25">
      <c r="A6000" s="1" t="s">
        <v>10967</v>
      </c>
      <c r="B6000" s="2">
        <v>1.46E-2</v>
      </c>
      <c r="C6000" s="2">
        <v>2.98E-3</v>
      </c>
      <c r="D6000">
        <v>0.23099776999999999</v>
      </c>
      <c r="E6000" t="s">
        <v>10968</v>
      </c>
    </row>
    <row r="6001" spans="1:5" x14ac:dyDescent="0.25">
      <c r="A6001" s="1" t="s">
        <v>10969</v>
      </c>
      <c r="B6001" s="2">
        <v>1.46E-2</v>
      </c>
      <c r="C6001" s="2">
        <v>2.98E-3</v>
      </c>
      <c r="D6001">
        <v>0.38374682999999998</v>
      </c>
      <c r="E6001" t="s">
        <v>10970</v>
      </c>
    </row>
    <row r="6002" spans="1:5" x14ac:dyDescent="0.25">
      <c r="A6002" s="1" t="s">
        <v>10971</v>
      </c>
      <c r="B6002" s="2">
        <v>1.46E-2</v>
      </c>
      <c r="C6002" s="2">
        <v>2.98E-3</v>
      </c>
      <c r="D6002">
        <v>0.43961197000000002</v>
      </c>
      <c r="E6002" t="s">
        <v>10972</v>
      </c>
    </row>
    <row r="6003" spans="1:5" x14ac:dyDescent="0.25">
      <c r="A6003" s="1" t="s">
        <v>10973</v>
      </c>
      <c r="B6003" s="2">
        <v>1.46E-2</v>
      </c>
      <c r="C6003" s="2">
        <v>2.98E-3</v>
      </c>
      <c r="D6003">
        <v>-0.62962238000000004</v>
      </c>
      <c r="E6003" t="s">
        <v>6530</v>
      </c>
    </row>
    <row r="6004" spans="1:5" x14ac:dyDescent="0.25">
      <c r="A6004" s="1" t="s">
        <v>10974</v>
      </c>
      <c r="B6004" s="2">
        <v>1.46E-2</v>
      </c>
      <c r="C6004" s="2">
        <v>2.98E-3</v>
      </c>
      <c r="D6004">
        <v>-0.35181139</v>
      </c>
      <c r="E6004" t="s">
        <v>10975</v>
      </c>
    </row>
    <row r="6005" spans="1:5" x14ac:dyDescent="0.25">
      <c r="A6005" s="1" t="s">
        <v>10976</v>
      </c>
      <c r="B6005" s="2">
        <v>1.46E-2</v>
      </c>
      <c r="C6005" s="2">
        <v>2.98E-3</v>
      </c>
      <c r="D6005">
        <v>-0.38317879999999999</v>
      </c>
      <c r="E6005" t="s">
        <v>10977</v>
      </c>
    </row>
    <row r="6006" spans="1:5" x14ac:dyDescent="0.25">
      <c r="A6006" s="1" t="s">
        <v>10978</v>
      </c>
      <c r="B6006" s="2">
        <v>1.46E-2</v>
      </c>
      <c r="C6006" s="2">
        <v>2.98E-3</v>
      </c>
      <c r="D6006">
        <v>0.41076522999999998</v>
      </c>
      <c r="E6006" t="s">
        <v>10979</v>
      </c>
    </row>
    <row r="6007" spans="1:5" x14ac:dyDescent="0.25">
      <c r="A6007" s="1" t="s">
        <v>10980</v>
      </c>
      <c r="B6007" s="2">
        <v>1.46E-2</v>
      </c>
      <c r="C6007" s="2">
        <v>2.99E-3</v>
      </c>
      <c r="D6007">
        <v>-0.29796729</v>
      </c>
      <c r="E6007" t="s">
        <v>10981</v>
      </c>
    </row>
    <row r="6008" spans="1:5" x14ac:dyDescent="0.25">
      <c r="A6008" s="1" t="s">
        <v>10982</v>
      </c>
      <c r="B6008" s="2">
        <v>1.46E-2</v>
      </c>
      <c r="C6008" s="2">
        <v>2.99E-3</v>
      </c>
      <c r="D6008">
        <v>-0.24402304999999999</v>
      </c>
      <c r="E6008" t="s">
        <v>10983</v>
      </c>
    </row>
    <row r="6009" spans="1:5" x14ac:dyDescent="0.25">
      <c r="A6009" s="1" t="s">
        <v>10984</v>
      </c>
      <c r="B6009" s="2">
        <v>1.46E-2</v>
      </c>
      <c r="C6009" s="2">
        <v>2.99E-3</v>
      </c>
      <c r="D6009">
        <v>0.45977153999999998</v>
      </c>
      <c r="E6009" t="s">
        <v>10985</v>
      </c>
    </row>
    <row r="6010" spans="1:5" x14ac:dyDescent="0.25">
      <c r="A6010" s="1" t="s">
        <v>10986</v>
      </c>
      <c r="B6010" s="2">
        <v>1.46E-2</v>
      </c>
      <c r="C6010" s="2">
        <v>2.99E-3</v>
      </c>
      <c r="D6010">
        <v>0.37557583</v>
      </c>
      <c r="E6010" t="s">
        <v>10987</v>
      </c>
    </row>
    <row r="6011" spans="1:5" x14ac:dyDescent="0.25">
      <c r="A6011" s="1" t="s">
        <v>10988</v>
      </c>
      <c r="B6011" s="2">
        <v>1.47E-2</v>
      </c>
      <c r="C6011" s="2">
        <v>3.0000000000000001E-3</v>
      </c>
      <c r="D6011">
        <v>0.22413348999999999</v>
      </c>
      <c r="E6011" t="s">
        <v>10989</v>
      </c>
    </row>
    <row r="6012" spans="1:5" x14ac:dyDescent="0.25">
      <c r="A6012" s="1" t="s">
        <v>10990</v>
      </c>
      <c r="B6012" s="2">
        <v>1.47E-2</v>
      </c>
      <c r="C6012" s="2">
        <v>3.0100000000000001E-3</v>
      </c>
      <c r="D6012">
        <v>0.47900665999999997</v>
      </c>
      <c r="E6012" t="s">
        <v>10991</v>
      </c>
    </row>
    <row r="6013" spans="1:5" x14ac:dyDescent="0.25">
      <c r="A6013" s="1" t="s">
        <v>10992</v>
      </c>
      <c r="B6013" s="2">
        <v>1.47E-2</v>
      </c>
      <c r="C6013" s="2">
        <v>3.0100000000000001E-3</v>
      </c>
      <c r="D6013">
        <v>-0.61042158999999996</v>
      </c>
      <c r="E6013" t="s">
        <v>10993</v>
      </c>
    </row>
    <row r="6014" spans="1:5" x14ac:dyDescent="0.25">
      <c r="A6014" s="1" t="s">
        <v>10994</v>
      </c>
      <c r="B6014" s="2">
        <v>1.47E-2</v>
      </c>
      <c r="C6014" s="2">
        <v>3.0200000000000001E-3</v>
      </c>
      <c r="D6014">
        <v>-0.58882453999999995</v>
      </c>
      <c r="E6014" t="s">
        <v>10995</v>
      </c>
    </row>
    <row r="6015" spans="1:5" x14ac:dyDescent="0.25">
      <c r="A6015" s="1" t="s">
        <v>10996</v>
      </c>
      <c r="B6015" s="2">
        <v>1.47E-2</v>
      </c>
      <c r="C6015" s="2">
        <v>3.0200000000000001E-3</v>
      </c>
      <c r="D6015">
        <v>0.36294902000000001</v>
      </c>
      <c r="E6015" t="s">
        <v>10997</v>
      </c>
    </row>
    <row r="6016" spans="1:5" x14ac:dyDescent="0.25">
      <c r="A6016" s="1" t="s">
        <v>10998</v>
      </c>
      <c r="B6016" s="2">
        <v>1.47E-2</v>
      </c>
      <c r="C6016" s="2">
        <v>3.0200000000000001E-3</v>
      </c>
      <c r="D6016">
        <v>1.1381886400000001</v>
      </c>
      <c r="E6016" t="s">
        <v>1693</v>
      </c>
    </row>
    <row r="6017" spans="1:5" x14ac:dyDescent="0.25">
      <c r="A6017" s="1" t="s">
        <v>10999</v>
      </c>
      <c r="B6017" s="2">
        <v>1.4800000000000001E-2</v>
      </c>
      <c r="C6017" s="2">
        <v>3.0200000000000001E-3</v>
      </c>
      <c r="D6017">
        <v>0.95965549000000006</v>
      </c>
      <c r="E6017" t="s">
        <v>11000</v>
      </c>
    </row>
    <row r="6018" spans="1:5" x14ac:dyDescent="0.25">
      <c r="A6018" s="1" t="s">
        <v>11001</v>
      </c>
      <c r="B6018" s="2">
        <v>1.4800000000000001E-2</v>
      </c>
      <c r="C6018" s="2">
        <v>3.0200000000000001E-3</v>
      </c>
      <c r="D6018">
        <v>-0.21891110999999999</v>
      </c>
      <c r="E6018" t="s">
        <v>11002</v>
      </c>
    </row>
    <row r="6019" spans="1:5" x14ac:dyDescent="0.25">
      <c r="A6019" s="1" t="s">
        <v>11003</v>
      </c>
      <c r="B6019" s="2">
        <v>1.4800000000000001E-2</v>
      </c>
      <c r="C6019" s="2">
        <v>3.0300000000000001E-3</v>
      </c>
      <c r="D6019">
        <v>0.51301169999999996</v>
      </c>
      <c r="E6019" t="s">
        <v>11004</v>
      </c>
    </row>
    <row r="6020" spans="1:5" x14ac:dyDescent="0.25">
      <c r="A6020" s="1" t="s">
        <v>11005</v>
      </c>
      <c r="B6020" s="2">
        <v>1.4800000000000001E-2</v>
      </c>
      <c r="C6020" s="2">
        <v>3.0300000000000001E-3</v>
      </c>
      <c r="D6020">
        <v>-0.38264041999999998</v>
      </c>
      <c r="E6020" t="s">
        <v>1268</v>
      </c>
    </row>
    <row r="6021" spans="1:5" x14ac:dyDescent="0.25">
      <c r="A6021" s="1" t="s">
        <v>11006</v>
      </c>
      <c r="B6021" s="2">
        <v>1.4800000000000001E-2</v>
      </c>
      <c r="C6021" s="2">
        <v>3.0300000000000001E-3</v>
      </c>
      <c r="D6021">
        <v>0.53581374000000004</v>
      </c>
      <c r="E6021" t="s">
        <v>2747</v>
      </c>
    </row>
    <row r="6022" spans="1:5" x14ac:dyDescent="0.25">
      <c r="A6022" s="1" t="s">
        <v>11007</v>
      </c>
      <c r="B6022" s="2">
        <v>1.4800000000000001E-2</v>
      </c>
      <c r="C6022" s="2">
        <v>3.0300000000000001E-3</v>
      </c>
      <c r="D6022">
        <v>0.30230240000000003</v>
      </c>
      <c r="E6022" t="s">
        <v>11008</v>
      </c>
    </row>
    <row r="6023" spans="1:5" x14ac:dyDescent="0.25">
      <c r="A6023" s="1" t="s">
        <v>11009</v>
      </c>
      <c r="B6023" s="2">
        <v>1.4800000000000001E-2</v>
      </c>
      <c r="C6023" s="2">
        <v>3.0300000000000001E-3</v>
      </c>
      <c r="D6023">
        <v>-0.79495362000000003</v>
      </c>
      <c r="E6023" t="s">
        <v>11010</v>
      </c>
    </row>
    <row r="6024" spans="1:5" x14ac:dyDescent="0.25">
      <c r="A6024" s="1" t="s">
        <v>11011</v>
      </c>
      <c r="B6024" s="2">
        <v>1.4800000000000001E-2</v>
      </c>
      <c r="C6024" s="2">
        <v>3.0300000000000001E-3</v>
      </c>
      <c r="D6024">
        <v>0.43633859000000003</v>
      </c>
      <c r="E6024" t="s">
        <v>11012</v>
      </c>
    </row>
    <row r="6025" spans="1:5" x14ac:dyDescent="0.25">
      <c r="A6025" s="1" t="s">
        <v>11013</v>
      </c>
      <c r="B6025" s="2">
        <v>1.4800000000000001E-2</v>
      </c>
      <c r="C6025" s="2">
        <v>3.0400000000000002E-3</v>
      </c>
      <c r="D6025">
        <v>0.27971236999999999</v>
      </c>
      <c r="E6025" t="s">
        <v>11014</v>
      </c>
    </row>
    <row r="6026" spans="1:5" x14ac:dyDescent="0.25">
      <c r="A6026" s="1" t="s">
        <v>11015</v>
      </c>
      <c r="B6026" s="2">
        <v>1.49E-2</v>
      </c>
      <c r="C6026" s="2">
        <v>3.0500000000000002E-3</v>
      </c>
      <c r="D6026">
        <v>0.56628951999999999</v>
      </c>
      <c r="E6026" t="s">
        <v>11016</v>
      </c>
    </row>
    <row r="6027" spans="1:5" x14ac:dyDescent="0.25">
      <c r="A6027" s="1" t="s">
        <v>11017</v>
      </c>
      <c r="B6027" s="2">
        <v>1.49E-2</v>
      </c>
      <c r="C6027" s="2">
        <v>3.0500000000000002E-3</v>
      </c>
      <c r="D6027">
        <v>0.40857831999999999</v>
      </c>
      <c r="E6027" t="s">
        <v>11018</v>
      </c>
    </row>
    <row r="6028" spans="1:5" x14ac:dyDescent="0.25">
      <c r="A6028" s="1" t="s">
        <v>11019</v>
      </c>
      <c r="B6028" s="2">
        <v>1.49E-2</v>
      </c>
      <c r="C6028" s="2">
        <v>3.0500000000000002E-3</v>
      </c>
      <c r="D6028">
        <v>-0.61858018999999997</v>
      </c>
      <c r="E6028" t="s">
        <v>11020</v>
      </c>
    </row>
    <row r="6029" spans="1:5" x14ac:dyDescent="0.25">
      <c r="A6029" s="1" t="s">
        <v>11021</v>
      </c>
      <c r="B6029" s="2">
        <v>1.49E-2</v>
      </c>
      <c r="C6029" s="2">
        <v>3.0500000000000002E-3</v>
      </c>
      <c r="D6029">
        <v>0.43237133999999999</v>
      </c>
      <c r="E6029" t="s">
        <v>11022</v>
      </c>
    </row>
    <row r="6030" spans="1:5" x14ac:dyDescent="0.25">
      <c r="A6030" s="1" t="s">
        <v>11023</v>
      </c>
      <c r="B6030" s="2">
        <v>1.49E-2</v>
      </c>
      <c r="C6030" s="2">
        <v>3.0500000000000002E-3</v>
      </c>
      <c r="D6030">
        <v>0.17062836000000001</v>
      </c>
      <c r="E6030" t="s">
        <v>11024</v>
      </c>
    </row>
    <row r="6031" spans="1:5" x14ac:dyDescent="0.25">
      <c r="A6031" s="1" t="s">
        <v>11025</v>
      </c>
      <c r="B6031" s="2">
        <v>1.49E-2</v>
      </c>
      <c r="C6031" s="2">
        <v>3.0599999999999998E-3</v>
      </c>
      <c r="D6031">
        <v>-0.34336168</v>
      </c>
      <c r="E6031" t="s">
        <v>11026</v>
      </c>
    </row>
    <row r="6032" spans="1:5" x14ac:dyDescent="0.25">
      <c r="A6032" s="1" t="s">
        <v>11027</v>
      </c>
      <c r="B6032" s="2">
        <v>1.49E-2</v>
      </c>
      <c r="C6032" s="2">
        <v>3.0599999999999998E-3</v>
      </c>
      <c r="D6032">
        <v>-0.28924003999999998</v>
      </c>
      <c r="E6032" t="s">
        <v>11028</v>
      </c>
    </row>
    <row r="6033" spans="1:5" x14ac:dyDescent="0.25">
      <c r="A6033" s="1" t="s">
        <v>11029</v>
      </c>
      <c r="B6033" s="2">
        <v>1.49E-2</v>
      </c>
      <c r="C6033" s="2">
        <v>3.0599999999999998E-3</v>
      </c>
      <c r="D6033">
        <v>-0.28285603999999998</v>
      </c>
      <c r="E6033" t="s">
        <v>6605</v>
      </c>
    </row>
    <row r="6034" spans="1:5" x14ac:dyDescent="0.25">
      <c r="A6034" s="1" t="s">
        <v>11030</v>
      </c>
      <c r="B6034" s="2">
        <v>1.49E-2</v>
      </c>
      <c r="C6034" s="2">
        <v>3.0599999999999998E-3</v>
      </c>
      <c r="D6034">
        <v>0.31659535999999999</v>
      </c>
      <c r="E6034" t="s">
        <v>11031</v>
      </c>
    </row>
    <row r="6035" spans="1:5" x14ac:dyDescent="0.25">
      <c r="A6035" s="1" t="s">
        <v>11032</v>
      </c>
      <c r="B6035" s="2">
        <v>1.49E-2</v>
      </c>
      <c r="C6035" s="2">
        <v>3.0599999999999998E-3</v>
      </c>
      <c r="D6035">
        <v>0.33367783000000001</v>
      </c>
      <c r="E6035" t="s">
        <v>11033</v>
      </c>
    </row>
    <row r="6036" spans="1:5" x14ac:dyDescent="0.25">
      <c r="A6036" s="1" t="s">
        <v>11034</v>
      </c>
      <c r="B6036" s="2">
        <v>1.49E-2</v>
      </c>
      <c r="C6036" s="2">
        <v>3.0699999999999998E-3</v>
      </c>
      <c r="D6036">
        <v>0.30970925999999999</v>
      </c>
      <c r="E6036" t="s">
        <v>11035</v>
      </c>
    </row>
    <row r="6037" spans="1:5" x14ac:dyDescent="0.25">
      <c r="A6037" s="1" t="s">
        <v>11036</v>
      </c>
      <c r="B6037" s="2">
        <v>1.49E-2</v>
      </c>
      <c r="C6037" s="2">
        <v>3.0699999999999998E-3</v>
      </c>
      <c r="D6037">
        <v>0.49207894000000002</v>
      </c>
      <c r="E6037" t="s">
        <v>7233</v>
      </c>
    </row>
    <row r="6038" spans="1:5" x14ac:dyDescent="0.25">
      <c r="A6038" s="1" t="s">
        <v>11037</v>
      </c>
      <c r="B6038" s="2">
        <v>1.49E-2</v>
      </c>
      <c r="C6038" s="2">
        <v>3.0699999999999998E-3</v>
      </c>
      <c r="D6038">
        <v>0.57898050000000001</v>
      </c>
      <c r="E6038" t="s">
        <v>6122</v>
      </c>
    </row>
    <row r="6039" spans="1:5" x14ac:dyDescent="0.25">
      <c r="A6039" s="1" t="s">
        <v>11038</v>
      </c>
      <c r="B6039" s="2">
        <v>1.49E-2</v>
      </c>
      <c r="C6039" s="2">
        <v>3.0699999999999998E-3</v>
      </c>
      <c r="D6039">
        <v>0.58468909999999996</v>
      </c>
      <c r="E6039" t="s">
        <v>11039</v>
      </c>
    </row>
    <row r="6040" spans="1:5" x14ac:dyDescent="0.25">
      <c r="A6040" s="1" t="s">
        <v>11040</v>
      </c>
      <c r="B6040" s="2">
        <v>1.4999999999999999E-2</v>
      </c>
      <c r="C6040" s="2">
        <v>3.0699999999999998E-3</v>
      </c>
      <c r="D6040">
        <v>0.38594005999999997</v>
      </c>
      <c r="E6040" t="s">
        <v>11041</v>
      </c>
    </row>
    <row r="6041" spans="1:5" x14ac:dyDescent="0.25">
      <c r="A6041" s="1" t="s">
        <v>11042</v>
      </c>
      <c r="B6041" s="2">
        <v>1.4999999999999999E-2</v>
      </c>
      <c r="C6041" s="2">
        <v>3.0699999999999998E-3</v>
      </c>
      <c r="D6041">
        <v>-0.27755795999999999</v>
      </c>
      <c r="E6041" t="s">
        <v>11043</v>
      </c>
    </row>
    <row r="6042" spans="1:5" x14ac:dyDescent="0.25">
      <c r="A6042" s="1" t="s">
        <v>11044</v>
      </c>
      <c r="B6042" s="2">
        <v>1.4999999999999999E-2</v>
      </c>
      <c r="C6042" s="2">
        <v>3.0799999999999998E-3</v>
      </c>
      <c r="D6042">
        <v>0.20195637999999999</v>
      </c>
      <c r="E6042" t="s">
        <v>11045</v>
      </c>
    </row>
    <row r="6043" spans="1:5" x14ac:dyDescent="0.25">
      <c r="A6043" s="1" t="s">
        <v>11046</v>
      </c>
      <c r="B6043" s="2">
        <v>1.4999999999999999E-2</v>
      </c>
      <c r="C6043" s="2">
        <v>3.0799999999999998E-3</v>
      </c>
      <c r="D6043">
        <v>0.37081750000000002</v>
      </c>
      <c r="E6043" t="s">
        <v>9094</v>
      </c>
    </row>
    <row r="6044" spans="1:5" x14ac:dyDescent="0.25">
      <c r="A6044" s="1" t="s">
        <v>11047</v>
      </c>
      <c r="B6044" s="2">
        <v>1.4999999999999999E-2</v>
      </c>
      <c r="C6044" s="2">
        <v>3.0899999999999999E-3</v>
      </c>
      <c r="D6044">
        <v>-0.57572252000000002</v>
      </c>
      <c r="E6044" t="s">
        <v>11048</v>
      </c>
    </row>
    <row r="6045" spans="1:5" x14ac:dyDescent="0.25">
      <c r="A6045" s="1" t="s">
        <v>11049</v>
      </c>
      <c r="B6045" s="2">
        <v>1.4999999999999999E-2</v>
      </c>
      <c r="C6045" s="2">
        <v>3.0899999999999999E-3</v>
      </c>
      <c r="D6045">
        <v>0.27089962000000001</v>
      </c>
      <c r="E6045" t="s">
        <v>11050</v>
      </c>
    </row>
    <row r="6046" spans="1:5" x14ac:dyDescent="0.25">
      <c r="A6046" s="1" t="s">
        <v>11051</v>
      </c>
      <c r="B6046" s="2">
        <v>1.4999999999999999E-2</v>
      </c>
      <c r="C6046" s="2">
        <v>3.0899999999999999E-3</v>
      </c>
      <c r="D6046">
        <v>0.44583915000000002</v>
      </c>
      <c r="E6046" t="s">
        <v>11052</v>
      </c>
    </row>
    <row r="6047" spans="1:5" x14ac:dyDescent="0.25">
      <c r="A6047" s="1" t="s">
        <v>11053</v>
      </c>
      <c r="B6047" s="2">
        <v>1.4999999999999999E-2</v>
      </c>
      <c r="C6047" s="2">
        <v>3.0899999999999999E-3</v>
      </c>
      <c r="D6047">
        <v>-0.53470768000000002</v>
      </c>
      <c r="E6047" t="s">
        <v>11054</v>
      </c>
    </row>
    <row r="6048" spans="1:5" x14ac:dyDescent="0.25">
      <c r="A6048" s="1" t="s">
        <v>11055</v>
      </c>
      <c r="B6048" s="2">
        <v>1.4999999999999999E-2</v>
      </c>
      <c r="C6048" s="2">
        <v>3.0899999999999999E-3</v>
      </c>
      <c r="D6048">
        <v>0.42972416000000002</v>
      </c>
      <c r="E6048" t="s">
        <v>11056</v>
      </c>
    </row>
    <row r="6049" spans="1:5" x14ac:dyDescent="0.25">
      <c r="A6049" s="1" t="s">
        <v>11057</v>
      </c>
      <c r="B6049" s="2">
        <v>1.4999999999999999E-2</v>
      </c>
      <c r="C6049" s="2">
        <v>3.0999999999999999E-3</v>
      </c>
      <c r="D6049">
        <v>0.2160705</v>
      </c>
      <c r="E6049" t="s">
        <v>11058</v>
      </c>
    </row>
    <row r="6050" spans="1:5" x14ac:dyDescent="0.25">
      <c r="A6050" s="1" t="s">
        <v>11059</v>
      </c>
      <c r="B6050" s="2">
        <v>1.4999999999999999E-2</v>
      </c>
      <c r="C6050" s="2">
        <v>3.0999999999999999E-3</v>
      </c>
      <c r="D6050">
        <v>-0.67371524000000005</v>
      </c>
      <c r="E6050" t="s">
        <v>11060</v>
      </c>
    </row>
    <row r="6051" spans="1:5" x14ac:dyDescent="0.25">
      <c r="A6051" s="1" t="s">
        <v>11061</v>
      </c>
      <c r="B6051" s="2">
        <v>1.5100000000000001E-2</v>
      </c>
      <c r="C6051" s="2">
        <v>3.1099999999999999E-3</v>
      </c>
      <c r="D6051">
        <v>0.75939018999999996</v>
      </c>
      <c r="E6051" t="s">
        <v>8898</v>
      </c>
    </row>
    <row r="6052" spans="1:5" x14ac:dyDescent="0.25">
      <c r="A6052" s="1" t="s">
        <v>11062</v>
      </c>
      <c r="B6052" s="2">
        <v>1.5100000000000001E-2</v>
      </c>
      <c r="C6052" s="2">
        <v>3.1099999999999999E-3</v>
      </c>
      <c r="D6052">
        <v>0.43068376000000003</v>
      </c>
      <c r="E6052" t="s">
        <v>9299</v>
      </c>
    </row>
    <row r="6053" spans="1:5" x14ac:dyDescent="0.25">
      <c r="A6053" s="1" t="s">
        <v>11063</v>
      </c>
      <c r="B6053" s="2">
        <v>1.5100000000000001E-2</v>
      </c>
      <c r="C6053" s="2">
        <v>3.1099999999999999E-3</v>
      </c>
      <c r="D6053">
        <v>0.35863895000000001</v>
      </c>
      <c r="E6053" t="s">
        <v>11064</v>
      </c>
    </row>
    <row r="6054" spans="1:5" x14ac:dyDescent="0.25">
      <c r="A6054" s="1" t="s">
        <v>11065</v>
      </c>
      <c r="B6054" s="2">
        <v>1.5100000000000001E-2</v>
      </c>
      <c r="C6054" s="2">
        <v>3.1199999999999999E-3</v>
      </c>
      <c r="D6054">
        <v>0.29991470999999997</v>
      </c>
      <c r="E6054" t="s">
        <v>11066</v>
      </c>
    </row>
    <row r="6055" spans="1:5" x14ac:dyDescent="0.25">
      <c r="A6055" s="1" t="s">
        <v>11067</v>
      </c>
      <c r="B6055" s="2">
        <v>1.5100000000000001E-2</v>
      </c>
      <c r="C6055" s="2">
        <v>3.1199999999999999E-3</v>
      </c>
      <c r="D6055">
        <v>0.36664500999999999</v>
      </c>
      <c r="E6055" t="s">
        <v>11068</v>
      </c>
    </row>
    <row r="6056" spans="1:5" x14ac:dyDescent="0.25">
      <c r="A6056" s="1" t="s">
        <v>11069</v>
      </c>
      <c r="B6056" s="2">
        <v>1.52E-2</v>
      </c>
      <c r="C6056" s="2">
        <v>3.1199999999999999E-3</v>
      </c>
      <c r="D6056">
        <v>-0.46010673000000002</v>
      </c>
      <c r="E6056" t="s">
        <v>11070</v>
      </c>
    </row>
    <row r="6057" spans="1:5" x14ac:dyDescent="0.25">
      <c r="A6057" s="1" t="s">
        <v>11071</v>
      </c>
      <c r="B6057" s="2">
        <v>1.52E-2</v>
      </c>
      <c r="C6057" s="2">
        <v>3.13E-3</v>
      </c>
      <c r="D6057">
        <v>-0.24828827000000001</v>
      </c>
      <c r="E6057" t="s">
        <v>11072</v>
      </c>
    </row>
    <row r="6058" spans="1:5" x14ac:dyDescent="0.25">
      <c r="A6058" s="1" t="s">
        <v>11073</v>
      </c>
      <c r="B6058" s="2">
        <v>1.52E-2</v>
      </c>
      <c r="C6058" s="2">
        <v>3.13E-3</v>
      </c>
      <c r="D6058">
        <v>0.17539494999999999</v>
      </c>
      <c r="E6058" t="s">
        <v>11074</v>
      </c>
    </row>
    <row r="6059" spans="1:5" x14ac:dyDescent="0.25">
      <c r="A6059" s="1" t="s">
        <v>11075</v>
      </c>
      <c r="B6059" s="2">
        <v>1.52E-2</v>
      </c>
      <c r="C6059" s="2">
        <v>3.13E-3</v>
      </c>
      <c r="D6059">
        <v>-0.66622694999999998</v>
      </c>
      <c r="E6059" t="s">
        <v>11076</v>
      </c>
    </row>
    <row r="6060" spans="1:5" x14ac:dyDescent="0.25">
      <c r="A6060" s="1" t="s">
        <v>11077</v>
      </c>
      <c r="B6060" s="2">
        <v>1.52E-2</v>
      </c>
      <c r="C6060" s="2">
        <v>3.13E-3</v>
      </c>
      <c r="D6060">
        <v>-0.44066751999999998</v>
      </c>
      <c r="E6060" t="s">
        <v>11078</v>
      </c>
    </row>
    <row r="6061" spans="1:5" x14ac:dyDescent="0.25">
      <c r="A6061" s="1" t="s">
        <v>11079</v>
      </c>
      <c r="B6061" s="2">
        <v>1.52E-2</v>
      </c>
      <c r="C6061" s="2">
        <v>3.13E-3</v>
      </c>
      <c r="D6061">
        <v>0.46178775</v>
      </c>
      <c r="E6061" t="s">
        <v>11080</v>
      </c>
    </row>
    <row r="6062" spans="1:5" x14ac:dyDescent="0.25">
      <c r="A6062" s="1" t="s">
        <v>11081</v>
      </c>
      <c r="B6062" s="2">
        <v>1.52E-2</v>
      </c>
      <c r="C6062" s="2">
        <v>3.14E-3</v>
      </c>
      <c r="D6062">
        <v>0.13414767</v>
      </c>
      <c r="E6062" t="s">
        <v>11082</v>
      </c>
    </row>
    <row r="6063" spans="1:5" x14ac:dyDescent="0.25">
      <c r="A6063" s="1" t="s">
        <v>11083</v>
      </c>
      <c r="B6063" s="2">
        <v>1.5299999999999999E-2</v>
      </c>
      <c r="C6063" s="2">
        <v>3.15E-3</v>
      </c>
      <c r="D6063">
        <v>0.42306254999999998</v>
      </c>
      <c r="E6063" t="s">
        <v>10908</v>
      </c>
    </row>
    <row r="6064" spans="1:5" x14ac:dyDescent="0.25">
      <c r="A6064" s="1" t="s">
        <v>11084</v>
      </c>
      <c r="B6064" s="2">
        <v>1.5299999999999999E-2</v>
      </c>
      <c r="C6064" s="2">
        <v>3.15E-3</v>
      </c>
      <c r="D6064">
        <v>0.90638852999999997</v>
      </c>
      <c r="E6064" t="s">
        <v>11085</v>
      </c>
    </row>
    <row r="6065" spans="1:5" x14ac:dyDescent="0.25">
      <c r="A6065" s="1" t="s">
        <v>11086</v>
      </c>
      <c r="B6065" s="2">
        <v>1.5299999999999999E-2</v>
      </c>
      <c r="C6065" s="2">
        <v>3.15E-3</v>
      </c>
      <c r="D6065">
        <v>-0.65269551000000003</v>
      </c>
      <c r="E6065" t="s">
        <v>11087</v>
      </c>
    </row>
    <row r="6066" spans="1:5" x14ac:dyDescent="0.25">
      <c r="A6066" s="1" t="s">
        <v>11088</v>
      </c>
      <c r="B6066" s="2">
        <v>1.5299999999999999E-2</v>
      </c>
      <c r="C6066" s="2">
        <v>3.15E-3</v>
      </c>
      <c r="D6066">
        <v>-0.54717435999999997</v>
      </c>
      <c r="E6066" t="s">
        <v>4480</v>
      </c>
    </row>
    <row r="6067" spans="1:5" x14ac:dyDescent="0.25">
      <c r="A6067" s="1" t="s">
        <v>11089</v>
      </c>
      <c r="B6067" s="2">
        <v>1.5299999999999999E-2</v>
      </c>
      <c r="C6067" s="2">
        <v>3.16E-3</v>
      </c>
      <c r="D6067">
        <v>0.31407369000000002</v>
      </c>
      <c r="E6067" t="s">
        <v>11090</v>
      </c>
    </row>
    <row r="6068" spans="1:5" x14ac:dyDescent="0.25">
      <c r="A6068" s="1" t="s">
        <v>11091</v>
      </c>
      <c r="B6068" s="2">
        <v>1.5299999999999999E-2</v>
      </c>
      <c r="C6068" s="2">
        <v>3.16E-3</v>
      </c>
      <c r="D6068">
        <v>0.51440079999999999</v>
      </c>
      <c r="E6068" t="s">
        <v>5370</v>
      </c>
    </row>
    <row r="6069" spans="1:5" x14ac:dyDescent="0.25">
      <c r="A6069" s="1" t="s">
        <v>11092</v>
      </c>
      <c r="B6069" s="2">
        <v>1.5299999999999999E-2</v>
      </c>
      <c r="C6069" s="2">
        <v>3.16E-3</v>
      </c>
      <c r="D6069">
        <v>0.40354472000000002</v>
      </c>
      <c r="E6069" t="s">
        <v>11093</v>
      </c>
    </row>
    <row r="6070" spans="1:5" x14ac:dyDescent="0.25">
      <c r="A6070" s="1" t="s">
        <v>11094</v>
      </c>
      <c r="B6070" s="2">
        <v>1.5299999999999999E-2</v>
      </c>
      <c r="C6070" s="2">
        <v>3.16E-3</v>
      </c>
      <c r="D6070">
        <v>0.32676717</v>
      </c>
      <c r="E6070" t="s">
        <v>11095</v>
      </c>
    </row>
    <row r="6071" spans="1:5" x14ac:dyDescent="0.25">
      <c r="A6071" s="1" t="s">
        <v>11096</v>
      </c>
      <c r="B6071" s="2">
        <v>1.5299999999999999E-2</v>
      </c>
      <c r="C6071" s="2">
        <v>3.1700000000000001E-3</v>
      </c>
      <c r="D6071">
        <v>-0.38816152999999998</v>
      </c>
      <c r="E6071" t="s">
        <v>11097</v>
      </c>
    </row>
    <row r="6072" spans="1:5" x14ac:dyDescent="0.25">
      <c r="A6072" s="1" t="s">
        <v>11098</v>
      </c>
      <c r="B6072" s="2">
        <v>1.5299999999999999E-2</v>
      </c>
      <c r="C6072" s="2">
        <v>3.1700000000000001E-3</v>
      </c>
      <c r="D6072">
        <v>0.33390690000000001</v>
      </c>
      <c r="E6072" t="s">
        <v>5700</v>
      </c>
    </row>
    <row r="6073" spans="1:5" x14ac:dyDescent="0.25">
      <c r="A6073" s="1" t="s">
        <v>11099</v>
      </c>
      <c r="B6073" s="2">
        <v>1.5299999999999999E-2</v>
      </c>
      <c r="C6073" s="2">
        <v>3.1700000000000001E-3</v>
      </c>
      <c r="D6073">
        <v>-0.37968380000000002</v>
      </c>
      <c r="E6073" t="s">
        <v>2991</v>
      </c>
    </row>
    <row r="6074" spans="1:5" x14ac:dyDescent="0.25">
      <c r="A6074" s="1" t="s">
        <v>11100</v>
      </c>
      <c r="B6074" s="2">
        <v>1.5299999999999999E-2</v>
      </c>
      <c r="C6074" s="2">
        <v>3.1700000000000001E-3</v>
      </c>
      <c r="D6074">
        <v>0.29572041999999998</v>
      </c>
      <c r="E6074" t="s">
        <v>11101</v>
      </c>
    </row>
    <row r="6075" spans="1:5" x14ac:dyDescent="0.25">
      <c r="A6075" s="1" t="s">
        <v>11102</v>
      </c>
      <c r="B6075" s="2">
        <v>1.54E-2</v>
      </c>
      <c r="C6075" s="2">
        <v>3.1700000000000001E-3</v>
      </c>
      <c r="D6075">
        <v>-0.70147724</v>
      </c>
      <c r="E6075" t="s">
        <v>11103</v>
      </c>
    </row>
    <row r="6076" spans="1:5" x14ac:dyDescent="0.25">
      <c r="A6076" s="1" t="s">
        <v>11104</v>
      </c>
      <c r="B6076" s="2">
        <v>1.54E-2</v>
      </c>
      <c r="C6076" s="2">
        <v>3.1800000000000001E-3</v>
      </c>
      <c r="D6076">
        <v>0.35959021000000002</v>
      </c>
      <c r="E6076" t="s">
        <v>11105</v>
      </c>
    </row>
    <row r="6077" spans="1:5" x14ac:dyDescent="0.25">
      <c r="A6077" s="1" t="s">
        <v>11106</v>
      </c>
      <c r="B6077" s="2">
        <v>1.54E-2</v>
      </c>
      <c r="C6077" s="2">
        <v>3.1800000000000001E-3</v>
      </c>
      <c r="D6077">
        <v>-0.34612227000000001</v>
      </c>
      <c r="E6077" t="s">
        <v>11107</v>
      </c>
    </row>
    <row r="6078" spans="1:5" x14ac:dyDescent="0.25">
      <c r="A6078" s="1" t="s">
        <v>11108</v>
      </c>
      <c r="B6078" s="2">
        <v>1.54E-2</v>
      </c>
      <c r="C6078" s="2">
        <v>3.1900000000000001E-3</v>
      </c>
      <c r="D6078">
        <v>0.48721068000000001</v>
      </c>
      <c r="E6078" t="s">
        <v>11109</v>
      </c>
    </row>
    <row r="6079" spans="1:5" x14ac:dyDescent="0.25">
      <c r="A6079" s="1" t="s">
        <v>11110</v>
      </c>
      <c r="B6079" s="2">
        <v>1.54E-2</v>
      </c>
      <c r="C6079" s="2">
        <v>3.1900000000000001E-3</v>
      </c>
      <c r="D6079">
        <v>-0.53121074000000001</v>
      </c>
      <c r="E6079" t="s">
        <v>11111</v>
      </c>
    </row>
    <row r="6080" spans="1:5" x14ac:dyDescent="0.25">
      <c r="A6080" s="1" t="s">
        <v>11112</v>
      </c>
      <c r="B6080" s="2">
        <v>1.54E-2</v>
      </c>
      <c r="C6080" s="2">
        <v>3.1900000000000001E-3</v>
      </c>
      <c r="D6080">
        <v>0.28047779</v>
      </c>
      <c r="E6080" t="s">
        <v>11113</v>
      </c>
    </row>
    <row r="6081" spans="1:5" x14ac:dyDescent="0.25">
      <c r="A6081" s="1" t="s">
        <v>11114</v>
      </c>
      <c r="B6081" s="2">
        <v>1.54E-2</v>
      </c>
      <c r="C6081" s="2">
        <v>3.1900000000000001E-3</v>
      </c>
      <c r="D6081">
        <v>-0.20688988</v>
      </c>
      <c r="E6081" t="s">
        <v>11115</v>
      </c>
    </row>
    <row r="6082" spans="1:5" x14ac:dyDescent="0.25">
      <c r="A6082" s="1" t="s">
        <v>11116</v>
      </c>
      <c r="B6082" s="2">
        <v>1.54E-2</v>
      </c>
      <c r="C6082" s="2">
        <v>3.1900000000000001E-3</v>
      </c>
      <c r="D6082">
        <v>0.21365058000000001</v>
      </c>
      <c r="E6082" t="s">
        <v>301</v>
      </c>
    </row>
    <row r="6083" spans="1:5" x14ac:dyDescent="0.25">
      <c r="A6083" s="1" t="s">
        <v>11117</v>
      </c>
      <c r="B6083" s="2">
        <v>1.54E-2</v>
      </c>
      <c r="C6083" s="2">
        <v>3.1900000000000001E-3</v>
      </c>
      <c r="D6083">
        <v>0.47666478000000001</v>
      </c>
      <c r="E6083" t="s">
        <v>8072</v>
      </c>
    </row>
    <row r="6084" spans="1:5" x14ac:dyDescent="0.25">
      <c r="A6084" s="1" t="s">
        <v>11118</v>
      </c>
      <c r="B6084" s="2">
        <v>1.55E-2</v>
      </c>
      <c r="C6084" s="2">
        <v>3.2000000000000002E-3</v>
      </c>
      <c r="D6084">
        <v>-0.96189904000000004</v>
      </c>
      <c r="E6084" t="s">
        <v>11119</v>
      </c>
    </row>
    <row r="6085" spans="1:5" x14ac:dyDescent="0.25">
      <c r="A6085" s="1" t="s">
        <v>11120</v>
      </c>
      <c r="B6085" s="2">
        <v>1.55E-2</v>
      </c>
      <c r="C6085" s="2">
        <v>3.2100000000000002E-3</v>
      </c>
      <c r="D6085">
        <v>0.2975661</v>
      </c>
      <c r="E6085" t="s">
        <v>11121</v>
      </c>
    </row>
    <row r="6086" spans="1:5" x14ac:dyDescent="0.25">
      <c r="A6086" s="1" t="s">
        <v>11122</v>
      </c>
      <c r="B6086" s="2">
        <v>1.55E-2</v>
      </c>
      <c r="C6086" s="2">
        <v>3.2100000000000002E-3</v>
      </c>
      <c r="D6086">
        <v>-0.21689173</v>
      </c>
      <c r="E6086" t="s">
        <v>3113</v>
      </c>
    </row>
    <row r="6087" spans="1:5" x14ac:dyDescent="0.25">
      <c r="A6087" s="1" t="s">
        <v>11123</v>
      </c>
      <c r="B6087" s="2">
        <v>1.55E-2</v>
      </c>
      <c r="C6087" s="2">
        <v>3.2100000000000002E-3</v>
      </c>
      <c r="D6087">
        <v>0.60030598000000002</v>
      </c>
      <c r="E6087" t="s">
        <v>11124</v>
      </c>
    </row>
    <row r="6088" spans="1:5" x14ac:dyDescent="0.25">
      <c r="A6088" s="1" t="s">
        <v>11125</v>
      </c>
      <c r="B6088" s="2">
        <v>1.55E-2</v>
      </c>
      <c r="C6088" s="2">
        <v>3.2100000000000002E-3</v>
      </c>
      <c r="D6088">
        <v>-0.28549227999999999</v>
      </c>
      <c r="E6088" t="s">
        <v>11126</v>
      </c>
    </row>
    <row r="6089" spans="1:5" x14ac:dyDescent="0.25">
      <c r="A6089" s="1" t="s">
        <v>11127</v>
      </c>
      <c r="B6089" s="2">
        <v>1.55E-2</v>
      </c>
      <c r="C6089" s="2">
        <v>3.2100000000000002E-3</v>
      </c>
      <c r="D6089">
        <v>0.15412542000000001</v>
      </c>
      <c r="E6089" t="s">
        <v>11128</v>
      </c>
    </row>
    <row r="6090" spans="1:5" x14ac:dyDescent="0.25">
      <c r="A6090" s="1" t="s">
        <v>11129</v>
      </c>
      <c r="B6090" s="2">
        <v>1.55E-2</v>
      </c>
      <c r="C6090" s="2">
        <v>3.2200000000000002E-3</v>
      </c>
      <c r="D6090">
        <v>-0.81750725999999996</v>
      </c>
      <c r="E6090" t="s">
        <v>11130</v>
      </c>
    </row>
    <row r="6091" spans="1:5" x14ac:dyDescent="0.25">
      <c r="A6091" s="1" t="s">
        <v>11131</v>
      </c>
      <c r="B6091" s="2">
        <v>1.5599999999999999E-2</v>
      </c>
      <c r="C6091" s="2">
        <v>3.2299999999999998E-3</v>
      </c>
      <c r="D6091">
        <v>-0.31101211000000001</v>
      </c>
      <c r="E6091" t="s">
        <v>11132</v>
      </c>
    </row>
    <row r="6092" spans="1:5" x14ac:dyDescent="0.25">
      <c r="A6092" s="1" t="s">
        <v>11133</v>
      </c>
      <c r="B6092" s="2">
        <v>1.5599999999999999E-2</v>
      </c>
      <c r="C6092" s="2">
        <v>3.2299999999999998E-3</v>
      </c>
      <c r="D6092">
        <v>-0.49675425000000001</v>
      </c>
      <c r="E6092" t="s">
        <v>360</v>
      </c>
    </row>
    <row r="6093" spans="1:5" x14ac:dyDescent="0.25">
      <c r="A6093" s="1" t="s">
        <v>11134</v>
      </c>
      <c r="B6093" s="2">
        <v>1.5599999999999999E-2</v>
      </c>
      <c r="C6093" s="2">
        <v>3.2299999999999998E-3</v>
      </c>
      <c r="D6093">
        <v>-0.22395361999999999</v>
      </c>
      <c r="E6093" t="s">
        <v>11135</v>
      </c>
    </row>
    <row r="6094" spans="1:5" x14ac:dyDescent="0.25">
      <c r="A6094" s="1" t="s">
        <v>11136</v>
      </c>
      <c r="B6094" s="2">
        <v>1.5599999999999999E-2</v>
      </c>
      <c r="C6094" s="2">
        <v>3.2299999999999998E-3</v>
      </c>
      <c r="D6094">
        <v>0.39266353999999998</v>
      </c>
      <c r="E6094" t="s">
        <v>11137</v>
      </c>
    </row>
    <row r="6095" spans="1:5" x14ac:dyDescent="0.25">
      <c r="A6095" s="1" t="s">
        <v>11138</v>
      </c>
      <c r="B6095" s="2">
        <v>1.5599999999999999E-2</v>
      </c>
      <c r="C6095" s="2">
        <v>3.2299999999999998E-3</v>
      </c>
      <c r="D6095">
        <v>0.65926823000000001</v>
      </c>
      <c r="E6095" t="s">
        <v>6832</v>
      </c>
    </row>
    <row r="6096" spans="1:5" x14ac:dyDescent="0.25">
      <c r="A6096" s="1" t="s">
        <v>11139</v>
      </c>
      <c r="B6096" s="2">
        <v>1.5599999999999999E-2</v>
      </c>
      <c r="C6096" s="2">
        <v>3.2299999999999998E-3</v>
      </c>
      <c r="D6096">
        <v>0.49011287999999997</v>
      </c>
      <c r="E6096" t="s">
        <v>11140</v>
      </c>
    </row>
    <row r="6097" spans="1:5" x14ac:dyDescent="0.25">
      <c r="A6097" s="1" t="s">
        <v>11141</v>
      </c>
      <c r="B6097" s="2">
        <v>1.5599999999999999E-2</v>
      </c>
      <c r="C6097" s="2">
        <v>3.2299999999999998E-3</v>
      </c>
      <c r="D6097">
        <v>0.54172346000000005</v>
      </c>
      <c r="E6097" t="s">
        <v>11142</v>
      </c>
    </row>
    <row r="6098" spans="1:5" x14ac:dyDescent="0.25">
      <c r="A6098" s="1" t="s">
        <v>11143</v>
      </c>
      <c r="B6098" s="2">
        <v>1.5599999999999999E-2</v>
      </c>
      <c r="C6098" s="2">
        <v>3.2399999999999998E-3</v>
      </c>
      <c r="D6098">
        <v>0.24113957999999999</v>
      </c>
      <c r="E6098" t="s">
        <v>11144</v>
      </c>
    </row>
    <row r="6099" spans="1:5" x14ac:dyDescent="0.25">
      <c r="A6099" s="1" t="s">
        <v>11145</v>
      </c>
      <c r="B6099" s="2">
        <v>1.5599999999999999E-2</v>
      </c>
      <c r="C6099" s="2">
        <v>3.2399999999999998E-3</v>
      </c>
      <c r="D6099">
        <v>0.47735939999999999</v>
      </c>
      <c r="E6099" t="s">
        <v>6755</v>
      </c>
    </row>
    <row r="6100" spans="1:5" x14ac:dyDescent="0.25">
      <c r="A6100" s="1" t="s">
        <v>11146</v>
      </c>
      <c r="B6100" s="2">
        <v>1.5599999999999999E-2</v>
      </c>
      <c r="C6100" s="2">
        <v>3.2399999999999998E-3</v>
      </c>
      <c r="D6100">
        <v>0.23684072</v>
      </c>
      <c r="E6100" t="s">
        <v>11147</v>
      </c>
    </row>
    <row r="6101" spans="1:5" x14ac:dyDescent="0.25">
      <c r="A6101" s="1" t="s">
        <v>11148</v>
      </c>
      <c r="B6101" s="2">
        <v>1.5599999999999999E-2</v>
      </c>
      <c r="C6101" s="2">
        <v>3.2399999999999998E-3</v>
      </c>
      <c r="D6101">
        <v>0.39928116000000002</v>
      </c>
      <c r="E6101" t="s">
        <v>11149</v>
      </c>
    </row>
    <row r="6102" spans="1:5" x14ac:dyDescent="0.25">
      <c r="A6102" s="1" t="s">
        <v>11150</v>
      </c>
      <c r="B6102" s="2">
        <v>1.5599999999999999E-2</v>
      </c>
      <c r="C6102" s="2">
        <v>3.2399999999999998E-3</v>
      </c>
      <c r="D6102">
        <v>0.56027269000000002</v>
      </c>
      <c r="E6102" t="s">
        <v>11151</v>
      </c>
    </row>
    <row r="6103" spans="1:5" x14ac:dyDescent="0.25">
      <c r="A6103" s="1" t="s">
        <v>11152</v>
      </c>
      <c r="B6103" s="2">
        <v>1.5599999999999999E-2</v>
      </c>
      <c r="C6103" s="2">
        <v>3.2499999999999999E-3</v>
      </c>
      <c r="D6103">
        <v>-0.47686938000000001</v>
      </c>
      <c r="E6103" t="s">
        <v>11153</v>
      </c>
    </row>
    <row r="6104" spans="1:5" x14ac:dyDescent="0.25">
      <c r="A6104" s="1" t="s">
        <v>11154</v>
      </c>
      <c r="B6104" s="2">
        <v>1.5699999999999999E-2</v>
      </c>
      <c r="C6104" s="2">
        <v>3.2499999999999999E-3</v>
      </c>
      <c r="D6104">
        <v>-0.24848095000000001</v>
      </c>
      <c r="E6104" t="s">
        <v>11155</v>
      </c>
    </row>
    <row r="6105" spans="1:5" x14ac:dyDescent="0.25">
      <c r="A6105" s="1" t="s">
        <v>11156</v>
      </c>
      <c r="B6105" s="2">
        <v>1.5699999999999999E-2</v>
      </c>
      <c r="C6105" s="2">
        <v>3.2599999999999999E-3</v>
      </c>
      <c r="D6105">
        <v>-0.11296215</v>
      </c>
      <c r="E6105" t="s">
        <v>1049</v>
      </c>
    </row>
    <row r="6106" spans="1:5" x14ac:dyDescent="0.25">
      <c r="A6106" s="1" t="s">
        <v>11157</v>
      </c>
      <c r="B6106" s="2">
        <v>1.5699999999999999E-2</v>
      </c>
      <c r="C6106" s="2">
        <v>3.2699999999999999E-3</v>
      </c>
      <c r="D6106">
        <v>0.35219201</v>
      </c>
      <c r="E6106" t="s">
        <v>11158</v>
      </c>
    </row>
    <row r="6107" spans="1:5" x14ac:dyDescent="0.25">
      <c r="A6107" s="1" t="s">
        <v>11159</v>
      </c>
      <c r="B6107" s="2">
        <v>1.5699999999999999E-2</v>
      </c>
      <c r="C6107" s="2">
        <v>3.2699999999999999E-3</v>
      </c>
      <c r="D6107">
        <v>-0.61583447000000002</v>
      </c>
      <c r="E6107" t="s">
        <v>11160</v>
      </c>
    </row>
    <row r="6108" spans="1:5" x14ac:dyDescent="0.25">
      <c r="A6108" s="1" t="s">
        <v>11161</v>
      </c>
      <c r="B6108" s="2">
        <v>1.5699999999999999E-2</v>
      </c>
      <c r="C6108" s="2">
        <v>3.2699999999999999E-3</v>
      </c>
      <c r="D6108">
        <v>-0.45169544</v>
      </c>
      <c r="E6108" t="s">
        <v>11162</v>
      </c>
    </row>
    <row r="6109" spans="1:5" x14ac:dyDescent="0.25">
      <c r="A6109" s="1" t="s">
        <v>11163</v>
      </c>
      <c r="B6109" s="2">
        <v>1.5699999999999999E-2</v>
      </c>
      <c r="C6109" s="2">
        <v>3.2699999999999999E-3</v>
      </c>
      <c r="D6109">
        <v>0.48472667000000003</v>
      </c>
      <c r="E6109" t="s">
        <v>11164</v>
      </c>
    </row>
    <row r="6110" spans="1:5" x14ac:dyDescent="0.25">
      <c r="A6110" s="1" t="s">
        <v>11165</v>
      </c>
      <c r="B6110" s="2">
        <v>1.5699999999999999E-2</v>
      </c>
      <c r="C6110" s="2">
        <v>3.2699999999999999E-3</v>
      </c>
      <c r="D6110">
        <v>0.34287013999999999</v>
      </c>
      <c r="E6110" t="s">
        <v>11166</v>
      </c>
    </row>
    <row r="6111" spans="1:5" x14ac:dyDescent="0.25">
      <c r="A6111" s="1" t="s">
        <v>11167</v>
      </c>
      <c r="B6111" s="2">
        <v>1.5699999999999999E-2</v>
      </c>
      <c r="C6111" s="2">
        <v>3.2699999999999999E-3</v>
      </c>
      <c r="D6111">
        <v>0.17038913</v>
      </c>
      <c r="E6111" t="s">
        <v>11168</v>
      </c>
    </row>
    <row r="6112" spans="1:5" x14ac:dyDescent="0.25">
      <c r="A6112" s="1" t="s">
        <v>11169</v>
      </c>
      <c r="B6112" s="2">
        <v>1.5800000000000002E-2</v>
      </c>
      <c r="C6112" s="2">
        <v>3.2799999999999999E-3</v>
      </c>
      <c r="D6112">
        <v>-0.40595367999999998</v>
      </c>
      <c r="E6112" t="s">
        <v>6427</v>
      </c>
    </row>
    <row r="6113" spans="1:5" x14ac:dyDescent="0.25">
      <c r="A6113" s="1" t="s">
        <v>11170</v>
      </c>
      <c r="B6113" s="2">
        <v>1.5800000000000002E-2</v>
      </c>
      <c r="C6113" s="2">
        <v>3.2799999999999999E-3</v>
      </c>
      <c r="D6113">
        <v>0.57299652000000001</v>
      </c>
      <c r="E6113" t="s">
        <v>11171</v>
      </c>
    </row>
    <row r="6114" spans="1:5" x14ac:dyDescent="0.25">
      <c r="A6114" s="1" t="s">
        <v>11172</v>
      </c>
      <c r="B6114" s="2">
        <v>1.5800000000000002E-2</v>
      </c>
      <c r="C6114" s="2">
        <v>3.2799999999999999E-3</v>
      </c>
      <c r="D6114">
        <v>0.52450677999999995</v>
      </c>
      <c r="E6114" t="s">
        <v>8295</v>
      </c>
    </row>
    <row r="6115" spans="1:5" x14ac:dyDescent="0.25">
      <c r="A6115" s="1" t="s">
        <v>11173</v>
      </c>
      <c r="B6115" s="2">
        <v>1.5800000000000002E-2</v>
      </c>
      <c r="C6115" s="2">
        <v>3.2799999999999999E-3</v>
      </c>
      <c r="D6115">
        <v>0.24751661999999999</v>
      </c>
      <c r="E6115" t="s">
        <v>11174</v>
      </c>
    </row>
    <row r="6116" spans="1:5" x14ac:dyDescent="0.25">
      <c r="A6116" s="1" t="s">
        <v>11175</v>
      </c>
      <c r="B6116" s="2">
        <v>1.5800000000000002E-2</v>
      </c>
      <c r="C6116" s="2">
        <v>3.2799999999999999E-3</v>
      </c>
      <c r="D6116">
        <v>0.32576205000000003</v>
      </c>
      <c r="E6116" t="s">
        <v>11176</v>
      </c>
    </row>
    <row r="6117" spans="1:5" x14ac:dyDescent="0.25">
      <c r="A6117" s="1" t="s">
        <v>11177</v>
      </c>
      <c r="B6117" s="2">
        <v>1.5800000000000002E-2</v>
      </c>
      <c r="C6117" s="2">
        <v>3.2799999999999999E-3</v>
      </c>
      <c r="D6117">
        <v>0.26908512000000001</v>
      </c>
      <c r="E6117" t="s">
        <v>11178</v>
      </c>
    </row>
    <row r="6118" spans="1:5" x14ac:dyDescent="0.25">
      <c r="A6118" s="1" t="s">
        <v>11179</v>
      </c>
      <c r="B6118" s="2">
        <v>1.5800000000000002E-2</v>
      </c>
      <c r="C6118" s="2">
        <v>3.2799999999999999E-3</v>
      </c>
      <c r="D6118">
        <v>-0.52610557999999996</v>
      </c>
      <c r="E6118" t="s">
        <v>11180</v>
      </c>
    </row>
    <row r="6119" spans="1:5" x14ac:dyDescent="0.25">
      <c r="A6119" s="1" t="s">
        <v>11181</v>
      </c>
      <c r="B6119" s="2">
        <v>1.5800000000000002E-2</v>
      </c>
      <c r="C6119" s="2">
        <v>3.29E-3</v>
      </c>
      <c r="D6119">
        <v>-0.44311262000000001</v>
      </c>
      <c r="E6119" t="s">
        <v>9956</v>
      </c>
    </row>
    <row r="6120" spans="1:5" x14ac:dyDescent="0.25">
      <c r="A6120" s="1" t="s">
        <v>11182</v>
      </c>
      <c r="B6120" s="2">
        <v>1.5800000000000002E-2</v>
      </c>
      <c r="C6120" s="2">
        <v>3.29E-3</v>
      </c>
      <c r="D6120">
        <v>0.38567822000000002</v>
      </c>
      <c r="E6120" t="s">
        <v>5267</v>
      </c>
    </row>
    <row r="6121" spans="1:5" x14ac:dyDescent="0.25">
      <c r="A6121" s="1" t="s">
        <v>11183</v>
      </c>
      <c r="B6121" s="2">
        <v>1.5800000000000002E-2</v>
      </c>
      <c r="C6121" s="2">
        <v>3.29E-3</v>
      </c>
      <c r="D6121">
        <v>0.34357539999999998</v>
      </c>
      <c r="E6121" t="s">
        <v>3803</v>
      </c>
    </row>
    <row r="6122" spans="1:5" x14ac:dyDescent="0.25">
      <c r="A6122" s="1" t="s">
        <v>11184</v>
      </c>
      <c r="B6122" s="2">
        <v>1.5800000000000002E-2</v>
      </c>
      <c r="C6122" s="2">
        <v>3.29E-3</v>
      </c>
      <c r="D6122">
        <v>0.30602877000000001</v>
      </c>
      <c r="E6122" t="s">
        <v>5053</v>
      </c>
    </row>
    <row r="6123" spans="1:5" x14ac:dyDescent="0.25">
      <c r="A6123" s="1" t="s">
        <v>11185</v>
      </c>
      <c r="B6123" s="2">
        <v>1.5800000000000002E-2</v>
      </c>
      <c r="C6123" s="2">
        <v>3.3E-3</v>
      </c>
      <c r="D6123">
        <v>0.19389733000000001</v>
      </c>
      <c r="E6123" t="s">
        <v>11186</v>
      </c>
    </row>
    <row r="6124" spans="1:5" x14ac:dyDescent="0.25">
      <c r="A6124" s="1" t="s">
        <v>11187</v>
      </c>
      <c r="B6124" s="2">
        <v>1.5800000000000002E-2</v>
      </c>
      <c r="C6124" s="2">
        <v>3.3E-3</v>
      </c>
      <c r="D6124">
        <v>0.47643254000000002</v>
      </c>
      <c r="E6124" t="s">
        <v>11188</v>
      </c>
    </row>
    <row r="6125" spans="1:5" x14ac:dyDescent="0.25">
      <c r="A6125" s="1" t="s">
        <v>11189</v>
      </c>
      <c r="B6125" s="2">
        <v>1.5800000000000002E-2</v>
      </c>
      <c r="C6125" s="2">
        <v>3.3E-3</v>
      </c>
      <c r="D6125">
        <v>0.56328233999999999</v>
      </c>
      <c r="E6125" t="s">
        <v>11190</v>
      </c>
    </row>
    <row r="6126" spans="1:5" x14ac:dyDescent="0.25">
      <c r="A6126" s="1" t="s">
        <v>11191</v>
      </c>
      <c r="B6126" s="2">
        <v>1.5900000000000001E-2</v>
      </c>
      <c r="C6126" s="2">
        <v>3.31E-3</v>
      </c>
      <c r="D6126">
        <v>-0.44670841999999999</v>
      </c>
      <c r="E6126" t="s">
        <v>11192</v>
      </c>
    </row>
    <row r="6127" spans="1:5" x14ac:dyDescent="0.25">
      <c r="A6127" s="1" t="s">
        <v>11193</v>
      </c>
      <c r="B6127" s="2">
        <v>1.5900000000000001E-2</v>
      </c>
      <c r="C6127" s="2">
        <v>3.31E-3</v>
      </c>
      <c r="D6127">
        <v>0.59644845999999996</v>
      </c>
      <c r="E6127" t="s">
        <v>11194</v>
      </c>
    </row>
    <row r="6128" spans="1:5" x14ac:dyDescent="0.25">
      <c r="A6128" s="1" t="s">
        <v>11195</v>
      </c>
      <c r="B6128" s="2">
        <v>1.5900000000000001E-2</v>
      </c>
      <c r="C6128" s="2">
        <v>3.32E-3</v>
      </c>
      <c r="D6128">
        <v>-0.44750269999999998</v>
      </c>
      <c r="E6128" t="s">
        <v>1768</v>
      </c>
    </row>
    <row r="6129" spans="1:5" x14ac:dyDescent="0.25">
      <c r="A6129" s="1" t="s">
        <v>11196</v>
      </c>
      <c r="B6129" s="2">
        <v>1.5900000000000001E-2</v>
      </c>
      <c r="C6129" s="2">
        <v>3.32E-3</v>
      </c>
      <c r="D6129">
        <v>-0.61934670999999997</v>
      </c>
      <c r="E6129" t="s">
        <v>11197</v>
      </c>
    </row>
    <row r="6130" spans="1:5" x14ac:dyDescent="0.25">
      <c r="A6130" s="1" t="s">
        <v>11198</v>
      </c>
      <c r="B6130" s="2">
        <v>1.5900000000000001E-2</v>
      </c>
      <c r="C6130" s="2">
        <v>3.32E-3</v>
      </c>
      <c r="D6130">
        <v>-0.18423358000000001</v>
      </c>
      <c r="E6130" t="s">
        <v>11199</v>
      </c>
    </row>
    <row r="6131" spans="1:5" x14ac:dyDescent="0.25">
      <c r="A6131" s="1" t="s">
        <v>11200</v>
      </c>
      <c r="B6131" s="2">
        <v>1.5900000000000001E-2</v>
      </c>
      <c r="C6131" s="2">
        <v>3.32E-3</v>
      </c>
      <c r="D6131">
        <v>0.65421971999999995</v>
      </c>
      <c r="E6131" t="s">
        <v>11201</v>
      </c>
    </row>
    <row r="6132" spans="1:5" x14ac:dyDescent="0.25">
      <c r="A6132" s="1" t="s">
        <v>11202</v>
      </c>
      <c r="B6132" s="2">
        <v>1.6E-2</v>
      </c>
      <c r="C6132" s="2">
        <v>3.3300000000000001E-3</v>
      </c>
      <c r="D6132">
        <v>-0.75681728999999998</v>
      </c>
      <c r="E6132" t="s">
        <v>11203</v>
      </c>
    </row>
    <row r="6133" spans="1:5" x14ac:dyDescent="0.25">
      <c r="A6133" s="1" t="s">
        <v>11204</v>
      </c>
      <c r="B6133" s="2">
        <v>1.6E-2</v>
      </c>
      <c r="C6133" s="2">
        <v>3.3300000000000001E-3</v>
      </c>
      <c r="D6133">
        <v>0.25719722</v>
      </c>
      <c r="E6133" t="s">
        <v>11205</v>
      </c>
    </row>
    <row r="6134" spans="1:5" x14ac:dyDescent="0.25">
      <c r="A6134" s="1" t="s">
        <v>11206</v>
      </c>
      <c r="B6134" s="2">
        <v>1.6E-2</v>
      </c>
      <c r="C6134" s="2">
        <v>3.3400000000000001E-3</v>
      </c>
      <c r="D6134">
        <v>-0.60796603000000005</v>
      </c>
      <c r="E6134" t="s">
        <v>11207</v>
      </c>
    </row>
    <row r="6135" spans="1:5" x14ac:dyDescent="0.25">
      <c r="A6135" s="1" t="s">
        <v>11208</v>
      </c>
      <c r="B6135" s="2">
        <v>1.6E-2</v>
      </c>
      <c r="C6135" s="2">
        <v>3.3400000000000001E-3</v>
      </c>
      <c r="D6135">
        <v>-0.66972922000000001</v>
      </c>
      <c r="E6135" t="s">
        <v>3945</v>
      </c>
    </row>
    <row r="6136" spans="1:5" x14ac:dyDescent="0.25">
      <c r="A6136" s="1" t="s">
        <v>11209</v>
      </c>
      <c r="B6136" s="2">
        <v>1.6E-2</v>
      </c>
      <c r="C6136" s="2">
        <v>3.3500000000000001E-3</v>
      </c>
      <c r="D6136">
        <v>0.53756797999999995</v>
      </c>
      <c r="E6136" t="s">
        <v>11210</v>
      </c>
    </row>
    <row r="6137" spans="1:5" x14ac:dyDescent="0.25">
      <c r="A6137" s="1" t="s">
        <v>11211</v>
      </c>
      <c r="B6137" s="2">
        <v>1.6E-2</v>
      </c>
      <c r="C6137" s="2">
        <v>3.3500000000000001E-3</v>
      </c>
      <c r="D6137">
        <v>-0.49131872999999998</v>
      </c>
      <c r="E6137" t="s">
        <v>11212</v>
      </c>
    </row>
    <row r="6138" spans="1:5" x14ac:dyDescent="0.25">
      <c r="A6138" s="1" t="s">
        <v>11213</v>
      </c>
      <c r="B6138" s="2">
        <v>1.6E-2</v>
      </c>
      <c r="C6138" s="2">
        <v>3.3500000000000001E-3</v>
      </c>
      <c r="D6138">
        <v>0.11171575</v>
      </c>
      <c r="E6138" t="s">
        <v>4756</v>
      </c>
    </row>
    <row r="6139" spans="1:5" x14ac:dyDescent="0.25">
      <c r="A6139" s="1" t="s">
        <v>11214</v>
      </c>
      <c r="B6139" s="2">
        <v>1.6E-2</v>
      </c>
      <c r="C6139" s="2">
        <v>3.3500000000000001E-3</v>
      </c>
      <c r="D6139">
        <v>0.85047543999999997</v>
      </c>
      <c r="E6139" t="s">
        <v>11215</v>
      </c>
    </row>
    <row r="6140" spans="1:5" x14ac:dyDescent="0.25">
      <c r="A6140" s="1" t="s">
        <v>11216</v>
      </c>
      <c r="B6140" s="2">
        <v>1.6E-2</v>
      </c>
      <c r="C6140" s="2">
        <v>3.3500000000000001E-3</v>
      </c>
      <c r="D6140">
        <v>-1.18666071</v>
      </c>
      <c r="E6140" t="s">
        <v>11217</v>
      </c>
    </row>
    <row r="6141" spans="1:5" x14ac:dyDescent="0.25">
      <c r="A6141" s="1" t="s">
        <v>11218</v>
      </c>
      <c r="B6141" s="2">
        <v>1.61E-2</v>
      </c>
      <c r="C6141" s="2">
        <v>3.3500000000000001E-3</v>
      </c>
      <c r="D6141">
        <v>-0.25950126000000001</v>
      </c>
      <c r="E6141" t="s">
        <v>11219</v>
      </c>
    </row>
    <row r="6142" spans="1:5" x14ac:dyDescent="0.25">
      <c r="A6142" s="1" t="s">
        <v>11220</v>
      </c>
      <c r="B6142" s="2">
        <v>1.61E-2</v>
      </c>
      <c r="C6142" s="2">
        <v>3.3600000000000001E-3</v>
      </c>
      <c r="D6142">
        <v>-0.93213816999999999</v>
      </c>
      <c r="E6142" t="s">
        <v>8964</v>
      </c>
    </row>
    <row r="6143" spans="1:5" x14ac:dyDescent="0.25">
      <c r="A6143" s="1" t="s">
        <v>11221</v>
      </c>
      <c r="B6143" s="2">
        <v>1.61E-2</v>
      </c>
      <c r="C6143" s="2">
        <v>3.3600000000000001E-3</v>
      </c>
      <c r="D6143">
        <v>-0.25896284000000003</v>
      </c>
      <c r="E6143" t="s">
        <v>11222</v>
      </c>
    </row>
    <row r="6144" spans="1:5" x14ac:dyDescent="0.25">
      <c r="A6144" s="1" t="s">
        <v>11223</v>
      </c>
      <c r="B6144" s="2">
        <v>1.61E-2</v>
      </c>
      <c r="C6144" s="2">
        <v>3.3600000000000001E-3</v>
      </c>
      <c r="D6144">
        <v>0.14267136999999999</v>
      </c>
      <c r="E6144" t="s">
        <v>11224</v>
      </c>
    </row>
    <row r="6145" spans="1:5" x14ac:dyDescent="0.25">
      <c r="A6145" s="1" t="s">
        <v>11225</v>
      </c>
      <c r="B6145" s="2">
        <v>1.61E-2</v>
      </c>
      <c r="C6145" s="2">
        <v>3.3700000000000002E-3</v>
      </c>
      <c r="D6145">
        <v>0.45826518999999999</v>
      </c>
      <c r="E6145" t="s">
        <v>11226</v>
      </c>
    </row>
    <row r="6146" spans="1:5" x14ac:dyDescent="0.25">
      <c r="A6146" s="1" t="s">
        <v>11227</v>
      </c>
      <c r="B6146" s="2">
        <v>1.61E-2</v>
      </c>
      <c r="C6146" s="2">
        <v>3.3700000000000002E-3</v>
      </c>
      <c r="D6146">
        <v>0.11893228</v>
      </c>
      <c r="E6146" t="s">
        <v>11228</v>
      </c>
    </row>
    <row r="6147" spans="1:5" x14ac:dyDescent="0.25">
      <c r="A6147" s="1" t="s">
        <v>11229</v>
      </c>
      <c r="B6147" s="2">
        <v>1.61E-2</v>
      </c>
      <c r="C6147" s="2">
        <v>3.3700000000000002E-3</v>
      </c>
      <c r="D6147">
        <v>0.30435596999999998</v>
      </c>
      <c r="E6147" t="s">
        <v>11230</v>
      </c>
    </row>
    <row r="6148" spans="1:5" x14ac:dyDescent="0.25">
      <c r="A6148" s="1" t="s">
        <v>11231</v>
      </c>
      <c r="B6148" s="2">
        <v>1.61E-2</v>
      </c>
      <c r="C6148" s="2">
        <v>3.3700000000000002E-3</v>
      </c>
      <c r="D6148">
        <v>-0.38284591000000001</v>
      </c>
      <c r="E6148" t="s">
        <v>11232</v>
      </c>
    </row>
    <row r="6149" spans="1:5" x14ac:dyDescent="0.25">
      <c r="A6149" s="1" t="s">
        <v>11233</v>
      </c>
      <c r="B6149" s="2">
        <v>1.61E-2</v>
      </c>
      <c r="C6149" s="2">
        <v>3.3700000000000002E-3</v>
      </c>
      <c r="D6149">
        <v>0.39246962000000002</v>
      </c>
      <c r="E6149" t="s">
        <v>11234</v>
      </c>
    </row>
    <row r="6150" spans="1:5" x14ac:dyDescent="0.25">
      <c r="A6150" s="1" t="s">
        <v>11235</v>
      </c>
      <c r="B6150" s="2">
        <v>1.61E-2</v>
      </c>
      <c r="C6150" s="2">
        <v>3.3700000000000002E-3</v>
      </c>
      <c r="D6150">
        <v>-0.49028459000000002</v>
      </c>
      <c r="E6150" t="s">
        <v>11236</v>
      </c>
    </row>
    <row r="6151" spans="1:5" x14ac:dyDescent="0.25">
      <c r="A6151" s="1" t="s">
        <v>11237</v>
      </c>
      <c r="B6151" s="2">
        <v>1.61E-2</v>
      </c>
      <c r="C6151" s="2">
        <v>3.3800000000000002E-3</v>
      </c>
      <c r="D6151">
        <v>0.52031463</v>
      </c>
      <c r="E6151" t="s">
        <v>11238</v>
      </c>
    </row>
    <row r="6152" spans="1:5" x14ac:dyDescent="0.25">
      <c r="A6152" s="1" t="s">
        <v>11239</v>
      </c>
      <c r="B6152" s="2">
        <v>1.6199999999999999E-2</v>
      </c>
      <c r="C6152" s="2">
        <v>3.3800000000000002E-3</v>
      </c>
      <c r="D6152">
        <v>-0.24331386999999999</v>
      </c>
      <c r="E6152" t="s">
        <v>11240</v>
      </c>
    </row>
    <row r="6153" spans="1:5" x14ac:dyDescent="0.25">
      <c r="A6153" s="1" t="s">
        <v>11241</v>
      </c>
      <c r="B6153" s="2">
        <v>1.6199999999999999E-2</v>
      </c>
      <c r="C6153" s="2">
        <v>3.3800000000000002E-3</v>
      </c>
      <c r="D6153">
        <v>-0.24809761</v>
      </c>
      <c r="E6153" t="s">
        <v>11242</v>
      </c>
    </row>
    <row r="6154" spans="1:5" x14ac:dyDescent="0.25">
      <c r="A6154" s="1" t="s">
        <v>11243</v>
      </c>
      <c r="B6154" s="2">
        <v>1.6199999999999999E-2</v>
      </c>
      <c r="C6154" s="2">
        <v>3.3899999999999998E-3</v>
      </c>
      <c r="D6154">
        <v>0.37658499000000001</v>
      </c>
      <c r="E6154" t="s">
        <v>11244</v>
      </c>
    </row>
    <row r="6155" spans="1:5" x14ac:dyDescent="0.25">
      <c r="A6155" s="1" t="s">
        <v>11245</v>
      </c>
      <c r="B6155" s="2">
        <v>1.6199999999999999E-2</v>
      </c>
      <c r="C6155" s="2">
        <v>3.3899999999999998E-3</v>
      </c>
      <c r="D6155">
        <v>-0.42755534000000001</v>
      </c>
      <c r="E6155" t="s">
        <v>11246</v>
      </c>
    </row>
    <row r="6156" spans="1:5" x14ac:dyDescent="0.25">
      <c r="A6156" s="1" t="s">
        <v>11247</v>
      </c>
      <c r="B6156" s="2">
        <v>1.6199999999999999E-2</v>
      </c>
      <c r="C6156" s="2">
        <v>3.3899999999999998E-3</v>
      </c>
      <c r="D6156">
        <v>0.39756461999999998</v>
      </c>
      <c r="E6156" t="s">
        <v>2690</v>
      </c>
    </row>
    <row r="6157" spans="1:5" x14ac:dyDescent="0.25">
      <c r="A6157" s="1" t="s">
        <v>11248</v>
      </c>
      <c r="B6157" s="2">
        <v>1.6199999999999999E-2</v>
      </c>
      <c r="C6157" s="2">
        <v>3.3899999999999998E-3</v>
      </c>
      <c r="D6157">
        <v>-0.47232164999999998</v>
      </c>
      <c r="E6157" t="s">
        <v>11249</v>
      </c>
    </row>
    <row r="6158" spans="1:5" x14ac:dyDescent="0.25">
      <c r="A6158" s="1" t="s">
        <v>11250</v>
      </c>
      <c r="B6158" s="2">
        <v>1.6199999999999999E-2</v>
      </c>
      <c r="C6158" s="2">
        <v>3.3899999999999998E-3</v>
      </c>
      <c r="D6158">
        <v>-0.65474160000000003</v>
      </c>
      <c r="E6158" t="s">
        <v>9029</v>
      </c>
    </row>
    <row r="6159" spans="1:5" x14ac:dyDescent="0.25">
      <c r="A6159" s="1" t="s">
        <v>11251</v>
      </c>
      <c r="B6159" s="2">
        <v>1.6199999999999999E-2</v>
      </c>
      <c r="C6159" s="2">
        <v>3.3999999999999998E-3</v>
      </c>
      <c r="D6159">
        <v>0.2059405</v>
      </c>
      <c r="E6159" t="s">
        <v>11252</v>
      </c>
    </row>
    <row r="6160" spans="1:5" x14ac:dyDescent="0.25">
      <c r="A6160" s="1" t="s">
        <v>11253</v>
      </c>
      <c r="B6160" s="2">
        <v>1.6199999999999999E-2</v>
      </c>
      <c r="C6160" s="2">
        <v>3.3999999999999998E-3</v>
      </c>
      <c r="D6160">
        <v>0.61219212999999995</v>
      </c>
      <c r="E6160" t="s">
        <v>11254</v>
      </c>
    </row>
    <row r="6161" spans="1:5" x14ac:dyDescent="0.25">
      <c r="A6161" s="1" t="s">
        <v>11255</v>
      </c>
      <c r="B6161" s="2">
        <v>1.6199999999999999E-2</v>
      </c>
      <c r="C6161" s="2">
        <v>3.3999999999999998E-3</v>
      </c>
      <c r="D6161">
        <v>-1.06074118</v>
      </c>
      <c r="E6161" t="s">
        <v>11256</v>
      </c>
    </row>
    <row r="6162" spans="1:5" x14ac:dyDescent="0.25">
      <c r="A6162" s="1" t="s">
        <v>11257</v>
      </c>
      <c r="B6162" s="2">
        <v>1.6199999999999999E-2</v>
      </c>
      <c r="C6162" s="2">
        <v>3.3999999999999998E-3</v>
      </c>
      <c r="D6162">
        <v>-0.20549389000000001</v>
      </c>
      <c r="E6162" t="s">
        <v>11258</v>
      </c>
    </row>
    <row r="6163" spans="1:5" x14ac:dyDescent="0.25">
      <c r="A6163" s="1" t="s">
        <v>11259</v>
      </c>
      <c r="B6163" s="2">
        <v>1.6199999999999999E-2</v>
      </c>
      <c r="C6163" s="2">
        <v>3.3999999999999998E-3</v>
      </c>
      <c r="D6163">
        <v>-0.47892036999999998</v>
      </c>
      <c r="E6163" t="s">
        <v>11260</v>
      </c>
    </row>
    <row r="6164" spans="1:5" x14ac:dyDescent="0.25">
      <c r="A6164" s="1" t="s">
        <v>11261</v>
      </c>
      <c r="B6164" s="2">
        <v>1.6199999999999999E-2</v>
      </c>
      <c r="C6164" s="2">
        <v>3.3999999999999998E-3</v>
      </c>
      <c r="D6164">
        <v>-0.54752604000000005</v>
      </c>
      <c r="E6164" t="s">
        <v>11262</v>
      </c>
    </row>
    <row r="6165" spans="1:5" x14ac:dyDescent="0.25">
      <c r="A6165" s="1" t="s">
        <v>11263</v>
      </c>
      <c r="B6165" s="2">
        <v>1.6199999999999999E-2</v>
      </c>
      <c r="C6165" s="2">
        <v>3.4099999999999998E-3</v>
      </c>
      <c r="D6165">
        <v>0.32594161999999999</v>
      </c>
      <c r="E6165" t="s">
        <v>11264</v>
      </c>
    </row>
    <row r="6166" spans="1:5" x14ac:dyDescent="0.25">
      <c r="A6166" s="1" t="s">
        <v>11265</v>
      </c>
      <c r="B6166" s="2">
        <v>1.6199999999999999E-2</v>
      </c>
      <c r="C6166" s="2">
        <v>3.4099999999999998E-3</v>
      </c>
      <c r="D6166">
        <v>0.15573835999999999</v>
      </c>
      <c r="E6166" t="s">
        <v>11266</v>
      </c>
    </row>
    <row r="6167" spans="1:5" x14ac:dyDescent="0.25">
      <c r="A6167" s="1" t="s">
        <v>11267</v>
      </c>
      <c r="B6167" s="2">
        <v>1.6199999999999999E-2</v>
      </c>
      <c r="C6167" s="2">
        <v>3.4099999999999998E-3</v>
      </c>
      <c r="D6167">
        <v>-0.70388815000000005</v>
      </c>
      <c r="E6167" t="s">
        <v>11268</v>
      </c>
    </row>
    <row r="6168" spans="1:5" x14ac:dyDescent="0.25">
      <c r="A6168" s="1" t="s">
        <v>11269</v>
      </c>
      <c r="B6168" s="2">
        <v>1.6299999999999999E-2</v>
      </c>
      <c r="C6168" s="2">
        <v>3.4099999999999998E-3</v>
      </c>
      <c r="D6168">
        <v>-0.85823720999999997</v>
      </c>
      <c r="E6168" t="s">
        <v>11270</v>
      </c>
    </row>
    <row r="6169" spans="1:5" x14ac:dyDescent="0.25">
      <c r="A6169" s="1" t="s">
        <v>11271</v>
      </c>
      <c r="B6169" s="2">
        <v>1.6299999999999999E-2</v>
      </c>
      <c r="C6169" s="2">
        <v>3.4199999999999999E-3</v>
      </c>
      <c r="D6169">
        <v>-0.58982528000000001</v>
      </c>
      <c r="E6169" t="s">
        <v>11272</v>
      </c>
    </row>
    <row r="6170" spans="1:5" x14ac:dyDescent="0.25">
      <c r="A6170" s="1" t="s">
        <v>11273</v>
      </c>
      <c r="B6170" s="2">
        <v>1.6299999999999999E-2</v>
      </c>
      <c r="C6170" s="2">
        <v>3.4299999999999999E-3</v>
      </c>
      <c r="D6170">
        <v>-0.31162283000000002</v>
      </c>
      <c r="E6170" t="s">
        <v>11274</v>
      </c>
    </row>
    <row r="6171" spans="1:5" x14ac:dyDescent="0.25">
      <c r="A6171" s="1" t="s">
        <v>11275</v>
      </c>
      <c r="B6171" s="2">
        <v>1.6299999999999999E-2</v>
      </c>
      <c r="C6171" s="2">
        <v>3.4299999999999999E-3</v>
      </c>
      <c r="D6171">
        <v>-0.32047949999999997</v>
      </c>
      <c r="E6171" t="s">
        <v>11276</v>
      </c>
    </row>
    <row r="6172" spans="1:5" x14ac:dyDescent="0.25">
      <c r="A6172" s="1" t="s">
        <v>11277</v>
      </c>
      <c r="B6172" s="2">
        <v>1.6299999999999999E-2</v>
      </c>
      <c r="C6172" s="2">
        <v>3.4299999999999999E-3</v>
      </c>
      <c r="D6172">
        <v>0.2819545</v>
      </c>
      <c r="E6172" t="s">
        <v>11278</v>
      </c>
    </row>
    <row r="6173" spans="1:5" x14ac:dyDescent="0.25">
      <c r="A6173" s="1" t="s">
        <v>11279</v>
      </c>
      <c r="B6173" s="2">
        <v>1.6299999999999999E-2</v>
      </c>
      <c r="C6173" s="2">
        <v>3.4299999999999999E-3</v>
      </c>
      <c r="D6173">
        <v>-0.29677209999999998</v>
      </c>
      <c r="E6173" t="s">
        <v>8581</v>
      </c>
    </row>
    <row r="6174" spans="1:5" x14ac:dyDescent="0.25">
      <c r="A6174" s="1" t="s">
        <v>11280</v>
      </c>
      <c r="B6174" s="2">
        <v>1.6299999999999999E-2</v>
      </c>
      <c r="C6174" s="2">
        <v>3.4299999999999999E-3</v>
      </c>
      <c r="D6174">
        <v>0.60676034000000001</v>
      </c>
      <c r="E6174" t="s">
        <v>11281</v>
      </c>
    </row>
    <row r="6175" spans="1:5" x14ac:dyDescent="0.25">
      <c r="A6175" s="1" t="s">
        <v>11282</v>
      </c>
      <c r="B6175" s="2">
        <v>1.6299999999999999E-2</v>
      </c>
      <c r="C6175" s="2">
        <v>3.4299999999999999E-3</v>
      </c>
      <c r="D6175">
        <v>0.33633576999999998</v>
      </c>
      <c r="E6175" t="s">
        <v>11283</v>
      </c>
    </row>
    <row r="6176" spans="1:5" x14ac:dyDescent="0.25">
      <c r="A6176" s="1" t="s">
        <v>11284</v>
      </c>
      <c r="B6176" s="2">
        <v>1.6400000000000001E-2</v>
      </c>
      <c r="C6176" s="2">
        <v>3.4399999999999999E-3</v>
      </c>
      <c r="D6176">
        <v>0.31085794999999999</v>
      </c>
      <c r="E6176" t="s">
        <v>11285</v>
      </c>
    </row>
    <row r="6177" spans="1:5" x14ac:dyDescent="0.25">
      <c r="A6177" s="1" t="s">
        <v>11286</v>
      </c>
      <c r="B6177" s="2">
        <v>1.6400000000000001E-2</v>
      </c>
      <c r="C6177" s="2">
        <v>3.4399999999999999E-3</v>
      </c>
      <c r="D6177">
        <v>0.24062344999999999</v>
      </c>
      <c r="E6177" t="s">
        <v>11287</v>
      </c>
    </row>
    <row r="6178" spans="1:5" x14ac:dyDescent="0.25">
      <c r="A6178" s="1" t="s">
        <v>11288</v>
      </c>
      <c r="B6178" s="2">
        <v>1.6400000000000001E-2</v>
      </c>
      <c r="C6178" s="2">
        <v>3.4399999999999999E-3</v>
      </c>
      <c r="D6178">
        <v>-0.29325709</v>
      </c>
      <c r="E6178" t="s">
        <v>11289</v>
      </c>
    </row>
    <row r="6179" spans="1:5" x14ac:dyDescent="0.25">
      <c r="A6179" s="1" t="s">
        <v>11290</v>
      </c>
      <c r="B6179" s="2">
        <v>1.6400000000000001E-2</v>
      </c>
      <c r="C6179" s="2">
        <v>3.4399999999999999E-3</v>
      </c>
      <c r="D6179">
        <v>0.67393221999999997</v>
      </c>
      <c r="E6179" t="s">
        <v>11291</v>
      </c>
    </row>
    <row r="6180" spans="1:5" x14ac:dyDescent="0.25">
      <c r="A6180" s="1" t="s">
        <v>11292</v>
      </c>
      <c r="B6180" s="2">
        <v>1.6400000000000001E-2</v>
      </c>
      <c r="C6180" s="2">
        <v>3.4399999999999999E-3</v>
      </c>
      <c r="D6180">
        <v>0.31417151999999998</v>
      </c>
      <c r="E6180" t="s">
        <v>11293</v>
      </c>
    </row>
    <row r="6181" spans="1:5" x14ac:dyDescent="0.25">
      <c r="A6181" s="1" t="s">
        <v>11294</v>
      </c>
      <c r="B6181" s="2">
        <v>1.6400000000000001E-2</v>
      </c>
      <c r="C6181" s="2">
        <v>3.4499999999999999E-3</v>
      </c>
      <c r="D6181">
        <v>0.28019957000000001</v>
      </c>
      <c r="E6181" t="s">
        <v>6498</v>
      </c>
    </row>
    <row r="6182" spans="1:5" x14ac:dyDescent="0.25">
      <c r="A6182" s="1" t="s">
        <v>11295</v>
      </c>
      <c r="B6182" s="2">
        <v>1.6400000000000001E-2</v>
      </c>
      <c r="C6182" s="2">
        <v>3.4499999999999999E-3</v>
      </c>
      <c r="D6182">
        <v>0.23332706</v>
      </c>
      <c r="E6182" t="s">
        <v>6877</v>
      </c>
    </row>
    <row r="6183" spans="1:5" x14ac:dyDescent="0.25">
      <c r="A6183" s="1" t="s">
        <v>11296</v>
      </c>
      <c r="B6183" s="2">
        <v>1.6400000000000001E-2</v>
      </c>
      <c r="C6183" s="2">
        <v>3.4499999999999999E-3</v>
      </c>
      <c r="D6183">
        <v>0.18216368999999999</v>
      </c>
      <c r="E6183" t="s">
        <v>927</v>
      </c>
    </row>
    <row r="6184" spans="1:5" x14ac:dyDescent="0.25">
      <c r="A6184" s="1" t="s">
        <v>11297</v>
      </c>
      <c r="B6184" s="2">
        <v>1.6400000000000001E-2</v>
      </c>
      <c r="C6184" s="2">
        <v>3.4499999999999999E-3</v>
      </c>
      <c r="D6184">
        <v>-0.25022639000000002</v>
      </c>
      <c r="E6184" t="s">
        <v>11298</v>
      </c>
    </row>
    <row r="6185" spans="1:5" x14ac:dyDescent="0.25">
      <c r="A6185" s="1" t="s">
        <v>11299</v>
      </c>
      <c r="B6185" s="2">
        <v>1.6400000000000001E-2</v>
      </c>
      <c r="C6185" s="2">
        <v>3.4499999999999999E-3</v>
      </c>
      <c r="D6185">
        <v>0.47182278</v>
      </c>
      <c r="E6185" t="s">
        <v>9724</v>
      </c>
    </row>
    <row r="6186" spans="1:5" x14ac:dyDescent="0.25">
      <c r="A6186" s="1" t="s">
        <v>11300</v>
      </c>
      <c r="B6186" s="2">
        <v>1.6400000000000001E-2</v>
      </c>
      <c r="C6186" s="2">
        <v>3.46E-3</v>
      </c>
      <c r="D6186">
        <v>-0.71285361999999997</v>
      </c>
      <c r="E6186" t="s">
        <v>11301</v>
      </c>
    </row>
    <row r="6187" spans="1:5" x14ac:dyDescent="0.25">
      <c r="A6187" s="1" t="s">
        <v>11302</v>
      </c>
      <c r="B6187" s="2">
        <v>1.6400000000000001E-2</v>
      </c>
      <c r="C6187" s="2">
        <v>3.46E-3</v>
      </c>
      <c r="D6187">
        <v>0.56416343000000002</v>
      </c>
      <c r="E6187" t="s">
        <v>11303</v>
      </c>
    </row>
    <row r="6188" spans="1:5" x14ac:dyDescent="0.25">
      <c r="A6188" s="1" t="s">
        <v>11304</v>
      </c>
      <c r="B6188" s="2">
        <v>1.6400000000000001E-2</v>
      </c>
      <c r="C6188" s="2">
        <v>3.46E-3</v>
      </c>
      <c r="D6188">
        <v>-0.51248284</v>
      </c>
      <c r="E6188" t="s">
        <v>11305</v>
      </c>
    </row>
    <row r="6189" spans="1:5" x14ac:dyDescent="0.25">
      <c r="A6189" s="1" t="s">
        <v>11306</v>
      </c>
      <c r="B6189" s="2">
        <v>1.6500000000000001E-2</v>
      </c>
      <c r="C6189" s="2">
        <v>3.47E-3</v>
      </c>
      <c r="D6189">
        <v>-0.44321927999999999</v>
      </c>
      <c r="E6189" t="s">
        <v>11307</v>
      </c>
    </row>
    <row r="6190" spans="1:5" x14ac:dyDescent="0.25">
      <c r="A6190" s="1" t="s">
        <v>11308</v>
      </c>
      <c r="B6190" s="2">
        <v>1.6500000000000001E-2</v>
      </c>
      <c r="C6190" s="2">
        <v>3.47E-3</v>
      </c>
      <c r="D6190">
        <v>0.26691579999999998</v>
      </c>
      <c r="E6190" t="s">
        <v>11309</v>
      </c>
    </row>
    <row r="6191" spans="1:5" x14ac:dyDescent="0.25">
      <c r="A6191" s="1" t="s">
        <v>11310</v>
      </c>
      <c r="B6191" s="2">
        <v>1.6500000000000001E-2</v>
      </c>
      <c r="C6191" s="2">
        <v>3.47E-3</v>
      </c>
      <c r="D6191">
        <v>0.39167418999999998</v>
      </c>
      <c r="E6191" t="s">
        <v>11311</v>
      </c>
    </row>
    <row r="6192" spans="1:5" x14ac:dyDescent="0.25">
      <c r="A6192" s="1" t="s">
        <v>11312</v>
      </c>
      <c r="B6192" s="2">
        <v>1.6500000000000001E-2</v>
      </c>
      <c r="C6192" s="2">
        <v>3.48E-3</v>
      </c>
      <c r="D6192">
        <v>0.21618736999999999</v>
      </c>
      <c r="E6192" t="s">
        <v>11313</v>
      </c>
    </row>
    <row r="6193" spans="1:5" x14ac:dyDescent="0.25">
      <c r="A6193" s="1" t="s">
        <v>11314</v>
      </c>
      <c r="B6193" s="2">
        <v>1.6500000000000001E-2</v>
      </c>
      <c r="C6193" s="2">
        <v>3.48E-3</v>
      </c>
      <c r="D6193">
        <v>-0.24155969999999999</v>
      </c>
      <c r="E6193" t="s">
        <v>11315</v>
      </c>
    </row>
    <row r="6194" spans="1:5" x14ac:dyDescent="0.25">
      <c r="A6194" s="1" t="s">
        <v>11316</v>
      </c>
      <c r="B6194" s="2">
        <v>1.6500000000000001E-2</v>
      </c>
      <c r="C6194" s="2">
        <v>3.48E-3</v>
      </c>
      <c r="D6194">
        <v>0.25584440000000003</v>
      </c>
      <c r="E6194" t="s">
        <v>11317</v>
      </c>
    </row>
    <row r="6195" spans="1:5" x14ac:dyDescent="0.25">
      <c r="A6195" s="1" t="s">
        <v>11318</v>
      </c>
      <c r="B6195" s="2">
        <v>1.6500000000000001E-2</v>
      </c>
      <c r="C6195" s="2">
        <v>3.48E-3</v>
      </c>
      <c r="D6195">
        <v>-0.53792740999999999</v>
      </c>
      <c r="E6195" t="s">
        <v>11319</v>
      </c>
    </row>
    <row r="6196" spans="1:5" x14ac:dyDescent="0.25">
      <c r="A6196" s="1" t="s">
        <v>11320</v>
      </c>
      <c r="B6196" s="2">
        <v>1.6500000000000001E-2</v>
      </c>
      <c r="C6196" s="2">
        <v>3.48E-3</v>
      </c>
      <c r="D6196">
        <v>0.1202336</v>
      </c>
      <c r="E6196" t="s">
        <v>11321</v>
      </c>
    </row>
    <row r="6197" spans="1:5" x14ac:dyDescent="0.25">
      <c r="A6197" s="1" t="s">
        <v>11322</v>
      </c>
      <c r="B6197" s="2">
        <v>1.6500000000000001E-2</v>
      </c>
      <c r="C6197" s="2">
        <v>3.48E-3</v>
      </c>
      <c r="D6197">
        <v>-0.47559866000000001</v>
      </c>
      <c r="E6197" t="s">
        <v>11323</v>
      </c>
    </row>
    <row r="6198" spans="1:5" x14ac:dyDescent="0.25">
      <c r="A6198" s="1" t="s">
        <v>11324</v>
      </c>
      <c r="B6198" s="2">
        <v>1.6500000000000001E-2</v>
      </c>
      <c r="C6198" s="2">
        <v>3.49E-3</v>
      </c>
      <c r="D6198">
        <v>-0.33024853999999998</v>
      </c>
      <c r="E6198" t="s">
        <v>11325</v>
      </c>
    </row>
    <row r="6199" spans="1:5" x14ac:dyDescent="0.25">
      <c r="A6199" s="1" t="s">
        <v>11326</v>
      </c>
      <c r="B6199" s="2">
        <v>1.6500000000000001E-2</v>
      </c>
      <c r="C6199" s="2">
        <v>3.49E-3</v>
      </c>
      <c r="D6199">
        <v>0.43959584000000002</v>
      </c>
      <c r="E6199" t="s">
        <v>11327</v>
      </c>
    </row>
    <row r="6200" spans="1:5" x14ac:dyDescent="0.25">
      <c r="A6200" s="1" t="s">
        <v>11328</v>
      </c>
      <c r="B6200" s="2">
        <v>1.6500000000000001E-2</v>
      </c>
      <c r="C6200" s="2">
        <v>3.49E-3</v>
      </c>
      <c r="D6200">
        <v>0.49458877000000001</v>
      </c>
      <c r="E6200" t="s">
        <v>8151</v>
      </c>
    </row>
    <row r="6201" spans="1:5" x14ac:dyDescent="0.25">
      <c r="A6201" s="1" t="s">
        <v>11329</v>
      </c>
      <c r="B6201" s="2">
        <v>1.6500000000000001E-2</v>
      </c>
      <c r="C6201" s="2">
        <v>3.49E-3</v>
      </c>
      <c r="D6201">
        <v>0.25471231999999999</v>
      </c>
      <c r="E6201" t="s">
        <v>11330</v>
      </c>
    </row>
    <row r="6202" spans="1:5" x14ac:dyDescent="0.25">
      <c r="A6202" s="1" t="s">
        <v>11331</v>
      </c>
      <c r="B6202" s="2">
        <v>1.66E-2</v>
      </c>
      <c r="C6202" s="2">
        <v>3.49E-3</v>
      </c>
      <c r="D6202">
        <v>0.44736229999999999</v>
      </c>
      <c r="E6202" t="s">
        <v>11332</v>
      </c>
    </row>
    <row r="6203" spans="1:5" x14ac:dyDescent="0.25">
      <c r="A6203" s="1" t="s">
        <v>11333</v>
      </c>
      <c r="B6203" s="2">
        <v>1.66E-2</v>
      </c>
      <c r="C6203" s="2">
        <v>3.49E-3</v>
      </c>
      <c r="D6203">
        <v>0.30971400999999998</v>
      </c>
      <c r="E6203" t="s">
        <v>11334</v>
      </c>
    </row>
    <row r="6204" spans="1:5" x14ac:dyDescent="0.25">
      <c r="A6204" s="1" t="s">
        <v>11335</v>
      </c>
      <c r="B6204" s="2">
        <v>1.66E-2</v>
      </c>
      <c r="C6204" s="2">
        <v>3.5000000000000001E-3</v>
      </c>
      <c r="D6204">
        <v>-0.52917541000000001</v>
      </c>
      <c r="E6204" t="s">
        <v>11336</v>
      </c>
    </row>
    <row r="6205" spans="1:5" x14ac:dyDescent="0.25">
      <c r="A6205" s="1" t="s">
        <v>11337</v>
      </c>
      <c r="B6205" s="2">
        <v>1.66E-2</v>
      </c>
      <c r="C6205" s="2">
        <v>3.5000000000000001E-3</v>
      </c>
      <c r="D6205">
        <v>0.2289378</v>
      </c>
      <c r="E6205" t="s">
        <v>11338</v>
      </c>
    </row>
    <row r="6206" spans="1:5" x14ac:dyDescent="0.25">
      <c r="A6206" s="1" t="s">
        <v>11339</v>
      </c>
      <c r="B6206" s="2">
        <v>1.66E-2</v>
      </c>
      <c r="C6206" s="2">
        <v>3.5000000000000001E-3</v>
      </c>
      <c r="D6206">
        <v>0.49108922999999999</v>
      </c>
      <c r="E6206" t="s">
        <v>11340</v>
      </c>
    </row>
    <row r="6207" spans="1:5" x14ac:dyDescent="0.25">
      <c r="A6207" s="1" t="s">
        <v>11341</v>
      </c>
      <c r="B6207" s="2">
        <v>1.66E-2</v>
      </c>
      <c r="C6207" s="2">
        <v>3.5000000000000001E-3</v>
      </c>
      <c r="D6207">
        <v>0.18877960999999999</v>
      </c>
      <c r="E6207" t="s">
        <v>11342</v>
      </c>
    </row>
    <row r="6208" spans="1:5" x14ac:dyDescent="0.25">
      <c r="A6208" s="1" t="s">
        <v>11343</v>
      </c>
      <c r="B6208" s="2">
        <v>1.66E-2</v>
      </c>
      <c r="C6208" s="2">
        <v>3.5000000000000001E-3</v>
      </c>
      <c r="D6208">
        <v>0.35098336000000002</v>
      </c>
      <c r="E6208" t="s">
        <v>11344</v>
      </c>
    </row>
    <row r="6209" spans="1:5" x14ac:dyDescent="0.25">
      <c r="A6209" s="1" t="s">
        <v>11345</v>
      </c>
      <c r="B6209" s="2">
        <v>1.66E-2</v>
      </c>
      <c r="C6209" s="2">
        <v>3.5000000000000001E-3</v>
      </c>
      <c r="D6209">
        <v>-0.12906901000000001</v>
      </c>
      <c r="E6209" t="s">
        <v>11346</v>
      </c>
    </row>
    <row r="6210" spans="1:5" x14ac:dyDescent="0.25">
      <c r="A6210" s="1" t="s">
        <v>11347</v>
      </c>
      <c r="B6210" s="2">
        <v>1.66E-2</v>
      </c>
      <c r="C6210" s="2">
        <v>3.5100000000000001E-3</v>
      </c>
      <c r="D6210">
        <v>0.29118248000000002</v>
      </c>
      <c r="E6210" t="s">
        <v>11348</v>
      </c>
    </row>
    <row r="6211" spans="1:5" x14ac:dyDescent="0.25">
      <c r="A6211" s="1" t="s">
        <v>11349</v>
      </c>
      <c r="B6211" s="2">
        <v>1.66E-2</v>
      </c>
      <c r="C6211" s="2">
        <v>3.5100000000000001E-3</v>
      </c>
      <c r="D6211">
        <v>0.25967651000000003</v>
      </c>
      <c r="E6211" t="s">
        <v>11350</v>
      </c>
    </row>
    <row r="6212" spans="1:5" x14ac:dyDescent="0.25">
      <c r="A6212" s="1" t="s">
        <v>11351</v>
      </c>
      <c r="B6212" s="2">
        <v>1.66E-2</v>
      </c>
      <c r="C6212" s="2">
        <v>3.5100000000000001E-3</v>
      </c>
      <c r="D6212">
        <v>-0.20500525</v>
      </c>
      <c r="E6212" t="s">
        <v>5106</v>
      </c>
    </row>
    <row r="6213" spans="1:5" x14ac:dyDescent="0.25">
      <c r="A6213" s="1" t="s">
        <v>11352</v>
      </c>
      <c r="B6213" s="2">
        <v>1.66E-2</v>
      </c>
      <c r="C6213" s="2">
        <v>3.5100000000000001E-3</v>
      </c>
      <c r="D6213">
        <v>-0.31188346</v>
      </c>
      <c r="E6213" t="s">
        <v>11353</v>
      </c>
    </row>
    <row r="6214" spans="1:5" x14ac:dyDescent="0.25">
      <c r="A6214" s="1" t="s">
        <v>11354</v>
      </c>
      <c r="B6214" s="2">
        <v>1.66E-2</v>
      </c>
      <c r="C6214" s="2">
        <v>3.5100000000000001E-3</v>
      </c>
      <c r="D6214">
        <v>0.44938857999999998</v>
      </c>
      <c r="E6214" t="s">
        <v>11355</v>
      </c>
    </row>
    <row r="6215" spans="1:5" x14ac:dyDescent="0.25">
      <c r="A6215" s="1" t="s">
        <v>11356</v>
      </c>
      <c r="B6215" s="2">
        <v>1.66E-2</v>
      </c>
      <c r="C6215" s="2">
        <v>3.5200000000000001E-3</v>
      </c>
      <c r="D6215">
        <v>0.61675862999999997</v>
      </c>
      <c r="E6215" t="s">
        <v>5777</v>
      </c>
    </row>
    <row r="6216" spans="1:5" x14ac:dyDescent="0.25">
      <c r="A6216" s="1" t="s">
        <v>11357</v>
      </c>
      <c r="B6216" s="2">
        <v>1.66E-2</v>
      </c>
      <c r="C6216" s="2">
        <v>3.5200000000000001E-3</v>
      </c>
      <c r="D6216">
        <v>-0.21691962000000001</v>
      </c>
      <c r="E6216" t="s">
        <v>11358</v>
      </c>
    </row>
    <row r="6217" spans="1:5" x14ac:dyDescent="0.25">
      <c r="A6217" s="1" t="s">
        <v>11359</v>
      </c>
      <c r="B6217" s="2">
        <v>1.66E-2</v>
      </c>
      <c r="C6217" s="2">
        <v>3.5200000000000001E-3</v>
      </c>
      <c r="D6217">
        <v>-0.46884318000000003</v>
      </c>
      <c r="E6217" t="s">
        <v>11360</v>
      </c>
    </row>
    <row r="6218" spans="1:5" x14ac:dyDescent="0.25">
      <c r="A6218" s="1" t="s">
        <v>11361</v>
      </c>
      <c r="B6218" s="2">
        <v>1.66E-2</v>
      </c>
      <c r="C6218" s="2">
        <v>3.5200000000000001E-3</v>
      </c>
      <c r="D6218">
        <v>0.34942638999999998</v>
      </c>
      <c r="E6218" t="s">
        <v>11362</v>
      </c>
    </row>
    <row r="6219" spans="1:5" x14ac:dyDescent="0.25">
      <c r="A6219" s="1" t="s">
        <v>11363</v>
      </c>
      <c r="B6219" s="2">
        <v>1.66E-2</v>
      </c>
      <c r="C6219" s="2">
        <v>3.5200000000000001E-3</v>
      </c>
      <c r="D6219">
        <v>0.35619609000000002</v>
      </c>
      <c r="E6219" t="s">
        <v>11364</v>
      </c>
    </row>
    <row r="6220" spans="1:5" x14ac:dyDescent="0.25">
      <c r="A6220" s="1" t="s">
        <v>11365</v>
      </c>
      <c r="B6220" s="2">
        <v>1.66E-2</v>
      </c>
      <c r="C6220" s="2">
        <v>3.5200000000000001E-3</v>
      </c>
      <c r="D6220">
        <v>0.46671878999999999</v>
      </c>
      <c r="E6220" t="s">
        <v>11366</v>
      </c>
    </row>
    <row r="6221" spans="1:5" x14ac:dyDescent="0.25">
      <c r="A6221" s="1" t="s">
        <v>11367</v>
      </c>
      <c r="B6221" s="2">
        <v>1.66E-2</v>
      </c>
      <c r="C6221" s="2">
        <v>3.5200000000000001E-3</v>
      </c>
      <c r="D6221">
        <v>0.19093937</v>
      </c>
      <c r="E6221" t="s">
        <v>11368</v>
      </c>
    </row>
    <row r="6222" spans="1:5" x14ac:dyDescent="0.25">
      <c r="A6222" s="1" t="s">
        <v>11369</v>
      </c>
      <c r="B6222" s="2">
        <v>1.67E-2</v>
      </c>
      <c r="C6222" s="2">
        <v>3.5300000000000002E-3</v>
      </c>
      <c r="D6222">
        <v>0.29680090999999997</v>
      </c>
      <c r="E6222" t="s">
        <v>11370</v>
      </c>
    </row>
    <row r="6223" spans="1:5" x14ac:dyDescent="0.25">
      <c r="A6223" s="1" t="s">
        <v>11371</v>
      </c>
      <c r="B6223" s="2">
        <v>1.67E-2</v>
      </c>
      <c r="C6223" s="2">
        <v>3.5300000000000002E-3</v>
      </c>
      <c r="D6223">
        <v>-0.54350971000000003</v>
      </c>
      <c r="E6223" t="s">
        <v>1711</v>
      </c>
    </row>
    <row r="6224" spans="1:5" x14ac:dyDescent="0.25">
      <c r="A6224" s="1" t="s">
        <v>11372</v>
      </c>
      <c r="B6224" s="2">
        <v>1.67E-2</v>
      </c>
      <c r="C6224" s="2">
        <v>3.5300000000000002E-3</v>
      </c>
      <c r="D6224">
        <v>0.13318150000000001</v>
      </c>
      <c r="E6224" t="s">
        <v>11373</v>
      </c>
    </row>
    <row r="6225" spans="1:5" x14ac:dyDescent="0.25">
      <c r="A6225" s="1" t="s">
        <v>11374</v>
      </c>
      <c r="B6225" s="2">
        <v>1.67E-2</v>
      </c>
      <c r="C6225" s="2">
        <v>3.5300000000000002E-3</v>
      </c>
      <c r="D6225">
        <v>-0.76505038999999997</v>
      </c>
      <c r="E6225" t="s">
        <v>8919</v>
      </c>
    </row>
    <row r="6226" spans="1:5" x14ac:dyDescent="0.25">
      <c r="A6226" s="1" t="s">
        <v>11375</v>
      </c>
      <c r="B6226" s="2">
        <v>1.67E-2</v>
      </c>
      <c r="C6226" s="2">
        <v>3.5300000000000002E-3</v>
      </c>
      <c r="D6226">
        <v>-0.51956126000000002</v>
      </c>
      <c r="E6226" t="s">
        <v>11376</v>
      </c>
    </row>
    <row r="6227" spans="1:5" x14ac:dyDescent="0.25">
      <c r="A6227" s="1" t="s">
        <v>11377</v>
      </c>
      <c r="B6227" s="2">
        <v>1.67E-2</v>
      </c>
      <c r="C6227" s="2">
        <v>3.5300000000000002E-3</v>
      </c>
      <c r="D6227">
        <v>0.32104013999999997</v>
      </c>
      <c r="E6227" t="s">
        <v>11378</v>
      </c>
    </row>
    <row r="6228" spans="1:5" x14ac:dyDescent="0.25">
      <c r="A6228" s="1" t="s">
        <v>11379</v>
      </c>
      <c r="B6228" s="2">
        <v>1.67E-2</v>
      </c>
      <c r="C6228" s="2">
        <v>3.5300000000000002E-3</v>
      </c>
      <c r="D6228">
        <v>0.18475076000000001</v>
      </c>
      <c r="E6228" t="s">
        <v>11380</v>
      </c>
    </row>
    <row r="6229" spans="1:5" x14ac:dyDescent="0.25">
      <c r="A6229" s="1" t="s">
        <v>11381</v>
      </c>
      <c r="B6229" s="2">
        <v>1.67E-2</v>
      </c>
      <c r="C6229" s="2">
        <v>3.5300000000000002E-3</v>
      </c>
      <c r="D6229">
        <v>0.35191920999999998</v>
      </c>
      <c r="E6229" t="s">
        <v>11382</v>
      </c>
    </row>
    <row r="6230" spans="1:5" x14ac:dyDescent="0.25">
      <c r="A6230" s="1" t="s">
        <v>11383</v>
      </c>
      <c r="B6230" s="2">
        <v>1.67E-2</v>
      </c>
      <c r="C6230" s="2">
        <v>3.5400000000000002E-3</v>
      </c>
      <c r="D6230">
        <v>-0.55573101999999996</v>
      </c>
      <c r="E6230" t="s">
        <v>5804</v>
      </c>
    </row>
    <row r="6231" spans="1:5" x14ac:dyDescent="0.25">
      <c r="A6231" s="1" t="s">
        <v>11384</v>
      </c>
      <c r="B6231" s="2">
        <v>1.67E-2</v>
      </c>
      <c r="C6231" s="2">
        <v>3.5400000000000002E-3</v>
      </c>
      <c r="D6231">
        <v>0.62170354999999999</v>
      </c>
      <c r="E6231" t="s">
        <v>11385</v>
      </c>
    </row>
    <row r="6232" spans="1:5" x14ac:dyDescent="0.25">
      <c r="A6232" s="1" t="s">
        <v>11386</v>
      </c>
      <c r="B6232" s="2">
        <v>1.67E-2</v>
      </c>
      <c r="C6232" s="2">
        <v>3.5400000000000002E-3</v>
      </c>
      <c r="D6232">
        <v>0.30043955999999999</v>
      </c>
      <c r="E6232" t="s">
        <v>11387</v>
      </c>
    </row>
    <row r="6233" spans="1:5" x14ac:dyDescent="0.25">
      <c r="A6233" s="1" t="s">
        <v>11388</v>
      </c>
      <c r="B6233" s="2">
        <v>1.67E-2</v>
      </c>
      <c r="C6233" s="2">
        <v>3.5400000000000002E-3</v>
      </c>
      <c r="D6233">
        <v>0.26084942999999999</v>
      </c>
      <c r="E6233" t="s">
        <v>11389</v>
      </c>
    </row>
    <row r="6234" spans="1:5" x14ac:dyDescent="0.25">
      <c r="A6234" s="1" t="s">
        <v>11390</v>
      </c>
      <c r="B6234" s="2">
        <v>1.67E-2</v>
      </c>
      <c r="C6234" s="2">
        <v>3.5400000000000002E-3</v>
      </c>
      <c r="D6234">
        <v>0.22260924000000001</v>
      </c>
      <c r="E6234" t="s">
        <v>11391</v>
      </c>
    </row>
    <row r="6235" spans="1:5" x14ac:dyDescent="0.25">
      <c r="A6235" s="1" t="s">
        <v>11392</v>
      </c>
      <c r="B6235" s="2">
        <v>1.67E-2</v>
      </c>
      <c r="C6235" s="2">
        <v>3.5400000000000002E-3</v>
      </c>
      <c r="D6235">
        <v>-0.24453664999999999</v>
      </c>
      <c r="E6235" t="s">
        <v>11126</v>
      </c>
    </row>
    <row r="6236" spans="1:5" x14ac:dyDescent="0.25">
      <c r="A6236" s="1" t="s">
        <v>11393</v>
      </c>
      <c r="B6236" s="2">
        <v>1.67E-2</v>
      </c>
      <c r="C6236" s="2">
        <v>3.5400000000000002E-3</v>
      </c>
      <c r="D6236">
        <v>-0.30298003000000001</v>
      </c>
      <c r="E6236" t="s">
        <v>1196</v>
      </c>
    </row>
    <row r="6237" spans="1:5" x14ac:dyDescent="0.25">
      <c r="A6237" s="1" t="s">
        <v>11394</v>
      </c>
      <c r="B6237" s="2">
        <v>1.67E-2</v>
      </c>
      <c r="C6237" s="2">
        <v>3.5500000000000002E-3</v>
      </c>
      <c r="D6237">
        <v>-0.33608940999999998</v>
      </c>
      <c r="E6237" t="s">
        <v>11395</v>
      </c>
    </row>
    <row r="6238" spans="1:5" x14ac:dyDescent="0.25">
      <c r="A6238" s="1" t="s">
        <v>11396</v>
      </c>
      <c r="B6238" s="2">
        <v>1.67E-2</v>
      </c>
      <c r="C6238" s="2">
        <v>3.5500000000000002E-3</v>
      </c>
      <c r="D6238">
        <v>-0.63514353999999995</v>
      </c>
      <c r="E6238" t="s">
        <v>11397</v>
      </c>
    </row>
    <row r="6239" spans="1:5" x14ac:dyDescent="0.25">
      <c r="A6239" s="1" t="s">
        <v>11398</v>
      </c>
      <c r="B6239" s="2">
        <v>1.67E-2</v>
      </c>
      <c r="C6239" s="2">
        <v>3.5500000000000002E-3</v>
      </c>
      <c r="D6239">
        <v>0.51105935999999996</v>
      </c>
      <c r="E6239" t="s">
        <v>11399</v>
      </c>
    </row>
    <row r="6240" spans="1:5" x14ac:dyDescent="0.25">
      <c r="A6240" s="1" t="s">
        <v>11400</v>
      </c>
      <c r="B6240" s="2">
        <v>1.67E-2</v>
      </c>
      <c r="C6240" s="2">
        <v>3.5500000000000002E-3</v>
      </c>
      <c r="D6240">
        <v>0.35269292000000002</v>
      </c>
      <c r="E6240" t="s">
        <v>11401</v>
      </c>
    </row>
    <row r="6241" spans="1:5" x14ac:dyDescent="0.25">
      <c r="A6241" s="1" t="s">
        <v>11402</v>
      </c>
      <c r="B6241" s="2">
        <v>1.67E-2</v>
      </c>
      <c r="C6241" s="2">
        <v>3.5500000000000002E-3</v>
      </c>
      <c r="D6241">
        <v>-0.29094923</v>
      </c>
      <c r="E6241" t="s">
        <v>11403</v>
      </c>
    </row>
    <row r="6242" spans="1:5" x14ac:dyDescent="0.25">
      <c r="A6242" s="1" t="s">
        <v>11404</v>
      </c>
      <c r="B6242" s="2">
        <v>1.67E-2</v>
      </c>
      <c r="C6242" s="2">
        <v>3.5500000000000002E-3</v>
      </c>
      <c r="D6242">
        <v>-0.24868593</v>
      </c>
      <c r="E6242" t="s">
        <v>11405</v>
      </c>
    </row>
    <row r="6243" spans="1:5" x14ac:dyDescent="0.25">
      <c r="A6243" s="1" t="s">
        <v>11406</v>
      </c>
      <c r="B6243" s="2">
        <v>1.67E-2</v>
      </c>
      <c r="C6243" s="2">
        <v>3.5500000000000002E-3</v>
      </c>
      <c r="D6243">
        <v>-0.62124455000000001</v>
      </c>
      <c r="E6243" t="s">
        <v>11407</v>
      </c>
    </row>
    <row r="6244" spans="1:5" x14ac:dyDescent="0.25">
      <c r="A6244" s="1" t="s">
        <v>11408</v>
      </c>
      <c r="B6244" s="2">
        <v>1.67E-2</v>
      </c>
      <c r="C6244" s="2">
        <v>3.5599999999999998E-3</v>
      </c>
      <c r="D6244">
        <v>0.18166055</v>
      </c>
      <c r="E6244" t="s">
        <v>11409</v>
      </c>
    </row>
    <row r="6245" spans="1:5" x14ac:dyDescent="0.25">
      <c r="A6245" s="1" t="s">
        <v>11410</v>
      </c>
      <c r="B6245" s="2">
        <v>1.67E-2</v>
      </c>
      <c r="C6245" s="2">
        <v>3.5599999999999998E-3</v>
      </c>
      <c r="D6245">
        <v>0.16140049000000001</v>
      </c>
      <c r="E6245" t="s">
        <v>11411</v>
      </c>
    </row>
    <row r="6246" spans="1:5" x14ac:dyDescent="0.25">
      <c r="A6246" s="1" t="s">
        <v>11412</v>
      </c>
      <c r="B6246" s="2">
        <v>1.67E-2</v>
      </c>
      <c r="C6246" s="2">
        <v>3.5599999999999998E-3</v>
      </c>
      <c r="D6246">
        <v>0.37626868000000002</v>
      </c>
      <c r="E6246" t="s">
        <v>11413</v>
      </c>
    </row>
    <row r="6247" spans="1:5" x14ac:dyDescent="0.25">
      <c r="A6247" s="1" t="s">
        <v>11414</v>
      </c>
      <c r="B6247" s="2">
        <v>1.67E-2</v>
      </c>
      <c r="C6247" s="2">
        <v>3.5599999999999998E-3</v>
      </c>
      <c r="D6247">
        <v>-0.39075742000000002</v>
      </c>
      <c r="E6247" t="s">
        <v>11415</v>
      </c>
    </row>
    <row r="6248" spans="1:5" x14ac:dyDescent="0.25">
      <c r="A6248" s="1" t="s">
        <v>11416</v>
      </c>
      <c r="B6248" s="2">
        <v>1.6799999999999999E-2</v>
      </c>
      <c r="C6248" s="2">
        <v>3.5599999999999998E-3</v>
      </c>
      <c r="D6248">
        <v>0.44393774000000003</v>
      </c>
      <c r="E6248" t="s">
        <v>11417</v>
      </c>
    </row>
    <row r="6249" spans="1:5" x14ac:dyDescent="0.25">
      <c r="A6249" s="1" t="s">
        <v>11418</v>
      </c>
      <c r="B6249" s="2">
        <v>1.6799999999999999E-2</v>
      </c>
      <c r="C6249" s="2">
        <v>3.5699999999999998E-3</v>
      </c>
      <c r="D6249">
        <v>-0.59630112000000002</v>
      </c>
      <c r="E6249" t="s">
        <v>11419</v>
      </c>
    </row>
    <row r="6250" spans="1:5" x14ac:dyDescent="0.25">
      <c r="A6250" s="1" t="s">
        <v>11420</v>
      </c>
      <c r="B6250" s="2">
        <v>1.6799999999999999E-2</v>
      </c>
      <c r="C6250" s="2">
        <v>3.5699999999999998E-3</v>
      </c>
      <c r="D6250">
        <v>0.25419364</v>
      </c>
      <c r="E6250" t="s">
        <v>11421</v>
      </c>
    </row>
    <row r="6251" spans="1:5" x14ac:dyDescent="0.25">
      <c r="A6251" s="1" t="s">
        <v>11422</v>
      </c>
      <c r="B6251" s="2">
        <v>1.6799999999999999E-2</v>
      </c>
      <c r="C6251" s="2">
        <v>3.5699999999999998E-3</v>
      </c>
      <c r="D6251">
        <v>0.30951281000000003</v>
      </c>
      <c r="E6251" t="s">
        <v>11423</v>
      </c>
    </row>
    <row r="6252" spans="1:5" x14ac:dyDescent="0.25">
      <c r="A6252" s="1" t="s">
        <v>11424</v>
      </c>
      <c r="B6252" s="2">
        <v>1.6799999999999999E-2</v>
      </c>
      <c r="C6252" s="2">
        <v>3.5699999999999998E-3</v>
      </c>
      <c r="D6252">
        <v>-0.36669792000000001</v>
      </c>
      <c r="E6252" t="s">
        <v>11425</v>
      </c>
    </row>
    <row r="6253" spans="1:5" x14ac:dyDescent="0.25">
      <c r="A6253" s="1" t="s">
        <v>11426</v>
      </c>
      <c r="B6253" s="2">
        <v>1.6799999999999999E-2</v>
      </c>
      <c r="C6253" s="2">
        <v>3.5699999999999998E-3</v>
      </c>
      <c r="D6253">
        <v>0.50458563999999995</v>
      </c>
      <c r="E6253" t="s">
        <v>11427</v>
      </c>
    </row>
    <row r="6254" spans="1:5" x14ac:dyDescent="0.25">
      <c r="A6254" s="1" t="s">
        <v>11428</v>
      </c>
      <c r="B6254" s="2">
        <v>1.6799999999999999E-2</v>
      </c>
      <c r="C6254" s="2">
        <v>3.5699999999999998E-3</v>
      </c>
      <c r="D6254">
        <v>0.40675559</v>
      </c>
      <c r="E6254" t="s">
        <v>11429</v>
      </c>
    </row>
    <row r="6255" spans="1:5" x14ac:dyDescent="0.25">
      <c r="A6255" s="1" t="s">
        <v>11430</v>
      </c>
      <c r="B6255" s="2">
        <v>1.6799999999999999E-2</v>
      </c>
      <c r="C6255" s="2">
        <v>3.5799999999999998E-3</v>
      </c>
      <c r="D6255">
        <v>-0.20491189000000001</v>
      </c>
      <c r="E6255" t="s">
        <v>11431</v>
      </c>
    </row>
    <row r="6256" spans="1:5" x14ac:dyDescent="0.25">
      <c r="A6256" s="1" t="s">
        <v>11432</v>
      </c>
      <c r="B6256" s="2">
        <v>1.6799999999999999E-2</v>
      </c>
      <c r="C6256" s="2">
        <v>3.5799999999999998E-3</v>
      </c>
      <c r="D6256">
        <v>-0.49437367999999998</v>
      </c>
      <c r="E6256" t="s">
        <v>11433</v>
      </c>
    </row>
    <row r="6257" spans="1:5" x14ac:dyDescent="0.25">
      <c r="A6257" s="1" t="s">
        <v>11434</v>
      </c>
      <c r="B6257" s="2">
        <v>1.6799999999999999E-2</v>
      </c>
      <c r="C6257" s="2">
        <v>3.5799999999999998E-3</v>
      </c>
      <c r="D6257">
        <v>0.17553779</v>
      </c>
      <c r="E6257" t="s">
        <v>11435</v>
      </c>
    </row>
    <row r="6258" spans="1:5" x14ac:dyDescent="0.25">
      <c r="A6258" s="1" t="s">
        <v>11436</v>
      </c>
      <c r="B6258" s="2">
        <v>1.6799999999999999E-2</v>
      </c>
      <c r="C6258" s="2">
        <v>3.5799999999999998E-3</v>
      </c>
      <c r="D6258">
        <v>-0.30082954000000001</v>
      </c>
      <c r="E6258" t="s">
        <v>11437</v>
      </c>
    </row>
    <row r="6259" spans="1:5" x14ac:dyDescent="0.25">
      <c r="A6259" s="1" t="s">
        <v>11438</v>
      </c>
      <c r="B6259" s="2">
        <v>1.6799999999999999E-2</v>
      </c>
      <c r="C6259" s="2">
        <v>3.5899999999999999E-3</v>
      </c>
      <c r="D6259">
        <v>-0.20443138</v>
      </c>
      <c r="E6259" t="s">
        <v>11439</v>
      </c>
    </row>
    <row r="6260" spans="1:5" x14ac:dyDescent="0.25">
      <c r="A6260" s="1" t="s">
        <v>11440</v>
      </c>
      <c r="B6260" s="2">
        <v>1.6899999999999998E-2</v>
      </c>
      <c r="C6260" s="2">
        <v>3.5899999999999999E-3</v>
      </c>
      <c r="D6260">
        <v>0.2434364</v>
      </c>
      <c r="E6260" t="s">
        <v>11441</v>
      </c>
    </row>
    <row r="6261" spans="1:5" x14ac:dyDescent="0.25">
      <c r="A6261" s="1" t="s">
        <v>11442</v>
      </c>
      <c r="B6261" s="2">
        <v>1.6899999999999998E-2</v>
      </c>
      <c r="C6261" s="2">
        <v>3.5899999999999999E-3</v>
      </c>
      <c r="D6261">
        <v>0.32102278000000001</v>
      </c>
      <c r="E6261" t="s">
        <v>11443</v>
      </c>
    </row>
    <row r="6262" spans="1:5" x14ac:dyDescent="0.25">
      <c r="A6262" s="1" t="s">
        <v>11444</v>
      </c>
      <c r="B6262" s="2">
        <v>1.6899999999999998E-2</v>
      </c>
      <c r="C6262" s="2">
        <v>3.5999999999999999E-3</v>
      </c>
      <c r="D6262">
        <v>-0.42762635999999998</v>
      </c>
      <c r="E6262" t="s">
        <v>2795</v>
      </c>
    </row>
    <row r="6263" spans="1:5" x14ac:dyDescent="0.25">
      <c r="A6263" s="1" t="s">
        <v>11445</v>
      </c>
      <c r="B6263" s="2">
        <v>1.6899999999999998E-2</v>
      </c>
      <c r="C6263" s="2">
        <v>3.5999999999999999E-3</v>
      </c>
      <c r="D6263">
        <v>-0.67102702000000003</v>
      </c>
      <c r="E6263" t="s">
        <v>9740</v>
      </c>
    </row>
    <row r="6264" spans="1:5" x14ac:dyDescent="0.25">
      <c r="A6264" s="1" t="s">
        <v>11446</v>
      </c>
      <c r="B6264" s="2">
        <v>1.6899999999999998E-2</v>
      </c>
      <c r="C6264" s="2">
        <v>3.6099999999999999E-3</v>
      </c>
      <c r="D6264">
        <v>-0.15226418999999999</v>
      </c>
      <c r="E6264" t="s">
        <v>11447</v>
      </c>
    </row>
    <row r="6265" spans="1:5" x14ac:dyDescent="0.25">
      <c r="A6265" s="1" t="s">
        <v>11448</v>
      </c>
      <c r="B6265" s="2">
        <v>1.6899999999999998E-2</v>
      </c>
      <c r="C6265" s="2">
        <v>3.6099999999999999E-3</v>
      </c>
      <c r="D6265">
        <v>0.15932096000000001</v>
      </c>
      <c r="E6265" t="s">
        <v>11449</v>
      </c>
    </row>
    <row r="6266" spans="1:5" x14ac:dyDescent="0.25">
      <c r="A6266" s="1" t="s">
        <v>11450</v>
      </c>
      <c r="B6266" s="2">
        <v>1.6899999999999998E-2</v>
      </c>
      <c r="C6266" s="2">
        <v>3.6099999999999999E-3</v>
      </c>
      <c r="D6266">
        <v>0.24486838999999999</v>
      </c>
      <c r="E6266" t="s">
        <v>11451</v>
      </c>
    </row>
    <row r="6267" spans="1:5" x14ac:dyDescent="0.25">
      <c r="A6267" s="1" t="s">
        <v>11452</v>
      </c>
      <c r="B6267" s="2">
        <v>1.6899999999999998E-2</v>
      </c>
      <c r="C6267" s="2">
        <v>3.6099999999999999E-3</v>
      </c>
      <c r="D6267">
        <v>-0.43086439999999998</v>
      </c>
      <c r="E6267" t="s">
        <v>11453</v>
      </c>
    </row>
    <row r="6268" spans="1:5" x14ac:dyDescent="0.25">
      <c r="A6268" s="1" t="s">
        <v>11454</v>
      </c>
      <c r="B6268" s="2">
        <v>1.6899999999999998E-2</v>
      </c>
      <c r="C6268" s="2">
        <v>3.6099999999999999E-3</v>
      </c>
      <c r="D6268">
        <v>-0.34699290999999999</v>
      </c>
      <c r="E6268" t="s">
        <v>11455</v>
      </c>
    </row>
    <row r="6269" spans="1:5" x14ac:dyDescent="0.25">
      <c r="A6269" s="1" t="s">
        <v>11456</v>
      </c>
      <c r="B6269" s="2">
        <v>1.6899999999999998E-2</v>
      </c>
      <c r="C6269" s="2">
        <v>3.62E-3</v>
      </c>
      <c r="D6269">
        <v>0.20704642000000001</v>
      </c>
      <c r="E6269" t="s">
        <v>11457</v>
      </c>
    </row>
    <row r="6270" spans="1:5" x14ac:dyDescent="0.25">
      <c r="A6270" s="1" t="s">
        <v>11458</v>
      </c>
      <c r="B6270" s="2">
        <v>1.6899999999999998E-2</v>
      </c>
      <c r="C6270" s="2">
        <v>3.62E-3</v>
      </c>
      <c r="D6270">
        <v>0.21753484000000001</v>
      </c>
      <c r="E6270" t="s">
        <v>2772</v>
      </c>
    </row>
    <row r="6271" spans="1:5" x14ac:dyDescent="0.25">
      <c r="A6271" s="1" t="s">
        <v>11459</v>
      </c>
      <c r="B6271" s="2">
        <v>1.7000000000000001E-2</v>
      </c>
      <c r="C6271" s="2">
        <v>3.62E-3</v>
      </c>
      <c r="D6271">
        <v>-0.88120580000000004</v>
      </c>
      <c r="E6271" t="s">
        <v>11460</v>
      </c>
    </row>
    <row r="6272" spans="1:5" x14ac:dyDescent="0.25">
      <c r="A6272" s="1" t="s">
        <v>11461</v>
      </c>
      <c r="B6272" s="2">
        <v>1.7000000000000001E-2</v>
      </c>
      <c r="C6272" s="2">
        <v>3.62E-3</v>
      </c>
      <c r="D6272">
        <v>0.39782884000000002</v>
      </c>
      <c r="E6272" t="s">
        <v>11462</v>
      </c>
    </row>
    <row r="6273" spans="1:5" x14ac:dyDescent="0.25">
      <c r="A6273" s="1" t="s">
        <v>11463</v>
      </c>
      <c r="B6273" s="2">
        <v>1.7000000000000001E-2</v>
      </c>
      <c r="C6273" s="2">
        <v>3.62E-3</v>
      </c>
      <c r="D6273">
        <v>0.20991462</v>
      </c>
      <c r="E6273" t="s">
        <v>11464</v>
      </c>
    </row>
    <row r="6274" spans="1:5" x14ac:dyDescent="0.25">
      <c r="A6274" s="1" t="s">
        <v>11465</v>
      </c>
      <c r="B6274" s="2">
        <v>1.7000000000000001E-2</v>
      </c>
      <c r="C6274" s="2">
        <v>3.63E-3</v>
      </c>
      <c r="D6274">
        <v>-0.22703720999999999</v>
      </c>
      <c r="E6274" t="s">
        <v>11466</v>
      </c>
    </row>
    <row r="6275" spans="1:5" x14ac:dyDescent="0.25">
      <c r="A6275" s="1" t="s">
        <v>11467</v>
      </c>
      <c r="B6275" s="2">
        <v>1.7000000000000001E-2</v>
      </c>
      <c r="C6275" s="2">
        <v>3.63E-3</v>
      </c>
      <c r="D6275">
        <v>-0.35238533999999999</v>
      </c>
      <c r="E6275" t="s">
        <v>11468</v>
      </c>
    </row>
    <row r="6276" spans="1:5" x14ac:dyDescent="0.25">
      <c r="A6276" s="1" t="s">
        <v>11469</v>
      </c>
      <c r="B6276" s="2">
        <v>1.7000000000000001E-2</v>
      </c>
      <c r="C6276" s="2">
        <v>3.63E-3</v>
      </c>
      <c r="D6276">
        <v>-0.57133425999999998</v>
      </c>
      <c r="E6276" t="s">
        <v>11470</v>
      </c>
    </row>
    <row r="6277" spans="1:5" x14ac:dyDescent="0.25">
      <c r="A6277" s="1" t="s">
        <v>11471</v>
      </c>
      <c r="B6277" s="2">
        <v>1.7000000000000001E-2</v>
      </c>
      <c r="C6277" s="2">
        <v>3.63E-3</v>
      </c>
      <c r="D6277">
        <v>0.39796300000000001</v>
      </c>
      <c r="E6277" t="s">
        <v>6903</v>
      </c>
    </row>
    <row r="6278" spans="1:5" x14ac:dyDescent="0.25">
      <c r="A6278" s="1" t="s">
        <v>11472</v>
      </c>
      <c r="B6278" s="2">
        <v>1.7000000000000001E-2</v>
      </c>
      <c r="C6278" s="2">
        <v>3.63E-3</v>
      </c>
      <c r="D6278">
        <v>0.47643952000000001</v>
      </c>
      <c r="E6278" t="s">
        <v>11473</v>
      </c>
    </row>
    <row r="6279" spans="1:5" x14ac:dyDescent="0.25">
      <c r="A6279" s="1" t="s">
        <v>11474</v>
      </c>
      <c r="B6279" s="2">
        <v>1.7000000000000001E-2</v>
      </c>
      <c r="C6279" s="2">
        <v>3.63E-3</v>
      </c>
      <c r="D6279">
        <v>-0.58553875</v>
      </c>
      <c r="E6279" t="s">
        <v>11475</v>
      </c>
    </row>
    <row r="6280" spans="1:5" x14ac:dyDescent="0.25">
      <c r="A6280" s="1" t="s">
        <v>11476</v>
      </c>
      <c r="B6280" s="2">
        <v>1.7000000000000001E-2</v>
      </c>
      <c r="C6280" s="2">
        <v>3.63E-3</v>
      </c>
      <c r="D6280">
        <v>0.24658551000000001</v>
      </c>
      <c r="E6280" t="s">
        <v>11477</v>
      </c>
    </row>
    <row r="6281" spans="1:5" x14ac:dyDescent="0.25">
      <c r="A6281" s="1" t="s">
        <v>11478</v>
      </c>
      <c r="B6281" s="2">
        <v>1.7000000000000001E-2</v>
      </c>
      <c r="C6281" s="2">
        <v>3.64E-3</v>
      </c>
      <c r="D6281">
        <v>-0.48057667999999998</v>
      </c>
      <c r="E6281" t="s">
        <v>11479</v>
      </c>
    </row>
    <row r="6282" spans="1:5" x14ac:dyDescent="0.25">
      <c r="A6282" s="1" t="s">
        <v>11480</v>
      </c>
      <c r="B6282" s="2">
        <v>1.7000000000000001E-2</v>
      </c>
      <c r="C6282" s="2">
        <v>3.64E-3</v>
      </c>
      <c r="D6282">
        <v>0.71990871999999995</v>
      </c>
      <c r="E6282" t="s">
        <v>11481</v>
      </c>
    </row>
    <row r="6283" spans="1:5" x14ac:dyDescent="0.25">
      <c r="A6283" s="1" t="s">
        <v>11482</v>
      </c>
      <c r="B6283" s="2">
        <v>1.7000000000000001E-2</v>
      </c>
      <c r="C6283" s="2">
        <v>3.64E-3</v>
      </c>
      <c r="D6283">
        <v>-0.13954543</v>
      </c>
      <c r="E6283" t="s">
        <v>11483</v>
      </c>
    </row>
    <row r="6284" spans="1:5" x14ac:dyDescent="0.25">
      <c r="A6284" s="1" t="s">
        <v>11484</v>
      </c>
      <c r="B6284" s="2">
        <v>1.7000000000000001E-2</v>
      </c>
      <c r="C6284" s="2">
        <v>3.64E-3</v>
      </c>
      <c r="D6284">
        <v>0.45687045999999998</v>
      </c>
      <c r="E6284" t="s">
        <v>6736</v>
      </c>
    </row>
    <row r="6285" spans="1:5" x14ac:dyDescent="0.25">
      <c r="A6285" s="1" t="s">
        <v>11485</v>
      </c>
      <c r="B6285" s="2">
        <v>1.7000000000000001E-2</v>
      </c>
      <c r="C6285" s="2">
        <v>3.64E-3</v>
      </c>
      <c r="D6285">
        <v>-0.24278759</v>
      </c>
      <c r="E6285" t="s">
        <v>468</v>
      </c>
    </row>
    <row r="6286" spans="1:5" x14ac:dyDescent="0.25">
      <c r="A6286" s="1" t="s">
        <v>11486</v>
      </c>
      <c r="B6286" s="2">
        <v>1.7000000000000001E-2</v>
      </c>
      <c r="C6286" s="2">
        <v>3.64E-3</v>
      </c>
      <c r="D6286">
        <v>0.20258201000000001</v>
      </c>
      <c r="E6286" t="s">
        <v>11487</v>
      </c>
    </row>
    <row r="6287" spans="1:5" x14ac:dyDescent="0.25">
      <c r="A6287" s="1" t="s">
        <v>11488</v>
      </c>
      <c r="B6287" s="2">
        <v>1.7000000000000001E-2</v>
      </c>
      <c r="C6287" s="2">
        <v>3.64E-3</v>
      </c>
      <c r="D6287">
        <v>-0.33795213000000002</v>
      </c>
      <c r="E6287" t="s">
        <v>11489</v>
      </c>
    </row>
    <row r="6288" spans="1:5" x14ac:dyDescent="0.25">
      <c r="A6288" s="1" t="s">
        <v>11490</v>
      </c>
      <c r="B6288" s="2">
        <v>1.7000000000000001E-2</v>
      </c>
      <c r="C6288" s="2">
        <v>3.64E-3</v>
      </c>
      <c r="D6288">
        <v>-0.60251926</v>
      </c>
      <c r="E6288" t="s">
        <v>11491</v>
      </c>
    </row>
    <row r="6289" spans="1:5" x14ac:dyDescent="0.25">
      <c r="A6289" s="1" t="s">
        <v>11492</v>
      </c>
      <c r="B6289" s="2">
        <v>1.7000000000000001E-2</v>
      </c>
      <c r="C6289" s="2">
        <v>3.65E-3</v>
      </c>
      <c r="D6289">
        <v>-0.69196787999999998</v>
      </c>
      <c r="E6289" t="s">
        <v>11493</v>
      </c>
    </row>
    <row r="6290" spans="1:5" x14ac:dyDescent="0.25">
      <c r="A6290" s="1" t="s">
        <v>11494</v>
      </c>
      <c r="B6290" s="2">
        <v>1.7000000000000001E-2</v>
      </c>
      <c r="C6290" s="2">
        <v>3.65E-3</v>
      </c>
      <c r="D6290">
        <v>-0.40751408</v>
      </c>
      <c r="E6290" t="s">
        <v>11495</v>
      </c>
    </row>
    <row r="6291" spans="1:5" x14ac:dyDescent="0.25">
      <c r="A6291" s="1" t="s">
        <v>11496</v>
      </c>
      <c r="B6291" s="2">
        <v>1.7100000000000001E-2</v>
      </c>
      <c r="C6291" s="2">
        <v>3.65E-3</v>
      </c>
      <c r="D6291">
        <v>-0.35699194000000001</v>
      </c>
      <c r="E6291" t="s">
        <v>11497</v>
      </c>
    </row>
    <row r="6292" spans="1:5" x14ac:dyDescent="0.25">
      <c r="A6292" s="1" t="s">
        <v>11498</v>
      </c>
      <c r="B6292" s="2">
        <v>1.7100000000000001E-2</v>
      </c>
      <c r="C6292" s="2">
        <v>3.6600000000000001E-3</v>
      </c>
      <c r="D6292">
        <v>-0.69282305</v>
      </c>
      <c r="E6292" t="s">
        <v>11499</v>
      </c>
    </row>
    <row r="6293" spans="1:5" x14ac:dyDescent="0.25">
      <c r="A6293" s="1" t="s">
        <v>11500</v>
      </c>
      <c r="B6293" s="2">
        <v>1.7100000000000001E-2</v>
      </c>
      <c r="C6293" s="2">
        <v>3.6600000000000001E-3</v>
      </c>
      <c r="D6293">
        <v>-0.62032306000000004</v>
      </c>
      <c r="E6293" t="s">
        <v>11501</v>
      </c>
    </row>
    <row r="6294" spans="1:5" x14ac:dyDescent="0.25">
      <c r="A6294" s="1" t="s">
        <v>11502</v>
      </c>
      <c r="B6294" s="2">
        <v>1.7100000000000001E-2</v>
      </c>
      <c r="C6294" s="2">
        <v>3.6600000000000001E-3</v>
      </c>
      <c r="D6294">
        <v>-0.12891847000000001</v>
      </c>
      <c r="E6294" t="s">
        <v>11503</v>
      </c>
    </row>
    <row r="6295" spans="1:5" x14ac:dyDescent="0.25">
      <c r="A6295" s="1" t="s">
        <v>11504</v>
      </c>
      <c r="B6295" s="2">
        <v>1.7100000000000001E-2</v>
      </c>
      <c r="C6295" s="2">
        <v>3.6600000000000001E-3</v>
      </c>
      <c r="D6295">
        <v>-0.16519739</v>
      </c>
      <c r="E6295" t="s">
        <v>11505</v>
      </c>
    </row>
    <row r="6296" spans="1:5" x14ac:dyDescent="0.25">
      <c r="A6296" s="1" t="s">
        <v>11506</v>
      </c>
      <c r="B6296" s="2">
        <v>1.7100000000000001E-2</v>
      </c>
      <c r="C6296" s="2">
        <v>3.6600000000000001E-3</v>
      </c>
      <c r="D6296">
        <v>0.37950826999999998</v>
      </c>
      <c r="E6296" t="s">
        <v>10646</v>
      </c>
    </row>
    <row r="6297" spans="1:5" x14ac:dyDescent="0.25">
      <c r="A6297" s="1" t="s">
        <v>11507</v>
      </c>
      <c r="B6297" s="2">
        <v>1.7100000000000001E-2</v>
      </c>
      <c r="C6297" s="2">
        <v>3.6600000000000001E-3</v>
      </c>
      <c r="D6297">
        <v>0.18286500999999999</v>
      </c>
      <c r="E6297" t="s">
        <v>11508</v>
      </c>
    </row>
    <row r="6298" spans="1:5" x14ac:dyDescent="0.25">
      <c r="A6298" s="1" t="s">
        <v>11509</v>
      </c>
      <c r="B6298" s="2">
        <v>1.7100000000000001E-2</v>
      </c>
      <c r="C6298" s="2">
        <v>3.6600000000000001E-3</v>
      </c>
      <c r="D6298">
        <v>0.39971501999999998</v>
      </c>
      <c r="E6298" t="s">
        <v>11510</v>
      </c>
    </row>
    <row r="6299" spans="1:5" x14ac:dyDescent="0.25">
      <c r="A6299" s="1" t="s">
        <v>11511</v>
      </c>
      <c r="B6299" s="2">
        <v>1.7100000000000001E-2</v>
      </c>
      <c r="C6299" s="2">
        <v>3.6700000000000001E-3</v>
      </c>
      <c r="D6299">
        <v>-0.58613048999999995</v>
      </c>
      <c r="E6299" t="s">
        <v>11512</v>
      </c>
    </row>
    <row r="6300" spans="1:5" x14ac:dyDescent="0.25">
      <c r="A6300" s="1" t="s">
        <v>11513</v>
      </c>
      <c r="B6300" s="2">
        <v>1.7100000000000001E-2</v>
      </c>
      <c r="C6300" s="2">
        <v>3.6700000000000001E-3</v>
      </c>
      <c r="D6300">
        <v>-0.28353250000000002</v>
      </c>
      <c r="E6300" t="s">
        <v>11514</v>
      </c>
    </row>
    <row r="6301" spans="1:5" x14ac:dyDescent="0.25">
      <c r="A6301" s="1" t="s">
        <v>11515</v>
      </c>
      <c r="B6301" s="2">
        <v>1.7100000000000001E-2</v>
      </c>
      <c r="C6301" s="2">
        <v>3.6700000000000001E-3</v>
      </c>
      <c r="D6301">
        <v>-0.72455150000000001</v>
      </c>
      <c r="E6301" t="s">
        <v>11516</v>
      </c>
    </row>
    <row r="6302" spans="1:5" x14ac:dyDescent="0.25">
      <c r="A6302" s="1" t="s">
        <v>11517</v>
      </c>
      <c r="B6302" s="2">
        <v>1.7100000000000001E-2</v>
      </c>
      <c r="C6302" s="2">
        <v>3.6700000000000001E-3</v>
      </c>
      <c r="D6302">
        <v>0.45321737000000001</v>
      </c>
      <c r="E6302" t="s">
        <v>3201</v>
      </c>
    </row>
    <row r="6303" spans="1:5" x14ac:dyDescent="0.25">
      <c r="A6303" s="1" t="s">
        <v>11518</v>
      </c>
      <c r="B6303" s="2">
        <v>1.7100000000000001E-2</v>
      </c>
      <c r="C6303" s="2">
        <v>3.6700000000000001E-3</v>
      </c>
      <c r="D6303">
        <v>-0.67971877999999997</v>
      </c>
      <c r="E6303" t="s">
        <v>11519</v>
      </c>
    </row>
    <row r="6304" spans="1:5" x14ac:dyDescent="0.25">
      <c r="A6304" s="1" t="s">
        <v>11520</v>
      </c>
      <c r="B6304" s="2">
        <v>1.7100000000000001E-2</v>
      </c>
      <c r="C6304" s="2">
        <v>3.6700000000000001E-3</v>
      </c>
      <c r="D6304">
        <v>0.37517274</v>
      </c>
      <c r="E6304" t="s">
        <v>5788</v>
      </c>
    </row>
    <row r="6305" spans="1:5" x14ac:dyDescent="0.25">
      <c r="A6305" s="1" t="s">
        <v>11521</v>
      </c>
      <c r="B6305" s="2">
        <v>1.7100000000000001E-2</v>
      </c>
      <c r="C6305" s="2">
        <v>3.6700000000000001E-3</v>
      </c>
      <c r="D6305">
        <v>0.34169083</v>
      </c>
      <c r="E6305" t="s">
        <v>308</v>
      </c>
    </row>
    <row r="6306" spans="1:5" x14ac:dyDescent="0.25">
      <c r="A6306" s="1" t="s">
        <v>11522</v>
      </c>
      <c r="B6306" s="2">
        <v>1.7100000000000001E-2</v>
      </c>
      <c r="C6306" s="2">
        <v>3.6800000000000001E-3</v>
      </c>
      <c r="D6306">
        <v>0.37354788</v>
      </c>
      <c r="E6306" t="s">
        <v>11523</v>
      </c>
    </row>
    <row r="6307" spans="1:5" x14ac:dyDescent="0.25">
      <c r="A6307" s="1" t="s">
        <v>11524</v>
      </c>
      <c r="B6307" s="2">
        <v>1.7100000000000001E-2</v>
      </c>
      <c r="C6307" s="2">
        <v>3.6800000000000001E-3</v>
      </c>
      <c r="D6307">
        <v>-0.47798212000000001</v>
      </c>
      <c r="E6307" t="s">
        <v>11525</v>
      </c>
    </row>
    <row r="6308" spans="1:5" x14ac:dyDescent="0.25">
      <c r="A6308" s="1" t="s">
        <v>11526</v>
      </c>
      <c r="B6308" s="2">
        <v>1.72E-2</v>
      </c>
      <c r="C6308" s="2">
        <v>3.6800000000000001E-3</v>
      </c>
      <c r="D6308">
        <v>0.34950659000000001</v>
      </c>
      <c r="E6308" t="s">
        <v>11527</v>
      </c>
    </row>
    <row r="6309" spans="1:5" x14ac:dyDescent="0.25">
      <c r="A6309" s="1" t="s">
        <v>11528</v>
      </c>
      <c r="B6309" s="2">
        <v>1.72E-2</v>
      </c>
      <c r="C6309" s="2">
        <v>3.6800000000000001E-3</v>
      </c>
      <c r="D6309">
        <v>0.58152623999999997</v>
      </c>
      <c r="E6309" t="s">
        <v>882</v>
      </c>
    </row>
    <row r="6310" spans="1:5" x14ac:dyDescent="0.25">
      <c r="A6310" s="1" t="s">
        <v>11529</v>
      </c>
      <c r="B6310" s="2">
        <v>1.72E-2</v>
      </c>
      <c r="C6310" s="2">
        <v>3.6900000000000001E-3</v>
      </c>
      <c r="D6310">
        <v>-0.69170757999999999</v>
      </c>
      <c r="E6310" t="s">
        <v>11530</v>
      </c>
    </row>
    <row r="6311" spans="1:5" x14ac:dyDescent="0.25">
      <c r="A6311" s="1" t="s">
        <v>11531</v>
      </c>
      <c r="B6311" s="2">
        <v>1.72E-2</v>
      </c>
      <c r="C6311" s="2">
        <v>3.6900000000000001E-3</v>
      </c>
      <c r="D6311">
        <v>-0.91070260000000003</v>
      </c>
      <c r="E6311" t="s">
        <v>11532</v>
      </c>
    </row>
    <row r="6312" spans="1:5" x14ac:dyDescent="0.25">
      <c r="A6312" s="1" t="s">
        <v>11533</v>
      </c>
      <c r="B6312" s="2">
        <v>1.72E-2</v>
      </c>
      <c r="C6312" s="2">
        <v>3.6900000000000001E-3</v>
      </c>
      <c r="D6312">
        <v>-0.50061153999999997</v>
      </c>
      <c r="E6312" t="s">
        <v>11534</v>
      </c>
    </row>
    <row r="6313" spans="1:5" x14ac:dyDescent="0.25">
      <c r="A6313" s="1" t="s">
        <v>11535</v>
      </c>
      <c r="B6313" s="2">
        <v>1.72E-2</v>
      </c>
      <c r="C6313" s="2">
        <v>3.6900000000000001E-3</v>
      </c>
      <c r="D6313">
        <v>-0.55509443000000003</v>
      </c>
      <c r="E6313" t="s">
        <v>11536</v>
      </c>
    </row>
    <row r="6314" spans="1:5" x14ac:dyDescent="0.25">
      <c r="A6314" s="1" t="s">
        <v>11537</v>
      </c>
      <c r="B6314" s="2">
        <v>1.72E-2</v>
      </c>
      <c r="C6314" s="2">
        <v>3.6900000000000001E-3</v>
      </c>
      <c r="D6314">
        <v>-0.78510108000000001</v>
      </c>
      <c r="E6314" t="s">
        <v>11538</v>
      </c>
    </row>
    <row r="6315" spans="1:5" x14ac:dyDescent="0.25">
      <c r="A6315" s="1" t="s">
        <v>11539</v>
      </c>
      <c r="B6315" s="2">
        <v>1.72E-2</v>
      </c>
      <c r="C6315" s="2">
        <v>3.6900000000000001E-3</v>
      </c>
      <c r="D6315">
        <v>0.19165836</v>
      </c>
      <c r="E6315" t="s">
        <v>9101</v>
      </c>
    </row>
    <row r="6316" spans="1:5" x14ac:dyDescent="0.25">
      <c r="A6316" s="1" t="s">
        <v>11540</v>
      </c>
      <c r="B6316" s="2">
        <v>1.72E-2</v>
      </c>
      <c r="C6316" s="2">
        <v>3.7000000000000002E-3</v>
      </c>
      <c r="D6316">
        <v>-0.45203802999999998</v>
      </c>
      <c r="E6316" t="s">
        <v>11541</v>
      </c>
    </row>
    <row r="6317" spans="1:5" x14ac:dyDescent="0.25">
      <c r="A6317" s="1" t="s">
        <v>11542</v>
      </c>
      <c r="B6317" s="2">
        <v>1.72E-2</v>
      </c>
      <c r="C6317" s="2">
        <v>3.7000000000000002E-3</v>
      </c>
      <c r="D6317">
        <v>-0.18733728999999999</v>
      </c>
      <c r="E6317" t="s">
        <v>11543</v>
      </c>
    </row>
    <row r="6318" spans="1:5" x14ac:dyDescent="0.25">
      <c r="A6318" s="1" t="s">
        <v>11544</v>
      </c>
      <c r="B6318" s="2">
        <v>1.72E-2</v>
      </c>
      <c r="C6318" s="2">
        <v>3.7000000000000002E-3</v>
      </c>
      <c r="D6318">
        <v>0.57608937000000005</v>
      </c>
      <c r="E6318" t="s">
        <v>5840</v>
      </c>
    </row>
    <row r="6319" spans="1:5" x14ac:dyDescent="0.25">
      <c r="A6319" s="1" t="s">
        <v>11545</v>
      </c>
      <c r="B6319" s="2">
        <v>1.72E-2</v>
      </c>
      <c r="C6319" s="2">
        <v>3.7100000000000002E-3</v>
      </c>
      <c r="D6319">
        <v>-0.41172064000000003</v>
      </c>
      <c r="E6319" t="s">
        <v>11546</v>
      </c>
    </row>
    <row r="6320" spans="1:5" x14ac:dyDescent="0.25">
      <c r="A6320" s="1" t="s">
        <v>11547</v>
      </c>
      <c r="B6320" s="2">
        <v>1.7299999999999999E-2</v>
      </c>
      <c r="C6320" s="2">
        <v>3.7100000000000002E-3</v>
      </c>
      <c r="D6320">
        <v>-0.58251719999999996</v>
      </c>
      <c r="E6320" t="s">
        <v>11548</v>
      </c>
    </row>
    <row r="6321" spans="1:5" x14ac:dyDescent="0.25">
      <c r="A6321" s="1" t="s">
        <v>11549</v>
      </c>
      <c r="B6321" s="2">
        <v>1.7299999999999999E-2</v>
      </c>
      <c r="C6321" s="2">
        <v>3.7200000000000002E-3</v>
      </c>
      <c r="D6321">
        <v>-0.31936818</v>
      </c>
      <c r="E6321" t="s">
        <v>11550</v>
      </c>
    </row>
    <row r="6322" spans="1:5" x14ac:dyDescent="0.25">
      <c r="A6322" s="1" t="s">
        <v>11551</v>
      </c>
      <c r="B6322" s="2">
        <v>1.7299999999999999E-2</v>
      </c>
      <c r="C6322" s="2">
        <v>3.7200000000000002E-3</v>
      </c>
      <c r="D6322">
        <v>0.33673940000000002</v>
      </c>
      <c r="E6322" t="s">
        <v>11552</v>
      </c>
    </row>
    <row r="6323" spans="1:5" x14ac:dyDescent="0.25">
      <c r="A6323" s="1" t="s">
        <v>11553</v>
      </c>
      <c r="B6323" s="2">
        <v>1.7299999999999999E-2</v>
      </c>
      <c r="C6323" s="2">
        <v>3.7200000000000002E-3</v>
      </c>
      <c r="D6323">
        <v>-0.60594079000000001</v>
      </c>
      <c r="E6323" t="s">
        <v>11554</v>
      </c>
    </row>
    <row r="6324" spans="1:5" x14ac:dyDescent="0.25">
      <c r="A6324" s="1" t="s">
        <v>11555</v>
      </c>
      <c r="B6324" s="2">
        <v>1.7299999999999999E-2</v>
      </c>
      <c r="C6324" s="2">
        <v>3.7299999999999998E-3</v>
      </c>
      <c r="D6324">
        <v>0.47769202999999999</v>
      </c>
      <c r="E6324" t="s">
        <v>11556</v>
      </c>
    </row>
    <row r="6325" spans="1:5" x14ac:dyDescent="0.25">
      <c r="A6325" s="1" t="s">
        <v>11557</v>
      </c>
      <c r="B6325" s="2">
        <v>1.7299999999999999E-2</v>
      </c>
      <c r="C6325" s="2">
        <v>3.7299999999999998E-3</v>
      </c>
      <c r="D6325">
        <v>0.50547070999999999</v>
      </c>
      <c r="E6325" t="s">
        <v>8471</v>
      </c>
    </row>
    <row r="6326" spans="1:5" x14ac:dyDescent="0.25">
      <c r="A6326" s="1" t="s">
        <v>11558</v>
      </c>
      <c r="B6326" s="2">
        <v>1.7299999999999999E-2</v>
      </c>
      <c r="C6326" s="2">
        <v>3.7299999999999998E-3</v>
      </c>
      <c r="D6326">
        <v>0.39081660000000001</v>
      </c>
      <c r="E6326" t="s">
        <v>11559</v>
      </c>
    </row>
    <row r="6327" spans="1:5" x14ac:dyDescent="0.25">
      <c r="A6327" s="1" t="s">
        <v>11560</v>
      </c>
      <c r="B6327" s="2">
        <v>1.7299999999999999E-2</v>
      </c>
      <c r="C6327" s="2">
        <v>3.7299999999999998E-3</v>
      </c>
      <c r="D6327">
        <v>0.31212339</v>
      </c>
      <c r="E6327" t="s">
        <v>11561</v>
      </c>
    </row>
    <row r="6328" spans="1:5" x14ac:dyDescent="0.25">
      <c r="A6328" s="1" t="s">
        <v>11562</v>
      </c>
      <c r="B6328" s="2">
        <v>1.7399999999999999E-2</v>
      </c>
      <c r="C6328" s="2">
        <v>3.7399999999999998E-3</v>
      </c>
      <c r="D6328">
        <v>-0.44642918999999998</v>
      </c>
      <c r="E6328" t="s">
        <v>11563</v>
      </c>
    </row>
    <row r="6329" spans="1:5" x14ac:dyDescent="0.25">
      <c r="A6329" s="1" t="s">
        <v>11564</v>
      </c>
      <c r="B6329" s="2">
        <v>1.7399999999999999E-2</v>
      </c>
      <c r="C6329" s="2">
        <v>3.7399999999999998E-3</v>
      </c>
      <c r="D6329">
        <v>-0.26928857</v>
      </c>
      <c r="E6329" t="s">
        <v>6429</v>
      </c>
    </row>
    <row r="6330" spans="1:5" x14ac:dyDescent="0.25">
      <c r="A6330" s="1" t="s">
        <v>11565</v>
      </c>
      <c r="B6330" s="2">
        <v>1.7399999999999999E-2</v>
      </c>
      <c r="C6330" s="2">
        <v>3.7499999999999999E-3</v>
      </c>
      <c r="D6330">
        <v>-0.49737880000000001</v>
      </c>
      <c r="E6330" t="s">
        <v>11566</v>
      </c>
    </row>
    <row r="6331" spans="1:5" x14ac:dyDescent="0.25">
      <c r="A6331" s="1" t="s">
        <v>11567</v>
      </c>
      <c r="B6331" s="2">
        <v>1.7399999999999999E-2</v>
      </c>
      <c r="C6331" s="2">
        <v>3.7599999999999999E-3</v>
      </c>
      <c r="D6331">
        <v>0.24572281000000001</v>
      </c>
      <c r="E6331" t="s">
        <v>11568</v>
      </c>
    </row>
    <row r="6332" spans="1:5" x14ac:dyDescent="0.25">
      <c r="A6332" s="1" t="s">
        <v>11569</v>
      </c>
      <c r="B6332" s="2">
        <v>1.7399999999999999E-2</v>
      </c>
      <c r="C6332" s="2">
        <v>3.7599999999999999E-3</v>
      </c>
      <c r="D6332">
        <v>0.21867982</v>
      </c>
      <c r="E6332" t="s">
        <v>11570</v>
      </c>
    </row>
    <row r="6333" spans="1:5" x14ac:dyDescent="0.25">
      <c r="A6333" s="1" t="s">
        <v>11571</v>
      </c>
      <c r="B6333" s="2">
        <v>1.7399999999999999E-2</v>
      </c>
      <c r="C6333" s="2">
        <v>3.7599999999999999E-3</v>
      </c>
      <c r="D6333">
        <v>-0.34902657999999998</v>
      </c>
      <c r="E6333" t="s">
        <v>11572</v>
      </c>
    </row>
    <row r="6334" spans="1:5" x14ac:dyDescent="0.25">
      <c r="A6334" s="1" t="s">
        <v>11573</v>
      </c>
      <c r="B6334" s="2">
        <v>1.7399999999999999E-2</v>
      </c>
      <c r="C6334" s="2">
        <v>3.7599999999999999E-3</v>
      </c>
      <c r="D6334">
        <v>-0.24646638000000001</v>
      </c>
      <c r="E6334" t="s">
        <v>11574</v>
      </c>
    </row>
    <row r="6335" spans="1:5" x14ac:dyDescent="0.25">
      <c r="A6335" s="1" t="s">
        <v>11575</v>
      </c>
      <c r="B6335" s="2">
        <v>1.7399999999999999E-2</v>
      </c>
      <c r="C6335" s="2">
        <v>3.7599999999999999E-3</v>
      </c>
      <c r="D6335">
        <v>0.24900564</v>
      </c>
      <c r="E6335" t="s">
        <v>10648</v>
      </c>
    </row>
    <row r="6336" spans="1:5" x14ac:dyDescent="0.25">
      <c r="A6336" s="1" t="s">
        <v>11576</v>
      </c>
      <c r="B6336" s="2">
        <v>1.7399999999999999E-2</v>
      </c>
      <c r="C6336" s="2">
        <v>3.7599999999999999E-3</v>
      </c>
      <c r="D6336">
        <v>-0.47554944999999998</v>
      </c>
      <c r="E6336" t="s">
        <v>11577</v>
      </c>
    </row>
    <row r="6337" spans="1:5" x14ac:dyDescent="0.25">
      <c r="A6337" s="1" t="s">
        <v>11578</v>
      </c>
      <c r="B6337" s="2">
        <v>1.7500000000000002E-2</v>
      </c>
      <c r="C6337" s="2">
        <v>3.7599999999999999E-3</v>
      </c>
      <c r="D6337">
        <v>0.50735390999999996</v>
      </c>
      <c r="E6337" t="s">
        <v>8299</v>
      </c>
    </row>
    <row r="6338" spans="1:5" x14ac:dyDescent="0.25">
      <c r="A6338" s="1" t="s">
        <v>11579</v>
      </c>
      <c r="B6338" s="2">
        <v>1.7500000000000002E-2</v>
      </c>
      <c r="C6338" s="2">
        <v>3.7699999999999999E-3</v>
      </c>
      <c r="D6338">
        <v>-0.3136118</v>
      </c>
      <c r="E6338" t="s">
        <v>7383</v>
      </c>
    </row>
    <row r="6339" spans="1:5" x14ac:dyDescent="0.25">
      <c r="A6339" s="1" t="s">
        <v>11580</v>
      </c>
      <c r="B6339" s="2">
        <v>1.7500000000000002E-2</v>
      </c>
      <c r="C6339" s="2">
        <v>3.7699999999999999E-3</v>
      </c>
      <c r="D6339">
        <v>0.54380083000000001</v>
      </c>
      <c r="E6339" t="s">
        <v>11581</v>
      </c>
    </row>
    <row r="6340" spans="1:5" x14ac:dyDescent="0.25">
      <c r="A6340" s="1" t="s">
        <v>11582</v>
      </c>
      <c r="B6340" s="2">
        <v>1.7500000000000002E-2</v>
      </c>
      <c r="C6340" s="2">
        <v>3.7699999999999999E-3</v>
      </c>
      <c r="D6340">
        <v>0.29958279999999998</v>
      </c>
      <c r="E6340" t="s">
        <v>8306</v>
      </c>
    </row>
    <row r="6341" spans="1:5" x14ac:dyDescent="0.25">
      <c r="A6341" s="1" t="s">
        <v>11583</v>
      </c>
      <c r="B6341" s="2">
        <v>1.7500000000000002E-2</v>
      </c>
      <c r="C6341" s="2">
        <v>3.7699999999999999E-3</v>
      </c>
      <c r="D6341">
        <v>0.31599669000000002</v>
      </c>
      <c r="E6341" t="s">
        <v>11584</v>
      </c>
    </row>
    <row r="6342" spans="1:5" x14ac:dyDescent="0.25">
      <c r="A6342" s="1" t="s">
        <v>11585</v>
      </c>
      <c r="B6342" s="2">
        <v>1.7500000000000002E-2</v>
      </c>
      <c r="C6342" s="2">
        <v>3.7699999999999999E-3</v>
      </c>
      <c r="D6342">
        <v>-0.41393881999999999</v>
      </c>
      <c r="E6342" t="s">
        <v>11586</v>
      </c>
    </row>
    <row r="6343" spans="1:5" x14ac:dyDescent="0.25">
      <c r="A6343" s="1" t="s">
        <v>11587</v>
      </c>
      <c r="B6343" s="2">
        <v>1.7500000000000002E-2</v>
      </c>
      <c r="C6343" s="2">
        <v>3.7799999999999999E-3</v>
      </c>
      <c r="D6343">
        <v>0.50777791000000005</v>
      </c>
      <c r="E6343" t="s">
        <v>11588</v>
      </c>
    </row>
    <row r="6344" spans="1:5" x14ac:dyDescent="0.25">
      <c r="A6344" s="1" t="s">
        <v>11589</v>
      </c>
      <c r="B6344" s="2">
        <v>1.7500000000000002E-2</v>
      </c>
      <c r="C6344" s="2">
        <v>3.7799999999999999E-3</v>
      </c>
      <c r="D6344">
        <v>0.31957279</v>
      </c>
      <c r="E6344" t="s">
        <v>7470</v>
      </c>
    </row>
    <row r="6345" spans="1:5" x14ac:dyDescent="0.25">
      <c r="A6345" s="1" t="s">
        <v>11590</v>
      </c>
      <c r="B6345" s="2">
        <v>1.7500000000000002E-2</v>
      </c>
      <c r="C6345" s="2">
        <v>3.7799999999999999E-3</v>
      </c>
      <c r="D6345">
        <v>-0.21915899999999999</v>
      </c>
      <c r="E6345" t="s">
        <v>11591</v>
      </c>
    </row>
    <row r="6346" spans="1:5" x14ac:dyDescent="0.25">
      <c r="A6346" s="1" t="s">
        <v>11592</v>
      </c>
      <c r="B6346" s="2">
        <v>1.7500000000000002E-2</v>
      </c>
      <c r="C6346" s="2">
        <v>3.7799999999999999E-3</v>
      </c>
      <c r="D6346">
        <v>0.31718017999999998</v>
      </c>
      <c r="E6346" t="s">
        <v>11593</v>
      </c>
    </row>
    <row r="6347" spans="1:5" x14ac:dyDescent="0.25">
      <c r="A6347" s="1" t="s">
        <v>11594</v>
      </c>
      <c r="B6347" s="2">
        <v>1.7500000000000002E-2</v>
      </c>
      <c r="C6347" s="2">
        <v>3.7799999999999999E-3</v>
      </c>
      <c r="D6347">
        <v>0.60299603999999996</v>
      </c>
      <c r="E6347" t="s">
        <v>7293</v>
      </c>
    </row>
    <row r="6348" spans="1:5" x14ac:dyDescent="0.25">
      <c r="A6348" s="1" t="s">
        <v>11595</v>
      </c>
      <c r="B6348" s="2">
        <v>1.7500000000000002E-2</v>
      </c>
      <c r="C6348" s="2">
        <v>3.7799999999999999E-3</v>
      </c>
      <c r="D6348">
        <v>-1.00996446</v>
      </c>
      <c r="E6348" t="s">
        <v>11596</v>
      </c>
    </row>
    <row r="6349" spans="1:5" x14ac:dyDescent="0.25">
      <c r="A6349" s="1" t="s">
        <v>11597</v>
      </c>
      <c r="B6349" s="2">
        <v>1.7500000000000002E-2</v>
      </c>
      <c r="C6349" s="2">
        <v>3.7799999999999999E-3</v>
      </c>
      <c r="D6349">
        <v>0.49183980999999999</v>
      </c>
      <c r="E6349" t="s">
        <v>7404</v>
      </c>
    </row>
    <row r="6350" spans="1:5" x14ac:dyDescent="0.25">
      <c r="A6350" s="1" t="s">
        <v>11598</v>
      </c>
      <c r="B6350" s="2">
        <v>1.7500000000000002E-2</v>
      </c>
      <c r="C6350" s="2">
        <v>3.7799999999999999E-3</v>
      </c>
      <c r="D6350">
        <v>0.30418680999999997</v>
      </c>
      <c r="E6350" t="s">
        <v>11599</v>
      </c>
    </row>
    <row r="6351" spans="1:5" x14ac:dyDescent="0.25">
      <c r="A6351" s="1" t="s">
        <v>11600</v>
      </c>
      <c r="B6351" s="2">
        <v>1.7500000000000002E-2</v>
      </c>
      <c r="C6351" s="2">
        <v>3.7799999999999999E-3</v>
      </c>
      <c r="D6351">
        <v>0.37050328999999999</v>
      </c>
      <c r="E6351" t="s">
        <v>11601</v>
      </c>
    </row>
    <row r="6352" spans="1:5" x14ac:dyDescent="0.25">
      <c r="A6352" s="1" t="s">
        <v>11602</v>
      </c>
      <c r="B6352" s="2">
        <v>1.7500000000000002E-2</v>
      </c>
      <c r="C6352" s="2">
        <v>3.79E-3</v>
      </c>
      <c r="D6352">
        <v>0.28919761999999999</v>
      </c>
      <c r="E6352" t="s">
        <v>9687</v>
      </c>
    </row>
    <row r="6353" spans="1:5" x14ac:dyDescent="0.25">
      <c r="A6353" s="1" t="s">
        <v>11603</v>
      </c>
      <c r="B6353" s="2">
        <v>1.7500000000000002E-2</v>
      </c>
      <c r="C6353" s="2">
        <v>3.79E-3</v>
      </c>
      <c r="D6353">
        <v>-0.35116630999999998</v>
      </c>
      <c r="E6353" t="s">
        <v>11604</v>
      </c>
    </row>
    <row r="6354" spans="1:5" x14ac:dyDescent="0.25">
      <c r="A6354" s="1" t="s">
        <v>11605</v>
      </c>
      <c r="B6354" s="2">
        <v>1.7500000000000002E-2</v>
      </c>
      <c r="C6354" s="2">
        <v>3.79E-3</v>
      </c>
      <c r="D6354">
        <v>0.33458367</v>
      </c>
      <c r="E6354" t="s">
        <v>11606</v>
      </c>
    </row>
    <row r="6355" spans="1:5" x14ac:dyDescent="0.25">
      <c r="A6355" s="1" t="s">
        <v>11607</v>
      </c>
      <c r="B6355" s="2">
        <v>1.7500000000000002E-2</v>
      </c>
      <c r="C6355" s="2">
        <v>3.79E-3</v>
      </c>
      <c r="D6355">
        <v>-0.46155156000000003</v>
      </c>
      <c r="E6355" t="s">
        <v>11608</v>
      </c>
    </row>
    <row r="6356" spans="1:5" x14ac:dyDescent="0.25">
      <c r="A6356" s="1" t="s">
        <v>11609</v>
      </c>
      <c r="B6356" s="2">
        <v>1.7500000000000002E-2</v>
      </c>
      <c r="C6356" s="2">
        <v>3.79E-3</v>
      </c>
      <c r="D6356">
        <v>-0.44608719000000002</v>
      </c>
      <c r="E6356" t="s">
        <v>4957</v>
      </c>
    </row>
    <row r="6357" spans="1:5" x14ac:dyDescent="0.25">
      <c r="A6357" s="1" t="s">
        <v>11610</v>
      </c>
      <c r="B6357" s="2">
        <v>1.7500000000000002E-2</v>
      </c>
      <c r="C6357" s="2">
        <v>3.79E-3</v>
      </c>
      <c r="D6357">
        <v>0.30954288000000002</v>
      </c>
      <c r="E6357" t="s">
        <v>11109</v>
      </c>
    </row>
    <row r="6358" spans="1:5" x14ac:dyDescent="0.25">
      <c r="A6358" s="1" t="s">
        <v>11611</v>
      </c>
      <c r="B6358" s="2">
        <v>1.7500000000000002E-2</v>
      </c>
      <c r="C6358" s="2">
        <v>3.8E-3</v>
      </c>
      <c r="D6358">
        <v>0.37658511</v>
      </c>
      <c r="E6358" t="s">
        <v>10229</v>
      </c>
    </row>
    <row r="6359" spans="1:5" x14ac:dyDescent="0.25">
      <c r="A6359" s="1" t="s">
        <v>11612</v>
      </c>
      <c r="B6359" s="2">
        <v>1.7500000000000002E-2</v>
      </c>
      <c r="C6359" s="2">
        <v>3.8E-3</v>
      </c>
      <c r="D6359">
        <v>0.21636041</v>
      </c>
      <c r="E6359" t="s">
        <v>11613</v>
      </c>
    </row>
    <row r="6360" spans="1:5" x14ac:dyDescent="0.25">
      <c r="A6360" s="1" t="s">
        <v>11614</v>
      </c>
      <c r="B6360" s="2">
        <v>1.7600000000000001E-2</v>
      </c>
      <c r="C6360" s="2">
        <v>3.8E-3</v>
      </c>
      <c r="D6360">
        <v>-0.36648539000000002</v>
      </c>
      <c r="E6360" t="s">
        <v>11615</v>
      </c>
    </row>
    <row r="6361" spans="1:5" x14ac:dyDescent="0.25">
      <c r="A6361" s="1" t="s">
        <v>11616</v>
      </c>
      <c r="B6361" s="2">
        <v>1.7600000000000001E-2</v>
      </c>
      <c r="C6361" s="2">
        <v>3.81E-3</v>
      </c>
      <c r="D6361">
        <v>0.43320895999999998</v>
      </c>
      <c r="E6361" t="s">
        <v>11617</v>
      </c>
    </row>
    <row r="6362" spans="1:5" x14ac:dyDescent="0.25">
      <c r="A6362" s="1" t="s">
        <v>11618</v>
      </c>
      <c r="B6362" s="2">
        <v>1.7600000000000001E-2</v>
      </c>
      <c r="C6362" s="2">
        <v>3.81E-3</v>
      </c>
      <c r="D6362">
        <v>-0.55254387000000005</v>
      </c>
      <c r="E6362" t="s">
        <v>11619</v>
      </c>
    </row>
    <row r="6363" spans="1:5" x14ac:dyDescent="0.25">
      <c r="A6363" s="1" t="s">
        <v>11620</v>
      </c>
      <c r="B6363" s="2">
        <v>1.7600000000000001E-2</v>
      </c>
      <c r="C6363" s="2">
        <v>3.81E-3</v>
      </c>
      <c r="D6363">
        <v>0.32992292000000001</v>
      </c>
      <c r="E6363" t="s">
        <v>11621</v>
      </c>
    </row>
    <row r="6364" spans="1:5" x14ac:dyDescent="0.25">
      <c r="A6364" s="1" t="s">
        <v>11622</v>
      </c>
      <c r="B6364" s="2">
        <v>1.7600000000000001E-2</v>
      </c>
      <c r="C6364" s="2">
        <v>3.81E-3</v>
      </c>
      <c r="D6364">
        <v>-0.64776073000000001</v>
      </c>
      <c r="E6364" t="s">
        <v>11623</v>
      </c>
    </row>
    <row r="6365" spans="1:5" x14ac:dyDescent="0.25">
      <c r="A6365" s="1" t="s">
        <v>11624</v>
      </c>
      <c r="B6365" s="2">
        <v>1.7600000000000001E-2</v>
      </c>
      <c r="C6365" s="2">
        <v>3.81E-3</v>
      </c>
      <c r="D6365">
        <v>0.19219839999999999</v>
      </c>
      <c r="E6365" t="s">
        <v>11625</v>
      </c>
    </row>
    <row r="6366" spans="1:5" x14ac:dyDescent="0.25">
      <c r="A6366" s="1" t="s">
        <v>11626</v>
      </c>
      <c r="B6366" s="2">
        <v>1.7600000000000001E-2</v>
      </c>
      <c r="C6366" s="2">
        <v>3.81E-3</v>
      </c>
      <c r="D6366">
        <v>-0.52461011000000002</v>
      </c>
      <c r="E6366" t="s">
        <v>11627</v>
      </c>
    </row>
    <row r="6367" spans="1:5" x14ac:dyDescent="0.25">
      <c r="A6367" s="1" t="s">
        <v>11628</v>
      </c>
      <c r="B6367" s="2">
        <v>1.7600000000000001E-2</v>
      </c>
      <c r="C6367" s="2">
        <v>3.82E-3</v>
      </c>
      <c r="D6367">
        <v>0.45656298000000001</v>
      </c>
      <c r="E6367" t="s">
        <v>11629</v>
      </c>
    </row>
    <row r="6368" spans="1:5" x14ac:dyDescent="0.25">
      <c r="A6368" s="1" t="s">
        <v>11630</v>
      </c>
      <c r="B6368" s="2">
        <v>1.7600000000000001E-2</v>
      </c>
      <c r="C6368" s="2">
        <v>3.82E-3</v>
      </c>
      <c r="D6368">
        <v>-0.41283859000000001</v>
      </c>
      <c r="E6368" t="s">
        <v>11631</v>
      </c>
    </row>
    <row r="6369" spans="1:5" x14ac:dyDescent="0.25">
      <c r="A6369" s="1" t="s">
        <v>11632</v>
      </c>
      <c r="B6369" s="2">
        <v>1.7600000000000001E-2</v>
      </c>
      <c r="C6369" s="2">
        <v>3.82E-3</v>
      </c>
      <c r="D6369">
        <v>0.38184423000000001</v>
      </c>
      <c r="E6369" t="s">
        <v>11633</v>
      </c>
    </row>
    <row r="6370" spans="1:5" x14ac:dyDescent="0.25">
      <c r="A6370" s="1" t="s">
        <v>11634</v>
      </c>
      <c r="B6370" s="2">
        <v>1.7600000000000001E-2</v>
      </c>
      <c r="C6370" s="2">
        <v>3.8300000000000001E-3</v>
      </c>
      <c r="D6370">
        <v>0.44351152999999999</v>
      </c>
      <c r="E6370" t="s">
        <v>11635</v>
      </c>
    </row>
    <row r="6371" spans="1:5" x14ac:dyDescent="0.25">
      <c r="A6371" s="1" t="s">
        <v>11636</v>
      </c>
      <c r="B6371" s="2">
        <v>1.77E-2</v>
      </c>
      <c r="C6371" s="2">
        <v>3.8300000000000001E-3</v>
      </c>
      <c r="D6371">
        <v>0.35040002999999997</v>
      </c>
      <c r="E6371" t="s">
        <v>11637</v>
      </c>
    </row>
    <row r="6372" spans="1:5" x14ac:dyDescent="0.25">
      <c r="A6372" s="1" t="s">
        <v>11638</v>
      </c>
      <c r="B6372" s="2">
        <v>1.77E-2</v>
      </c>
      <c r="C6372" s="2">
        <v>3.8300000000000001E-3</v>
      </c>
      <c r="D6372">
        <v>-0.29266402000000002</v>
      </c>
      <c r="E6372" t="s">
        <v>11639</v>
      </c>
    </row>
    <row r="6373" spans="1:5" x14ac:dyDescent="0.25">
      <c r="A6373" s="1" t="s">
        <v>11640</v>
      </c>
      <c r="B6373" s="2">
        <v>1.77E-2</v>
      </c>
      <c r="C6373" s="2">
        <v>3.8300000000000001E-3</v>
      </c>
      <c r="D6373">
        <v>-0.42076706000000003</v>
      </c>
      <c r="E6373" t="s">
        <v>11641</v>
      </c>
    </row>
    <row r="6374" spans="1:5" x14ac:dyDescent="0.25">
      <c r="A6374" s="1" t="s">
        <v>11642</v>
      </c>
      <c r="B6374" s="2">
        <v>1.77E-2</v>
      </c>
      <c r="C6374" s="2">
        <v>3.8300000000000001E-3</v>
      </c>
      <c r="D6374">
        <v>-0.30753133999999999</v>
      </c>
      <c r="E6374" t="s">
        <v>11643</v>
      </c>
    </row>
    <row r="6375" spans="1:5" x14ac:dyDescent="0.25">
      <c r="A6375" s="1" t="s">
        <v>11644</v>
      </c>
      <c r="B6375" s="2">
        <v>1.77E-2</v>
      </c>
      <c r="C6375" s="2">
        <v>3.8400000000000001E-3</v>
      </c>
      <c r="D6375">
        <v>0.25835459</v>
      </c>
      <c r="E6375" t="s">
        <v>10206</v>
      </c>
    </row>
    <row r="6376" spans="1:5" x14ac:dyDescent="0.25">
      <c r="A6376" s="1" t="s">
        <v>11645</v>
      </c>
      <c r="B6376" s="2">
        <v>1.77E-2</v>
      </c>
      <c r="C6376" s="2">
        <v>3.8400000000000001E-3</v>
      </c>
      <c r="D6376">
        <v>-0.73945161000000004</v>
      </c>
      <c r="E6376" t="s">
        <v>11646</v>
      </c>
    </row>
    <row r="6377" spans="1:5" x14ac:dyDescent="0.25">
      <c r="A6377" s="1" t="s">
        <v>11647</v>
      </c>
      <c r="B6377" s="2">
        <v>1.77E-2</v>
      </c>
      <c r="C6377" s="2">
        <v>3.8400000000000001E-3</v>
      </c>
      <c r="D6377">
        <v>-0.41925489999999999</v>
      </c>
      <c r="E6377" t="s">
        <v>11648</v>
      </c>
    </row>
    <row r="6378" spans="1:5" x14ac:dyDescent="0.25">
      <c r="A6378" s="1" t="s">
        <v>11649</v>
      </c>
      <c r="B6378" s="2">
        <v>1.77E-2</v>
      </c>
      <c r="C6378" s="2">
        <v>3.8400000000000001E-3</v>
      </c>
      <c r="D6378">
        <v>-0.30393319000000002</v>
      </c>
      <c r="E6378" t="s">
        <v>11650</v>
      </c>
    </row>
    <row r="6379" spans="1:5" x14ac:dyDescent="0.25">
      <c r="A6379" s="1" t="s">
        <v>11651</v>
      </c>
      <c r="B6379" s="2">
        <v>1.77E-2</v>
      </c>
      <c r="C6379" s="2">
        <v>3.8500000000000001E-3</v>
      </c>
      <c r="D6379">
        <v>0.38938023999999999</v>
      </c>
      <c r="E6379" t="s">
        <v>11652</v>
      </c>
    </row>
    <row r="6380" spans="1:5" x14ac:dyDescent="0.25">
      <c r="A6380" s="1" t="s">
        <v>11653</v>
      </c>
      <c r="B6380" s="2">
        <v>1.77E-2</v>
      </c>
      <c r="C6380" s="2">
        <v>3.8500000000000001E-3</v>
      </c>
      <c r="D6380">
        <v>-0.46865511999999998</v>
      </c>
      <c r="E6380" t="s">
        <v>11654</v>
      </c>
    </row>
    <row r="6381" spans="1:5" x14ac:dyDescent="0.25">
      <c r="A6381" s="1" t="s">
        <v>11655</v>
      </c>
      <c r="B6381" s="2">
        <v>1.77E-2</v>
      </c>
      <c r="C6381" s="2">
        <v>3.8500000000000001E-3</v>
      </c>
      <c r="D6381">
        <v>-0.19436113999999999</v>
      </c>
      <c r="E6381" t="s">
        <v>11656</v>
      </c>
    </row>
    <row r="6382" spans="1:5" x14ac:dyDescent="0.25">
      <c r="A6382" s="1" t="s">
        <v>11657</v>
      </c>
      <c r="B6382" s="2">
        <v>1.77E-2</v>
      </c>
      <c r="C6382" s="2">
        <v>3.8600000000000001E-3</v>
      </c>
      <c r="D6382">
        <v>0.28385232999999999</v>
      </c>
      <c r="E6382" t="s">
        <v>11658</v>
      </c>
    </row>
    <row r="6383" spans="1:5" x14ac:dyDescent="0.25">
      <c r="A6383" s="1" t="s">
        <v>11659</v>
      </c>
      <c r="B6383" s="2">
        <v>1.78E-2</v>
      </c>
      <c r="C6383" s="2">
        <v>3.8600000000000001E-3</v>
      </c>
      <c r="D6383">
        <v>-0.19820542999999999</v>
      </c>
      <c r="E6383" t="s">
        <v>11660</v>
      </c>
    </row>
    <row r="6384" spans="1:5" x14ac:dyDescent="0.25">
      <c r="A6384" s="1" t="s">
        <v>11661</v>
      </c>
      <c r="B6384" s="2">
        <v>1.78E-2</v>
      </c>
      <c r="C6384" s="2">
        <v>3.8600000000000001E-3</v>
      </c>
      <c r="D6384">
        <v>0.27111269999999998</v>
      </c>
      <c r="E6384" t="s">
        <v>7754</v>
      </c>
    </row>
    <row r="6385" spans="1:5" x14ac:dyDescent="0.25">
      <c r="A6385" s="1" t="s">
        <v>11662</v>
      </c>
      <c r="B6385" s="2">
        <v>1.78E-2</v>
      </c>
      <c r="C6385" s="2">
        <v>3.8600000000000001E-3</v>
      </c>
      <c r="D6385">
        <v>0.32441258000000001</v>
      </c>
      <c r="E6385" t="s">
        <v>11663</v>
      </c>
    </row>
    <row r="6386" spans="1:5" x14ac:dyDescent="0.25">
      <c r="A6386" s="1" t="s">
        <v>11664</v>
      </c>
      <c r="B6386" s="2">
        <v>1.78E-2</v>
      </c>
      <c r="C6386" s="2">
        <v>3.8700000000000002E-3</v>
      </c>
      <c r="D6386">
        <v>-0.70193916999999995</v>
      </c>
      <c r="E6386" t="s">
        <v>11665</v>
      </c>
    </row>
    <row r="6387" spans="1:5" x14ac:dyDescent="0.25">
      <c r="A6387" s="1" t="s">
        <v>11666</v>
      </c>
      <c r="B6387" s="2">
        <v>1.78E-2</v>
      </c>
      <c r="C6387" s="2">
        <v>3.8700000000000002E-3</v>
      </c>
      <c r="D6387">
        <v>0.56705276000000004</v>
      </c>
      <c r="E6387" t="s">
        <v>11667</v>
      </c>
    </row>
    <row r="6388" spans="1:5" x14ac:dyDescent="0.25">
      <c r="A6388" s="1" t="s">
        <v>11668</v>
      </c>
      <c r="B6388" s="2">
        <v>1.78E-2</v>
      </c>
      <c r="C6388" s="2">
        <v>3.8700000000000002E-3</v>
      </c>
      <c r="D6388">
        <v>0.26964510000000003</v>
      </c>
      <c r="E6388" t="s">
        <v>11669</v>
      </c>
    </row>
    <row r="6389" spans="1:5" x14ac:dyDescent="0.25">
      <c r="A6389" s="1" t="s">
        <v>11670</v>
      </c>
      <c r="B6389" s="2">
        <v>1.78E-2</v>
      </c>
      <c r="C6389" s="2">
        <v>3.8700000000000002E-3</v>
      </c>
      <c r="D6389">
        <v>-0.36545939999999999</v>
      </c>
      <c r="E6389" t="s">
        <v>11671</v>
      </c>
    </row>
    <row r="6390" spans="1:5" x14ac:dyDescent="0.25">
      <c r="A6390" s="1" t="s">
        <v>11672</v>
      </c>
      <c r="B6390" s="2">
        <v>1.78E-2</v>
      </c>
      <c r="C6390" s="2">
        <v>3.8700000000000002E-3</v>
      </c>
      <c r="D6390">
        <v>0.46020524000000002</v>
      </c>
      <c r="E6390" t="s">
        <v>976</v>
      </c>
    </row>
    <row r="6391" spans="1:5" x14ac:dyDescent="0.25">
      <c r="A6391" s="1" t="s">
        <v>11673</v>
      </c>
      <c r="B6391" s="2">
        <v>1.78E-2</v>
      </c>
      <c r="C6391" s="2">
        <v>3.8800000000000002E-3</v>
      </c>
      <c r="D6391">
        <v>-0.85199358000000003</v>
      </c>
      <c r="E6391" t="s">
        <v>11674</v>
      </c>
    </row>
    <row r="6392" spans="1:5" x14ac:dyDescent="0.25">
      <c r="A6392" s="1" t="s">
        <v>11675</v>
      </c>
      <c r="B6392" s="2">
        <v>1.78E-2</v>
      </c>
      <c r="C6392" s="2">
        <v>3.8800000000000002E-3</v>
      </c>
      <c r="D6392">
        <v>0.52950580999999997</v>
      </c>
      <c r="E6392" t="s">
        <v>11676</v>
      </c>
    </row>
    <row r="6393" spans="1:5" x14ac:dyDescent="0.25">
      <c r="A6393" s="1" t="s">
        <v>11677</v>
      </c>
      <c r="B6393" s="2">
        <v>1.7899999999999999E-2</v>
      </c>
      <c r="C6393" s="2">
        <v>3.8800000000000002E-3</v>
      </c>
      <c r="D6393">
        <v>-0.22415104</v>
      </c>
      <c r="E6393" t="s">
        <v>11678</v>
      </c>
    </row>
    <row r="6394" spans="1:5" x14ac:dyDescent="0.25">
      <c r="A6394" s="1" t="s">
        <v>11679</v>
      </c>
      <c r="B6394" s="2">
        <v>1.7899999999999999E-2</v>
      </c>
      <c r="C6394" s="2">
        <v>3.8899999999999998E-3</v>
      </c>
      <c r="D6394">
        <v>-0.44081186</v>
      </c>
      <c r="E6394" t="s">
        <v>11680</v>
      </c>
    </row>
    <row r="6395" spans="1:5" x14ac:dyDescent="0.25">
      <c r="A6395" s="1" t="s">
        <v>11681</v>
      </c>
      <c r="B6395" s="2">
        <v>1.7899999999999999E-2</v>
      </c>
      <c r="C6395" s="2">
        <v>3.8899999999999998E-3</v>
      </c>
      <c r="D6395">
        <v>0.34417503999999999</v>
      </c>
      <c r="E6395" t="s">
        <v>11682</v>
      </c>
    </row>
    <row r="6396" spans="1:5" x14ac:dyDescent="0.25">
      <c r="A6396" s="1" t="s">
        <v>11683</v>
      </c>
      <c r="B6396" s="2">
        <v>1.7899999999999999E-2</v>
      </c>
      <c r="C6396" s="2">
        <v>3.8899999999999998E-3</v>
      </c>
      <c r="D6396">
        <v>-0.77069449000000001</v>
      </c>
      <c r="E6396" t="s">
        <v>11684</v>
      </c>
    </row>
    <row r="6397" spans="1:5" x14ac:dyDescent="0.25">
      <c r="A6397" s="1" t="s">
        <v>11685</v>
      </c>
      <c r="B6397" s="2">
        <v>1.7899999999999999E-2</v>
      </c>
      <c r="C6397" s="2">
        <v>3.8899999999999998E-3</v>
      </c>
      <c r="D6397">
        <v>0.65874542999999997</v>
      </c>
      <c r="E6397" t="s">
        <v>11686</v>
      </c>
    </row>
    <row r="6398" spans="1:5" x14ac:dyDescent="0.25">
      <c r="A6398" s="1" t="s">
        <v>11687</v>
      </c>
      <c r="B6398" s="2">
        <v>1.7899999999999999E-2</v>
      </c>
      <c r="C6398" s="2">
        <v>3.8999999999999998E-3</v>
      </c>
      <c r="D6398">
        <v>-0.49405186000000001</v>
      </c>
      <c r="E6398" t="s">
        <v>11688</v>
      </c>
    </row>
    <row r="6399" spans="1:5" x14ac:dyDescent="0.25">
      <c r="A6399" s="1" t="s">
        <v>11689</v>
      </c>
      <c r="B6399" s="2">
        <v>1.7899999999999999E-2</v>
      </c>
      <c r="C6399" s="2">
        <v>3.8999999999999998E-3</v>
      </c>
      <c r="D6399">
        <v>0.43781562000000002</v>
      </c>
      <c r="E6399" t="s">
        <v>11690</v>
      </c>
    </row>
    <row r="6400" spans="1:5" x14ac:dyDescent="0.25">
      <c r="A6400" s="1" t="s">
        <v>11691</v>
      </c>
      <c r="B6400" s="2">
        <v>1.7899999999999999E-2</v>
      </c>
      <c r="C6400" s="2">
        <v>3.8999999999999998E-3</v>
      </c>
      <c r="D6400">
        <v>0.39661201000000001</v>
      </c>
      <c r="E6400" t="s">
        <v>11692</v>
      </c>
    </row>
    <row r="6401" spans="1:5" x14ac:dyDescent="0.25">
      <c r="A6401" s="1" t="s">
        <v>11693</v>
      </c>
      <c r="B6401" s="2">
        <v>1.7899999999999999E-2</v>
      </c>
      <c r="C6401" s="2">
        <v>3.8999999999999998E-3</v>
      </c>
      <c r="D6401">
        <v>0.39700521999999999</v>
      </c>
      <c r="E6401" t="s">
        <v>11694</v>
      </c>
    </row>
    <row r="6402" spans="1:5" x14ac:dyDescent="0.25">
      <c r="A6402" s="1" t="s">
        <v>11695</v>
      </c>
      <c r="B6402" s="2">
        <v>1.7899999999999999E-2</v>
      </c>
      <c r="C6402" s="2">
        <v>3.8999999999999998E-3</v>
      </c>
      <c r="D6402">
        <v>-0.20126817999999999</v>
      </c>
      <c r="E6402" t="s">
        <v>11696</v>
      </c>
    </row>
    <row r="6403" spans="1:5" x14ac:dyDescent="0.25">
      <c r="A6403" s="1" t="s">
        <v>11697</v>
      </c>
      <c r="B6403" s="2">
        <v>1.7899999999999999E-2</v>
      </c>
      <c r="C6403" s="2">
        <v>3.9100000000000003E-3</v>
      </c>
      <c r="D6403">
        <v>-0.61815334</v>
      </c>
      <c r="E6403" t="s">
        <v>11698</v>
      </c>
    </row>
    <row r="6404" spans="1:5" x14ac:dyDescent="0.25">
      <c r="A6404" s="1" t="s">
        <v>11699</v>
      </c>
      <c r="B6404" s="2">
        <v>1.7899999999999999E-2</v>
      </c>
      <c r="C6404" s="2">
        <v>3.9100000000000003E-3</v>
      </c>
      <c r="D6404">
        <v>0.42386892999999998</v>
      </c>
      <c r="E6404" t="s">
        <v>11700</v>
      </c>
    </row>
    <row r="6405" spans="1:5" x14ac:dyDescent="0.25">
      <c r="A6405" s="1" t="s">
        <v>11701</v>
      </c>
      <c r="B6405" s="2">
        <v>1.7899999999999999E-2</v>
      </c>
      <c r="C6405" s="2">
        <v>3.9100000000000003E-3</v>
      </c>
      <c r="D6405">
        <v>0.34546922000000002</v>
      </c>
      <c r="E6405" t="s">
        <v>6042</v>
      </c>
    </row>
    <row r="6406" spans="1:5" x14ac:dyDescent="0.25">
      <c r="A6406" s="1" t="s">
        <v>11702</v>
      </c>
      <c r="B6406" s="2">
        <v>1.7899999999999999E-2</v>
      </c>
      <c r="C6406" s="2">
        <v>3.9100000000000003E-3</v>
      </c>
      <c r="D6406">
        <v>0.34705279</v>
      </c>
      <c r="E6406" t="s">
        <v>11703</v>
      </c>
    </row>
    <row r="6407" spans="1:5" x14ac:dyDescent="0.25">
      <c r="A6407" s="1" t="s">
        <v>11704</v>
      </c>
      <c r="B6407" s="2">
        <v>1.7899999999999999E-2</v>
      </c>
      <c r="C6407" s="2">
        <v>3.9100000000000003E-3</v>
      </c>
      <c r="D6407">
        <v>0.45755438999999998</v>
      </c>
      <c r="E6407" t="s">
        <v>11705</v>
      </c>
    </row>
    <row r="6408" spans="1:5" x14ac:dyDescent="0.25">
      <c r="A6408" s="1" t="s">
        <v>11706</v>
      </c>
      <c r="B6408" s="2">
        <v>1.7899999999999999E-2</v>
      </c>
      <c r="C6408" s="2">
        <v>3.9100000000000003E-3</v>
      </c>
      <c r="D6408">
        <v>-0.50141968000000003</v>
      </c>
      <c r="E6408" t="s">
        <v>11707</v>
      </c>
    </row>
    <row r="6409" spans="1:5" x14ac:dyDescent="0.25">
      <c r="A6409" s="1" t="s">
        <v>11708</v>
      </c>
      <c r="B6409" s="2">
        <v>1.7899999999999999E-2</v>
      </c>
      <c r="C6409" s="2">
        <v>3.9100000000000003E-3</v>
      </c>
      <c r="D6409">
        <v>0.47736738000000001</v>
      </c>
      <c r="E6409" t="s">
        <v>4191</v>
      </c>
    </row>
    <row r="6410" spans="1:5" x14ac:dyDescent="0.25">
      <c r="A6410" s="1" t="s">
        <v>11709</v>
      </c>
      <c r="B6410" s="2">
        <v>1.7899999999999999E-2</v>
      </c>
      <c r="C6410" s="2">
        <v>3.9100000000000003E-3</v>
      </c>
      <c r="D6410">
        <v>0.24402004999999999</v>
      </c>
      <c r="E6410" t="s">
        <v>11710</v>
      </c>
    </row>
    <row r="6411" spans="1:5" x14ac:dyDescent="0.25">
      <c r="A6411" s="1" t="s">
        <v>11711</v>
      </c>
      <c r="B6411" s="2">
        <v>1.7999999999999999E-2</v>
      </c>
      <c r="C6411" s="2">
        <v>3.9199999999999999E-3</v>
      </c>
      <c r="D6411">
        <v>0.39503987000000002</v>
      </c>
      <c r="E6411" t="s">
        <v>11712</v>
      </c>
    </row>
    <row r="6412" spans="1:5" x14ac:dyDescent="0.25">
      <c r="A6412" s="1" t="s">
        <v>11713</v>
      </c>
      <c r="B6412" s="2">
        <v>1.7999999999999999E-2</v>
      </c>
      <c r="C6412" s="2">
        <v>3.9199999999999999E-3</v>
      </c>
      <c r="D6412">
        <v>-0.34794356999999998</v>
      </c>
      <c r="E6412" t="s">
        <v>11714</v>
      </c>
    </row>
    <row r="6413" spans="1:5" x14ac:dyDescent="0.25">
      <c r="A6413" s="1" t="s">
        <v>11715</v>
      </c>
      <c r="B6413" s="2">
        <v>1.7999999999999999E-2</v>
      </c>
      <c r="C6413" s="2">
        <v>3.9300000000000003E-3</v>
      </c>
      <c r="D6413">
        <v>-0.24286798000000001</v>
      </c>
      <c r="E6413" t="s">
        <v>8995</v>
      </c>
    </row>
    <row r="6414" spans="1:5" x14ac:dyDescent="0.25">
      <c r="A6414" s="1" t="s">
        <v>11716</v>
      </c>
      <c r="B6414" s="2">
        <v>1.7999999999999999E-2</v>
      </c>
      <c r="C6414" s="2">
        <v>3.9300000000000003E-3</v>
      </c>
      <c r="D6414">
        <v>0.27034103999999998</v>
      </c>
      <c r="E6414" t="s">
        <v>11717</v>
      </c>
    </row>
    <row r="6415" spans="1:5" x14ac:dyDescent="0.25">
      <c r="A6415" s="1" t="s">
        <v>11718</v>
      </c>
      <c r="B6415" s="2">
        <v>1.7999999999999999E-2</v>
      </c>
      <c r="C6415" s="2">
        <v>3.9300000000000003E-3</v>
      </c>
      <c r="D6415">
        <v>0.43613816</v>
      </c>
      <c r="E6415" t="s">
        <v>11719</v>
      </c>
    </row>
    <row r="6416" spans="1:5" x14ac:dyDescent="0.25">
      <c r="A6416" s="1" t="s">
        <v>11720</v>
      </c>
      <c r="B6416" s="2">
        <v>1.7999999999999999E-2</v>
      </c>
      <c r="C6416" s="2">
        <v>3.9300000000000003E-3</v>
      </c>
      <c r="D6416">
        <v>0.25017630000000002</v>
      </c>
      <c r="E6416" t="s">
        <v>11721</v>
      </c>
    </row>
    <row r="6417" spans="1:5" x14ac:dyDescent="0.25">
      <c r="A6417" s="1" t="s">
        <v>11722</v>
      </c>
      <c r="B6417" s="2">
        <v>1.7999999999999999E-2</v>
      </c>
      <c r="C6417" s="2">
        <v>3.9399999999999999E-3</v>
      </c>
      <c r="D6417">
        <v>0.30085205999999998</v>
      </c>
      <c r="E6417" t="s">
        <v>11723</v>
      </c>
    </row>
    <row r="6418" spans="1:5" x14ac:dyDescent="0.25">
      <c r="A6418" s="1" t="s">
        <v>11724</v>
      </c>
      <c r="B6418" s="2">
        <v>1.8100000000000002E-2</v>
      </c>
      <c r="C6418" s="2">
        <v>3.9500000000000004E-3</v>
      </c>
      <c r="D6418">
        <v>-0.36784604999999998</v>
      </c>
      <c r="E6418" t="s">
        <v>11725</v>
      </c>
    </row>
    <row r="6419" spans="1:5" x14ac:dyDescent="0.25">
      <c r="A6419" s="1" t="s">
        <v>11726</v>
      </c>
      <c r="B6419" s="2">
        <v>1.8100000000000002E-2</v>
      </c>
      <c r="C6419" s="2">
        <v>3.9500000000000004E-3</v>
      </c>
      <c r="D6419">
        <v>-0.14789308000000001</v>
      </c>
      <c r="E6419" t="s">
        <v>11727</v>
      </c>
    </row>
    <row r="6420" spans="1:5" x14ac:dyDescent="0.25">
      <c r="A6420" s="1" t="s">
        <v>11728</v>
      </c>
      <c r="B6420" s="2">
        <v>1.8100000000000002E-2</v>
      </c>
      <c r="C6420" s="2">
        <v>3.9500000000000004E-3</v>
      </c>
      <c r="D6420">
        <v>-0.84292862000000002</v>
      </c>
      <c r="E6420" t="s">
        <v>11729</v>
      </c>
    </row>
    <row r="6421" spans="1:5" x14ac:dyDescent="0.25">
      <c r="A6421" s="1" t="s">
        <v>11730</v>
      </c>
      <c r="B6421" s="2">
        <v>1.8100000000000002E-2</v>
      </c>
      <c r="C6421" s="2">
        <v>3.9500000000000004E-3</v>
      </c>
      <c r="D6421">
        <v>-0.20581806</v>
      </c>
      <c r="E6421" t="s">
        <v>11731</v>
      </c>
    </row>
    <row r="6422" spans="1:5" x14ac:dyDescent="0.25">
      <c r="A6422" s="1" t="s">
        <v>11732</v>
      </c>
      <c r="B6422" s="2">
        <v>1.8100000000000002E-2</v>
      </c>
      <c r="C6422" s="2">
        <v>3.9500000000000004E-3</v>
      </c>
      <c r="D6422">
        <v>-0.52567534000000005</v>
      </c>
      <c r="E6422" t="s">
        <v>11733</v>
      </c>
    </row>
    <row r="6423" spans="1:5" x14ac:dyDescent="0.25">
      <c r="A6423" s="1" t="s">
        <v>11734</v>
      </c>
      <c r="B6423" s="2">
        <v>1.8100000000000002E-2</v>
      </c>
      <c r="C6423" s="2">
        <v>3.96E-3</v>
      </c>
      <c r="D6423">
        <v>0.35350999999999999</v>
      </c>
      <c r="E6423" t="s">
        <v>3884</v>
      </c>
    </row>
    <row r="6424" spans="1:5" x14ac:dyDescent="0.25">
      <c r="A6424" s="1" t="s">
        <v>11735</v>
      </c>
      <c r="B6424" s="2">
        <v>1.8100000000000002E-2</v>
      </c>
      <c r="C6424" s="2">
        <v>3.96E-3</v>
      </c>
      <c r="D6424">
        <v>0.42407889999999998</v>
      </c>
      <c r="E6424" t="s">
        <v>11736</v>
      </c>
    </row>
    <row r="6425" spans="1:5" x14ac:dyDescent="0.25">
      <c r="A6425" s="1" t="s">
        <v>11737</v>
      </c>
      <c r="B6425" s="2">
        <v>1.8100000000000002E-2</v>
      </c>
      <c r="C6425" s="2">
        <v>3.96E-3</v>
      </c>
      <c r="D6425">
        <v>-0.38977919999999999</v>
      </c>
      <c r="E6425" t="s">
        <v>11738</v>
      </c>
    </row>
    <row r="6426" spans="1:5" x14ac:dyDescent="0.25">
      <c r="A6426" s="1" t="s">
        <v>11739</v>
      </c>
      <c r="B6426" s="2">
        <v>1.8100000000000002E-2</v>
      </c>
      <c r="C6426" s="2">
        <v>3.96E-3</v>
      </c>
      <c r="D6426">
        <v>0.41769466999999999</v>
      </c>
      <c r="E6426" t="s">
        <v>10681</v>
      </c>
    </row>
    <row r="6427" spans="1:5" x14ac:dyDescent="0.25">
      <c r="A6427" s="1" t="s">
        <v>11740</v>
      </c>
      <c r="B6427" s="2">
        <v>1.8100000000000002E-2</v>
      </c>
      <c r="C6427" s="2">
        <v>3.9699999999999996E-3</v>
      </c>
      <c r="D6427">
        <v>0.22761936999999999</v>
      </c>
      <c r="E6427" t="s">
        <v>11741</v>
      </c>
    </row>
    <row r="6428" spans="1:5" x14ac:dyDescent="0.25">
      <c r="A6428" s="1" t="s">
        <v>11742</v>
      </c>
      <c r="B6428" s="2">
        <v>1.8100000000000002E-2</v>
      </c>
      <c r="C6428" s="2">
        <v>3.9699999999999996E-3</v>
      </c>
      <c r="D6428">
        <v>0.29171291999999999</v>
      </c>
      <c r="E6428" t="s">
        <v>11743</v>
      </c>
    </row>
    <row r="6429" spans="1:5" x14ac:dyDescent="0.25">
      <c r="A6429" s="1" t="s">
        <v>11744</v>
      </c>
      <c r="B6429" s="2">
        <v>1.8200000000000001E-2</v>
      </c>
      <c r="C6429" s="2">
        <v>3.9699999999999996E-3</v>
      </c>
      <c r="D6429">
        <v>0.21778178000000001</v>
      </c>
      <c r="E6429" t="s">
        <v>11745</v>
      </c>
    </row>
    <row r="6430" spans="1:5" x14ac:dyDescent="0.25">
      <c r="A6430" s="1" t="s">
        <v>11746</v>
      </c>
      <c r="B6430" s="2">
        <v>1.8200000000000001E-2</v>
      </c>
      <c r="C6430" s="2">
        <v>3.9699999999999996E-3</v>
      </c>
      <c r="D6430">
        <v>0.32601724999999998</v>
      </c>
      <c r="E6430" t="s">
        <v>3471</v>
      </c>
    </row>
    <row r="6431" spans="1:5" x14ac:dyDescent="0.25">
      <c r="A6431" s="1" t="s">
        <v>11747</v>
      </c>
      <c r="B6431" s="2">
        <v>1.8200000000000001E-2</v>
      </c>
      <c r="C6431" s="2">
        <v>3.98E-3</v>
      </c>
      <c r="D6431">
        <v>-0.52773468999999995</v>
      </c>
      <c r="E6431" t="s">
        <v>11748</v>
      </c>
    </row>
    <row r="6432" spans="1:5" x14ac:dyDescent="0.25">
      <c r="A6432" s="1" t="s">
        <v>11749</v>
      </c>
      <c r="B6432" s="2">
        <v>1.8200000000000001E-2</v>
      </c>
      <c r="C6432" s="2">
        <v>3.98E-3</v>
      </c>
      <c r="D6432">
        <v>-0.39375588</v>
      </c>
      <c r="E6432" t="s">
        <v>11750</v>
      </c>
    </row>
    <row r="6433" spans="1:5" x14ac:dyDescent="0.25">
      <c r="A6433" s="1" t="s">
        <v>11751</v>
      </c>
      <c r="B6433" s="2">
        <v>1.8200000000000001E-2</v>
      </c>
      <c r="C6433" s="2">
        <v>3.9899999999999996E-3</v>
      </c>
      <c r="D6433">
        <v>-0.61889453000000005</v>
      </c>
      <c r="E6433" t="s">
        <v>896</v>
      </c>
    </row>
    <row r="6434" spans="1:5" x14ac:dyDescent="0.25">
      <c r="A6434" s="1" t="s">
        <v>11752</v>
      </c>
      <c r="B6434" s="2">
        <v>1.83E-2</v>
      </c>
      <c r="C6434" s="2">
        <v>4.0000000000000001E-3</v>
      </c>
      <c r="D6434">
        <v>-0.37796429999999998</v>
      </c>
      <c r="E6434" t="s">
        <v>11753</v>
      </c>
    </row>
    <row r="6435" spans="1:5" x14ac:dyDescent="0.25">
      <c r="A6435" s="1" t="s">
        <v>11754</v>
      </c>
      <c r="B6435" s="2">
        <v>1.83E-2</v>
      </c>
      <c r="C6435" s="2">
        <v>4.0000000000000001E-3</v>
      </c>
      <c r="D6435">
        <v>-0.46092239000000002</v>
      </c>
      <c r="E6435" t="s">
        <v>11755</v>
      </c>
    </row>
    <row r="6436" spans="1:5" x14ac:dyDescent="0.25">
      <c r="A6436" s="1" t="s">
        <v>11756</v>
      </c>
      <c r="B6436" s="2">
        <v>1.83E-2</v>
      </c>
      <c r="C6436" s="2">
        <v>4.0000000000000001E-3</v>
      </c>
      <c r="D6436">
        <v>0.26714932000000002</v>
      </c>
      <c r="E6436" t="s">
        <v>11757</v>
      </c>
    </row>
    <row r="6437" spans="1:5" x14ac:dyDescent="0.25">
      <c r="A6437" s="1" t="s">
        <v>11758</v>
      </c>
      <c r="B6437" s="2">
        <v>1.83E-2</v>
      </c>
      <c r="C6437" s="2">
        <v>4.0099999999999997E-3</v>
      </c>
      <c r="D6437">
        <v>0.31526080000000001</v>
      </c>
      <c r="E6437" t="s">
        <v>8047</v>
      </c>
    </row>
    <row r="6438" spans="1:5" x14ac:dyDescent="0.25">
      <c r="A6438" s="1" t="s">
        <v>11759</v>
      </c>
      <c r="B6438" s="2">
        <v>1.83E-2</v>
      </c>
      <c r="C6438" s="2">
        <v>4.0099999999999997E-3</v>
      </c>
      <c r="D6438">
        <v>0.22720103999999999</v>
      </c>
      <c r="E6438" t="s">
        <v>11760</v>
      </c>
    </row>
    <row r="6439" spans="1:5" x14ac:dyDescent="0.25">
      <c r="A6439" s="1" t="s">
        <v>11761</v>
      </c>
      <c r="B6439" s="2">
        <v>1.83E-2</v>
      </c>
      <c r="C6439" s="2">
        <v>4.0099999999999997E-3</v>
      </c>
      <c r="D6439">
        <v>-0.25734878999999999</v>
      </c>
      <c r="E6439" t="s">
        <v>11762</v>
      </c>
    </row>
    <row r="6440" spans="1:5" x14ac:dyDescent="0.25">
      <c r="A6440" s="1" t="s">
        <v>11763</v>
      </c>
      <c r="B6440" s="2">
        <v>1.83E-2</v>
      </c>
      <c r="C6440" s="2">
        <v>4.0200000000000001E-3</v>
      </c>
      <c r="D6440">
        <v>0.13995684999999999</v>
      </c>
      <c r="E6440" t="s">
        <v>11764</v>
      </c>
    </row>
    <row r="6441" spans="1:5" x14ac:dyDescent="0.25">
      <c r="A6441" s="1" t="s">
        <v>11765</v>
      </c>
      <c r="B6441" s="2">
        <v>1.83E-2</v>
      </c>
      <c r="C6441" s="2">
        <v>4.0200000000000001E-3</v>
      </c>
      <c r="D6441">
        <v>0.72299641999999997</v>
      </c>
      <c r="E6441" t="s">
        <v>11766</v>
      </c>
    </row>
    <row r="6442" spans="1:5" x14ac:dyDescent="0.25">
      <c r="A6442" s="1" t="s">
        <v>11767</v>
      </c>
      <c r="B6442" s="2">
        <v>1.83E-2</v>
      </c>
      <c r="C6442" s="2">
        <v>4.0200000000000001E-3</v>
      </c>
      <c r="D6442">
        <v>-0.15436354999999999</v>
      </c>
      <c r="E6442" t="s">
        <v>11768</v>
      </c>
    </row>
    <row r="6443" spans="1:5" x14ac:dyDescent="0.25">
      <c r="A6443" s="1" t="s">
        <v>11769</v>
      </c>
      <c r="B6443" s="2">
        <v>1.84E-2</v>
      </c>
      <c r="C6443" s="2">
        <v>4.0299999999999997E-3</v>
      </c>
      <c r="D6443">
        <v>-0.52095451999999998</v>
      </c>
      <c r="E6443" t="s">
        <v>11770</v>
      </c>
    </row>
    <row r="6444" spans="1:5" x14ac:dyDescent="0.25">
      <c r="A6444" s="1" t="s">
        <v>11771</v>
      </c>
      <c r="B6444" s="2">
        <v>1.84E-2</v>
      </c>
      <c r="C6444" s="2">
        <v>4.0299999999999997E-3</v>
      </c>
      <c r="D6444">
        <v>-0.69070708000000003</v>
      </c>
      <c r="E6444" t="s">
        <v>11772</v>
      </c>
    </row>
    <row r="6445" spans="1:5" x14ac:dyDescent="0.25">
      <c r="A6445" s="1" t="s">
        <v>11773</v>
      </c>
      <c r="B6445" s="2">
        <v>1.84E-2</v>
      </c>
      <c r="C6445" s="2">
        <v>4.0299999999999997E-3</v>
      </c>
      <c r="D6445">
        <v>0.39007971000000002</v>
      </c>
      <c r="E6445" t="s">
        <v>4900</v>
      </c>
    </row>
    <row r="6446" spans="1:5" x14ac:dyDescent="0.25">
      <c r="A6446" s="1" t="s">
        <v>11774</v>
      </c>
      <c r="B6446" s="2">
        <v>1.84E-2</v>
      </c>
      <c r="C6446" s="2">
        <v>4.0400000000000002E-3</v>
      </c>
      <c r="D6446">
        <v>0.58919960000000005</v>
      </c>
      <c r="E6446" t="s">
        <v>11775</v>
      </c>
    </row>
    <row r="6447" spans="1:5" x14ac:dyDescent="0.25">
      <c r="A6447" s="1" t="s">
        <v>11776</v>
      </c>
      <c r="B6447" s="2">
        <v>1.84E-2</v>
      </c>
      <c r="C6447" s="2">
        <v>4.0499999999999998E-3</v>
      </c>
      <c r="D6447">
        <v>-0.79151041</v>
      </c>
      <c r="E6447" t="s">
        <v>11777</v>
      </c>
    </row>
    <row r="6448" spans="1:5" x14ac:dyDescent="0.25">
      <c r="A6448" s="1" t="s">
        <v>11778</v>
      </c>
      <c r="B6448" s="2">
        <v>1.84E-2</v>
      </c>
      <c r="C6448" s="2">
        <v>4.0499999999999998E-3</v>
      </c>
      <c r="D6448">
        <v>-0.15565324</v>
      </c>
      <c r="E6448" t="s">
        <v>11779</v>
      </c>
    </row>
    <row r="6449" spans="1:5" x14ac:dyDescent="0.25">
      <c r="A6449" s="1" t="s">
        <v>11780</v>
      </c>
      <c r="B6449" s="2">
        <v>1.84E-2</v>
      </c>
      <c r="C6449" s="2">
        <v>4.0499999999999998E-3</v>
      </c>
      <c r="D6449">
        <v>0.32257604000000001</v>
      </c>
      <c r="E6449" t="s">
        <v>11781</v>
      </c>
    </row>
    <row r="6450" spans="1:5" x14ac:dyDescent="0.25">
      <c r="A6450" s="1" t="s">
        <v>11782</v>
      </c>
      <c r="B6450" s="2">
        <v>1.84E-2</v>
      </c>
      <c r="C6450" s="2">
        <v>4.0499999999999998E-3</v>
      </c>
      <c r="D6450">
        <v>-0.77828881000000005</v>
      </c>
      <c r="E6450" t="s">
        <v>11783</v>
      </c>
    </row>
    <row r="6451" spans="1:5" x14ac:dyDescent="0.25">
      <c r="A6451" s="1" t="s">
        <v>11784</v>
      </c>
      <c r="B6451" s="2">
        <v>1.8499999999999999E-2</v>
      </c>
      <c r="C6451" s="2">
        <v>4.0499999999999998E-3</v>
      </c>
      <c r="D6451">
        <v>0.21580525</v>
      </c>
      <c r="E6451" t="s">
        <v>6994</v>
      </c>
    </row>
    <row r="6452" spans="1:5" x14ac:dyDescent="0.25">
      <c r="A6452" s="1" t="s">
        <v>11785</v>
      </c>
      <c r="B6452" s="2">
        <v>1.8499999999999999E-2</v>
      </c>
      <c r="C6452" s="2">
        <v>4.0600000000000002E-3</v>
      </c>
      <c r="D6452">
        <v>-0.29154653000000003</v>
      </c>
      <c r="E6452" t="s">
        <v>11786</v>
      </c>
    </row>
    <row r="6453" spans="1:5" x14ac:dyDescent="0.25">
      <c r="A6453" s="1" t="s">
        <v>11787</v>
      </c>
      <c r="B6453" s="2">
        <v>1.8499999999999999E-2</v>
      </c>
      <c r="C6453" s="2">
        <v>4.0600000000000002E-3</v>
      </c>
      <c r="D6453">
        <v>0.71655880000000005</v>
      </c>
      <c r="E6453" t="s">
        <v>5895</v>
      </c>
    </row>
    <row r="6454" spans="1:5" x14ac:dyDescent="0.25">
      <c r="A6454" s="1" t="s">
        <v>11788</v>
      </c>
      <c r="B6454" s="2">
        <v>1.8499999999999999E-2</v>
      </c>
      <c r="C6454" s="2">
        <v>4.0699999999999998E-3</v>
      </c>
      <c r="D6454">
        <v>-0.60893580000000003</v>
      </c>
      <c r="E6454" t="s">
        <v>8644</v>
      </c>
    </row>
    <row r="6455" spans="1:5" x14ac:dyDescent="0.25">
      <c r="A6455" s="1" t="s">
        <v>11789</v>
      </c>
      <c r="B6455" s="2">
        <v>1.8499999999999999E-2</v>
      </c>
      <c r="C6455" s="2">
        <v>4.0699999999999998E-3</v>
      </c>
      <c r="D6455">
        <v>-0.66907212000000005</v>
      </c>
      <c r="E6455" t="s">
        <v>11790</v>
      </c>
    </row>
    <row r="6456" spans="1:5" x14ac:dyDescent="0.25">
      <c r="A6456" s="1" t="s">
        <v>11791</v>
      </c>
      <c r="B6456" s="2">
        <v>1.8499999999999999E-2</v>
      </c>
      <c r="C6456" s="2">
        <v>4.0699999999999998E-3</v>
      </c>
      <c r="D6456">
        <v>-0.65609781</v>
      </c>
      <c r="E6456" t="s">
        <v>10784</v>
      </c>
    </row>
    <row r="6457" spans="1:5" x14ac:dyDescent="0.25">
      <c r="A6457" s="1" t="s">
        <v>11792</v>
      </c>
      <c r="B6457" s="2">
        <v>1.8499999999999999E-2</v>
      </c>
      <c r="C6457" s="2">
        <v>4.0800000000000003E-3</v>
      </c>
      <c r="D6457">
        <v>0.22336164999999999</v>
      </c>
      <c r="E6457" t="s">
        <v>11793</v>
      </c>
    </row>
    <row r="6458" spans="1:5" x14ac:dyDescent="0.25">
      <c r="A6458" s="1" t="s">
        <v>11794</v>
      </c>
      <c r="B6458" s="2">
        <v>1.8499999999999999E-2</v>
      </c>
      <c r="C6458" s="2">
        <v>4.0800000000000003E-3</v>
      </c>
      <c r="D6458">
        <v>-0.45837085999999999</v>
      </c>
      <c r="E6458" t="s">
        <v>11795</v>
      </c>
    </row>
    <row r="6459" spans="1:5" x14ac:dyDescent="0.25">
      <c r="A6459" s="1" t="s">
        <v>11796</v>
      </c>
      <c r="B6459" s="2">
        <v>1.8599999999999998E-2</v>
      </c>
      <c r="C6459" s="2">
        <v>4.0800000000000003E-3</v>
      </c>
      <c r="D6459">
        <v>-0.44061109999999998</v>
      </c>
      <c r="E6459" t="s">
        <v>11797</v>
      </c>
    </row>
    <row r="6460" spans="1:5" x14ac:dyDescent="0.25">
      <c r="A6460" s="1" t="s">
        <v>11798</v>
      </c>
      <c r="B6460" s="2">
        <v>1.8599999999999998E-2</v>
      </c>
      <c r="C6460" s="2">
        <v>4.0800000000000003E-3</v>
      </c>
      <c r="D6460">
        <v>0.16527363</v>
      </c>
      <c r="E6460" t="s">
        <v>11799</v>
      </c>
    </row>
    <row r="6461" spans="1:5" x14ac:dyDescent="0.25">
      <c r="A6461" s="1" t="s">
        <v>11800</v>
      </c>
      <c r="B6461" s="2">
        <v>1.8599999999999998E-2</v>
      </c>
      <c r="C6461" s="2">
        <v>4.0800000000000003E-3</v>
      </c>
      <c r="D6461">
        <v>0.30919999999999997</v>
      </c>
      <c r="E6461" t="s">
        <v>11801</v>
      </c>
    </row>
    <row r="6462" spans="1:5" x14ac:dyDescent="0.25">
      <c r="A6462" s="1" t="s">
        <v>11802</v>
      </c>
      <c r="B6462" s="2">
        <v>1.8599999999999998E-2</v>
      </c>
      <c r="C6462" s="2">
        <v>4.0899999999999999E-3</v>
      </c>
      <c r="D6462">
        <v>0.18179856999999999</v>
      </c>
      <c r="E6462" t="s">
        <v>3394</v>
      </c>
    </row>
    <row r="6463" spans="1:5" x14ac:dyDescent="0.25">
      <c r="A6463" s="1" t="s">
        <v>11803</v>
      </c>
      <c r="B6463" s="2">
        <v>1.8599999999999998E-2</v>
      </c>
      <c r="C6463" s="2">
        <v>4.0899999999999999E-3</v>
      </c>
      <c r="D6463">
        <v>0.15336854</v>
      </c>
      <c r="E6463" t="s">
        <v>11804</v>
      </c>
    </row>
    <row r="6464" spans="1:5" x14ac:dyDescent="0.25">
      <c r="A6464" s="1" t="s">
        <v>11805</v>
      </c>
      <c r="B6464" s="2">
        <v>1.8599999999999998E-2</v>
      </c>
      <c r="C6464" s="2">
        <v>4.0899999999999999E-3</v>
      </c>
      <c r="D6464">
        <v>0.30160038</v>
      </c>
      <c r="E6464" t="s">
        <v>7865</v>
      </c>
    </row>
    <row r="6465" spans="1:5" x14ac:dyDescent="0.25">
      <c r="A6465" s="1" t="s">
        <v>11806</v>
      </c>
      <c r="B6465" s="2">
        <v>1.8599999999999998E-2</v>
      </c>
      <c r="C6465" s="2">
        <v>4.0899999999999999E-3</v>
      </c>
      <c r="D6465">
        <v>0.23058255999999999</v>
      </c>
      <c r="E6465" t="s">
        <v>11807</v>
      </c>
    </row>
    <row r="6466" spans="1:5" x14ac:dyDescent="0.25">
      <c r="A6466" s="1" t="s">
        <v>11808</v>
      </c>
      <c r="B6466" s="2">
        <v>1.8599999999999998E-2</v>
      </c>
      <c r="C6466" s="2">
        <v>4.1000000000000003E-3</v>
      </c>
      <c r="D6466">
        <v>0.398669</v>
      </c>
      <c r="E6466" t="s">
        <v>11809</v>
      </c>
    </row>
    <row r="6467" spans="1:5" x14ac:dyDescent="0.25">
      <c r="A6467" s="1" t="s">
        <v>11810</v>
      </c>
      <c r="B6467" s="2">
        <v>1.8599999999999998E-2</v>
      </c>
      <c r="C6467" s="2">
        <v>4.1000000000000003E-3</v>
      </c>
      <c r="D6467">
        <v>-0.62185729999999995</v>
      </c>
      <c r="E6467" t="s">
        <v>11811</v>
      </c>
    </row>
    <row r="6468" spans="1:5" x14ac:dyDescent="0.25">
      <c r="A6468" s="1" t="s">
        <v>11812</v>
      </c>
      <c r="B6468" s="2">
        <v>1.8599999999999998E-2</v>
      </c>
      <c r="C6468" s="2">
        <v>4.1000000000000003E-3</v>
      </c>
      <c r="D6468">
        <v>-0.43775599999999998</v>
      </c>
      <c r="E6468" t="s">
        <v>2263</v>
      </c>
    </row>
    <row r="6469" spans="1:5" x14ac:dyDescent="0.25">
      <c r="A6469" s="1" t="s">
        <v>11813</v>
      </c>
      <c r="B6469" s="2">
        <v>1.8599999999999998E-2</v>
      </c>
      <c r="C6469" s="2">
        <v>4.1099999999999999E-3</v>
      </c>
      <c r="D6469">
        <v>0.55416578999999999</v>
      </c>
      <c r="E6469" t="s">
        <v>11814</v>
      </c>
    </row>
    <row r="6470" spans="1:5" x14ac:dyDescent="0.25">
      <c r="A6470" s="1" t="s">
        <v>11815</v>
      </c>
      <c r="B6470" s="2">
        <v>1.8599999999999998E-2</v>
      </c>
      <c r="C6470" s="2">
        <v>4.1099999999999999E-3</v>
      </c>
      <c r="D6470">
        <v>0.18410710999999999</v>
      </c>
      <c r="E6470" t="s">
        <v>11816</v>
      </c>
    </row>
    <row r="6471" spans="1:5" x14ac:dyDescent="0.25">
      <c r="A6471" s="1" t="s">
        <v>11817</v>
      </c>
      <c r="B6471" s="2">
        <v>1.8599999999999998E-2</v>
      </c>
      <c r="C6471" s="2">
        <v>4.1099999999999999E-3</v>
      </c>
      <c r="D6471">
        <v>0.46664661000000002</v>
      </c>
      <c r="E6471" t="s">
        <v>11818</v>
      </c>
    </row>
    <row r="6472" spans="1:5" x14ac:dyDescent="0.25">
      <c r="A6472" s="1" t="s">
        <v>11819</v>
      </c>
      <c r="B6472" s="2">
        <v>1.8599999999999998E-2</v>
      </c>
      <c r="C6472" s="2">
        <v>4.1099999999999999E-3</v>
      </c>
      <c r="D6472">
        <v>0.47027690999999999</v>
      </c>
      <c r="E6472" t="s">
        <v>11820</v>
      </c>
    </row>
    <row r="6473" spans="1:5" x14ac:dyDescent="0.25">
      <c r="A6473" s="1" t="s">
        <v>11821</v>
      </c>
      <c r="B6473" s="2">
        <v>1.8700000000000001E-2</v>
      </c>
      <c r="C6473" s="2">
        <v>4.1099999999999999E-3</v>
      </c>
      <c r="D6473">
        <v>0.17205672999999999</v>
      </c>
      <c r="E6473" t="s">
        <v>8315</v>
      </c>
    </row>
    <row r="6474" spans="1:5" x14ac:dyDescent="0.25">
      <c r="A6474" s="1" t="s">
        <v>11822</v>
      </c>
      <c r="B6474" s="2">
        <v>1.8700000000000001E-2</v>
      </c>
      <c r="C6474" s="2">
        <v>4.1200000000000004E-3</v>
      </c>
      <c r="D6474">
        <v>-0.31486987</v>
      </c>
      <c r="E6474" t="s">
        <v>11823</v>
      </c>
    </row>
    <row r="6475" spans="1:5" x14ac:dyDescent="0.25">
      <c r="A6475" s="1" t="s">
        <v>11824</v>
      </c>
      <c r="B6475" s="2">
        <v>1.8700000000000001E-2</v>
      </c>
      <c r="C6475" s="2">
        <v>4.1200000000000004E-3</v>
      </c>
      <c r="D6475">
        <v>0.29448108000000001</v>
      </c>
      <c r="E6475" t="s">
        <v>11825</v>
      </c>
    </row>
    <row r="6476" spans="1:5" x14ac:dyDescent="0.25">
      <c r="A6476" s="1" t="s">
        <v>11826</v>
      </c>
      <c r="B6476" s="2">
        <v>1.8700000000000001E-2</v>
      </c>
      <c r="C6476" s="2">
        <v>4.1200000000000004E-3</v>
      </c>
      <c r="D6476">
        <v>-0.25377957000000001</v>
      </c>
      <c r="E6476" t="s">
        <v>11827</v>
      </c>
    </row>
    <row r="6477" spans="1:5" x14ac:dyDescent="0.25">
      <c r="A6477" s="1" t="s">
        <v>11828</v>
      </c>
      <c r="B6477" s="2">
        <v>1.8700000000000001E-2</v>
      </c>
      <c r="C6477" s="2">
        <v>4.13E-3</v>
      </c>
      <c r="D6477">
        <v>0.60590091000000001</v>
      </c>
      <c r="E6477" t="s">
        <v>11829</v>
      </c>
    </row>
    <row r="6478" spans="1:5" x14ac:dyDescent="0.25">
      <c r="A6478" s="1" t="s">
        <v>11830</v>
      </c>
      <c r="B6478" s="2">
        <v>1.8700000000000001E-2</v>
      </c>
      <c r="C6478" s="2">
        <v>4.13E-3</v>
      </c>
      <c r="D6478">
        <v>0.31233807000000002</v>
      </c>
      <c r="E6478" t="s">
        <v>5214</v>
      </c>
    </row>
    <row r="6479" spans="1:5" x14ac:dyDescent="0.25">
      <c r="A6479" s="1" t="s">
        <v>11831</v>
      </c>
      <c r="B6479" s="2">
        <v>1.8700000000000001E-2</v>
      </c>
      <c r="C6479" s="2">
        <v>4.13E-3</v>
      </c>
      <c r="D6479">
        <v>-0.66484628999999995</v>
      </c>
      <c r="E6479" t="s">
        <v>11832</v>
      </c>
    </row>
    <row r="6480" spans="1:5" x14ac:dyDescent="0.25">
      <c r="A6480" s="1" t="s">
        <v>11833</v>
      </c>
      <c r="B6480" s="2">
        <v>1.8700000000000001E-2</v>
      </c>
      <c r="C6480" s="2">
        <v>4.13E-3</v>
      </c>
      <c r="D6480">
        <v>0.19539574000000001</v>
      </c>
      <c r="E6480" t="s">
        <v>11834</v>
      </c>
    </row>
    <row r="6481" spans="1:5" x14ac:dyDescent="0.25">
      <c r="A6481" s="1" t="s">
        <v>11835</v>
      </c>
      <c r="B6481" s="2">
        <v>1.8800000000000001E-2</v>
      </c>
      <c r="C6481" s="2">
        <v>4.1399999999999996E-3</v>
      </c>
      <c r="D6481">
        <v>0.35727350000000002</v>
      </c>
      <c r="E6481" t="s">
        <v>11836</v>
      </c>
    </row>
    <row r="6482" spans="1:5" x14ac:dyDescent="0.25">
      <c r="A6482" s="1" t="s">
        <v>11837</v>
      </c>
      <c r="B6482" s="2">
        <v>1.8800000000000001E-2</v>
      </c>
      <c r="C6482" s="2">
        <v>4.15E-3</v>
      </c>
      <c r="D6482">
        <v>0.56184219999999996</v>
      </c>
      <c r="E6482" t="s">
        <v>11838</v>
      </c>
    </row>
    <row r="6483" spans="1:5" x14ac:dyDescent="0.25">
      <c r="A6483" s="1" t="s">
        <v>11839</v>
      </c>
      <c r="B6483" s="2">
        <v>1.8800000000000001E-2</v>
      </c>
      <c r="C6483" s="2">
        <v>4.15E-3</v>
      </c>
      <c r="D6483">
        <v>0.22565318000000001</v>
      </c>
      <c r="E6483" t="s">
        <v>5830</v>
      </c>
    </row>
    <row r="6484" spans="1:5" x14ac:dyDescent="0.25">
      <c r="A6484" s="1" t="s">
        <v>11840</v>
      </c>
      <c r="B6484" s="2">
        <v>1.8800000000000001E-2</v>
      </c>
      <c r="C6484" s="2">
        <v>4.15E-3</v>
      </c>
      <c r="D6484">
        <v>-0.23428141999999999</v>
      </c>
      <c r="E6484" t="s">
        <v>11841</v>
      </c>
    </row>
    <row r="6485" spans="1:5" x14ac:dyDescent="0.25">
      <c r="A6485" s="1" t="s">
        <v>11842</v>
      </c>
      <c r="B6485" s="2">
        <v>1.8800000000000001E-2</v>
      </c>
      <c r="C6485" s="2">
        <v>4.1599999999999996E-3</v>
      </c>
      <c r="D6485">
        <v>0.20283413</v>
      </c>
      <c r="E6485" t="s">
        <v>11843</v>
      </c>
    </row>
    <row r="6486" spans="1:5" x14ac:dyDescent="0.25">
      <c r="A6486" s="1" t="s">
        <v>11844</v>
      </c>
      <c r="B6486" s="2">
        <v>1.8800000000000001E-2</v>
      </c>
      <c r="C6486" s="2">
        <v>4.1599999999999996E-3</v>
      </c>
      <c r="D6486">
        <v>-0.30368128999999999</v>
      </c>
      <c r="E6486" t="s">
        <v>5537</v>
      </c>
    </row>
    <row r="6487" spans="1:5" x14ac:dyDescent="0.25">
      <c r="A6487" s="1" t="s">
        <v>11845</v>
      </c>
      <c r="B6487" s="2">
        <v>1.8800000000000001E-2</v>
      </c>
      <c r="C6487" s="2">
        <v>4.1599999999999996E-3</v>
      </c>
      <c r="D6487">
        <v>0.54942953999999999</v>
      </c>
      <c r="E6487" t="s">
        <v>11846</v>
      </c>
    </row>
    <row r="6488" spans="1:5" x14ac:dyDescent="0.25">
      <c r="A6488" s="1" t="s">
        <v>11847</v>
      </c>
      <c r="B6488" s="2">
        <v>1.89E-2</v>
      </c>
      <c r="C6488" s="2">
        <v>4.1599999999999996E-3</v>
      </c>
      <c r="D6488">
        <v>-0.22713689000000001</v>
      </c>
      <c r="E6488" t="s">
        <v>11848</v>
      </c>
    </row>
    <row r="6489" spans="1:5" x14ac:dyDescent="0.25">
      <c r="A6489" s="1" t="s">
        <v>11849</v>
      </c>
      <c r="B6489" s="2">
        <v>1.89E-2</v>
      </c>
      <c r="C6489" s="2">
        <v>4.1599999999999996E-3</v>
      </c>
      <c r="D6489">
        <v>-0.51664175999999995</v>
      </c>
      <c r="E6489" t="s">
        <v>11850</v>
      </c>
    </row>
    <row r="6490" spans="1:5" x14ac:dyDescent="0.25">
      <c r="A6490" s="1" t="s">
        <v>11851</v>
      </c>
      <c r="B6490" s="2">
        <v>1.89E-2</v>
      </c>
      <c r="C6490" s="2">
        <v>4.1599999999999996E-3</v>
      </c>
      <c r="D6490">
        <v>0.19599248</v>
      </c>
      <c r="E6490" t="s">
        <v>11852</v>
      </c>
    </row>
    <row r="6491" spans="1:5" x14ac:dyDescent="0.25">
      <c r="A6491" s="1" t="s">
        <v>11853</v>
      </c>
      <c r="B6491" s="2">
        <v>1.89E-2</v>
      </c>
      <c r="C6491" s="2">
        <v>4.1700000000000001E-3</v>
      </c>
      <c r="D6491">
        <v>0.45451862999999998</v>
      </c>
      <c r="E6491" t="s">
        <v>11854</v>
      </c>
    </row>
    <row r="6492" spans="1:5" x14ac:dyDescent="0.25">
      <c r="A6492" s="1" t="s">
        <v>11855</v>
      </c>
      <c r="B6492" s="2">
        <v>1.89E-2</v>
      </c>
      <c r="C6492" s="2">
        <v>4.1700000000000001E-3</v>
      </c>
      <c r="D6492">
        <v>-0.27402480000000001</v>
      </c>
      <c r="E6492" t="s">
        <v>11856</v>
      </c>
    </row>
    <row r="6493" spans="1:5" x14ac:dyDescent="0.25">
      <c r="A6493" s="1" t="s">
        <v>11857</v>
      </c>
      <c r="B6493" s="2">
        <v>1.89E-2</v>
      </c>
      <c r="C6493" s="2">
        <v>4.1799999999999997E-3</v>
      </c>
      <c r="D6493">
        <v>0.44901290999999999</v>
      </c>
      <c r="E6493" t="s">
        <v>3974</v>
      </c>
    </row>
    <row r="6494" spans="1:5" x14ac:dyDescent="0.25">
      <c r="A6494" s="1" t="s">
        <v>11858</v>
      </c>
      <c r="B6494" s="2">
        <v>1.89E-2</v>
      </c>
      <c r="C6494" s="2">
        <v>4.1799999999999997E-3</v>
      </c>
      <c r="D6494">
        <v>0.4073987</v>
      </c>
      <c r="E6494" t="s">
        <v>11859</v>
      </c>
    </row>
    <row r="6495" spans="1:5" x14ac:dyDescent="0.25">
      <c r="A6495" s="1" t="s">
        <v>11860</v>
      </c>
      <c r="B6495" s="2">
        <v>1.89E-2</v>
      </c>
      <c r="C6495" s="2">
        <v>4.1799999999999997E-3</v>
      </c>
      <c r="D6495">
        <v>0.37717420000000002</v>
      </c>
      <c r="E6495" t="s">
        <v>11861</v>
      </c>
    </row>
    <row r="6496" spans="1:5" x14ac:dyDescent="0.25">
      <c r="A6496" s="1" t="s">
        <v>11862</v>
      </c>
      <c r="B6496" s="2">
        <v>1.89E-2</v>
      </c>
      <c r="C6496" s="2">
        <v>4.1900000000000001E-3</v>
      </c>
      <c r="D6496">
        <v>-0.95513546999999999</v>
      </c>
      <c r="E6496" t="s">
        <v>11863</v>
      </c>
    </row>
    <row r="6497" spans="1:5" x14ac:dyDescent="0.25">
      <c r="A6497" s="1" t="s">
        <v>11864</v>
      </c>
      <c r="B6497" s="2">
        <v>1.9E-2</v>
      </c>
      <c r="C6497" s="2">
        <v>4.1900000000000001E-3</v>
      </c>
      <c r="D6497">
        <v>0.30402825</v>
      </c>
      <c r="E6497" t="s">
        <v>11865</v>
      </c>
    </row>
    <row r="6498" spans="1:5" x14ac:dyDescent="0.25">
      <c r="A6498" s="1" t="s">
        <v>11866</v>
      </c>
      <c r="B6498" s="2">
        <v>1.9E-2</v>
      </c>
      <c r="C6498" s="2">
        <v>4.1999999999999997E-3</v>
      </c>
      <c r="D6498">
        <v>0.34705479</v>
      </c>
      <c r="E6498" t="s">
        <v>6806</v>
      </c>
    </row>
    <row r="6499" spans="1:5" x14ac:dyDescent="0.25">
      <c r="A6499" s="1" t="s">
        <v>11867</v>
      </c>
      <c r="B6499" s="2">
        <v>1.9E-2</v>
      </c>
      <c r="C6499" s="2">
        <v>4.1999999999999997E-3</v>
      </c>
      <c r="D6499">
        <v>0.38776422999999999</v>
      </c>
      <c r="E6499" t="s">
        <v>11868</v>
      </c>
    </row>
    <row r="6500" spans="1:5" x14ac:dyDescent="0.25">
      <c r="A6500" s="1" t="s">
        <v>11869</v>
      </c>
      <c r="B6500" s="2">
        <v>1.9E-2</v>
      </c>
      <c r="C6500" s="2">
        <v>4.1999999999999997E-3</v>
      </c>
      <c r="D6500">
        <v>0.25429568000000002</v>
      </c>
      <c r="E6500" t="s">
        <v>11870</v>
      </c>
    </row>
    <row r="6501" spans="1:5" x14ac:dyDescent="0.25">
      <c r="A6501" s="1" t="s">
        <v>11871</v>
      </c>
      <c r="B6501" s="2">
        <v>1.9E-2</v>
      </c>
      <c r="C6501" s="2">
        <v>4.1999999999999997E-3</v>
      </c>
      <c r="D6501">
        <v>-0.57705890000000004</v>
      </c>
      <c r="E6501" t="s">
        <v>11872</v>
      </c>
    </row>
    <row r="6502" spans="1:5" x14ac:dyDescent="0.25">
      <c r="A6502" s="1" t="s">
        <v>11873</v>
      </c>
      <c r="B6502" s="2">
        <v>1.9E-2</v>
      </c>
      <c r="C6502" s="2">
        <v>4.2100000000000002E-3</v>
      </c>
      <c r="D6502">
        <v>-0.77068793000000002</v>
      </c>
      <c r="E6502" t="s">
        <v>11874</v>
      </c>
    </row>
    <row r="6503" spans="1:5" x14ac:dyDescent="0.25">
      <c r="A6503" s="1" t="s">
        <v>11875</v>
      </c>
      <c r="B6503" s="2">
        <v>1.9E-2</v>
      </c>
      <c r="C6503" s="2">
        <v>4.2100000000000002E-3</v>
      </c>
      <c r="D6503">
        <v>1.0733588300000001</v>
      </c>
      <c r="E6503" t="s">
        <v>11876</v>
      </c>
    </row>
    <row r="6504" spans="1:5" x14ac:dyDescent="0.25">
      <c r="A6504" s="1" t="s">
        <v>11877</v>
      </c>
      <c r="B6504" s="2">
        <v>1.9E-2</v>
      </c>
      <c r="C6504" s="2">
        <v>4.2100000000000002E-3</v>
      </c>
      <c r="D6504">
        <v>-0.57818314999999998</v>
      </c>
      <c r="E6504" t="s">
        <v>11878</v>
      </c>
    </row>
    <row r="6505" spans="1:5" x14ac:dyDescent="0.25">
      <c r="A6505" s="1" t="s">
        <v>11879</v>
      </c>
      <c r="B6505" s="2">
        <v>1.9E-2</v>
      </c>
      <c r="C6505" s="2">
        <v>4.2100000000000002E-3</v>
      </c>
      <c r="D6505">
        <v>0.19076858999999999</v>
      </c>
      <c r="E6505" t="s">
        <v>5568</v>
      </c>
    </row>
    <row r="6506" spans="1:5" x14ac:dyDescent="0.25">
      <c r="A6506" s="1" t="s">
        <v>11880</v>
      </c>
      <c r="B6506" s="2">
        <v>1.9E-2</v>
      </c>
      <c r="C6506" s="2">
        <v>4.2100000000000002E-3</v>
      </c>
      <c r="D6506">
        <v>-0.62897179999999997</v>
      </c>
      <c r="E6506" t="s">
        <v>11881</v>
      </c>
    </row>
    <row r="6507" spans="1:5" x14ac:dyDescent="0.25">
      <c r="A6507" s="1" t="s">
        <v>11882</v>
      </c>
      <c r="B6507" s="2">
        <v>1.9E-2</v>
      </c>
      <c r="C6507" s="2">
        <v>4.2100000000000002E-3</v>
      </c>
      <c r="D6507">
        <v>-0.48360270999999999</v>
      </c>
      <c r="E6507" t="s">
        <v>11883</v>
      </c>
    </row>
    <row r="6508" spans="1:5" x14ac:dyDescent="0.25">
      <c r="A6508" s="1" t="s">
        <v>11884</v>
      </c>
      <c r="B6508" s="2">
        <v>1.9E-2</v>
      </c>
      <c r="C6508" s="2">
        <v>4.2100000000000002E-3</v>
      </c>
      <c r="D6508">
        <v>0.51720637999999997</v>
      </c>
      <c r="E6508" t="s">
        <v>11885</v>
      </c>
    </row>
    <row r="6509" spans="1:5" x14ac:dyDescent="0.25">
      <c r="A6509" s="1" t="s">
        <v>11886</v>
      </c>
      <c r="B6509" s="2">
        <v>1.9E-2</v>
      </c>
      <c r="C6509" s="2">
        <v>4.2199999999999998E-3</v>
      </c>
      <c r="D6509">
        <v>0.51429219000000004</v>
      </c>
      <c r="E6509" t="s">
        <v>1388</v>
      </c>
    </row>
    <row r="6510" spans="1:5" x14ac:dyDescent="0.25">
      <c r="A6510" s="1" t="s">
        <v>11887</v>
      </c>
      <c r="B6510" s="2">
        <v>1.9099999999999999E-2</v>
      </c>
      <c r="C6510" s="2">
        <v>4.2199999999999998E-3</v>
      </c>
      <c r="D6510">
        <v>0.66304637</v>
      </c>
      <c r="E6510" t="s">
        <v>11888</v>
      </c>
    </row>
    <row r="6511" spans="1:5" x14ac:dyDescent="0.25">
      <c r="A6511" s="1" t="s">
        <v>11889</v>
      </c>
      <c r="B6511" s="2">
        <v>1.9099999999999999E-2</v>
      </c>
      <c r="C6511" s="2">
        <v>4.2300000000000003E-3</v>
      </c>
      <c r="D6511">
        <v>0.49389052</v>
      </c>
      <c r="E6511" t="s">
        <v>11890</v>
      </c>
    </row>
    <row r="6512" spans="1:5" x14ac:dyDescent="0.25">
      <c r="A6512" s="1" t="s">
        <v>11891</v>
      </c>
      <c r="B6512" s="2">
        <v>1.9099999999999999E-2</v>
      </c>
      <c r="C6512" s="2">
        <v>4.2300000000000003E-3</v>
      </c>
      <c r="D6512">
        <v>-0.71478905999999998</v>
      </c>
      <c r="E6512" t="s">
        <v>6702</v>
      </c>
    </row>
    <row r="6513" spans="1:5" x14ac:dyDescent="0.25">
      <c r="A6513" s="1" t="s">
        <v>11892</v>
      </c>
      <c r="B6513" s="2">
        <v>1.9099999999999999E-2</v>
      </c>
      <c r="C6513" s="2">
        <v>4.2399999999999998E-3</v>
      </c>
      <c r="D6513">
        <v>-0.54032265000000002</v>
      </c>
      <c r="E6513" t="s">
        <v>11893</v>
      </c>
    </row>
    <row r="6514" spans="1:5" x14ac:dyDescent="0.25">
      <c r="A6514" s="1" t="s">
        <v>11894</v>
      </c>
      <c r="B6514" s="2">
        <v>1.9099999999999999E-2</v>
      </c>
      <c r="C6514" s="2">
        <v>4.2399999999999998E-3</v>
      </c>
      <c r="D6514">
        <v>0.62891852999999998</v>
      </c>
      <c r="E6514" t="s">
        <v>10836</v>
      </c>
    </row>
    <row r="6515" spans="1:5" x14ac:dyDescent="0.25">
      <c r="A6515" s="1" t="s">
        <v>11895</v>
      </c>
      <c r="B6515" s="2">
        <v>1.9099999999999999E-2</v>
      </c>
      <c r="C6515" s="2">
        <v>4.2399999999999998E-3</v>
      </c>
      <c r="D6515">
        <v>0.47696548999999999</v>
      </c>
      <c r="E6515" t="s">
        <v>10115</v>
      </c>
    </row>
    <row r="6516" spans="1:5" x14ac:dyDescent="0.25">
      <c r="A6516" s="1" t="s">
        <v>11896</v>
      </c>
      <c r="B6516" s="2">
        <v>1.9199999999999998E-2</v>
      </c>
      <c r="C6516" s="2">
        <v>4.2500000000000003E-3</v>
      </c>
      <c r="D6516">
        <v>-0.48181927000000002</v>
      </c>
      <c r="E6516" t="s">
        <v>11897</v>
      </c>
    </row>
    <row r="6517" spans="1:5" x14ac:dyDescent="0.25">
      <c r="A6517" s="1" t="s">
        <v>11898</v>
      </c>
      <c r="B6517" s="2">
        <v>1.9199999999999998E-2</v>
      </c>
      <c r="C6517" s="2">
        <v>4.2500000000000003E-3</v>
      </c>
      <c r="D6517">
        <v>0.50121585999999996</v>
      </c>
      <c r="E6517" t="s">
        <v>11552</v>
      </c>
    </row>
    <row r="6518" spans="1:5" x14ac:dyDescent="0.25">
      <c r="A6518" s="1" t="s">
        <v>11899</v>
      </c>
      <c r="B6518" s="2">
        <v>1.9199999999999998E-2</v>
      </c>
      <c r="C6518" s="2">
        <v>4.2500000000000003E-3</v>
      </c>
      <c r="D6518">
        <v>-0.84492098999999998</v>
      </c>
      <c r="E6518" t="s">
        <v>11900</v>
      </c>
    </row>
    <row r="6519" spans="1:5" x14ac:dyDescent="0.25">
      <c r="A6519" s="1" t="s">
        <v>11901</v>
      </c>
      <c r="B6519" s="2">
        <v>1.9199999999999998E-2</v>
      </c>
      <c r="C6519" s="2">
        <v>4.2599999999999999E-3</v>
      </c>
      <c r="D6519">
        <v>0.33240858000000001</v>
      </c>
      <c r="E6519" t="s">
        <v>11902</v>
      </c>
    </row>
    <row r="6520" spans="1:5" x14ac:dyDescent="0.25">
      <c r="A6520" s="1" t="s">
        <v>11903</v>
      </c>
      <c r="B6520" s="2">
        <v>1.9199999999999998E-2</v>
      </c>
      <c r="C6520" s="2">
        <v>4.2599999999999999E-3</v>
      </c>
      <c r="D6520">
        <v>0.53828777999999999</v>
      </c>
      <c r="E6520" t="s">
        <v>11904</v>
      </c>
    </row>
    <row r="6521" spans="1:5" x14ac:dyDescent="0.25">
      <c r="A6521" s="1" t="s">
        <v>11905</v>
      </c>
      <c r="B6521" s="2">
        <v>1.9199999999999998E-2</v>
      </c>
      <c r="C6521" s="2">
        <v>4.2599999999999999E-3</v>
      </c>
      <c r="D6521">
        <v>-0.31691413000000002</v>
      </c>
      <c r="E6521" t="s">
        <v>11906</v>
      </c>
    </row>
    <row r="6522" spans="1:5" x14ac:dyDescent="0.25">
      <c r="A6522" s="1" t="s">
        <v>11907</v>
      </c>
      <c r="B6522" s="2">
        <v>1.9199999999999998E-2</v>
      </c>
      <c r="C6522" s="2">
        <v>4.2599999999999999E-3</v>
      </c>
      <c r="D6522">
        <v>0.22956016000000001</v>
      </c>
      <c r="E6522" t="s">
        <v>11908</v>
      </c>
    </row>
    <row r="6523" spans="1:5" x14ac:dyDescent="0.25">
      <c r="A6523" s="1" t="s">
        <v>11909</v>
      </c>
      <c r="B6523" s="2">
        <v>1.9199999999999998E-2</v>
      </c>
      <c r="C6523" s="2">
        <v>4.2599999999999999E-3</v>
      </c>
      <c r="D6523">
        <v>0.54298062999999996</v>
      </c>
      <c r="E6523" t="s">
        <v>11910</v>
      </c>
    </row>
    <row r="6524" spans="1:5" x14ac:dyDescent="0.25">
      <c r="A6524" s="1" t="s">
        <v>11911</v>
      </c>
      <c r="B6524" s="2">
        <v>1.9199999999999998E-2</v>
      </c>
      <c r="C6524" s="2">
        <v>4.2599999999999999E-3</v>
      </c>
      <c r="D6524">
        <v>0.13482195</v>
      </c>
      <c r="E6524" t="s">
        <v>8799</v>
      </c>
    </row>
    <row r="6525" spans="1:5" x14ac:dyDescent="0.25">
      <c r="A6525" s="1" t="s">
        <v>11912</v>
      </c>
      <c r="B6525" s="2">
        <v>1.9199999999999998E-2</v>
      </c>
      <c r="C6525" s="2">
        <v>4.2599999999999999E-3</v>
      </c>
      <c r="D6525">
        <v>0.40377366999999997</v>
      </c>
      <c r="E6525" t="s">
        <v>11355</v>
      </c>
    </row>
    <row r="6526" spans="1:5" x14ac:dyDescent="0.25">
      <c r="A6526" s="1" t="s">
        <v>11913</v>
      </c>
      <c r="B6526" s="2">
        <v>1.9199999999999998E-2</v>
      </c>
      <c r="C6526" s="2">
        <v>4.2599999999999999E-3</v>
      </c>
      <c r="D6526">
        <v>-0.25677418000000002</v>
      </c>
      <c r="E6526" t="s">
        <v>11914</v>
      </c>
    </row>
    <row r="6527" spans="1:5" x14ac:dyDescent="0.25">
      <c r="A6527" s="1" t="s">
        <v>11915</v>
      </c>
      <c r="B6527" s="2">
        <v>1.9199999999999998E-2</v>
      </c>
      <c r="C6527" s="2">
        <v>4.2599999999999999E-3</v>
      </c>
      <c r="D6527">
        <v>-0.48924758000000002</v>
      </c>
      <c r="E6527" t="s">
        <v>11916</v>
      </c>
    </row>
    <row r="6528" spans="1:5" x14ac:dyDescent="0.25">
      <c r="A6528" s="1" t="s">
        <v>11917</v>
      </c>
      <c r="B6528" s="2">
        <v>1.9199999999999998E-2</v>
      </c>
      <c r="C6528" s="2">
        <v>4.2599999999999999E-3</v>
      </c>
      <c r="D6528">
        <v>0.18841192000000001</v>
      </c>
      <c r="E6528" t="s">
        <v>11918</v>
      </c>
    </row>
    <row r="6529" spans="1:5" x14ac:dyDescent="0.25">
      <c r="A6529" s="1" t="s">
        <v>11919</v>
      </c>
      <c r="B6529" s="2">
        <v>1.9199999999999998E-2</v>
      </c>
      <c r="C6529" s="2">
        <v>4.2599999999999999E-3</v>
      </c>
      <c r="D6529">
        <v>0.36859825000000002</v>
      </c>
      <c r="E6529" t="s">
        <v>11920</v>
      </c>
    </row>
    <row r="6530" spans="1:5" x14ac:dyDescent="0.25">
      <c r="A6530" s="1" t="s">
        <v>11921</v>
      </c>
      <c r="B6530" s="2">
        <v>1.9199999999999998E-2</v>
      </c>
      <c r="C6530" s="2">
        <v>4.2599999999999999E-3</v>
      </c>
      <c r="D6530">
        <v>0.39722417999999998</v>
      </c>
      <c r="E6530" t="s">
        <v>11922</v>
      </c>
    </row>
    <row r="6531" spans="1:5" x14ac:dyDescent="0.25">
      <c r="A6531" s="1" t="s">
        <v>11923</v>
      </c>
      <c r="B6531" s="2">
        <v>1.9199999999999998E-2</v>
      </c>
      <c r="C6531" s="2">
        <v>4.28E-3</v>
      </c>
      <c r="D6531">
        <v>0.29644694999999999</v>
      </c>
      <c r="E6531" t="s">
        <v>1938</v>
      </c>
    </row>
    <row r="6532" spans="1:5" x14ac:dyDescent="0.25">
      <c r="A6532" s="1" t="s">
        <v>11924</v>
      </c>
      <c r="B6532" s="2">
        <v>1.9199999999999998E-2</v>
      </c>
      <c r="C6532" s="2">
        <v>4.28E-3</v>
      </c>
      <c r="D6532">
        <v>0.31164792000000002</v>
      </c>
      <c r="E6532" t="s">
        <v>11925</v>
      </c>
    </row>
    <row r="6533" spans="1:5" x14ac:dyDescent="0.25">
      <c r="A6533" s="1" t="s">
        <v>11926</v>
      </c>
      <c r="B6533" s="2">
        <v>1.9199999999999998E-2</v>
      </c>
      <c r="C6533" s="2">
        <v>4.28E-3</v>
      </c>
      <c r="D6533">
        <v>0.26879321</v>
      </c>
      <c r="E6533" t="s">
        <v>11927</v>
      </c>
    </row>
    <row r="6534" spans="1:5" x14ac:dyDescent="0.25">
      <c r="A6534" s="1" t="s">
        <v>11928</v>
      </c>
      <c r="B6534" s="2">
        <v>1.9300000000000001E-2</v>
      </c>
      <c r="C6534" s="2">
        <v>4.28E-3</v>
      </c>
      <c r="D6534">
        <v>-0.87441036999999999</v>
      </c>
      <c r="E6534" t="s">
        <v>11929</v>
      </c>
    </row>
    <row r="6535" spans="1:5" x14ac:dyDescent="0.25">
      <c r="A6535" s="1" t="s">
        <v>11930</v>
      </c>
      <c r="B6535" s="2">
        <v>1.9300000000000001E-2</v>
      </c>
      <c r="C6535" s="2">
        <v>4.28E-3</v>
      </c>
      <c r="D6535">
        <v>-0.24047409</v>
      </c>
      <c r="E6535" t="s">
        <v>8387</v>
      </c>
    </row>
    <row r="6536" spans="1:5" x14ac:dyDescent="0.25">
      <c r="A6536" s="1" t="s">
        <v>11931</v>
      </c>
      <c r="B6536" s="2">
        <v>1.9300000000000001E-2</v>
      </c>
      <c r="C6536" s="2">
        <v>4.28E-3</v>
      </c>
      <c r="D6536">
        <v>0.47792214</v>
      </c>
      <c r="E6536" t="s">
        <v>11932</v>
      </c>
    </row>
    <row r="6537" spans="1:5" x14ac:dyDescent="0.25">
      <c r="A6537" s="1" t="s">
        <v>11933</v>
      </c>
      <c r="B6537" s="2">
        <v>1.9300000000000001E-2</v>
      </c>
      <c r="C6537" s="2">
        <v>4.2900000000000004E-3</v>
      </c>
      <c r="D6537">
        <v>-0.68415897999999997</v>
      </c>
      <c r="E6537" t="s">
        <v>11934</v>
      </c>
    </row>
    <row r="6538" spans="1:5" x14ac:dyDescent="0.25">
      <c r="A6538" s="1" t="s">
        <v>11935</v>
      </c>
      <c r="B6538" s="2">
        <v>1.9300000000000001E-2</v>
      </c>
      <c r="C6538" s="2">
        <v>4.2900000000000004E-3</v>
      </c>
      <c r="D6538">
        <v>0.48405388999999999</v>
      </c>
      <c r="E6538" t="s">
        <v>11936</v>
      </c>
    </row>
    <row r="6539" spans="1:5" x14ac:dyDescent="0.25">
      <c r="A6539" s="1" t="s">
        <v>11937</v>
      </c>
      <c r="B6539" s="2">
        <v>1.9300000000000001E-2</v>
      </c>
      <c r="C6539" s="2">
        <v>4.2900000000000004E-3</v>
      </c>
      <c r="D6539">
        <v>0.55491595000000005</v>
      </c>
      <c r="E6539" t="s">
        <v>11938</v>
      </c>
    </row>
    <row r="6540" spans="1:5" x14ac:dyDescent="0.25">
      <c r="A6540" s="1" t="s">
        <v>11939</v>
      </c>
      <c r="B6540" s="2">
        <v>1.9300000000000001E-2</v>
      </c>
      <c r="C6540" s="2">
        <v>4.2900000000000004E-3</v>
      </c>
      <c r="D6540">
        <v>-0.92890413999999999</v>
      </c>
      <c r="E6540" t="s">
        <v>11940</v>
      </c>
    </row>
    <row r="6541" spans="1:5" x14ac:dyDescent="0.25">
      <c r="A6541" s="1" t="s">
        <v>11941</v>
      </c>
      <c r="B6541" s="2">
        <v>1.9300000000000001E-2</v>
      </c>
      <c r="C6541" s="2">
        <v>4.2900000000000004E-3</v>
      </c>
      <c r="D6541">
        <v>-0.58440691</v>
      </c>
      <c r="E6541" t="s">
        <v>11942</v>
      </c>
    </row>
    <row r="6542" spans="1:5" x14ac:dyDescent="0.25">
      <c r="A6542" s="1" t="s">
        <v>11943</v>
      </c>
      <c r="B6542" s="2">
        <v>1.9300000000000001E-2</v>
      </c>
      <c r="C6542" s="2">
        <v>4.3099999999999996E-3</v>
      </c>
      <c r="D6542">
        <v>0.29060266000000001</v>
      </c>
      <c r="E6542" t="s">
        <v>11944</v>
      </c>
    </row>
    <row r="6543" spans="1:5" x14ac:dyDescent="0.25">
      <c r="A6543" s="1" t="s">
        <v>11945</v>
      </c>
      <c r="B6543" s="2">
        <v>1.9300000000000001E-2</v>
      </c>
      <c r="C6543" s="2">
        <v>4.3099999999999996E-3</v>
      </c>
      <c r="D6543">
        <v>-0.48917799000000001</v>
      </c>
      <c r="E6543" t="s">
        <v>11946</v>
      </c>
    </row>
    <row r="6544" spans="1:5" x14ac:dyDescent="0.25">
      <c r="A6544" s="1" t="s">
        <v>11947</v>
      </c>
      <c r="B6544" s="2">
        <v>1.9300000000000001E-2</v>
      </c>
      <c r="C6544" s="2">
        <v>4.3099999999999996E-3</v>
      </c>
      <c r="D6544">
        <v>-0.69062144999999997</v>
      </c>
      <c r="E6544" t="s">
        <v>11948</v>
      </c>
    </row>
    <row r="6545" spans="1:5" x14ac:dyDescent="0.25">
      <c r="A6545" s="1" t="s">
        <v>11949</v>
      </c>
      <c r="B6545" s="2">
        <v>1.9300000000000001E-2</v>
      </c>
      <c r="C6545" s="2">
        <v>4.3099999999999996E-3</v>
      </c>
      <c r="D6545">
        <v>-0.20148153999999999</v>
      </c>
      <c r="E6545" t="s">
        <v>11950</v>
      </c>
    </row>
    <row r="6546" spans="1:5" x14ac:dyDescent="0.25">
      <c r="A6546" s="1" t="s">
        <v>11951</v>
      </c>
      <c r="B6546" s="2">
        <v>1.9400000000000001E-2</v>
      </c>
      <c r="C6546" s="2">
        <v>4.3099999999999996E-3</v>
      </c>
      <c r="D6546">
        <v>-0.61867673000000001</v>
      </c>
      <c r="E6546" t="s">
        <v>11952</v>
      </c>
    </row>
    <row r="6547" spans="1:5" x14ac:dyDescent="0.25">
      <c r="A6547" s="1" t="s">
        <v>11953</v>
      </c>
      <c r="B6547" s="2">
        <v>1.9400000000000001E-2</v>
      </c>
      <c r="C6547" s="2">
        <v>4.3200000000000001E-3</v>
      </c>
      <c r="D6547">
        <v>-0.39052386</v>
      </c>
      <c r="E6547" t="s">
        <v>11954</v>
      </c>
    </row>
    <row r="6548" spans="1:5" x14ac:dyDescent="0.25">
      <c r="A6548" s="1" t="s">
        <v>11955</v>
      </c>
      <c r="B6548" s="2">
        <v>1.9400000000000001E-2</v>
      </c>
      <c r="C6548" s="2">
        <v>4.3200000000000001E-3</v>
      </c>
      <c r="D6548">
        <v>0.36580507000000001</v>
      </c>
      <c r="E6548" t="s">
        <v>4384</v>
      </c>
    </row>
    <row r="6549" spans="1:5" x14ac:dyDescent="0.25">
      <c r="A6549" s="1" t="s">
        <v>11956</v>
      </c>
      <c r="B6549" s="2">
        <v>1.9400000000000001E-2</v>
      </c>
      <c r="C6549" s="2">
        <v>4.3200000000000001E-3</v>
      </c>
      <c r="D6549">
        <v>-0.41969624</v>
      </c>
      <c r="E6549" t="s">
        <v>9326</v>
      </c>
    </row>
    <row r="6550" spans="1:5" x14ac:dyDescent="0.25">
      <c r="A6550" s="1" t="s">
        <v>11957</v>
      </c>
      <c r="B6550" s="2">
        <v>1.9400000000000001E-2</v>
      </c>
      <c r="C6550" s="2">
        <v>4.3200000000000001E-3</v>
      </c>
      <c r="D6550">
        <v>0.49301749</v>
      </c>
      <c r="E6550" t="s">
        <v>11958</v>
      </c>
    </row>
    <row r="6551" spans="1:5" x14ac:dyDescent="0.25">
      <c r="A6551" s="1" t="s">
        <v>11959</v>
      </c>
      <c r="B6551" s="2">
        <v>1.9400000000000001E-2</v>
      </c>
      <c r="C6551" s="2">
        <v>4.3299999999999996E-3</v>
      </c>
      <c r="D6551">
        <v>0.49541438999999998</v>
      </c>
      <c r="E6551" t="s">
        <v>4712</v>
      </c>
    </row>
    <row r="6552" spans="1:5" x14ac:dyDescent="0.25">
      <c r="A6552" s="1" t="s">
        <v>11960</v>
      </c>
      <c r="B6552" s="2">
        <v>1.9400000000000001E-2</v>
      </c>
      <c r="C6552" s="2">
        <v>4.3400000000000001E-3</v>
      </c>
      <c r="D6552">
        <v>0.28770431000000002</v>
      </c>
      <c r="E6552" t="s">
        <v>11961</v>
      </c>
    </row>
    <row r="6553" spans="1:5" x14ac:dyDescent="0.25">
      <c r="A6553" s="1" t="s">
        <v>11962</v>
      </c>
      <c r="B6553" s="2">
        <v>1.9400000000000001E-2</v>
      </c>
      <c r="C6553" s="2">
        <v>4.3400000000000001E-3</v>
      </c>
      <c r="D6553">
        <v>0.36299361000000002</v>
      </c>
      <c r="E6553" t="s">
        <v>11963</v>
      </c>
    </row>
    <row r="6554" spans="1:5" x14ac:dyDescent="0.25">
      <c r="A6554" s="1" t="s">
        <v>11964</v>
      </c>
      <c r="B6554" s="2">
        <v>1.9400000000000001E-2</v>
      </c>
      <c r="C6554" s="2">
        <v>4.3400000000000001E-3</v>
      </c>
      <c r="D6554">
        <v>-0.41009999000000003</v>
      </c>
      <c r="E6554" t="s">
        <v>11965</v>
      </c>
    </row>
    <row r="6555" spans="1:5" x14ac:dyDescent="0.25">
      <c r="A6555" s="1" t="s">
        <v>11966</v>
      </c>
      <c r="B6555" s="2">
        <v>1.9400000000000001E-2</v>
      </c>
      <c r="C6555" s="2">
        <v>4.3400000000000001E-3</v>
      </c>
      <c r="D6555">
        <v>0.35307910999999997</v>
      </c>
      <c r="E6555" t="s">
        <v>11967</v>
      </c>
    </row>
    <row r="6556" spans="1:5" x14ac:dyDescent="0.25">
      <c r="A6556" s="1" t="s">
        <v>11968</v>
      </c>
      <c r="B6556" s="2">
        <v>1.95E-2</v>
      </c>
      <c r="C6556" s="2">
        <v>4.3400000000000001E-3</v>
      </c>
      <c r="D6556">
        <v>-0.26141386</v>
      </c>
      <c r="E6556" t="s">
        <v>11969</v>
      </c>
    </row>
    <row r="6557" spans="1:5" x14ac:dyDescent="0.25">
      <c r="A6557" s="1" t="s">
        <v>11970</v>
      </c>
      <c r="B6557" s="2">
        <v>1.95E-2</v>
      </c>
      <c r="C6557" s="2">
        <v>4.3400000000000001E-3</v>
      </c>
      <c r="D6557">
        <v>0.15511363</v>
      </c>
      <c r="E6557" t="s">
        <v>11971</v>
      </c>
    </row>
    <row r="6558" spans="1:5" x14ac:dyDescent="0.25">
      <c r="A6558" s="1" t="s">
        <v>11972</v>
      </c>
      <c r="B6558" s="2">
        <v>1.95E-2</v>
      </c>
      <c r="C6558" s="2">
        <v>4.3400000000000001E-3</v>
      </c>
      <c r="D6558">
        <v>0.46574870000000002</v>
      </c>
      <c r="E6558" t="s">
        <v>5414</v>
      </c>
    </row>
    <row r="6559" spans="1:5" x14ac:dyDescent="0.25">
      <c r="A6559" s="1" t="s">
        <v>11973</v>
      </c>
      <c r="B6559" s="2">
        <v>1.95E-2</v>
      </c>
      <c r="C6559" s="2">
        <v>4.3400000000000001E-3</v>
      </c>
      <c r="D6559">
        <v>-0.66892172000000005</v>
      </c>
      <c r="E6559" t="s">
        <v>11974</v>
      </c>
    </row>
    <row r="6560" spans="1:5" x14ac:dyDescent="0.25">
      <c r="A6560" s="1" t="s">
        <v>11975</v>
      </c>
      <c r="B6560" s="2">
        <v>1.95E-2</v>
      </c>
      <c r="C6560" s="2">
        <v>4.3400000000000001E-3</v>
      </c>
      <c r="D6560">
        <v>0.42953254000000002</v>
      </c>
      <c r="E6560" t="s">
        <v>2715</v>
      </c>
    </row>
    <row r="6561" spans="1:5" x14ac:dyDescent="0.25">
      <c r="A6561" s="1" t="s">
        <v>11976</v>
      </c>
      <c r="B6561" s="2">
        <v>1.95E-2</v>
      </c>
      <c r="C6561" s="2">
        <v>4.3499999999999997E-3</v>
      </c>
      <c r="D6561">
        <v>0.1892296</v>
      </c>
      <c r="E6561" t="s">
        <v>11977</v>
      </c>
    </row>
    <row r="6562" spans="1:5" x14ac:dyDescent="0.25">
      <c r="A6562" s="1" t="s">
        <v>11978</v>
      </c>
      <c r="B6562" s="2">
        <v>1.95E-2</v>
      </c>
      <c r="C6562" s="2">
        <v>4.3499999999999997E-3</v>
      </c>
      <c r="D6562">
        <v>-0.17944647</v>
      </c>
      <c r="E6562" t="s">
        <v>11979</v>
      </c>
    </row>
    <row r="6563" spans="1:5" x14ac:dyDescent="0.25">
      <c r="A6563" s="1" t="s">
        <v>11980</v>
      </c>
      <c r="B6563" s="2">
        <v>1.95E-2</v>
      </c>
      <c r="C6563" s="2">
        <v>4.3600000000000002E-3</v>
      </c>
      <c r="D6563">
        <v>-0.84035035999999996</v>
      </c>
      <c r="E6563" t="s">
        <v>11981</v>
      </c>
    </row>
    <row r="6564" spans="1:5" x14ac:dyDescent="0.25">
      <c r="A6564" s="1" t="s">
        <v>11982</v>
      </c>
      <c r="B6564" s="2">
        <v>1.9599999999999999E-2</v>
      </c>
      <c r="C6564" s="2">
        <v>4.3699999999999998E-3</v>
      </c>
      <c r="D6564">
        <v>-0.30893098000000002</v>
      </c>
      <c r="E6564" t="s">
        <v>2669</v>
      </c>
    </row>
    <row r="6565" spans="1:5" x14ac:dyDescent="0.25">
      <c r="A6565" s="1" t="s">
        <v>11983</v>
      </c>
      <c r="B6565" s="2">
        <v>1.9599999999999999E-2</v>
      </c>
      <c r="C6565" s="2">
        <v>4.3800000000000002E-3</v>
      </c>
      <c r="D6565">
        <v>-0.50978071000000003</v>
      </c>
      <c r="E6565" t="s">
        <v>11984</v>
      </c>
    </row>
    <row r="6566" spans="1:5" x14ac:dyDescent="0.25">
      <c r="A6566" s="1" t="s">
        <v>11985</v>
      </c>
      <c r="B6566" s="2">
        <v>1.9599999999999999E-2</v>
      </c>
      <c r="C6566" s="2">
        <v>4.3800000000000002E-3</v>
      </c>
      <c r="D6566">
        <v>0.52112987</v>
      </c>
      <c r="E6566" t="s">
        <v>6649</v>
      </c>
    </row>
    <row r="6567" spans="1:5" x14ac:dyDescent="0.25">
      <c r="A6567" s="1" t="s">
        <v>11986</v>
      </c>
      <c r="B6567" s="2">
        <v>1.9599999999999999E-2</v>
      </c>
      <c r="C6567" s="2">
        <v>4.3899999999999998E-3</v>
      </c>
      <c r="D6567">
        <v>-0.60563496000000006</v>
      </c>
      <c r="E6567" t="s">
        <v>11987</v>
      </c>
    </row>
    <row r="6568" spans="1:5" x14ac:dyDescent="0.25">
      <c r="A6568" s="1" t="s">
        <v>11988</v>
      </c>
      <c r="B6568" s="2">
        <v>1.9599999999999999E-2</v>
      </c>
      <c r="C6568" s="2">
        <v>4.3899999999999998E-3</v>
      </c>
      <c r="D6568">
        <v>-0.80899856999999997</v>
      </c>
      <c r="E6568" t="s">
        <v>11989</v>
      </c>
    </row>
    <row r="6569" spans="1:5" x14ac:dyDescent="0.25">
      <c r="A6569" s="1" t="s">
        <v>11990</v>
      </c>
      <c r="B6569" s="2">
        <v>1.9599999999999999E-2</v>
      </c>
      <c r="C6569" s="2">
        <v>4.3899999999999998E-3</v>
      </c>
      <c r="D6569">
        <v>-0.55633591000000004</v>
      </c>
      <c r="E6569" t="s">
        <v>11991</v>
      </c>
    </row>
    <row r="6570" spans="1:5" x14ac:dyDescent="0.25">
      <c r="A6570" s="1" t="s">
        <v>11992</v>
      </c>
      <c r="B6570" s="2">
        <v>1.9599999999999999E-2</v>
      </c>
      <c r="C6570" s="2">
        <v>4.3899999999999998E-3</v>
      </c>
      <c r="D6570">
        <v>0.15939255999999999</v>
      </c>
      <c r="E6570" t="s">
        <v>11993</v>
      </c>
    </row>
    <row r="6571" spans="1:5" x14ac:dyDescent="0.25">
      <c r="A6571" s="1" t="s">
        <v>11994</v>
      </c>
      <c r="B6571" s="2">
        <v>1.9599999999999999E-2</v>
      </c>
      <c r="C6571" s="2">
        <v>4.3899999999999998E-3</v>
      </c>
      <c r="D6571">
        <v>-0.45115367000000001</v>
      </c>
      <c r="E6571" t="s">
        <v>11995</v>
      </c>
    </row>
    <row r="6572" spans="1:5" x14ac:dyDescent="0.25">
      <c r="A6572" s="1" t="s">
        <v>11996</v>
      </c>
      <c r="B6572" s="2">
        <v>1.9599999999999999E-2</v>
      </c>
      <c r="C6572" s="2">
        <v>4.3899999999999998E-3</v>
      </c>
      <c r="D6572">
        <v>0.46396722000000001</v>
      </c>
      <c r="E6572" t="s">
        <v>11997</v>
      </c>
    </row>
    <row r="6573" spans="1:5" x14ac:dyDescent="0.25">
      <c r="A6573" s="1" t="s">
        <v>11998</v>
      </c>
      <c r="B6573" s="2">
        <v>1.9599999999999999E-2</v>
      </c>
      <c r="C6573" s="2">
        <v>4.4000000000000003E-3</v>
      </c>
      <c r="D6573">
        <v>-0.51414462999999999</v>
      </c>
      <c r="E6573" t="s">
        <v>11999</v>
      </c>
    </row>
    <row r="6574" spans="1:5" x14ac:dyDescent="0.25">
      <c r="A6574" s="1" t="s">
        <v>12000</v>
      </c>
      <c r="B6574" s="2">
        <v>1.9699999999999999E-2</v>
      </c>
      <c r="C6574" s="2">
        <v>4.4000000000000003E-3</v>
      </c>
      <c r="D6574">
        <v>0.19191053999999999</v>
      </c>
      <c r="E6574" t="s">
        <v>9335</v>
      </c>
    </row>
    <row r="6575" spans="1:5" x14ac:dyDescent="0.25">
      <c r="A6575" s="1" t="s">
        <v>12001</v>
      </c>
      <c r="B6575" s="2">
        <v>1.9699999999999999E-2</v>
      </c>
      <c r="C6575" s="2">
        <v>4.4000000000000003E-3</v>
      </c>
      <c r="D6575">
        <v>0.86039626000000002</v>
      </c>
      <c r="E6575" t="s">
        <v>11085</v>
      </c>
    </row>
    <row r="6576" spans="1:5" x14ac:dyDescent="0.25">
      <c r="A6576" s="1" t="s">
        <v>12002</v>
      </c>
      <c r="B6576" s="2">
        <v>1.9699999999999999E-2</v>
      </c>
      <c r="C6576" s="2">
        <v>4.4000000000000003E-3</v>
      </c>
      <c r="D6576">
        <v>0.50251566000000003</v>
      </c>
      <c r="E6576" t="s">
        <v>12003</v>
      </c>
    </row>
    <row r="6577" spans="1:5" x14ac:dyDescent="0.25">
      <c r="A6577" s="1" t="s">
        <v>12004</v>
      </c>
      <c r="B6577" s="2">
        <v>1.9699999999999999E-2</v>
      </c>
      <c r="C6577" s="2">
        <v>4.4000000000000003E-3</v>
      </c>
      <c r="D6577">
        <v>-0.72803605000000005</v>
      </c>
      <c r="E6577" t="s">
        <v>12005</v>
      </c>
    </row>
    <row r="6578" spans="1:5" x14ac:dyDescent="0.25">
      <c r="A6578" s="1" t="s">
        <v>12006</v>
      </c>
      <c r="B6578" s="2">
        <v>1.9699999999999999E-2</v>
      </c>
      <c r="C6578" s="2">
        <v>4.4099999999999999E-3</v>
      </c>
      <c r="D6578">
        <v>-0.54826582999999995</v>
      </c>
      <c r="E6578" t="s">
        <v>12007</v>
      </c>
    </row>
    <row r="6579" spans="1:5" x14ac:dyDescent="0.25">
      <c r="A6579" s="1" t="s">
        <v>12008</v>
      </c>
      <c r="B6579" s="2">
        <v>1.9699999999999999E-2</v>
      </c>
      <c r="C6579" s="2">
        <v>4.4099999999999999E-3</v>
      </c>
      <c r="D6579">
        <v>0.41040638000000002</v>
      </c>
      <c r="E6579" t="s">
        <v>12009</v>
      </c>
    </row>
    <row r="6580" spans="1:5" x14ac:dyDescent="0.25">
      <c r="A6580" s="1" t="s">
        <v>12010</v>
      </c>
      <c r="B6580" s="2">
        <v>1.9699999999999999E-2</v>
      </c>
      <c r="C6580" s="2">
        <v>4.4099999999999999E-3</v>
      </c>
      <c r="D6580">
        <v>-0.64472052000000002</v>
      </c>
      <c r="E6580" t="s">
        <v>12011</v>
      </c>
    </row>
    <row r="6581" spans="1:5" x14ac:dyDescent="0.25">
      <c r="A6581" s="1" t="s">
        <v>12012</v>
      </c>
      <c r="B6581" s="2">
        <v>1.9699999999999999E-2</v>
      </c>
      <c r="C6581" s="2">
        <v>4.4099999999999999E-3</v>
      </c>
      <c r="D6581">
        <v>0.68508117999999996</v>
      </c>
      <c r="E6581" t="s">
        <v>12013</v>
      </c>
    </row>
    <row r="6582" spans="1:5" x14ac:dyDescent="0.25">
      <c r="A6582" s="1" t="s">
        <v>12014</v>
      </c>
      <c r="B6582" s="2">
        <v>1.9699999999999999E-2</v>
      </c>
      <c r="C6582" s="2">
        <v>4.4099999999999999E-3</v>
      </c>
      <c r="D6582">
        <v>-0.31049216000000002</v>
      </c>
      <c r="E6582" t="s">
        <v>12015</v>
      </c>
    </row>
    <row r="6583" spans="1:5" x14ac:dyDescent="0.25">
      <c r="A6583" s="1" t="s">
        <v>12016</v>
      </c>
      <c r="B6583" s="2">
        <v>1.9699999999999999E-2</v>
      </c>
      <c r="C6583" s="2">
        <v>4.4099999999999999E-3</v>
      </c>
      <c r="D6583">
        <v>-0.62112208000000002</v>
      </c>
      <c r="E6583" t="s">
        <v>12017</v>
      </c>
    </row>
    <row r="6584" spans="1:5" x14ac:dyDescent="0.25">
      <c r="A6584" s="1" t="s">
        <v>12018</v>
      </c>
      <c r="B6584" s="2">
        <v>1.9699999999999999E-2</v>
      </c>
      <c r="C6584" s="2">
        <v>4.4200000000000003E-3</v>
      </c>
      <c r="D6584">
        <v>0.56052183</v>
      </c>
      <c r="E6584" t="s">
        <v>12019</v>
      </c>
    </row>
    <row r="6585" spans="1:5" x14ac:dyDescent="0.25">
      <c r="A6585" s="1" t="s">
        <v>12020</v>
      </c>
      <c r="B6585" s="2">
        <v>1.9699999999999999E-2</v>
      </c>
      <c r="C6585" s="2">
        <v>4.4200000000000003E-3</v>
      </c>
      <c r="D6585">
        <v>0.32232950999999999</v>
      </c>
      <c r="E6585" t="s">
        <v>12021</v>
      </c>
    </row>
    <row r="6586" spans="1:5" x14ac:dyDescent="0.25">
      <c r="A6586" s="1" t="s">
        <v>12022</v>
      </c>
      <c r="B6586" s="2">
        <v>1.9699999999999999E-2</v>
      </c>
      <c r="C6586" s="2">
        <v>4.4200000000000003E-3</v>
      </c>
      <c r="D6586">
        <v>-0.38682279000000003</v>
      </c>
      <c r="E6586" t="s">
        <v>9320</v>
      </c>
    </row>
    <row r="6587" spans="1:5" x14ac:dyDescent="0.25">
      <c r="A6587" s="1" t="s">
        <v>12023</v>
      </c>
      <c r="B6587" s="2">
        <v>1.9699999999999999E-2</v>
      </c>
      <c r="C6587" s="2">
        <v>4.4200000000000003E-3</v>
      </c>
      <c r="D6587">
        <v>-0.58424343000000001</v>
      </c>
      <c r="E6587" t="s">
        <v>12024</v>
      </c>
    </row>
    <row r="6588" spans="1:5" x14ac:dyDescent="0.25">
      <c r="A6588" s="1" t="s">
        <v>12025</v>
      </c>
      <c r="B6588" s="2">
        <v>1.9699999999999999E-2</v>
      </c>
      <c r="C6588" s="2">
        <v>4.4299999999999999E-3</v>
      </c>
      <c r="D6588">
        <v>0.59855122999999999</v>
      </c>
      <c r="E6588" t="s">
        <v>4394</v>
      </c>
    </row>
    <row r="6589" spans="1:5" x14ac:dyDescent="0.25">
      <c r="A6589" s="1" t="s">
        <v>12026</v>
      </c>
      <c r="B6589" s="2">
        <v>1.9800000000000002E-2</v>
      </c>
      <c r="C6589" s="2">
        <v>4.4299999999999999E-3</v>
      </c>
      <c r="D6589">
        <v>-0.35119265</v>
      </c>
      <c r="E6589" t="s">
        <v>12027</v>
      </c>
    </row>
    <row r="6590" spans="1:5" x14ac:dyDescent="0.25">
      <c r="A6590" s="1" t="s">
        <v>12028</v>
      </c>
      <c r="B6590" s="2">
        <v>1.9800000000000002E-2</v>
      </c>
      <c r="C6590" s="2">
        <v>4.4299999999999999E-3</v>
      </c>
      <c r="D6590">
        <v>-0.58829178000000004</v>
      </c>
      <c r="E6590" t="s">
        <v>12029</v>
      </c>
    </row>
    <row r="6591" spans="1:5" x14ac:dyDescent="0.25">
      <c r="A6591" s="1" t="s">
        <v>12030</v>
      </c>
      <c r="B6591" s="2">
        <v>1.9800000000000002E-2</v>
      </c>
      <c r="C6591" s="2">
        <v>4.4299999999999999E-3</v>
      </c>
      <c r="D6591">
        <v>-0.69570951999999997</v>
      </c>
      <c r="E6591" t="s">
        <v>12031</v>
      </c>
    </row>
    <row r="6592" spans="1:5" x14ac:dyDescent="0.25">
      <c r="A6592" s="1" t="s">
        <v>12032</v>
      </c>
      <c r="B6592" s="2">
        <v>1.9800000000000002E-2</v>
      </c>
      <c r="C6592" s="2">
        <v>4.4299999999999999E-3</v>
      </c>
      <c r="D6592">
        <v>0.23080506000000001</v>
      </c>
      <c r="E6592" t="s">
        <v>8053</v>
      </c>
    </row>
    <row r="6593" spans="1:5" x14ac:dyDescent="0.25">
      <c r="A6593" s="1" t="s">
        <v>12033</v>
      </c>
      <c r="B6593" s="2">
        <v>1.9800000000000002E-2</v>
      </c>
      <c r="C6593" s="2">
        <v>4.4299999999999999E-3</v>
      </c>
      <c r="D6593">
        <v>0.18926701000000001</v>
      </c>
      <c r="E6593" t="s">
        <v>12034</v>
      </c>
    </row>
    <row r="6594" spans="1:5" x14ac:dyDescent="0.25">
      <c r="A6594" s="1" t="s">
        <v>12035</v>
      </c>
      <c r="B6594" s="2">
        <v>1.9800000000000002E-2</v>
      </c>
      <c r="C6594" s="2">
        <v>4.4400000000000004E-3</v>
      </c>
      <c r="D6594">
        <v>-0.38182287999999998</v>
      </c>
      <c r="E6594" t="s">
        <v>12036</v>
      </c>
    </row>
    <row r="6595" spans="1:5" x14ac:dyDescent="0.25">
      <c r="A6595" s="1" t="s">
        <v>12037</v>
      </c>
      <c r="B6595" s="2">
        <v>1.9800000000000002E-2</v>
      </c>
      <c r="C6595" s="2">
        <v>4.4400000000000004E-3</v>
      </c>
      <c r="D6595">
        <v>0.26744402</v>
      </c>
      <c r="E6595" t="s">
        <v>12038</v>
      </c>
    </row>
    <row r="6596" spans="1:5" x14ac:dyDescent="0.25">
      <c r="A6596" s="1" t="s">
        <v>12039</v>
      </c>
      <c r="B6596" s="2">
        <v>1.9800000000000002E-2</v>
      </c>
      <c r="C6596" s="2">
        <v>4.4400000000000004E-3</v>
      </c>
      <c r="D6596">
        <v>-0.79903455000000001</v>
      </c>
      <c r="E6596" t="s">
        <v>12040</v>
      </c>
    </row>
    <row r="6597" spans="1:5" x14ac:dyDescent="0.25">
      <c r="A6597" s="1" t="s">
        <v>12041</v>
      </c>
      <c r="B6597" s="2">
        <v>1.9800000000000002E-2</v>
      </c>
      <c r="C6597" s="2">
        <v>4.4400000000000004E-3</v>
      </c>
      <c r="D6597">
        <v>0.16488448999999999</v>
      </c>
      <c r="E6597" t="s">
        <v>12042</v>
      </c>
    </row>
    <row r="6598" spans="1:5" x14ac:dyDescent="0.25">
      <c r="A6598" s="1" t="s">
        <v>12043</v>
      </c>
      <c r="B6598" s="2">
        <v>1.9800000000000002E-2</v>
      </c>
      <c r="C6598" s="2">
        <v>4.4400000000000004E-3</v>
      </c>
      <c r="D6598">
        <v>-0.38718962000000001</v>
      </c>
      <c r="E6598" t="s">
        <v>12044</v>
      </c>
    </row>
    <row r="6599" spans="1:5" x14ac:dyDescent="0.25">
      <c r="A6599" s="1" t="s">
        <v>12045</v>
      </c>
      <c r="B6599" s="2">
        <v>1.9800000000000002E-2</v>
      </c>
      <c r="C6599" s="2">
        <v>4.4400000000000004E-3</v>
      </c>
      <c r="D6599">
        <v>-0.31064826000000001</v>
      </c>
      <c r="E6599" t="s">
        <v>12046</v>
      </c>
    </row>
    <row r="6600" spans="1:5" x14ac:dyDescent="0.25">
      <c r="A6600" s="1" t="s">
        <v>12047</v>
      </c>
      <c r="B6600" s="2">
        <v>1.9800000000000002E-2</v>
      </c>
      <c r="C6600" s="2">
        <v>4.4400000000000004E-3</v>
      </c>
      <c r="D6600">
        <v>0.50009700999999995</v>
      </c>
      <c r="E6600" t="s">
        <v>12048</v>
      </c>
    </row>
    <row r="6601" spans="1:5" x14ac:dyDescent="0.25">
      <c r="A6601" s="1" t="s">
        <v>12049</v>
      </c>
      <c r="B6601" s="2">
        <v>1.9800000000000002E-2</v>
      </c>
      <c r="C6601" s="2">
        <v>4.45E-3</v>
      </c>
      <c r="D6601">
        <v>0.28207935000000001</v>
      </c>
      <c r="E6601" t="s">
        <v>12050</v>
      </c>
    </row>
    <row r="6602" spans="1:5" x14ac:dyDescent="0.25">
      <c r="A6602" s="1" t="s">
        <v>12051</v>
      </c>
      <c r="B6602" s="2">
        <v>1.9800000000000002E-2</v>
      </c>
      <c r="C6602" s="2">
        <v>4.45E-3</v>
      </c>
      <c r="D6602">
        <v>-0.47685411</v>
      </c>
      <c r="E6602" t="s">
        <v>12052</v>
      </c>
    </row>
    <row r="6603" spans="1:5" x14ac:dyDescent="0.25">
      <c r="A6603" s="1" t="s">
        <v>12053</v>
      </c>
      <c r="B6603" s="2">
        <v>1.9800000000000002E-2</v>
      </c>
      <c r="C6603" s="2">
        <v>4.45E-3</v>
      </c>
      <c r="D6603">
        <v>0.39525057000000002</v>
      </c>
      <c r="E6603" t="s">
        <v>12054</v>
      </c>
    </row>
    <row r="6604" spans="1:5" x14ac:dyDescent="0.25">
      <c r="A6604" s="1" t="s">
        <v>12055</v>
      </c>
      <c r="B6604" s="2">
        <v>1.9800000000000002E-2</v>
      </c>
      <c r="C6604" s="2">
        <v>4.45E-3</v>
      </c>
      <c r="D6604">
        <v>-0.40345793000000002</v>
      </c>
      <c r="E6604" t="s">
        <v>12056</v>
      </c>
    </row>
    <row r="6605" spans="1:5" x14ac:dyDescent="0.25">
      <c r="A6605" s="1" t="s">
        <v>12057</v>
      </c>
      <c r="B6605" s="2">
        <v>1.9800000000000002E-2</v>
      </c>
      <c r="C6605" s="2">
        <v>4.4600000000000004E-3</v>
      </c>
      <c r="D6605">
        <v>0.30804350000000003</v>
      </c>
      <c r="E6605" t="s">
        <v>12058</v>
      </c>
    </row>
    <row r="6606" spans="1:5" x14ac:dyDescent="0.25">
      <c r="A6606" s="1" t="s">
        <v>12059</v>
      </c>
      <c r="B6606" s="2">
        <v>1.9800000000000002E-2</v>
      </c>
      <c r="C6606" s="2">
        <v>4.4600000000000004E-3</v>
      </c>
      <c r="D6606">
        <v>0.45230344</v>
      </c>
      <c r="E6606" t="s">
        <v>12060</v>
      </c>
    </row>
    <row r="6607" spans="1:5" x14ac:dyDescent="0.25">
      <c r="A6607" s="1" t="s">
        <v>12061</v>
      </c>
      <c r="B6607" s="2">
        <v>1.9800000000000002E-2</v>
      </c>
      <c r="C6607" s="2">
        <v>4.4600000000000004E-3</v>
      </c>
      <c r="D6607">
        <v>-0.37034918999999999</v>
      </c>
      <c r="E6607" t="s">
        <v>12062</v>
      </c>
    </row>
    <row r="6608" spans="1:5" x14ac:dyDescent="0.25">
      <c r="A6608" s="1" t="s">
        <v>12063</v>
      </c>
      <c r="B6608" s="2">
        <v>1.9800000000000002E-2</v>
      </c>
      <c r="C6608" s="2">
        <v>4.4600000000000004E-3</v>
      </c>
      <c r="D6608">
        <v>0.13787144000000001</v>
      </c>
      <c r="E6608" t="s">
        <v>12064</v>
      </c>
    </row>
    <row r="6609" spans="1:5" x14ac:dyDescent="0.25">
      <c r="A6609" s="1" t="s">
        <v>12065</v>
      </c>
      <c r="B6609" s="2">
        <v>1.9800000000000002E-2</v>
      </c>
      <c r="C6609" s="2">
        <v>4.4600000000000004E-3</v>
      </c>
      <c r="D6609">
        <v>0.39153565000000001</v>
      </c>
      <c r="E6609" t="s">
        <v>12066</v>
      </c>
    </row>
    <row r="6610" spans="1:5" x14ac:dyDescent="0.25">
      <c r="A6610" s="1" t="s">
        <v>12067</v>
      </c>
      <c r="B6610" s="2">
        <v>1.9800000000000002E-2</v>
      </c>
      <c r="C6610" s="2">
        <v>4.4600000000000004E-3</v>
      </c>
      <c r="D6610">
        <v>0.25498903000000001</v>
      </c>
      <c r="E6610" t="s">
        <v>140</v>
      </c>
    </row>
    <row r="6611" spans="1:5" x14ac:dyDescent="0.25">
      <c r="A6611" s="1" t="s">
        <v>12068</v>
      </c>
      <c r="B6611" s="2">
        <v>1.9800000000000002E-2</v>
      </c>
      <c r="C6611" s="2">
        <v>4.4600000000000004E-3</v>
      </c>
      <c r="D6611">
        <v>-0.49044739999999998</v>
      </c>
      <c r="E6611" t="s">
        <v>12069</v>
      </c>
    </row>
    <row r="6612" spans="1:5" x14ac:dyDescent="0.25">
      <c r="A6612" s="1" t="s">
        <v>12070</v>
      </c>
      <c r="B6612" s="2">
        <v>1.9900000000000001E-2</v>
      </c>
      <c r="C6612" s="2">
        <v>4.47E-3</v>
      </c>
      <c r="D6612">
        <v>-0.26260591999999999</v>
      </c>
      <c r="E6612" t="s">
        <v>12071</v>
      </c>
    </row>
    <row r="6613" spans="1:5" x14ac:dyDescent="0.25">
      <c r="A6613" s="1" t="s">
        <v>12072</v>
      </c>
      <c r="B6613" s="2">
        <v>1.9900000000000001E-2</v>
      </c>
      <c r="C6613" s="2">
        <v>4.47E-3</v>
      </c>
      <c r="D6613">
        <v>-0.45017869999999999</v>
      </c>
      <c r="E6613" t="s">
        <v>12073</v>
      </c>
    </row>
    <row r="6614" spans="1:5" x14ac:dyDescent="0.25">
      <c r="A6614" s="1" t="s">
        <v>12074</v>
      </c>
      <c r="B6614" s="2">
        <v>1.9900000000000001E-2</v>
      </c>
      <c r="C6614" s="2">
        <v>4.4799999999999996E-3</v>
      </c>
      <c r="D6614">
        <v>0.38183859999999997</v>
      </c>
      <c r="E6614" t="s">
        <v>12075</v>
      </c>
    </row>
    <row r="6615" spans="1:5" x14ac:dyDescent="0.25">
      <c r="A6615" s="1" t="s">
        <v>12076</v>
      </c>
      <c r="B6615" s="2">
        <v>1.9900000000000001E-2</v>
      </c>
      <c r="C6615" s="2">
        <v>4.4900000000000001E-3</v>
      </c>
      <c r="D6615">
        <v>-0.37111043999999999</v>
      </c>
      <c r="E6615" t="s">
        <v>12077</v>
      </c>
    </row>
    <row r="6616" spans="1:5" x14ac:dyDescent="0.25">
      <c r="A6616" s="1" t="s">
        <v>12078</v>
      </c>
      <c r="B6616" s="2">
        <v>1.9900000000000001E-2</v>
      </c>
      <c r="C6616" s="2">
        <v>4.4900000000000001E-3</v>
      </c>
      <c r="D6616">
        <v>0.25915465999999998</v>
      </c>
      <c r="E6616" t="s">
        <v>12079</v>
      </c>
    </row>
    <row r="6617" spans="1:5" x14ac:dyDescent="0.25">
      <c r="A6617" s="1" t="s">
        <v>12080</v>
      </c>
      <c r="B6617" s="2">
        <v>1.9900000000000001E-2</v>
      </c>
      <c r="C6617" s="2">
        <v>4.4900000000000001E-3</v>
      </c>
      <c r="D6617">
        <v>0.41520095000000001</v>
      </c>
      <c r="E6617" t="s">
        <v>12081</v>
      </c>
    </row>
    <row r="6618" spans="1:5" x14ac:dyDescent="0.25">
      <c r="A6618" s="1" t="s">
        <v>12082</v>
      </c>
      <c r="B6618" s="2">
        <v>1.9900000000000001E-2</v>
      </c>
      <c r="C6618" s="2">
        <v>4.4900000000000001E-3</v>
      </c>
      <c r="D6618">
        <v>-0.64257156000000004</v>
      </c>
      <c r="E6618" t="s">
        <v>12083</v>
      </c>
    </row>
    <row r="6619" spans="1:5" x14ac:dyDescent="0.25">
      <c r="A6619" s="1" t="s">
        <v>12084</v>
      </c>
      <c r="B6619" s="2">
        <v>1.9900000000000001E-2</v>
      </c>
      <c r="C6619" s="2">
        <v>4.4900000000000001E-3</v>
      </c>
      <c r="D6619">
        <v>0.24783547</v>
      </c>
      <c r="E6619" t="s">
        <v>12085</v>
      </c>
    </row>
    <row r="6620" spans="1:5" x14ac:dyDescent="0.25">
      <c r="A6620" s="1" t="s">
        <v>12086</v>
      </c>
      <c r="B6620" s="2">
        <v>0.02</v>
      </c>
      <c r="C6620" s="2">
        <v>4.4999999999999997E-3</v>
      </c>
      <c r="D6620">
        <v>0.26350609000000003</v>
      </c>
      <c r="E6620" t="s">
        <v>5102</v>
      </c>
    </row>
    <row r="6621" spans="1:5" x14ac:dyDescent="0.25">
      <c r="A6621" s="1" t="s">
        <v>12087</v>
      </c>
      <c r="B6621" s="2">
        <v>0.02</v>
      </c>
      <c r="C6621" s="2">
        <v>4.4999999999999997E-3</v>
      </c>
      <c r="D6621">
        <v>-0.80876504000000005</v>
      </c>
      <c r="E6621" t="s">
        <v>12088</v>
      </c>
    </row>
    <row r="6622" spans="1:5" x14ac:dyDescent="0.25">
      <c r="A6622" s="1" t="s">
        <v>12089</v>
      </c>
      <c r="B6622" s="2">
        <v>0.02</v>
      </c>
      <c r="C6622" s="2">
        <v>4.4999999999999997E-3</v>
      </c>
      <c r="D6622">
        <v>-0.41076469999999998</v>
      </c>
      <c r="E6622" t="s">
        <v>12090</v>
      </c>
    </row>
    <row r="6623" spans="1:5" x14ac:dyDescent="0.25">
      <c r="A6623" s="1" t="s">
        <v>12091</v>
      </c>
      <c r="B6623" s="2">
        <v>0.02</v>
      </c>
      <c r="C6623" s="2">
        <v>4.5100000000000001E-3</v>
      </c>
      <c r="D6623">
        <v>-0.79882185000000006</v>
      </c>
      <c r="E6623" t="s">
        <v>12092</v>
      </c>
    </row>
    <row r="6624" spans="1:5" x14ac:dyDescent="0.25">
      <c r="A6624" s="1" t="s">
        <v>12093</v>
      </c>
      <c r="B6624" s="2">
        <v>0.02</v>
      </c>
      <c r="C6624" s="2">
        <v>4.5100000000000001E-3</v>
      </c>
      <c r="D6624">
        <v>0.46668680000000001</v>
      </c>
      <c r="E6624" t="s">
        <v>1175</v>
      </c>
    </row>
    <row r="6625" spans="1:5" x14ac:dyDescent="0.25">
      <c r="A6625" s="1" t="s">
        <v>12094</v>
      </c>
      <c r="B6625" s="2">
        <v>0.02</v>
      </c>
      <c r="C6625" s="2">
        <v>4.5199999999999997E-3</v>
      </c>
      <c r="D6625">
        <v>-0.62900082000000002</v>
      </c>
      <c r="E6625" t="s">
        <v>12095</v>
      </c>
    </row>
    <row r="6626" spans="1:5" x14ac:dyDescent="0.25">
      <c r="A6626" s="1" t="s">
        <v>12096</v>
      </c>
      <c r="B6626" s="2">
        <v>0.02</v>
      </c>
      <c r="C6626" s="2">
        <v>4.5199999999999997E-3</v>
      </c>
      <c r="D6626">
        <v>-0.40302597000000001</v>
      </c>
      <c r="E6626" t="s">
        <v>12097</v>
      </c>
    </row>
    <row r="6627" spans="1:5" x14ac:dyDescent="0.25">
      <c r="A6627" s="1" t="s">
        <v>12098</v>
      </c>
      <c r="B6627" s="2">
        <v>0.02</v>
      </c>
      <c r="C6627" s="2">
        <v>4.5199999999999997E-3</v>
      </c>
      <c r="D6627">
        <v>0.28329039</v>
      </c>
      <c r="E6627" t="s">
        <v>12099</v>
      </c>
    </row>
    <row r="6628" spans="1:5" x14ac:dyDescent="0.25">
      <c r="A6628" s="1" t="s">
        <v>12100</v>
      </c>
      <c r="B6628" s="2">
        <v>2.01E-2</v>
      </c>
      <c r="C6628" s="2">
        <v>4.5199999999999997E-3</v>
      </c>
      <c r="D6628">
        <v>-0.62273487000000005</v>
      </c>
      <c r="E6628" t="s">
        <v>12101</v>
      </c>
    </row>
    <row r="6629" spans="1:5" x14ac:dyDescent="0.25">
      <c r="A6629" s="1" t="s">
        <v>12102</v>
      </c>
      <c r="B6629" s="2">
        <v>2.01E-2</v>
      </c>
      <c r="C6629" s="2">
        <v>4.5300000000000002E-3</v>
      </c>
      <c r="D6629">
        <v>-0.36792142999999999</v>
      </c>
      <c r="E6629" t="s">
        <v>12103</v>
      </c>
    </row>
    <row r="6630" spans="1:5" x14ac:dyDescent="0.25">
      <c r="A6630" s="1" t="s">
        <v>12104</v>
      </c>
      <c r="B6630" s="2">
        <v>2.01E-2</v>
      </c>
      <c r="C6630" s="2">
        <v>4.5300000000000002E-3</v>
      </c>
      <c r="D6630">
        <v>0.35158666</v>
      </c>
      <c r="E6630" t="s">
        <v>12105</v>
      </c>
    </row>
    <row r="6631" spans="1:5" x14ac:dyDescent="0.25">
      <c r="A6631" s="1" t="s">
        <v>12106</v>
      </c>
      <c r="B6631" s="2">
        <v>2.01E-2</v>
      </c>
      <c r="C6631" s="2">
        <v>4.5300000000000002E-3</v>
      </c>
      <c r="D6631">
        <v>0.38264045000000002</v>
      </c>
      <c r="E6631" t="s">
        <v>12107</v>
      </c>
    </row>
    <row r="6632" spans="1:5" x14ac:dyDescent="0.25">
      <c r="A6632" s="1" t="s">
        <v>12108</v>
      </c>
      <c r="B6632" s="2">
        <v>2.01E-2</v>
      </c>
      <c r="C6632" s="2">
        <v>4.5300000000000002E-3</v>
      </c>
      <c r="D6632">
        <v>-0.51621870999999997</v>
      </c>
      <c r="E6632" t="s">
        <v>12109</v>
      </c>
    </row>
    <row r="6633" spans="1:5" x14ac:dyDescent="0.25">
      <c r="A6633" s="1" t="s">
        <v>12110</v>
      </c>
      <c r="B6633" s="2">
        <v>2.01E-2</v>
      </c>
      <c r="C6633" s="2">
        <v>4.5300000000000002E-3</v>
      </c>
      <c r="D6633">
        <v>-0.40099615999999999</v>
      </c>
      <c r="E6633" t="s">
        <v>12111</v>
      </c>
    </row>
    <row r="6634" spans="1:5" x14ac:dyDescent="0.25">
      <c r="A6634" s="1" t="s">
        <v>12112</v>
      </c>
      <c r="B6634" s="2">
        <v>2.01E-2</v>
      </c>
      <c r="C6634" s="2">
        <v>4.5399999999999998E-3</v>
      </c>
      <c r="D6634">
        <v>0.24520067000000001</v>
      </c>
      <c r="E6634" t="s">
        <v>12113</v>
      </c>
    </row>
    <row r="6635" spans="1:5" x14ac:dyDescent="0.25">
      <c r="A6635" s="1" t="s">
        <v>12114</v>
      </c>
      <c r="B6635" s="2">
        <v>2.01E-2</v>
      </c>
      <c r="C6635" s="2">
        <v>4.5399999999999998E-3</v>
      </c>
      <c r="D6635">
        <v>-0.52420911999999997</v>
      </c>
      <c r="E6635" t="s">
        <v>12115</v>
      </c>
    </row>
    <row r="6636" spans="1:5" x14ac:dyDescent="0.25">
      <c r="A6636" s="1" t="s">
        <v>12116</v>
      </c>
      <c r="B6636" s="2">
        <v>2.01E-2</v>
      </c>
      <c r="C6636" s="2">
        <v>4.5399999999999998E-3</v>
      </c>
      <c r="D6636">
        <v>0.44890511</v>
      </c>
      <c r="E6636" t="s">
        <v>12117</v>
      </c>
    </row>
    <row r="6637" spans="1:5" x14ac:dyDescent="0.25">
      <c r="A6637" s="1" t="s">
        <v>12118</v>
      </c>
      <c r="B6637" s="2">
        <v>2.01E-2</v>
      </c>
      <c r="C6637" s="2">
        <v>4.5399999999999998E-3</v>
      </c>
      <c r="D6637">
        <v>0.24870484000000001</v>
      </c>
      <c r="E6637" t="s">
        <v>12119</v>
      </c>
    </row>
    <row r="6638" spans="1:5" x14ac:dyDescent="0.25">
      <c r="A6638" s="1" t="s">
        <v>12120</v>
      </c>
      <c r="B6638" s="2">
        <v>2.01E-2</v>
      </c>
      <c r="C6638" s="2">
        <v>4.5399999999999998E-3</v>
      </c>
      <c r="D6638">
        <v>-0.35620319</v>
      </c>
      <c r="E6638" t="s">
        <v>12121</v>
      </c>
    </row>
    <row r="6639" spans="1:5" x14ac:dyDescent="0.25">
      <c r="A6639" s="1" t="s">
        <v>12122</v>
      </c>
      <c r="B6639" s="2">
        <v>2.01E-2</v>
      </c>
      <c r="C6639" s="2">
        <v>4.5399999999999998E-3</v>
      </c>
      <c r="D6639">
        <v>0.22716512999999999</v>
      </c>
      <c r="E6639" t="s">
        <v>12123</v>
      </c>
    </row>
    <row r="6640" spans="1:5" x14ac:dyDescent="0.25">
      <c r="A6640" s="1" t="s">
        <v>12124</v>
      </c>
      <c r="B6640" s="2">
        <v>2.01E-2</v>
      </c>
      <c r="C6640" s="2">
        <v>4.5500000000000002E-3</v>
      </c>
      <c r="D6640">
        <v>-0.26386103999999999</v>
      </c>
      <c r="E6640" t="s">
        <v>12125</v>
      </c>
    </row>
    <row r="6641" spans="1:5" x14ac:dyDescent="0.25">
      <c r="A6641" s="1" t="s">
        <v>12126</v>
      </c>
      <c r="B6641" s="2">
        <v>2.01E-2</v>
      </c>
      <c r="C6641" s="2">
        <v>4.5500000000000002E-3</v>
      </c>
      <c r="D6641">
        <v>0.27262223000000002</v>
      </c>
      <c r="E6641" t="s">
        <v>12127</v>
      </c>
    </row>
    <row r="6642" spans="1:5" x14ac:dyDescent="0.25">
      <c r="A6642" s="1" t="s">
        <v>12128</v>
      </c>
      <c r="B6642" s="2">
        <v>2.01E-2</v>
      </c>
      <c r="C6642" s="2">
        <v>4.5500000000000002E-3</v>
      </c>
      <c r="D6642">
        <v>-0.45200847999999999</v>
      </c>
      <c r="E6642" t="s">
        <v>12129</v>
      </c>
    </row>
    <row r="6643" spans="1:5" x14ac:dyDescent="0.25">
      <c r="A6643" s="1" t="s">
        <v>12130</v>
      </c>
      <c r="B6643" s="2">
        <v>2.0199999999999999E-2</v>
      </c>
      <c r="C6643" s="2">
        <v>4.5599999999999998E-3</v>
      </c>
      <c r="D6643">
        <v>0.38229436</v>
      </c>
      <c r="E6643" t="s">
        <v>12131</v>
      </c>
    </row>
    <row r="6644" spans="1:5" x14ac:dyDescent="0.25">
      <c r="A6644" s="1" t="s">
        <v>12132</v>
      </c>
      <c r="B6644" s="2">
        <v>2.0199999999999999E-2</v>
      </c>
      <c r="C6644" s="2">
        <v>4.5599999999999998E-3</v>
      </c>
      <c r="D6644">
        <v>-0.18258791999999999</v>
      </c>
      <c r="E6644" t="s">
        <v>12133</v>
      </c>
    </row>
    <row r="6645" spans="1:5" x14ac:dyDescent="0.25">
      <c r="A6645" s="1" t="s">
        <v>12134</v>
      </c>
      <c r="B6645" s="2">
        <v>2.0199999999999999E-2</v>
      </c>
      <c r="C6645" s="2">
        <v>4.5700000000000003E-3</v>
      </c>
      <c r="D6645">
        <v>-0.32953229000000001</v>
      </c>
      <c r="E6645" t="s">
        <v>3625</v>
      </c>
    </row>
    <row r="6646" spans="1:5" x14ac:dyDescent="0.25">
      <c r="A6646" s="1" t="s">
        <v>12135</v>
      </c>
      <c r="B6646" s="2">
        <v>2.0199999999999999E-2</v>
      </c>
      <c r="C6646" s="2">
        <v>4.5700000000000003E-3</v>
      </c>
      <c r="D6646">
        <v>0.45929563000000001</v>
      </c>
      <c r="E6646" t="s">
        <v>12136</v>
      </c>
    </row>
    <row r="6647" spans="1:5" x14ac:dyDescent="0.25">
      <c r="A6647" s="1" t="s">
        <v>12137</v>
      </c>
      <c r="B6647" s="2">
        <v>2.0199999999999999E-2</v>
      </c>
      <c r="C6647" s="2">
        <v>4.5799999999999999E-3</v>
      </c>
      <c r="D6647">
        <v>0.82394487000000005</v>
      </c>
      <c r="E6647" t="s">
        <v>12138</v>
      </c>
    </row>
    <row r="6648" spans="1:5" x14ac:dyDescent="0.25">
      <c r="A6648" s="1" t="s">
        <v>12139</v>
      </c>
      <c r="B6648" s="2">
        <v>2.0299999999999999E-2</v>
      </c>
      <c r="C6648" s="2">
        <v>4.5900000000000003E-3</v>
      </c>
      <c r="D6648">
        <v>0.30725190000000002</v>
      </c>
      <c r="E6648" t="s">
        <v>12140</v>
      </c>
    </row>
    <row r="6649" spans="1:5" x14ac:dyDescent="0.25">
      <c r="A6649" s="1" t="s">
        <v>12141</v>
      </c>
      <c r="B6649" s="2">
        <v>2.0299999999999999E-2</v>
      </c>
      <c r="C6649" s="2">
        <v>4.5900000000000003E-3</v>
      </c>
      <c r="D6649">
        <v>0.40237907000000001</v>
      </c>
      <c r="E6649" t="s">
        <v>12142</v>
      </c>
    </row>
    <row r="6650" spans="1:5" x14ac:dyDescent="0.25">
      <c r="A6650" s="1" t="s">
        <v>12143</v>
      </c>
      <c r="B6650" s="2">
        <v>2.0299999999999999E-2</v>
      </c>
      <c r="C6650" s="2">
        <v>4.5900000000000003E-3</v>
      </c>
      <c r="D6650">
        <v>0.36249034000000002</v>
      </c>
      <c r="E6650" t="s">
        <v>12144</v>
      </c>
    </row>
    <row r="6651" spans="1:5" x14ac:dyDescent="0.25">
      <c r="A6651" s="1" t="s">
        <v>12145</v>
      </c>
      <c r="B6651" s="2">
        <v>2.0299999999999999E-2</v>
      </c>
      <c r="C6651" s="2">
        <v>4.5900000000000003E-3</v>
      </c>
      <c r="D6651">
        <v>-0.34401591999999998</v>
      </c>
      <c r="E6651" t="s">
        <v>12146</v>
      </c>
    </row>
    <row r="6652" spans="1:5" x14ac:dyDescent="0.25">
      <c r="A6652" s="1" t="s">
        <v>12147</v>
      </c>
      <c r="B6652" s="2">
        <v>2.0299999999999999E-2</v>
      </c>
      <c r="C6652" s="2">
        <v>4.5900000000000003E-3</v>
      </c>
      <c r="D6652">
        <v>-0.49326745</v>
      </c>
      <c r="E6652" t="s">
        <v>12148</v>
      </c>
    </row>
    <row r="6653" spans="1:5" x14ac:dyDescent="0.25">
      <c r="A6653" s="1" t="s">
        <v>12149</v>
      </c>
      <c r="B6653" s="2">
        <v>2.0299999999999999E-2</v>
      </c>
      <c r="C6653" s="2">
        <v>4.5999999999999999E-3</v>
      </c>
      <c r="D6653">
        <v>0.30371356999999999</v>
      </c>
      <c r="E6653" t="s">
        <v>11283</v>
      </c>
    </row>
    <row r="6654" spans="1:5" x14ac:dyDescent="0.25">
      <c r="A6654" s="1" t="s">
        <v>12150</v>
      </c>
      <c r="B6654" s="2">
        <v>2.0299999999999999E-2</v>
      </c>
      <c r="C6654" s="2">
        <v>4.5999999999999999E-3</v>
      </c>
      <c r="D6654">
        <v>-0.64085877999999996</v>
      </c>
      <c r="E6654" t="s">
        <v>12151</v>
      </c>
    </row>
    <row r="6655" spans="1:5" x14ac:dyDescent="0.25">
      <c r="A6655" s="1" t="s">
        <v>12152</v>
      </c>
      <c r="B6655" s="2">
        <v>2.0299999999999999E-2</v>
      </c>
      <c r="C6655" s="2">
        <v>4.6100000000000004E-3</v>
      </c>
      <c r="D6655">
        <v>0.24977655000000001</v>
      </c>
      <c r="E6655" t="s">
        <v>12153</v>
      </c>
    </row>
    <row r="6656" spans="1:5" x14ac:dyDescent="0.25">
      <c r="A6656" s="1" t="s">
        <v>12154</v>
      </c>
      <c r="B6656" s="2">
        <v>2.0400000000000001E-2</v>
      </c>
      <c r="C6656" s="2">
        <v>4.6100000000000004E-3</v>
      </c>
      <c r="D6656">
        <v>0.24955980999999999</v>
      </c>
      <c r="E6656" t="s">
        <v>12155</v>
      </c>
    </row>
    <row r="6657" spans="1:5" x14ac:dyDescent="0.25">
      <c r="A6657" s="1" t="s">
        <v>12156</v>
      </c>
      <c r="B6657" s="2">
        <v>2.0400000000000001E-2</v>
      </c>
      <c r="C6657" s="2">
        <v>4.62E-3</v>
      </c>
      <c r="D6657">
        <v>0.31186950000000002</v>
      </c>
      <c r="E6657" t="s">
        <v>12157</v>
      </c>
    </row>
    <row r="6658" spans="1:5" x14ac:dyDescent="0.25">
      <c r="A6658" s="1" t="s">
        <v>12158</v>
      </c>
      <c r="B6658" s="2">
        <v>2.0400000000000001E-2</v>
      </c>
      <c r="C6658" s="2">
        <v>4.62E-3</v>
      </c>
      <c r="D6658">
        <v>-0.36528564000000002</v>
      </c>
      <c r="E6658" t="s">
        <v>12159</v>
      </c>
    </row>
    <row r="6659" spans="1:5" x14ac:dyDescent="0.25">
      <c r="A6659" s="1" t="s">
        <v>12160</v>
      </c>
      <c r="B6659" s="2">
        <v>2.0400000000000001E-2</v>
      </c>
      <c r="C6659" s="2">
        <v>4.62E-3</v>
      </c>
      <c r="D6659">
        <v>-0.38471889999999997</v>
      </c>
      <c r="E6659" t="s">
        <v>12161</v>
      </c>
    </row>
    <row r="6660" spans="1:5" x14ac:dyDescent="0.25">
      <c r="A6660" s="1" t="s">
        <v>12162</v>
      </c>
      <c r="B6660" s="2">
        <v>2.0400000000000001E-2</v>
      </c>
      <c r="C6660" s="2">
        <v>4.62E-3</v>
      </c>
      <c r="D6660">
        <v>0.37163462000000003</v>
      </c>
      <c r="E6660" t="s">
        <v>12163</v>
      </c>
    </row>
    <row r="6661" spans="1:5" x14ac:dyDescent="0.25">
      <c r="A6661" s="1" t="s">
        <v>12164</v>
      </c>
      <c r="B6661" s="2">
        <v>2.0400000000000001E-2</v>
      </c>
      <c r="C6661" s="2">
        <v>4.62E-3</v>
      </c>
      <c r="D6661">
        <v>-0.46577408999999997</v>
      </c>
      <c r="E6661" t="s">
        <v>12165</v>
      </c>
    </row>
    <row r="6662" spans="1:5" x14ac:dyDescent="0.25">
      <c r="A6662" s="1" t="s">
        <v>12166</v>
      </c>
      <c r="B6662" s="2">
        <v>2.0400000000000001E-2</v>
      </c>
      <c r="C6662" s="2">
        <v>4.62E-3</v>
      </c>
      <c r="D6662">
        <v>-0.52664120000000003</v>
      </c>
      <c r="E6662" t="s">
        <v>11268</v>
      </c>
    </row>
    <row r="6663" spans="1:5" x14ac:dyDescent="0.25">
      <c r="A6663" s="1" t="s">
        <v>12167</v>
      </c>
      <c r="B6663" s="2">
        <v>2.0400000000000001E-2</v>
      </c>
      <c r="C6663" s="2">
        <v>4.62E-3</v>
      </c>
      <c r="D6663">
        <v>0.33966795999999999</v>
      </c>
      <c r="E6663" t="s">
        <v>11140</v>
      </c>
    </row>
    <row r="6664" spans="1:5" x14ac:dyDescent="0.25">
      <c r="A6664" s="1" t="s">
        <v>12168</v>
      </c>
      <c r="B6664" s="2">
        <v>2.0400000000000001E-2</v>
      </c>
      <c r="C6664" s="2">
        <v>4.62E-3</v>
      </c>
      <c r="D6664">
        <v>-0.35199933</v>
      </c>
      <c r="E6664" t="s">
        <v>7413</v>
      </c>
    </row>
    <row r="6665" spans="1:5" x14ac:dyDescent="0.25">
      <c r="A6665" s="1" t="s">
        <v>12169</v>
      </c>
      <c r="B6665" s="2">
        <v>2.0400000000000001E-2</v>
      </c>
      <c r="C6665" s="2">
        <v>4.62E-3</v>
      </c>
      <c r="D6665">
        <v>0.34027594999999999</v>
      </c>
      <c r="E6665" t="s">
        <v>12170</v>
      </c>
    </row>
    <row r="6666" spans="1:5" x14ac:dyDescent="0.25">
      <c r="A6666" s="1" t="s">
        <v>12171</v>
      </c>
      <c r="B6666" s="2">
        <v>2.0400000000000001E-2</v>
      </c>
      <c r="C6666" s="2">
        <v>4.6299999999999996E-3</v>
      </c>
      <c r="D6666">
        <v>0.24769237999999999</v>
      </c>
      <c r="E6666" t="s">
        <v>7988</v>
      </c>
    </row>
    <row r="6667" spans="1:5" x14ac:dyDescent="0.25">
      <c r="A6667" s="1" t="s">
        <v>12172</v>
      </c>
      <c r="B6667" s="2">
        <v>2.0400000000000001E-2</v>
      </c>
      <c r="C6667" s="2">
        <v>4.6299999999999996E-3</v>
      </c>
      <c r="D6667">
        <v>0.22621763</v>
      </c>
      <c r="E6667" t="s">
        <v>12173</v>
      </c>
    </row>
    <row r="6668" spans="1:5" x14ac:dyDescent="0.25">
      <c r="A6668" s="1" t="s">
        <v>12174</v>
      </c>
      <c r="B6668" s="2">
        <v>2.0500000000000001E-2</v>
      </c>
      <c r="C6668" s="2">
        <v>4.64E-3</v>
      </c>
      <c r="D6668">
        <v>0.23670894000000001</v>
      </c>
      <c r="E6668" t="s">
        <v>5652</v>
      </c>
    </row>
    <row r="6669" spans="1:5" x14ac:dyDescent="0.25">
      <c r="A6669" s="1" t="s">
        <v>12175</v>
      </c>
      <c r="B6669" s="2">
        <v>2.0500000000000001E-2</v>
      </c>
      <c r="C6669" s="2">
        <v>4.64E-3</v>
      </c>
      <c r="D6669">
        <v>-0.76384068999999999</v>
      </c>
      <c r="E6669" t="s">
        <v>12176</v>
      </c>
    </row>
    <row r="6670" spans="1:5" x14ac:dyDescent="0.25">
      <c r="A6670" s="1" t="s">
        <v>12177</v>
      </c>
      <c r="B6670" s="2">
        <v>2.0500000000000001E-2</v>
      </c>
      <c r="C6670" s="2">
        <v>4.6499999999999996E-3</v>
      </c>
      <c r="D6670">
        <v>-0.84044700000000006</v>
      </c>
      <c r="E6670" t="s">
        <v>12178</v>
      </c>
    </row>
    <row r="6671" spans="1:5" x14ac:dyDescent="0.25">
      <c r="A6671" s="1" t="s">
        <v>12179</v>
      </c>
      <c r="B6671" s="2">
        <v>2.0500000000000001E-2</v>
      </c>
      <c r="C6671" s="2">
        <v>4.6499999999999996E-3</v>
      </c>
      <c r="D6671">
        <v>0.37232367</v>
      </c>
      <c r="E6671" t="s">
        <v>12180</v>
      </c>
    </row>
    <row r="6672" spans="1:5" x14ac:dyDescent="0.25">
      <c r="A6672" s="1" t="s">
        <v>12181</v>
      </c>
      <c r="B6672" s="2">
        <v>2.0500000000000001E-2</v>
      </c>
      <c r="C6672" s="2">
        <v>4.6499999999999996E-3</v>
      </c>
      <c r="D6672">
        <v>-0.71070551000000004</v>
      </c>
      <c r="E6672" t="s">
        <v>12182</v>
      </c>
    </row>
    <row r="6673" spans="1:5" x14ac:dyDescent="0.25">
      <c r="A6673" s="1" t="s">
        <v>12183</v>
      </c>
      <c r="B6673" s="2">
        <v>2.0500000000000001E-2</v>
      </c>
      <c r="C6673" s="2">
        <v>4.6600000000000001E-3</v>
      </c>
      <c r="D6673">
        <v>-0.31143510000000002</v>
      </c>
      <c r="E6673" t="s">
        <v>1910</v>
      </c>
    </row>
    <row r="6674" spans="1:5" x14ac:dyDescent="0.25">
      <c r="A6674" s="1" t="s">
        <v>12184</v>
      </c>
      <c r="B6674" s="2">
        <v>2.0500000000000001E-2</v>
      </c>
      <c r="C6674" s="2">
        <v>4.6600000000000001E-3</v>
      </c>
      <c r="D6674">
        <v>0.37576686999999998</v>
      </c>
      <c r="E6674" t="s">
        <v>12185</v>
      </c>
    </row>
    <row r="6675" spans="1:5" x14ac:dyDescent="0.25">
      <c r="A6675" s="1" t="s">
        <v>12186</v>
      </c>
      <c r="B6675" s="2">
        <v>2.06E-2</v>
      </c>
      <c r="C6675" s="2">
        <v>4.6699999999999997E-3</v>
      </c>
      <c r="D6675">
        <v>0.18979032000000001</v>
      </c>
      <c r="E6675" t="s">
        <v>12187</v>
      </c>
    </row>
    <row r="6676" spans="1:5" x14ac:dyDescent="0.25">
      <c r="A6676" s="1" t="s">
        <v>12188</v>
      </c>
      <c r="B6676" s="2">
        <v>2.06E-2</v>
      </c>
      <c r="C6676" s="2">
        <v>4.6699999999999997E-3</v>
      </c>
      <c r="D6676">
        <v>-0.92021116000000003</v>
      </c>
      <c r="E6676" t="s">
        <v>12189</v>
      </c>
    </row>
    <row r="6677" spans="1:5" x14ac:dyDescent="0.25">
      <c r="A6677" s="1" t="s">
        <v>12190</v>
      </c>
      <c r="B6677" s="2">
        <v>2.06E-2</v>
      </c>
      <c r="C6677" s="2">
        <v>4.6699999999999997E-3</v>
      </c>
      <c r="D6677">
        <v>0.36735694000000002</v>
      </c>
      <c r="E6677" t="s">
        <v>1015</v>
      </c>
    </row>
    <row r="6678" spans="1:5" x14ac:dyDescent="0.25">
      <c r="A6678" s="1" t="s">
        <v>12191</v>
      </c>
      <c r="B6678" s="2">
        <v>2.06E-2</v>
      </c>
      <c r="C6678" s="2">
        <v>4.6800000000000001E-3</v>
      </c>
      <c r="D6678">
        <v>0.34040654999999997</v>
      </c>
      <c r="E6678" t="s">
        <v>3239</v>
      </c>
    </row>
    <row r="6679" spans="1:5" x14ac:dyDescent="0.25">
      <c r="A6679" s="1" t="s">
        <v>12192</v>
      </c>
      <c r="B6679" s="2">
        <v>2.06E-2</v>
      </c>
      <c r="C6679" s="2">
        <v>4.6899999999999997E-3</v>
      </c>
      <c r="D6679">
        <v>0.41122547999999998</v>
      </c>
      <c r="E6679" t="s">
        <v>12193</v>
      </c>
    </row>
    <row r="6680" spans="1:5" x14ac:dyDescent="0.25">
      <c r="A6680" s="1" t="s">
        <v>12194</v>
      </c>
      <c r="B6680" s="2">
        <v>2.06E-2</v>
      </c>
      <c r="C6680" s="2">
        <v>4.6899999999999997E-3</v>
      </c>
      <c r="D6680">
        <v>-0.41776517000000002</v>
      </c>
      <c r="E6680" t="s">
        <v>12195</v>
      </c>
    </row>
    <row r="6681" spans="1:5" x14ac:dyDescent="0.25">
      <c r="A6681" s="1" t="s">
        <v>12196</v>
      </c>
      <c r="B6681" s="2">
        <v>2.07E-2</v>
      </c>
      <c r="C6681" s="2">
        <v>4.7000000000000002E-3</v>
      </c>
      <c r="D6681">
        <v>-0.46666211000000002</v>
      </c>
      <c r="E6681" t="s">
        <v>12197</v>
      </c>
    </row>
    <row r="6682" spans="1:5" x14ac:dyDescent="0.25">
      <c r="A6682" s="1" t="s">
        <v>12198</v>
      </c>
      <c r="B6682" s="2">
        <v>2.07E-2</v>
      </c>
      <c r="C6682" s="2">
        <v>4.7000000000000002E-3</v>
      </c>
      <c r="D6682">
        <v>-0.19703237000000001</v>
      </c>
      <c r="E6682" t="s">
        <v>12199</v>
      </c>
    </row>
    <row r="6683" spans="1:5" x14ac:dyDescent="0.25">
      <c r="A6683" s="1" t="s">
        <v>12200</v>
      </c>
      <c r="B6683" s="2">
        <v>2.07E-2</v>
      </c>
      <c r="C6683" s="2">
        <v>4.7000000000000002E-3</v>
      </c>
      <c r="D6683">
        <v>-0.82686009000000005</v>
      </c>
      <c r="E6683" t="s">
        <v>12201</v>
      </c>
    </row>
    <row r="6684" spans="1:5" x14ac:dyDescent="0.25">
      <c r="A6684" s="1" t="s">
        <v>12202</v>
      </c>
      <c r="B6684" s="2">
        <v>2.07E-2</v>
      </c>
      <c r="C6684" s="2">
        <v>4.7000000000000002E-3</v>
      </c>
      <c r="D6684">
        <v>-0.66223509999999997</v>
      </c>
      <c r="E6684" t="s">
        <v>12203</v>
      </c>
    </row>
    <row r="6685" spans="1:5" x14ac:dyDescent="0.25">
      <c r="A6685" s="1" t="s">
        <v>12204</v>
      </c>
      <c r="B6685" s="2">
        <v>2.07E-2</v>
      </c>
      <c r="C6685" s="2">
        <v>4.7099999999999998E-3</v>
      </c>
      <c r="D6685">
        <v>0.31137493999999999</v>
      </c>
      <c r="E6685" t="s">
        <v>12205</v>
      </c>
    </row>
    <row r="6686" spans="1:5" x14ac:dyDescent="0.25">
      <c r="A6686" s="1" t="s">
        <v>12206</v>
      </c>
      <c r="B6686" s="2">
        <v>2.07E-2</v>
      </c>
      <c r="C6686" s="2">
        <v>4.7099999999999998E-3</v>
      </c>
      <c r="D6686">
        <v>0.28292034999999999</v>
      </c>
      <c r="E6686" t="s">
        <v>12207</v>
      </c>
    </row>
    <row r="6687" spans="1:5" x14ac:dyDescent="0.25">
      <c r="A6687" s="1" t="s">
        <v>12208</v>
      </c>
      <c r="B6687" s="2">
        <v>2.07E-2</v>
      </c>
      <c r="C6687" s="2">
        <v>4.7200000000000002E-3</v>
      </c>
      <c r="D6687">
        <v>-0.25191306000000002</v>
      </c>
      <c r="E6687" t="s">
        <v>12209</v>
      </c>
    </row>
    <row r="6688" spans="1:5" x14ac:dyDescent="0.25">
      <c r="A6688" s="1" t="s">
        <v>12210</v>
      </c>
      <c r="B6688" s="2">
        <v>2.07E-2</v>
      </c>
      <c r="C6688" s="2">
        <v>4.7200000000000002E-3</v>
      </c>
      <c r="D6688">
        <v>-0.54675282000000003</v>
      </c>
      <c r="E6688" t="s">
        <v>12211</v>
      </c>
    </row>
    <row r="6689" spans="1:5" x14ac:dyDescent="0.25">
      <c r="A6689" s="1" t="s">
        <v>12212</v>
      </c>
      <c r="B6689" s="2">
        <v>2.07E-2</v>
      </c>
      <c r="C6689" s="2">
        <v>4.7200000000000002E-3</v>
      </c>
      <c r="D6689">
        <v>0.25680688000000002</v>
      </c>
      <c r="E6689" t="s">
        <v>1672</v>
      </c>
    </row>
    <row r="6690" spans="1:5" x14ac:dyDescent="0.25">
      <c r="A6690" s="1" t="s">
        <v>12213</v>
      </c>
      <c r="B6690" s="2">
        <v>2.07E-2</v>
      </c>
      <c r="C6690" s="2">
        <v>4.7200000000000002E-3</v>
      </c>
      <c r="D6690">
        <v>0.230764</v>
      </c>
      <c r="E6690" t="s">
        <v>12214</v>
      </c>
    </row>
    <row r="6691" spans="1:5" x14ac:dyDescent="0.25">
      <c r="A6691" s="1" t="s">
        <v>12215</v>
      </c>
      <c r="B6691" s="2">
        <v>2.07E-2</v>
      </c>
      <c r="C6691" s="2">
        <v>4.7200000000000002E-3</v>
      </c>
      <c r="D6691">
        <v>0.16575446999999999</v>
      </c>
      <c r="E6691" t="s">
        <v>12216</v>
      </c>
    </row>
    <row r="6692" spans="1:5" x14ac:dyDescent="0.25">
      <c r="A6692" s="1" t="s">
        <v>12217</v>
      </c>
      <c r="B6692" s="2">
        <v>2.07E-2</v>
      </c>
      <c r="C6692" s="2">
        <v>4.7200000000000002E-3</v>
      </c>
      <c r="D6692">
        <v>0.26977624</v>
      </c>
      <c r="E6692" t="s">
        <v>12218</v>
      </c>
    </row>
    <row r="6693" spans="1:5" x14ac:dyDescent="0.25">
      <c r="A6693" s="1" t="s">
        <v>12219</v>
      </c>
      <c r="B6693" s="2">
        <v>2.07E-2</v>
      </c>
      <c r="C6693" s="2">
        <v>4.7200000000000002E-3</v>
      </c>
      <c r="D6693">
        <v>0.36725097000000001</v>
      </c>
      <c r="E6693" t="s">
        <v>12220</v>
      </c>
    </row>
    <row r="6694" spans="1:5" x14ac:dyDescent="0.25">
      <c r="A6694" s="1" t="s">
        <v>12221</v>
      </c>
      <c r="B6694" s="2">
        <v>2.07E-2</v>
      </c>
      <c r="C6694" s="2">
        <v>4.7200000000000002E-3</v>
      </c>
      <c r="D6694">
        <v>-0.32772314000000002</v>
      </c>
      <c r="E6694" t="s">
        <v>12222</v>
      </c>
    </row>
    <row r="6695" spans="1:5" x14ac:dyDescent="0.25">
      <c r="A6695" s="1" t="s">
        <v>12223</v>
      </c>
      <c r="B6695" s="2">
        <v>2.07E-2</v>
      </c>
      <c r="C6695" s="2">
        <v>4.7299999999999998E-3</v>
      </c>
      <c r="D6695">
        <v>0.13881958</v>
      </c>
      <c r="E6695" t="s">
        <v>12224</v>
      </c>
    </row>
    <row r="6696" spans="1:5" x14ac:dyDescent="0.25">
      <c r="A6696" s="1" t="s">
        <v>12225</v>
      </c>
      <c r="B6696" s="2">
        <v>2.0799999999999999E-2</v>
      </c>
      <c r="C6696" s="2">
        <v>4.7299999999999998E-3</v>
      </c>
      <c r="D6696">
        <v>-0.89744221999999996</v>
      </c>
      <c r="E6696" t="s">
        <v>12226</v>
      </c>
    </row>
    <row r="6697" spans="1:5" x14ac:dyDescent="0.25">
      <c r="A6697" s="1" t="s">
        <v>12227</v>
      </c>
      <c r="B6697" s="2">
        <v>2.0799999999999999E-2</v>
      </c>
      <c r="C6697" s="2">
        <v>4.7400000000000003E-3</v>
      </c>
      <c r="D6697">
        <v>0.26194579000000001</v>
      </c>
      <c r="E6697" t="s">
        <v>12228</v>
      </c>
    </row>
    <row r="6698" spans="1:5" x14ac:dyDescent="0.25">
      <c r="A6698" s="1" t="s">
        <v>12229</v>
      </c>
      <c r="B6698" s="2">
        <v>2.0799999999999999E-2</v>
      </c>
      <c r="C6698" s="2">
        <v>4.7400000000000003E-3</v>
      </c>
      <c r="D6698">
        <v>0.39417560000000001</v>
      </c>
      <c r="E6698" t="s">
        <v>4051</v>
      </c>
    </row>
    <row r="6699" spans="1:5" x14ac:dyDescent="0.25">
      <c r="A6699" s="1" t="s">
        <v>12230</v>
      </c>
      <c r="B6699" s="2">
        <v>2.0799999999999999E-2</v>
      </c>
      <c r="C6699" s="2">
        <v>4.7400000000000003E-3</v>
      </c>
      <c r="D6699">
        <v>-0.48639368999999999</v>
      </c>
      <c r="E6699" t="s">
        <v>12231</v>
      </c>
    </row>
    <row r="6700" spans="1:5" x14ac:dyDescent="0.25">
      <c r="A6700" s="1" t="s">
        <v>12232</v>
      </c>
      <c r="B6700" s="2">
        <v>2.0799999999999999E-2</v>
      </c>
      <c r="C6700" s="2">
        <v>4.7400000000000003E-3</v>
      </c>
      <c r="D6700">
        <v>0.47008819000000002</v>
      </c>
      <c r="E6700" t="s">
        <v>12233</v>
      </c>
    </row>
    <row r="6701" spans="1:5" x14ac:dyDescent="0.25">
      <c r="A6701" s="1" t="s">
        <v>12234</v>
      </c>
      <c r="B6701" s="2">
        <v>2.0799999999999999E-2</v>
      </c>
      <c r="C6701" s="2">
        <v>4.7400000000000003E-3</v>
      </c>
      <c r="D6701">
        <v>0.25325181000000002</v>
      </c>
      <c r="E6701" t="s">
        <v>10517</v>
      </c>
    </row>
    <row r="6702" spans="1:5" x14ac:dyDescent="0.25">
      <c r="A6702" s="1" t="s">
        <v>12235</v>
      </c>
      <c r="B6702" s="2">
        <v>2.0799999999999999E-2</v>
      </c>
      <c r="C6702" s="2">
        <v>4.7400000000000003E-3</v>
      </c>
      <c r="D6702">
        <v>0.53497406999999997</v>
      </c>
      <c r="E6702" t="s">
        <v>12236</v>
      </c>
    </row>
    <row r="6703" spans="1:5" x14ac:dyDescent="0.25">
      <c r="A6703" s="1" t="s">
        <v>12237</v>
      </c>
      <c r="B6703" s="2">
        <v>2.0799999999999999E-2</v>
      </c>
      <c r="C6703" s="2">
        <v>4.7400000000000003E-3</v>
      </c>
      <c r="D6703">
        <v>-0.72354722999999999</v>
      </c>
      <c r="E6703" t="s">
        <v>12238</v>
      </c>
    </row>
    <row r="6704" spans="1:5" x14ac:dyDescent="0.25">
      <c r="A6704" s="1" t="s">
        <v>12239</v>
      </c>
      <c r="B6704" s="2">
        <v>2.0899999999999998E-2</v>
      </c>
      <c r="C6704" s="2">
        <v>4.7600000000000003E-3</v>
      </c>
      <c r="D6704">
        <v>-0.63256038999999997</v>
      </c>
      <c r="E6704" t="s">
        <v>12240</v>
      </c>
    </row>
    <row r="6705" spans="1:5" x14ac:dyDescent="0.25">
      <c r="A6705" s="1" t="s">
        <v>12241</v>
      </c>
      <c r="B6705" s="2">
        <v>2.0899999999999998E-2</v>
      </c>
      <c r="C6705" s="2">
        <v>4.7600000000000003E-3</v>
      </c>
      <c r="D6705">
        <v>0.14505754000000001</v>
      </c>
      <c r="E6705" t="s">
        <v>12242</v>
      </c>
    </row>
    <row r="6706" spans="1:5" x14ac:dyDescent="0.25">
      <c r="A6706" s="1" t="s">
        <v>12243</v>
      </c>
      <c r="B6706" s="2">
        <v>2.0899999999999998E-2</v>
      </c>
      <c r="C6706" s="2">
        <v>4.7600000000000003E-3</v>
      </c>
      <c r="D6706">
        <v>0.44203374000000001</v>
      </c>
      <c r="E6706" t="s">
        <v>10767</v>
      </c>
    </row>
    <row r="6707" spans="1:5" x14ac:dyDescent="0.25">
      <c r="A6707" s="1" t="s">
        <v>12244</v>
      </c>
      <c r="B6707" s="2">
        <v>2.0899999999999998E-2</v>
      </c>
      <c r="C6707" s="2">
        <v>4.7600000000000003E-3</v>
      </c>
      <c r="D6707">
        <v>0.51032942999999997</v>
      </c>
      <c r="E6707" t="s">
        <v>12245</v>
      </c>
    </row>
    <row r="6708" spans="1:5" x14ac:dyDescent="0.25">
      <c r="A6708" s="1" t="s">
        <v>12246</v>
      </c>
      <c r="B6708" s="2">
        <v>2.0899999999999998E-2</v>
      </c>
      <c r="C6708" s="2">
        <v>4.7699999999999999E-3</v>
      </c>
      <c r="D6708">
        <v>-0.37822786000000003</v>
      </c>
      <c r="E6708" t="s">
        <v>12247</v>
      </c>
    </row>
    <row r="6709" spans="1:5" x14ac:dyDescent="0.25">
      <c r="A6709" s="1" t="s">
        <v>12248</v>
      </c>
      <c r="B6709" s="2">
        <v>2.0899999999999998E-2</v>
      </c>
      <c r="C6709" s="2">
        <v>4.7699999999999999E-3</v>
      </c>
      <c r="D6709">
        <v>0.59296024000000003</v>
      </c>
      <c r="E6709" t="s">
        <v>12249</v>
      </c>
    </row>
    <row r="6710" spans="1:5" x14ac:dyDescent="0.25">
      <c r="A6710" s="1" t="s">
        <v>12250</v>
      </c>
      <c r="B6710" s="2">
        <v>2.0899999999999998E-2</v>
      </c>
      <c r="C6710" s="2">
        <v>4.7699999999999999E-3</v>
      </c>
      <c r="D6710">
        <v>-0.52124404999999996</v>
      </c>
      <c r="E6710" t="s">
        <v>8577</v>
      </c>
    </row>
    <row r="6711" spans="1:5" x14ac:dyDescent="0.25">
      <c r="A6711" s="1" t="s">
        <v>12251</v>
      </c>
      <c r="B6711" s="2">
        <v>2.0899999999999998E-2</v>
      </c>
      <c r="C6711" s="2">
        <v>4.7699999999999999E-3</v>
      </c>
      <c r="D6711">
        <v>0.48180098999999998</v>
      </c>
      <c r="E6711" t="s">
        <v>12252</v>
      </c>
    </row>
    <row r="6712" spans="1:5" x14ac:dyDescent="0.25">
      <c r="A6712" s="1" t="s">
        <v>12253</v>
      </c>
      <c r="B6712" s="2">
        <v>2.1000000000000001E-2</v>
      </c>
      <c r="C6712" s="2">
        <v>4.79E-3</v>
      </c>
      <c r="D6712">
        <v>0.56114220999999997</v>
      </c>
      <c r="E6712" t="s">
        <v>11105</v>
      </c>
    </row>
    <row r="6713" spans="1:5" x14ac:dyDescent="0.25">
      <c r="A6713" s="1" t="s">
        <v>12254</v>
      </c>
      <c r="B6713" s="2">
        <v>2.1000000000000001E-2</v>
      </c>
      <c r="C6713" s="2">
        <v>4.79E-3</v>
      </c>
      <c r="D6713">
        <v>0.35792981000000001</v>
      </c>
      <c r="E6713" t="s">
        <v>12255</v>
      </c>
    </row>
    <row r="6714" spans="1:5" x14ac:dyDescent="0.25">
      <c r="A6714" s="1" t="s">
        <v>12256</v>
      </c>
      <c r="B6714" s="2">
        <v>2.1000000000000001E-2</v>
      </c>
      <c r="C6714" s="2">
        <v>4.79E-3</v>
      </c>
      <c r="D6714">
        <v>0.26512907000000002</v>
      </c>
      <c r="E6714" t="s">
        <v>12257</v>
      </c>
    </row>
    <row r="6715" spans="1:5" x14ac:dyDescent="0.25">
      <c r="A6715" s="1" t="s">
        <v>12258</v>
      </c>
      <c r="B6715" s="2">
        <v>2.1000000000000001E-2</v>
      </c>
      <c r="C6715" s="2">
        <v>4.7999999999999996E-3</v>
      </c>
      <c r="D6715">
        <v>-0.14794652</v>
      </c>
      <c r="E6715" t="s">
        <v>10554</v>
      </c>
    </row>
    <row r="6716" spans="1:5" x14ac:dyDescent="0.25">
      <c r="A6716" s="1" t="s">
        <v>12259</v>
      </c>
      <c r="B6716" s="2">
        <v>2.1000000000000001E-2</v>
      </c>
      <c r="C6716" s="2">
        <v>4.7999999999999996E-3</v>
      </c>
      <c r="D6716">
        <v>0.51014515999999999</v>
      </c>
      <c r="E6716" t="s">
        <v>12260</v>
      </c>
    </row>
    <row r="6717" spans="1:5" x14ac:dyDescent="0.25">
      <c r="A6717" s="1" t="s">
        <v>12261</v>
      </c>
      <c r="B6717" s="2">
        <v>2.1000000000000001E-2</v>
      </c>
      <c r="C6717" s="2">
        <v>4.7999999999999996E-3</v>
      </c>
      <c r="D6717">
        <v>0.30268890999999998</v>
      </c>
      <c r="E6717" t="s">
        <v>12262</v>
      </c>
    </row>
    <row r="6718" spans="1:5" x14ac:dyDescent="0.25">
      <c r="A6718" s="1" t="s">
        <v>12263</v>
      </c>
      <c r="B6718" s="2">
        <v>2.1000000000000001E-2</v>
      </c>
      <c r="C6718" s="2">
        <v>4.7999999999999996E-3</v>
      </c>
      <c r="D6718">
        <v>0.27870455</v>
      </c>
      <c r="E6718" t="s">
        <v>12264</v>
      </c>
    </row>
    <row r="6719" spans="1:5" x14ac:dyDescent="0.25">
      <c r="A6719" s="1" t="s">
        <v>12265</v>
      </c>
      <c r="B6719" s="2">
        <v>2.1000000000000001E-2</v>
      </c>
      <c r="C6719" s="2">
        <v>4.81E-3</v>
      </c>
      <c r="D6719">
        <v>0.55023440999999995</v>
      </c>
      <c r="E6719" t="s">
        <v>12266</v>
      </c>
    </row>
    <row r="6720" spans="1:5" x14ac:dyDescent="0.25">
      <c r="A6720" s="1" t="s">
        <v>12267</v>
      </c>
      <c r="B6720" s="2">
        <v>2.1000000000000001E-2</v>
      </c>
      <c r="C6720" s="2">
        <v>4.81E-3</v>
      </c>
      <c r="D6720">
        <v>0.47080059000000002</v>
      </c>
      <c r="E6720" t="s">
        <v>12268</v>
      </c>
    </row>
    <row r="6721" spans="1:5" x14ac:dyDescent="0.25">
      <c r="A6721" s="1" t="s">
        <v>12269</v>
      </c>
      <c r="B6721" s="2">
        <v>2.1000000000000001E-2</v>
      </c>
      <c r="C6721" s="2">
        <v>4.81E-3</v>
      </c>
      <c r="D6721">
        <v>-0.18251787</v>
      </c>
      <c r="E6721" t="s">
        <v>12270</v>
      </c>
    </row>
    <row r="6722" spans="1:5" x14ac:dyDescent="0.25">
      <c r="A6722" s="1" t="s">
        <v>12271</v>
      </c>
      <c r="B6722" s="2">
        <v>2.1100000000000001E-2</v>
      </c>
      <c r="C6722" s="2">
        <v>4.8199999999999996E-3</v>
      </c>
      <c r="D6722">
        <v>0.25141544999999998</v>
      </c>
      <c r="E6722" t="s">
        <v>12272</v>
      </c>
    </row>
    <row r="6723" spans="1:5" x14ac:dyDescent="0.25">
      <c r="A6723" s="1" t="s">
        <v>12273</v>
      </c>
      <c r="B6723" s="2">
        <v>2.1100000000000001E-2</v>
      </c>
      <c r="C6723" s="2">
        <v>4.8300000000000001E-3</v>
      </c>
      <c r="D6723">
        <v>-0.40085000999999998</v>
      </c>
      <c r="E6723" t="s">
        <v>9410</v>
      </c>
    </row>
    <row r="6724" spans="1:5" x14ac:dyDescent="0.25">
      <c r="A6724" s="1" t="s">
        <v>12274</v>
      </c>
      <c r="B6724" s="2">
        <v>2.1100000000000001E-2</v>
      </c>
      <c r="C6724" s="2">
        <v>4.8399999999999997E-3</v>
      </c>
      <c r="D6724">
        <v>0.34243574999999998</v>
      </c>
      <c r="E6724" t="s">
        <v>12275</v>
      </c>
    </row>
    <row r="6725" spans="1:5" x14ac:dyDescent="0.25">
      <c r="A6725" s="1" t="s">
        <v>12276</v>
      </c>
      <c r="B6725" s="2">
        <v>2.12E-2</v>
      </c>
      <c r="C6725" s="2">
        <v>4.8500000000000001E-3</v>
      </c>
      <c r="D6725">
        <v>0.28577828999999999</v>
      </c>
      <c r="E6725" t="s">
        <v>8551</v>
      </c>
    </row>
    <row r="6726" spans="1:5" x14ac:dyDescent="0.25">
      <c r="A6726" s="1" t="s">
        <v>12277</v>
      </c>
      <c r="B6726" s="2">
        <v>2.12E-2</v>
      </c>
      <c r="C6726" s="2">
        <v>4.8500000000000001E-3</v>
      </c>
      <c r="D6726">
        <v>-0.28120802</v>
      </c>
      <c r="E6726" t="s">
        <v>10010</v>
      </c>
    </row>
    <row r="6727" spans="1:5" x14ac:dyDescent="0.25">
      <c r="A6727" s="1" t="s">
        <v>12278</v>
      </c>
      <c r="B6727" s="2">
        <v>2.12E-2</v>
      </c>
      <c r="C6727" s="2">
        <v>4.8599999999999997E-3</v>
      </c>
      <c r="D6727">
        <v>0.44983028000000003</v>
      </c>
      <c r="E6727" t="s">
        <v>12279</v>
      </c>
    </row>
    <row r="6728" spans="1:5" x14ac:dyDescent="0.25">
      <c r="A6728" s="1" t="s">
        <v>12280</v>
      </c>
      <c r="B6728" s="2">
        <v>2.12E-2</v>
      </c>
      <c r="C6728" s="2">
        <v>4.8599999999999997E-3</v>
      </c>
      <c r="D6728">
        <v>-0.61761244000000004</v>
      </c>
      <c r="E6728" t="s">
        <v>12281</v>
      </c>
    </row>
    <row r="6729" spans="1:5" x14ac:dyDescent="0.25">
      <c r="A6729" s="1" t="s">
        <v>12282</v>
      </c>
      <c r="B6729" s="2">
        <v>2.12E-2</v>
      </c>
      <c r="C6729" s="2">
        <v>4.8599999999999997E-3</v>
      </c>
      <c r="D6729">
        <v>0.23815928</v>
      </c>
      <c r="E6729" t="s">
        <v>5205</v>
      </c>
    </row>
    <row r="6730" spans="1:5" x14ac:dyDescent="0.25">
      <c r="A6730" s="1" t="s">
        <v>12283</v>
      </c>
      <c r="B6730" s="2">
        <v>2.12E-2</v>
      </c>
      <c r="C6730" s="2">
        <v>4.8599999999999997E-3</v>
      </c>
      <c r="D6730">
        <v>0.42348263000000003</v>
      </c>
      <c r="E6730" t="s">
        <v>12284</v>
      </c>
    </row>
    <row r="6731" spans="1:5" x14ac:dyDescent="0.25">
      <c r="A6731" s="1" t="s">
        <v>12285</v>
      </c>
      <c r="B6731" s="2">
        <v>2.12E-2</v>
      </c>
      <c r="C6731" s="2">
        <v>4.8599999999999997E-3</v>
      </c>
      <c r="D6731">
        <v>0.25729231000000002</v>
      </c>
      <c r="E6731" t="s">
        <v>12286</v>
      </c>
    </row>
    <row r="6732" spans="1:5" x14ac:dyDescent="0.25">
      <c r="A6732" s="1" t="s">
        <v>12287</v>
      </c>
      <c r="B6732" s="2">
        <v>2.12E-2</v>
      </c>
      <c r="C6732" s="2">
        <v>4.8599999999999997E-3</v>
      </c>
      <c r="D6732">
        <v>0.27658532000000002</v>
      </c>
      <c r="E6732" t="s">
        <v>12288</v>
      </c>
    </row>
    <row r="6733" spans="1:5" x14ac:dyDescent="0.25">
      <c r="A6733" s="1" t="s">
        <v>12289</v>
      </c>
      <c r="B6733" s="2">
        <v>2.12E-2</v>
      </c>
      <c r="C6733" s="2">
        <v>4.8599999999999997E-3</v>
      </c>
      <c r="D6733">
        <v>0.33076019000000001</v>
      </c>
      <c r="E6733" t="s">
        <v>12290</v>
      </c>
    </row>
    <row r="6734" spans="1:5" x14ac:dyDescent="0.25">
      <c r="A6734" s="1" t="s">
        <v>12291</v>
      </c>
      <c r="B6734" s="2">
        <v>2.12E-2</v>
      </c>
      <c r="C6734" s="2">
        <v>4.8700000000000002E-3</v>
      </c>
      <c r="D6734">
        <v>0.42603097000000001</v>
      </c>
      <c r="E6734" t="s">
        <v>12292</v>
      </c>
    </row>
    <row r="6735" spans="1:5" x14ac:dyDescent="0.25">
      <c r="A6735" s="1" t="s">
        <v>12293</v>
      </c>
      <c r="B6735" s="2">
        <v>2.12E-2</v>
      </c>
      <c r="C6735" s="2">
        <v>4.8700000000000002E-3</v>
      </c>
      <c r="D6735">
        <v>-0.76195500000000005</v>
      </c>
      <c r="E6735" t="s">
        <v>10118</v>
      </c>
    </row>
    <row r="6736" spans="1:5" x14ac:dyDescent="0.25">
      <c r="A6736" s="1" t="s">
        <v>12294</v>
      </c>
      <c r="B6736" s="2">
        <v>2.12E-2</v>
      </c>
      <c r="C6736" s="2">
        <v>4.8700000000000002E-3</v>
      </c>
      <c r="D6736">
        <v>0.44164155999999999</v>
      </c>
      <c r="E6736" t="s">
        <v>12295</v>
      </c>
    </row>
    <row r="6737" spans="1:5" x14ac:dyDescent="0.25">
      <c r="A6737" s="1" t="s">
        <v>12296</v>
      </c>
      <c r="B6737" s="2">
        <v>2.12E-2</v>
      </c>
      <c r="C6737" s="2">
        <v>4.8700000000000002E-3</v>
      </c>
      <c r="D6737">
        <v>0.38211600000000001</v>
      </c>
      <c r="E6737" t="s">
        <v>12297</v>
      </c>
    </row>
    <row r="6738" spans="1:5" x14ac:dyDescent="0.25">
      <c r="A6738" s="1" t="s">
        <v>12298</v>
      </c>
      <c r="B6738" s="2">
        <v>2.12E-2</v>
      </c>
      <c r="C6738" s="2">
        <v>4.8700000000000002E-3</v>
      </c>
      <c r="D6738">
        <v>0.54005523</v>
      </c>
      <c r="E6738" t="s">
        <v>7674</v>
      </c>
    </row>
    <row r="6739" spans="1:5" x14ac:dyDescent="0.25">
      <c r="A6739" s="1" t="s">
        <v>12299</v>
      </c>
      <c r="B6739" s="2">
        <v>2.1299999999999999E-2</v>
      </c>
      <c r="C6739" s="2">
        <v>4.8700000000000002E-3</v>
      </c>
      <c r="D6739">
        <v>0.42667785000000003</v>
      </c>
      <c r="E6739" t="s">
        <v>12300</v>
      </c>
    </row>
    <row r="6740" spans="1:5" x14ac:dyDescent="0.25">
      <c r="A6740" s="1" t="s">
        <v>12301</v>
      </c>
      <c r="B6740" s="2">
        <v>2.1299999999999999E-2</v>
      </c>
      <c r="C6740" s="2">
        <v>4.8799999999999998E-3</v>
      </c>
      <c r="D6740">
        <v>-0.37408622000000002</v>
      </c>
      <c r="E6740" t="s">
        <v>8934</v>
      </c>
    </row>
    <row r="6741" spans="1:5" x14ac:dyDescent="0.25">
      <c r="A6741" s="1" t="s">
        <v>12302</v>
      </c>
      <c r="B6741" s="2">
        <v>2.1299999999999999E-2</v>
      </c>
      <c r="C6741" s="2">
        <v>4.8799999999999998E-3</v>
      </c>
      <c r="D6741">
        <v>-0.22801184999999999</v>
      </c>
      <c r="E6741" t="s">
        <v>12303</v>
      </c>
    </row>
    <row r="6742" spans="1:5" x14ac:dyDescent="0.25">
      <c r="A6742" s="1" t="s">
        <v>12304</v>
      </c>
      <c r="B6742" s="2">
        <v>2.1299999999999999E-2</v>
      </c>
      <c r="C6742" s="2">
        <v>4.8900000000000002E-3</v>
      </c>
      <c r="D6742">
        <v>-0.21217934999999999</v>
      </c>
      <c r="E6742" t="s">
        <v>12305</v>
      </c>
    </row>
    <row r="6743" spans="1:5" x14ac:dyDescent="0.25">
      <c r="A6743" s="1" t="s">
        <v>12306</v>
      </c>
      <c r="B6743" s="2">
        <v>2.1299999999999999E-2</v>
      </c>
      <c r="C6743" s="2">
        <v>4.8900000000000002E-3</v>
      </c>
      <c r="D6743">
        <v>0.52392992999999999</v>
      </c>
      <c r="E6743" t="s">
        <v>8153</v>
      </c>
    </row>
    <row r="6744" spans="1:5" x14ac:dyDescent="0.25">
      <c r="A6744" s="1" t="s">
        <v>12307</v>
      </c>
      <c r="B6744" s="2">
        <v>2.1299999999999999E-2</v>
      </c>
      <c r="C6744" s="2">
        <v>4.8900000000000002E-3</v>
      </c>
      <c r="D6744">
        <v>0.49836897000000002</v>
      </c>
      <c r="E6744" t="s">
        <v>12308</v>
      </c>
    </row>
    <row r="6745" spans="1:5" x14ac:dyDescent="0.25">
      <c r="A6745" s="1" t="s">
        <v>12309</v>
      </c>
      <c r="B6745" s="2">
        <v>2.1299999999999999E-2</v>
      </c>
      <c r="C6745" s="2">
        <v>4.8900000000000002E-3</v>
      </c>
      <c r="D6745">
        <v>0.45918140000000002</v>
      </c>
      <c r="E6745" t="s">
        <v>2932</v>
      </c>
    </row>
    <row r="6746" spans="1:5" x14ac:dyDescent="0.25">
      <c r="A6746" s="1" t="s">
        <v>12310</v>
      </c>
      <c r="B6746" s="2">
        <v>2.1299999999999999E-2</v>
      </c>
      <c r="C6746" s="2">
        <v>4.8900000000000002E-3</v>
      </c>
      <c r="D6746">
        <v>-0.44092136999999998</v>
      </c>
      <c r="E6746" t="s">
        <v>12311</v>
      </c>
    </row>
    <row r="6747" spans="1:5" x14ac:dyDescent="0.25">
      <c r="A6747" s="1" t="s">
        <v>12312</v>
      </c>
      <c r="B6747" s="2">
        <v>2.1399999999999999E-2</v>
      </c>
      <c r="C6747" s="2">
        <v>4.9100000000000003E-3</v>
      </c>
      <c r="D6747">
        <v>0.34958717</v>
      </c>
      <c r="E6747" t="s">
        <v>12313</v>
      </c>
    </row>
    <row r="6748" spans="1:5" x14ac:dyDescent="0.25">
      <c r="A6748" s="1" t="s">
        <v>12314</v>
      </c>
      <c r="B6748" s="2">
        <v>2.1399999999999999E-2</v>
      </c>
      <c r="C6748" s="2">
        <v>4.9100000000000003E-3</v>
      </c>
      <c r="D6748">
        <v>0.33048956000000002</v>
      </c>
      <c r="E6748" t="s">
        <v>11593</v>
      </c>
    </row>
    <row r="6749" spans="1:5" x14ac:dyDescent="0.25">
      <c r="A6749" s="1" t="s">
        <v>12315</v>
      </c>
      <c r="B6749" s="2">
        <v>2.1399999999999999E-2</v>
      </c>
      <c r="C6749" s="2">
        <v>4.9199999999999999E-3</v>
      </c>
      <c r="D6749">
        <v>0.23167083999999999</v>
      </c>
      <c r="E6749" t="s">
        <v>12316</v>
      </c>
    </row>
    <row r="6750" spans="1:5" x14ac:dyDescent="0.25">
      <c r="A6750" s="1" t="s">
        <v>12317</v>
      </c>
      <c r="B6750" s="2">
        <v>2.1399999999999999E-2</v>
      </c>
      <c r="C6750" s="2">
        <v>4.9199999999999999E-3</v>
      </c>
      <c r="D6750">
        <v>-0.16140818000000001</v>
      </c>
      <c r="E6750" t="s">
        <v>12318</v>
      </c>
    </row>
    <row r="6751" spans="1:5" x14ac:dyDescent="0.25">
      <c r="A6751" s="1" t="s">
        <v>12319</v>
      </c>
      <c r="B6751" s="2">
        <v>2.1399999999999999E-2</v>
      </c>
      <c r="C6751" s="2">
        <v>4.9199999999999999E-3</v>
      </c>
      <c r="D6751">
        <v>0.3736006</v>
      </c>
      <c r="E6751" t="s">
        <v>12320</v>
      </c>
    </row>
    <row r="6752" spans="1:5" x14ac:dyDescent="0.25">
      <c r="A6752" s="1" t="s">
        <v>12321</v>
      </c>
      <c r="B6752" s="2">
        <v>2.1399999999999999E-2</v>
      </c>
      <c r="C6752" s="2">
        <v>4.9300000000000004E-3</v>
      </c>
      <c r="D6752">
        <v>0.48148716000000003</v>
      </c>
      <c r="E6752" t="s">
        <v>12322</v>
      </c>
    </row>
    <row r="6753" spans="1:5" x14ac:dyDescent="0.25">
      <c r="A6753" s="1" t="s">
        <v>12323</v>
      </c>
      <c r="B6753" s="2">
        <v>2.1399999999999999E-2</v>
      </c>
      <c r="C6753" s="2">
        <v>4.9300000000000004E-3</v>
      </c>
      <c r="D6753">
        <v>0.30483792999999998</v>
      </c>
      <c r="E6753" t="s">
        <v>12324</v>
      </c>
    </row>
    <row r="6754" spans="1:5" x14ac:dyDescent="0.25">
      <c r="A6754" s="1" t="s">
        <v>12325</v>
      </c>
      <c r="B6754" s="2">
        <v>2.1499999999999998E-2</v>
      </c>
      <c r="C6754" s="2">
        <v>4.9300000000000004E-3</v>
      </c>
      <c r="D6754">
        <v>-0.54654555999999999</v>
      </c>
      <c r="E6754" t="s">
        <v>12326</v>
      </c>
    </row>
    <row r="6755" spans="1:5" x14ac:dyDescent="0.25">
      <c r="A6755" s="1" t="s">
        <v>12327</v>
      </c>
      <c r="B6755" s="2">
        <v>2.1499999999999998E-2</v>
      </c>
      <c r="C6755" s="2">
        <v>4.9399999999999999E-3</v>
      </c>
      <c r="D6755">
        <v>0.28280314000000001</v>
      </c>
      <c r="E6755" t="s">
        <v>5435</v>
      </c>
    </row>
    <row r="6756" spans="1:5" x14ac:dyDescent="0.25">
      <c r="A6756" s="1" t="s">
        <v>12328</v>
      </c>
      <c r="B6756" s="2">
        <v>2.1499999999999998E-2</v>
      </c>
      <c r="C6756" s="2">
        <v>4.9399999999999999E-3</v>
      </c>
      <c r="D6756">
        <v>0.49532152000000002</v>
      </c>
      <c r="E6756" t="s">
        <v>12329</v>
      </c>
    </row>
    <row r="6757" spans="1:5" x14ac:dyDescent="0.25">
      <c r="A6757" s="1" t="s">
        <v>12330</v>
      </c>
      <c r="B6757" s="2">
        <v>2.1499999999999998E-2</v>
      </c>
      <c r="C6757" s="2">
        <v>4.9500000000000004E-3</v>
      </c>
      <c r="D6757">
        <v>0.22717723000000001</v>
      </c>
      <c r="E6757" t="s">
        <v>12331</v>
      </c>
    </row>
    <row r="6758" spans="1:5" x14ac:dyDescent="0.25">
      <c r="A6758" s="1" t="s">
        <v>12332</v>
      </c>
      <c r="B6758" s="2">
        <v>2.1499999999999998E-2</v>
      </c>
      <c r="C6758" s="2">
        <v>4.9500000000000004E-3</v>
      </c>
      <c r="D6758">
        <v>0.40006037</v>
      </c>
      <c r="E6758" t="s">
        <v>4423</v>
      </c>
    </row>
    <row r="6759" spans="1:5" x14ac:dyDescent="0.25">
      <c r="A6759" s="1" t="s">
        <v>12333</v>
      </c>
      <c r="B6759" s="2">
        <v>2.1499999999999998E-2</v>
      </c>
      <c r="C6759" s="2">
        <v>4.96E-3</v>
      </c>
      <c r="D6759">
        <v>0.23088420000000001</v>
      </c>
      <c r="E6759" t="s">
        <v>12334</v>
      </c>
    </row>
    <row r="6760" spans="1:5" x14ac:dyDescent="0.25">
      <c r="A6760" s="1" t="s">
        <v>12335</v>
      </c>
      <c r="B6760" s="2">
        <v>2.1499999999999998E-2</v>
      </c>
      <c r="C6760" s="2">
        <v>4.96E-3</v>
      </c>
      <c r="D6760">
        <v>0.43777884</v>
      </c>
      <c r="E6760" t="s">
        <v>12336</v>
      </c>
    </row>
    <row r="6761" spans="1:5" x14ac:dyDescent="0.25">
      <c r="A6761" s="1" t="s">
        <v>12337</v>
      </c>
      <c r="B6761" s="2">
        <v>2.1600000000000001E-2</v>
      </c>
      <c r="C6761" s="2">
        <v>4.96E-3</v>
      </c>
      <c r="D6761">
        <v>0.65096732999999996</v>
      </c>
      <c r="E6761" t="s">
        <v>12338</v>
      </c>
    </row>
    <row r="6762" spans="1:5" x14ac:dyDescent="0.25">
      <c r="A6762" s="1" t="s">
        <v>12339</v>
      </c>
      <c r="B6762" s="2">
        <v>2.1600000000000001E-2</v>
      </c>
      <c r="C6762" s="2">
        <v>4.96E-3</v>
      </c>
      <c r="D6762">
        <v>-0.19284424</v>
      </c>
      <c r="E6762" t="s">
        <v>12340</v>
      </c>
    </row>
    <row r="6763" spans="1:5" x14ac:dyDescent="0.25">
      <c r="A6763" s="1" t="s">
        <v>12341</v>
      </c>
      <c r="B6763" s="2">
        <v>2.1600000000000001E-2</v>
      </c>
      <c r="C6763" s="2">
        <v>4.9699999999999996E-3</v>
      </c>
      <c r="D6763">
        <v>0.44080166999999998</v>
      </c>
      <c r="E6763" t="s">
        <v>12342</v>
      </c>
    </row>
    <row r="6764" spans="1:5" x14ac:dyDescent="0.25">
      <c r="A6764" s="1" t="s">
        <v>12343</v>
      </c>
      <c r="B6764" s="2">
        <v>2.1600000000000001E-2</v>
      </c>
      <c r="C6764" s="2">
        <v>4.9699999999999996E-3</v>
      </c>
      <c r="D6764">
        <v>-0.29902571</v>
      </c>
      <c r="E6764" t="s">
        <v>7956</v>
      </c>
    </row>
    <row r="6765" spans="1:5" x14ac:dyDescent="0.25">
      <c r="A6765" s="1" t="s">
        <v>12344</v>
      </c>
      <c r="B6765" s="2">
        <v>2.1600000000000001E-2</v>
      </c>
      <c r="C6765" s="2">
        <v>4.9699999999999996E-3</v>
      </c>
      <c r="D6765">
        <v>-0.51302457000000001</v>
      </c>
      <c r="E6765" t="s">
        <v>12345</v>
      </c>
    </row>
    <row r="6766" spans="1:5" x14ac:dyDescent="0.25">
      <c r="A6766" s="1" t="s">
        <v>12346</v>
      </c>
      <c r="B6766" s="2">
        <v>2.1600000000000001E-2</v>
      </c>
      <c r="C6766" s="2">
        <v>4.9699999999999996E-3</v>
      </c>
      <c r="D6766">
        <v>0.12618793</v>
      </c>
      <c r="E6766" t="s">
        <v>12347</v>
      </c>
    </row>
    <row r="6767" spans="1:5" x14ac:dyDescent="0.25">
      <c r="A6767" s="1" t="s">
        <v>12348</v>
      </c>
      <c r="B6767" s="2">
        <v>2.1600000000000001E-2</v>
      </c>
      <c r="C6767" s="2">
        <v>4.9699999999999996E-3</v>
      </c>
      <c r="D6767">
        <v>0.21648164</v>
      </c>
      <c r="E6767" t="s">
        <v>12349</v>
      </c>
    </row>
    <row r="6768" spans="1:5" x14ac:dyDescent="0.25">
      <c r="A6768" s="1" t="s">
        <v>12350</v>
      </c>
      <c r="B6768" s="2">
        <v>2.1600000000000001E-2</v>
      </c>
      <c r="C6768" s="2">
        <v>4.9699999999999996E-3</v>
      </c>
      <c r="D6768">
        <v>0.28648392</v>
      </c>
      <c r="E6768" t="s">
        <v>12351</v>
      </c>
    </row>
    <row r="6769" spans="1:5" x14ac:dyDescent="0.25">
      <c r="A6769" s="1" t="s">
        <v>12352</v>
      </c>
      <c r="B6769" s="2">
        <v>2.1600000000000001E-2</v>
      </c>
      <c r="C6769" s="2">
        <v>4.9800000000000001E-3</v>
      </c>
      <c r="D6769">
        <v>0.29773982999999998</v>
      </c>
      <c r="E6769" t="s">
        <v>12353</v>
      </c>
    </row>
    <row r="6770" spans="1:5" x14ac:dyDescent="0.25">
      <c r="A6770" s="1" t="s">
        <v>12354</v>
      </c>
      <c r="B6770" s="2">
        <v>2.1600000000000001E-2</v>
      </c>
      <c r="C6770" s="2">
        <v>4.9800000000000001E-3</v>
      </c>
      <c r="D6770">
        <v>-0.49643594000000002</v>
      </c>
      <c r="E6770" t="s">
        <v>12355</v>
      </c>
    </row>
    <row r="6771" spans="1:5" x14ac:dyDescent="0.25">
      <c r="A6771" s="1" t="s">
        <v>12356</v>
      </c>
      <c r="B6771" s="2">
        <v>2.1600000000000001E-2</v>
      </c>
      <c r="C6771" s="2">
        <v>4.9800000000000001E-3</v>
      </c>
      <c r="D6771">
        <v>0.27587856999999999</v>
      </c>
      <c r="E6771" t="s">
        <v>900</v>
      </c>
    </row>
    <row r="6772" spans="1:5" x14ac:dyDescent="0.25">
      <c r="A6772" s="1" t="s">
        <v>12357</v>
      </c>
      <c r="B6772" s="2">
        <v>2.1600000000000001E-2</v>
      </c>
      <c r="C6772" s="2">
        <v>4.9899999999999996E-3</v>
      </c>
      <c r="D6772">
        <v>0.35058048000000003</v>
      </c>
      <c r="E6772" t="s">
        <v>12358</v>
      </c>
    </row>
    <row r="6773" spans="1:5" x14ac:dyDescent="0.25">
      <c r="A6773" s="1" t="s">
        <v>12359</v>
      </c>
      <c r="B6773" s="2">
        <v>2.1700000000000001E-2</v>
      </c>
      <c r="C6773" s="2">
        <v>4.9899999999999996E-3</v>
      </c>
      <c r="D6773">
        <v>-0.45041919000000002</v>
      </c>
      <c r="E6773" t="s">
        <v>12360</v>
      </c>
    </row>
    <row r="6774" spans="1:5" x14ac:dyDescent="0.25">
      <c r="A6774" s="1" t="s">
        <v>12361</v>
      </c>
      <c r="B6774" s="2">
        <v>2.1700000000000001E-2</v>
      </c>
      <c r="C6774" s="2">
        <v>4.9899999999999996E-3</v>
      </c>
      <c r="D6774">
        <v>0.4637154</v>
      </c>
      <c r="E6774" t="s">
        <v>8397</v>
      </c>
    </row>
    <row r="6775" spans="1:5" x14ac:dyDescent="0.25">
      <c r="A6775" s="1" t="s">
        <v>12362</v>
      </c>
      <c r="B6775" s="2">
        <v>2.1700000000000001E-2</v>
      </c>
      <c r="C6775" s="2">
        <v>5.0000000000000001E-3</v>
      </c>
      <c r="D6775">
        <v>0.18795202</v>
      </c>
      <c r="E6775" t="s">
        <v>12363</v>
      </c>
    </row>
    <row r="6776" spans="1:5" x14ac:dyDescent="0.25">
      <c r="A6776" s="1" t="s">
        <v>12364</v>
      </c>
      <c r="B6776" s="2">
        <v>2.1700000000000001E-2</v>
      </c>
      <c r="C6776" s="2">
        <v>5.0000000000000001E-3</v>
      </c>
      <c r="D6776">
        <v>-0.33271899999999999</v>
      </c>
      <c r="E6776" t="s">
        <v>11738</v>
      </c>
    </row>
    <row r="6777" spans="1:5" x14ac:dyDescent="0.25">
      <c r="A6777" s="1" t="s">
        <v>12365</v>
      </c>
      <c r="B6777" s="2">
        <v>2.1700000000000001E-2</v>
      </c>
      <c r="C6777" s="2">
        <v>5.0099999999999997E-3</v>
      </c>
      <c r="D6777">
        <v>0.50129394999999999</v>
      </c>
      <c r="E6777" t="s">
        <v>2848</v>
      </c>
    </row>
    <row r="6778" spans="1:5" x14ac:dyDescent="0.25">
      <c r="A6778" s="1" t="s">
        <v>12366</v>
      </c>
      <c r="B6778" s="2">
        <v>2.1700000000000001E-2</v>
      </c>
      <c r="C6778" s="2">
        <v>5.0099999999999997E-3</v>
      </c>
      <c r="D6778">
        <v>-0.23449714999999999</v>
      </c>
      <c r="E6778" t="s">
        <v>12367</v>
      </c>
    </row>
    <row r="6779" spans="1:5" x14ac:dyDescent="0.25">
      <c r="A6779" s="1" t="s">
        <v>12368</v>
      </c>
      <c r="B6779" s="2">
        <v>2.1700000000000001E-2</v>
      </c>
      <c r="C6779" s="2">
        <v>5.0099999999999997E-3</v>
      </c>
      <c r="D6779">
        <v>0.21867909999999999</v>
      </c>
      <c r="E6779" t="s">
        <v>12369</v>
      </c>
    </row>
    <row r="6780" spans="1:5" x14ac:dyDescent="0.25">
      <c r="A6780" s="1" t="s">
        <v>12370</v>
      </c>
      <c r="B6780" s="2">
        <v>2.1700000000000001E-2</v>
      </c>
      <c r="C6780" s="2">
        <v>5.0099999999999997E-3</v>
      </c>
      <c r="D6780">
        <v>0.16218233000000001</v>
      </c>
      <c r="E6780" t="s">
        <v>12371</v>
      </c>
    </row>
    <row r="6781" spans="1:5" x14ac:dyDescent="0.25">
      <c r="A6781" s="1" t="s">
        <v>12372</v>
      </c>
      <c r="B6781" s="2">
        <v>2.1700000000000001E-2</v>
      </c>
      <c r="C6781" s="2">
        <v>5.0099999999999997E-3</v>
      </c>
      <c r="D6781">
        <v>0.18172004</v>
      </c>
      <c r="E6781" t="s">
        <v>11355</v>
      </c>
    </row>
    <row r="6782" spans="1:5" x14ac:dyDescent="0.25">
      <c r="A6782" s="1" t="s">
        <v>12373</v>
      </c>
      <c r="B6782" s="2">
        <v>2.1700000000000001E-2</v>
      </c>
      <c r="C6782" s="2">
        <v>5.0200000000000002E-3</v>
      </c>
      <c r="D6782">
        <v>-0.51916054</v>
      </c>
      <c r="E6782" t="s">
        <v>12374</v>
      </c>
    </row>
    <row r="6783" spans="1:5" x14ac:dyDescent="0.25">
      <c r="A6783" s="1" t="s">
        <v>12375</v>
      </c>
      <c r="B6783" s="2">
        <v>2.1700000000000001E-2</v>
      </c>
      <c r="C6783" s="2">
        <v>5.0200000000000002E-3</v>
      </c>
      <c r="D6783">
        <v>0.34890056000000003</v>
      </c>
      <c r="E6783" t="s">
        <v>12376</v>
      </c>
    </row>
    <row r="6784" spans="1:5" x14ac:dyDescent="0.25">
      <c r="A6784" s="1" t="s">
        <v>12377</v>
      </c>
      <c r="B6784" s="2">
        <v>2.1700000000000001E-2</v>
      </c>
      <c r="C6784" s="2">
        <v>5.0200000000000002E-3</v>
      </c>
      <c r="D6784">
        <v>-0.71166963000000005</v>
      </c>
      <c r="E6784" t="s">
        <v>12378</v>
      </c>
    </row>
    <row r="6785" spans="1:5" x14ac:dyDescent="0.25">
      <c r="A6785" s="1" t="s">
        <v>12379</v>
      </c>
      <c r="B6785" s="2">
        <v>2.1700000000000001E-2</v>
      </c>
      <c r="C6785" s="2">
        <v>5.0200000000000002E-3</v>
      </c>
      <c r="D6785">
        <v>-0.29905298000000002</v>
      </c>
      <c r="E6785" t="s">
        <v>12380</v>
      </c>
    </row>
    <row r="6786" spans="1:5" x14ac:dyDescent="0.25">
      <c r="A6786" s="1" t="s">
        <v>12381</v>
      </c>
      <c r="B6786" s="2">
        <v>2.18E-2</v>
      </c>
      <c r="C6786" s="2">
        <v>5.0200000000000002E-3</v>
      </c>
      <c r="D6786">
        <v>-0.59972475999999997</v>
      </c>
      <c r="E6786" t="s">
        <v>12382</v>
      </c>
    </row>
    <row r="6787" spans="1:5" x14ac:dyDescent="0.25">
      <c r="A6787" s="1" t="s">
        <v>12383</v>
      </c>
      <c r="B6787" s="2">
        <v>2.18E-2</v>
      </c>
      <c r="C6787" s="2">
        <v>5.0299999999999997E-3</v>
      </c>
      <c r="D6787">
        <v>-0.77970072999999995</v>
      </c>
      <c r="E6787" t="s">
        <v>12384</v>
      </c>
    </row>
    <row r="6788" spans="1:5" x14ac:dyDescent="0.25">
      <c r="A6788" s="1" t="s">
        <v>12385</v>
      </c>
      <c r="B6788" s="2">
        <v>2.18E-2</v>
      </c>
      <c r="C6788" s="2">
        <v>5.0299999999999997E-3</v>
      </c>
      <c r="D6788">
        <v>0.37980592000000002</v>
      </c>
      <c r="E6788" t="s">
        <v>12386</v>
      </c>
    </row>
    <row r="6789" spans="1:5" x14ac:dyDescent="0.25">
      <c r="A6789" s="1" t="s">
        <v>12387</v>
      </c>
      <c r="B6789" s="2">
        <v>2.18E-2</v>
      </c>
      <c r="C6789" s="2">
        <v>5.0299999999999997E-3</v>
      </c>
      <c r="D6789">
        <v>0.51543918</v>
      </c>
      <c r="E6789" t="s">
        <v>12388</v>
      </c>
    </row>
    <row r="6790" spans="1:5" x14ac:dyDescent="0.25">
      <c r="A6790" s="1" t="s">
        <v>12389</v>
      </c>
      <c r="B6790" s="2">
        <v>2.18E-2</v>
      </c>
      <c r="C6790" s="2">
        <v>5.0299999999999997E-3</v>
      </c>
      <c r="D6790">
        <v>-0.65011832999999997</v>
      </c>
      <c r="E6790" t="s">
        <v>12390</v>
      </c>
    </row>
    <row r="6791" spans="1:5" x14ac:dyDescent="0.25">
      <c r="A6791" s="1" t="s">
        <v>12391</v>
      </c>
      <c r="B6791" s="2">
        <v>2.18E-2</v>
      </c>
      <c r="C6791" s="2">
        <v>5.0400000000000002E-3</v>
      </c>
      <c r="D6791">
        <v>0.20632448</v>
      </c>
      <c r="E6791" t="s">
        <v>12392</v>
      </c>
    </row>
    <row r="6792" spans="1:5" x14ac:dyDescent="0.25">
      <c r="A6792" s="1" t="s">
        <v>12393</v>
      </c>
      <c r="B6792" s="2">
        <v>2.18E-2</v>
      </c>
      <c r="C6792" s="2">
        <v>5.0400000000000002E-3</v>
      </c>
      <c r="D6792">
        <v>0.50013315000000003</v>
      </c>
      <c r="E6792" t="s">
        <v>7682</v>
      </c>
    </row>
    <row r="6793" spans="1:5" x14ac:dyDescent="0.25">
      <c r="A6793" s="1" t="s">
        <v>12394</v>
      </c>
      <c r="B6793" s="2">
        <v>2.18E-2</v>
      </c>
      <c r="C6793" s="2">
        <v>5.0499999999999998E-3</v>
      </c>
      <c r="D6793">
        <v>-0.53549802000000002</v>
      </c>
      <c r="E6793" t="s">
        <v>12395</v>
      </c>
    </row>
    <row r="6794" spans="1:5" x14ac:dyDescent="0.25">
      <c r="A6794" s="1" t="s">
        <v>12396</v>
      </c>
      <c r="B6794" s="2">
        <v>2.1899999999999999E-2</v>
      </c>
      <c r="C6794" s="2">
        <v>5.0600000000000003E-3</v>
      </c>
      <c r="D6794">
        <v>-0.26306334999999997</v>
      </c>
      <c r="E6794" t="s">
        <v>12397</v>
      </c>
    </row>
    <row r="6795" spans="1:5" x14ac:dyDescent="0.25">
      <c r="A6795" s="1" t="s">
        <v>12398</v>
      </c>
      <c r="B6795" s="2">
        <v>2.1899999999999999E-2</v>
      </c>
      <c r="C6795" s="2">
        <v>5.0600000000000003E-3</v>
      </c>
      <c r="D6795">
        <v>0.23733978</v>
      </c>
      <c r="E6795" t="s">
        <v>3523</v>
      </c>
    </row>
    <row r="6796" spans="1:5" x14ac:dyDescent="0.25">
      <c r="A6796" s="1" t="s">
        <v>12399</v>
      </c>
      <c r="B6796" s="2">
        <v>2.1899999999999999E-2</v>
      </c>
      <c r="C6796" s="2">
        <v>5.0600000000000003E-3</v>
      </c>
      <c r="D6796">
        <v>0.25454743000000002</v>
      </c>
      <c r="E6796" t="s">
        <v>12400</v>
      </c>
    </row>
    <row r="6797" spans="1:5" x14ac:dyDescent="0.25">
      <c r="A6797" s="1" t="s">
        <v>12401</v>
      </c>
      <c r="B6797" s="2">
        <v>2.1899999999999999E-2</v>
      </c>
      <c r="C6797" s="2">
        <v>5.0600000000000003E-3</v>
      </c>
      <c r="D6797">
        <v>0.17197076</v>
      </c>
      <c r="E6797" t="s">
        <v>12402</v>
      </c>
    </row>
    <row r="6798" spans="1:5" x14ac:dyDescent="0.25">
      <c r="A6798" s="1" t="s">
        <v>12403</v>
      </c>
      <c r="B6798" s="2">
        <v>2.1899999999999999E-2</v>
      </c>
      <c r="C6798" s="2">
        <v>5.0600000000000003E-3</v>
      </c>
      <c r="D6798">
        <v>0.47252103000000001</v>
      </c>
      <c r="E6798" t="s">
        <v>12404</v>
      </c>
    </row>
    <row r="6799" spans="1:5" x14ac:dyDescent="0.25">
      <c r="A6799" s="1" t="s">
        <v>12405</v>
      </c>
      <c r="B6799" s="2">
        <v>2.1899999999999999E-2</v>
      </c>
      <c r="C6799" s="2">
        <v>5.0699999999999999E-3</v>
      </c>
      <c r="D6799">
        <v>0.33775325</v>
      </c>
      <c r="E6799" t="s">
        <v>12406</v>
      </c>
    </row>
    <row r="6800" spans="1:5" x14ac:dyDescent="0.25">
      <c r="A6800" s="1" t="s">
        <v>12407</v>
      </c>
      <c r="B6800" s="2">
        <v>2.1899999999999999E-2</v>
      </c>
      <c r="C6800" s="2">
        <v>5.0699999999999999E-3</v>
      </c>
      <c r="D6800">
        <v>0.24198061000000001</v>
      </c>
      <c r="E6800" t="s">
        <v>12408</v>
      </c>
    </row>
    <row r="6801" spans="1:5" x14ac:dyDescent="0.25">
      <c r="A6801" s="1" t="s">
        <v>12409</v>
      </c>
      <c r="B6801" s="2">
        <v>2.1899999999999999E-2</v>
      </c>
      <c r="C6801" s="2">
        <v>5.0699999999999999E-3</v>
      </c>
      <c r="D6801">
        <v>0.16056356999999999</v>
      </c>
      <c r="E6801" t="s">
        <v>12410</v>
      </c>
    </row>
    <row r="6802" spans="1:5" x14ac:dyDescent="0.25">
      <c r="A6802" s="1" t="s">
        <v>12411</v>
      </c>
      <c r="B6802" s="2">
        <v>2.1899999999999999E-2</v>
      </c>
      <c r="C6802" s="2">
        <v>5.0699999999999999E-3</v>
      </c>
      <c r="D6802">
        <v>0.28719756000000002</v>
      </c>
      <c r="E6802" t="s">
        <v>12412</v>
      </c>
    </row>
    <row r="6803" spans="1:5" x14ac:dyDescent="0.25">
      <c r="A6803" s="1" t="s">
        <v>12413</v>
      </c>
      <c r="B6803" s="2">
        <v>2.1899999999999999E-2</v>
      </c>
      <c r="C6803" s="2">
        <v>5.0800000000000003E-3</v>
      </c>
      <c r="D6803">
        <v>0.29985453000000001</v>
      </c>
      <c r="E6803" t="s">
        <v>5022</v>
      </c>
    </row>
    <row r="6804" spans="1:5" x14ac:dyDescent="0.25">
      <c r="A6804" s="1" t="s">
        <v>12414</v>
      </c>
      <c r="B6804" s="2">
        <v>2.1899999999999999E-2</v>
      </c>
      <c r="C6804" s="2">
        <v>5.0800000000000003E-3</v>
      </c>
      <c r="D6804">
        <v>-0.42708921999999999</v>
      </c>
      <c r="E6804" t="s">
        <v>12415</v>
      </c>
    </row>
    <row r="6805" spans="1:5" x14ac:dyDescent="0.25">
      <c r="A6805" s="1" t="s">
        <v>12416</v>
      </c>
      <c r="B6805" s="2">
        <v>2.1999999999999999E-2</v>
      </c>
      <c r="C6805" s="2">
        <v>5.1000000000000004E-3</v>
      </c>
      <c r="D6805">
        <v>-1.00707368</v>
      </c>
      <c r="E6805" t="s">
        <v>12417</v>
      </c>
    </row>
    <row r="6806" spans="1:5" x14ac:dyDescent="0.25">
      <c r="A6806" s="1" t="s">
        <v>12418</v>
      </c>
      <c r="B6806" s="2">
        <v>2.1999999999999999E-2</v>
      </c>
      <c r="C6806" s="2">
        <v>5.1000000000000004E-3</v>
      </c>
      <c r="D6806">
        <v>-0.28020133000000003</v>
      </c>
      <c r="E6806" t="s">
        <v>12419</v>
      </c>
    </row>
    <row r="6807" spans="1:5" x14ac:dyDescent="0.25">
      <c r="A6807" s="1" t="s">
        <v>12420</v>
      </c>
      <c r="B6807" s="2">
        <v>2.1999999999999999E-2</v>
      </c>
      <c r="C6807" s="2">
        <v>5.1000000000000004E-3</v>
      </c>
      <c r="D6807">
        <v>-0.60064430000000002</v>
      </c>
      <c r="E6807" t="s">
        <v>447</v>
      </c>
    </row>
    <row r="6808" spans="1:5" x14ac:dyDescent="0.25">
      <c r="A6808" s="1" t="s">
        <v>12421</v>
      </c>
      <c r="B6808" s="2">
        <v>2.1999999999999999E-2</v>
      </c>
      <c r="C6808" s="2">
        <v>5.1000000000000004E-3</v>
      </c>
      <c r="D6808">
        <v>0.12903707</v>
      </c>
      <c r="E6808" t="s">
        <v>12422</v>
      </c>
    </row>
    <row r="6809" spans="1:5" x14ac:dyDescent="0.25">
      <c r="A6809" s="1" t="s">
        <v>12423</v>
      </c>
      <c r="B6809" s="2">
        <v>2.1999999999999999E-2</v>
      </c>
      <c r="C6809" s="2">
        <v>5.1000000000000004E-3</v>
      </c>
      <c r="D6809">
        <v>0.48851985999999997</v>
      </c>
      <c r="E6809" t="s">
        <v>6397</v>
      </c>
    </row>
    <row r="6810" spans="1:5" x14ac:dyDescent="0.25">
      <c r="A6810" s="1" t="s">
        <v>12424</v>
      </c>
      <c r="B6810" s="2">
        <v>2.1999999999999999E-2</v>
      </c>
      <c r="C6810" s="2">
        <v>5.11E-3</v>
      </c>
      <c r="D6810">
        <v>0.49121553000000001</v>
      </c>
      <c r="E6810" t="s">
        <v>12425</v>
      </c>
    </row>
    <row r="6811" spans="1:5" x14ac:dyDescent="0.25">
      <c r="A6811" s="1" t="s">
        <v>12426</v>
      </c>
      <c r="B6811" s="2">
        <v>2.2100000000000002E-2</v>
      </c>
      <c r="C6811" s="2">
        <v>5.1200000000000004E-3</v>
      </c>
      <c r="D6811">
        <v>0.31917053000000001</v>
      </c>
      <c r="E6811" t="s">
        <v>12427</v>
      </c>
    </row>
    <row r="6812" spans="1:5" x14ac:dyDescent="0.25">
      <c r="A6812" s="1" t="s">
        <v>12428</v>
      </c>
      <c r="B6812" s="2">
        <v>2.2100000000000002E-2</v>
      </c>
      <c r="C6812" s="2">
        <v>5.1200000000000004E-3</v>
      </c>
      <c r="D6812">
        <v>-0.39967711</v>
      </c>
      <c r="E6812" t="s">
        <v>12429</v>
      </c>
    </row>
    <row r="6813" spans="1:5" x14ac:dyDescent="0.25">
      <c r="A6813" s="1" t="s">
        <v>12430</v>
      </c>
      <c r="B6813" s="2">
        <v>2.2100000000000002E-2</v>
      </c>
      <c r="C6813" s="2">
        <v>5.13E-3</v>
      </c>
      <c r="D6813">
        <v>-0.49486127000000002</v>
      </c>
      <c r="E6813" t="s">
        <v>12431</v>
      </c>
    </row>
    <row r="6814" spans="1:5" x14ac:dyDescent="0.25">
      <c r="A6814" s="1" t="s">
        <v>12432</v>
      </c>
      <c r="B6814" s="2">
        <v>2.2100000000000002E-2</v>
      </c>
      <c r="C6814" s="2">
        <v>5.13E-3</v>
      </c>
      <c r="D6814">
        <v>-0.60121588999999998</v>
      </c>
      <c r="E6814" t="s">
        <v>12433</v>
      </c>
    </row>
    <row r="6815" spans="1:5" x14ac:dyDescent="0.25">
      <c r="A6815" s="1" t="s">
        <v>12434</v>
      </c>
      <c r="B6815" s="2">
        <v>2.2100000000000002E-2</v>
      </c>
      <c r="C6815" s="2">
        <v>5.13E-3</v>
      </c>
      <c r="D6815">
        <v>0.70703718000000004</v>
      </c>
      <c r="E6815" t="s">
        <v>12435</v>
      </c>
    </row>
    <row r="6816" spans="1:5" x14ac:dyDescent="0.25">
      <c r="A6816" s="1" t="s">
        <v>12436</v>
      </c>
      <c r="B6816" s="2">
        <v>2.2100000000000002E-2</v>
      </c>
      <c r="C6816" s="2">
        <v>5.13E-3</v>
      </c>
      <c r="D6816">
        <v>-0.28888012000000002</v>
      </c>
      <c r="E6816" t="s">
        <v>12437</v>
      </c>
    </row>
    <row r="6817" spans="1:5" x14ac:dyDescent="0.25">
      <c r="A6817" s="1" t="s">
        <v>12438</v>
      </c>
      <c r="B6817" s="2">
        <v>2.2100000000000002E-2</v>
      </c>
      <c r="C6817" s="2">
        <v>5.13E-3</v>
      </c>
      <c r="D6817">
        <v>0.40922422000000003</v>
      </c>
      <c r="E6817" t="s">
        <v>4613</v>
      </c>
    </row>
    <row r="6818" spans="1:5" x14ac:dyDescent="0.25">
      <c r="A6818" s="1" t="s">
        <v>12439</v>
      </c>
      <c r="B6818" s="2">
        <v>2.2100000000000002E-2</v>
      </c>
      <c r="C6818" s="2">
        <v>5.13E-3</v>
      </c>
      <c r="D6818">
        <v>0.37355198000000001</v>
      </c>
      <c r="E6818" t="s">
        <v>2250</v>
      </c>
    </row>
    <row r="6819" spans="1:5" x14ac:dyDescent="0.25">
      <c r="A6819" s="1" t="s">
        <v>12440</v>
      </c>
      <c r="B6819" s="2">
        <v>2.2100000000000002E-2</v>
      </c>
      <c r="C6819" s="2">
        <v>5.1399999999999996E-3</v>
      </c>
      <c r="D6819">
        <v>0.44871908999999999</v>
      </c>
      <c r="E6819" t="s">
        <v>12441</v>
      </c>
    </row>
    <row r="6820" spans="1:5" x14ac:dyDescent="0.25">
      <c r="A6820" s="1" t="s">
        <v>12442</v>
      </c>
      <c r="B6820" s="2">
        <v>2.2100000000000002E-2</v>
      </c>
      <c r="C6820" s="2">
        <v>5.1399999999999996E-3</v>
      </c>
      <c r="D6820">
        <v>-0.21710829000000001</v>
      </c>
      <c r="E6820" t="s">
        <v>12443</v>
      </c>
    </row>
    <row r="6821" spans="1:5" x14ac:dyDescent="0.25">
      <c r="A6821" s="1" t="s">
        <v>12444</v>
      </c>
      <c r="B6821" s="2">
        <v>2.2100000000000002E-2</v>
      </c>
      <c r="C6821" s="2">
        <v>5.1399999999999996E-3</v>
      </c>
      <c r="D6821">
        <v>-0.28567527999999998</v>
      </c>
      <c r="E6821" t="s">
        <v>12445</v>
      </c>
    </row>
    <row r="6822" spans="1:5" x14ac:dyDescent="0.25">
      <c r="A6822" s="1" t="s">
        <v>12446</v>
      </c>
      <c r="B6822" s="2">
        <v>2.2100000000000002E-2</v>
      </c>
      <c r="C6822" s="2">
        <v>5.1399999999999996E-3</v>
      </c>
      <c r="D6822">
        <v>0.13618664999999999</v>
      </c>
      <c r="E6822" t="s">
        <v>12447</v>
      </c>
    </row>
    <row r="6823" spans="1:5" x14ac:dyDescent="0.25">
      <c r="A6823" s="1" t="s">
        <v>12448</v>
      </c>
      <c r="B6823" s="2">
        <v>2.2100000000000002E-2</v>
      </c>
      <c r="C6823" s="2">
        <v>5.1399999999999996E-3</v>
      </c>
      <c r="D6823">
        <v>-0.27273001000000002</v>
      </c>
      <c r="E6823" t="s">
        <v>10135</v>
      </c>
    </row>
    <row r="6824" spans="1:5" x14ac:dyDescent="0.25">
      <c r="A6824" s="1" t="s">
        <v>12449</v>
      </c>
      <c r="B6824" s="2">
        <v>2.2100000000000002E-2</v>
      </c>
      <c r="C6824" s="2">
        <v>5.1399999999999996E-3</v>
      </c>
      <c r="D6824">
        <v>0.17024781</v>
      </c>
      <c r="E6824" t="s">
        <v>12450</v>
      </c>
    </row>
    <row r="6825" spans="1:5" x14ac:dyDescent="0.25">
      <c r="A6825" s="1" t="s">
        <v>12451</v>
      </c>
      <c r="B6825" s="2">
        <v>2.2100000000000002E-2</v>
      </c>
      <c r="C6825" s="2">
        <v>5.1399999999999996E-3</v>
      </c>
      <c r="D6825">
        <v>-0.81509337999999998</v>
      </c>
      <c r="E6825" t="s">
        <v>12452</v>
      </c>
    </row>
    <row r="6826" spans="1:5" x14ac:dyDescent="0.25">
      <c r="A6826" s="1" t="s">
        <v>12453</v>
      </c>
      <c r="B6826" s="2">
        <v>2.2100000000000002E-2</v>
      </c>
      <c r="C6826" s="2">
        <v>5.1399999999999996E-3</v>
      </c>
      <c r="D6826">
        <v>-0.87327767999999995</v>
      </c>
      <c r="E6826" t="s">
        <v>12454</v>
      </c>
    </row>
    <row r="6827" spans="1:5" x14ac:dyDescent="0.25">
      <c r="A6827" s="1" t="s">
        <v>12455</v>
      </c>
      <c r="B6827" s="2">
        <v>2.2200000000000001E-2</v>
      </c>
      <c r="C6827" s="2">
        <v>5.1500000000000001E-3</v>
      </c>
      <c r="D6827">
        <v>-0.78716993999999996</v>
      </c>
      <c r="E6827" t="s">
        <v>12456</v>
      </c>
    </row>
    <row r="6828" spans="1:5" x14ac:dyDescent="0.25">
      <c r="A6828" s="1" t="s">
        <v>12457</v>
      </c>
      <c r="B6828" s="2">
        <v>2.2200000000000001E-2</v>
      </c>
      <c r="C6828" s="2">
        <v>5.1599999999999997E-3</v>
      </c>
      <c r="D6828">
        <v>-0.19499088000000001</v>
      </c>
      <c r="E6828" t="s">
        <v>12458</v>
      </c>
    </row>
    <row r="6829" spans="1:5" x14ac:dyDescent="0.25">
      <c r="A6829" s="1" t="s">
        <v>12459</v>
      </c>
      <c r="B6829" s="2">
        <v>2.2200000000000001E-2</v>
      </c>
      <c r="C6829" s="2">
        <v>5.1700000000000001E-3</v>
      </c>
      <c r="D6829">
        <v>-0.23267677</v>
      </c>
      <c r="E6829" t="s">
        <v>12460</v>
      </c>
    </row>
    <row r="6830" spans="1:5" x14ac:dyDescent="0.25">
      <c r="A6830" s="1" t="s">
        <v>12461</v>
      </c>
      <c r="B6830" s="2">
        <v>2.23E-2</v>
      </c>
      <c r="C6830" s="2">
        <v>5.1700000000000001E-3</v>
      </c>
      <c r="D6830">
        <v>0.41236119999999998</v>
      </c>
      <c r="E6830" t="s">
        <v>12462</v>
      </c>
    </row>
    <row r="6831" spans="1:5" x14ac:dyDescent="0.25">
      <c r="A6831" s="1" t="s">
        <v>12463</v>
      </c>
      <c r="B6831" s="2">
        <v>2.23E-2</v>
      </c>
      <c r="C6831" s="2">
        <v>5.1799999999999997E-3</v>
      </c>
      <c r="D6831">
        <v>0.53878800999999998</v>
      </c>
      <c r="E6831" t="s">
        <v>1053</v>
      </c>
    </row>
    <row r="6832" spans="1:5" x14ac:dyDescent="0.25">
      <c r="A6832" s="1" t="s">
        <v>12464</v>
      </c>
      <c r="B6832" s="2">
        <v>2.23E-2</v>
      </c>
      <c r="C6832" s="2">
        <v>5.1799999999999997E-3</v>
      </c>
      <c r="D6832">
        <v>0.21504982</v>
      </c>
      <c r="E6832" t="s">
        <v>12465</v>
      </c>
    </row>
    <row r="6833" spans="1:5" x14ac:dyDescent="0.25">
      <c r="A6833" s="1" t="s">
        <v>12466</v>
      </c>
      <c r="B6833" s="2">
        <v>2.23E-2</v>
      </c>
      <c r="C6833" s="2">
        <v>5.1799999999999997E-3</v>
      </c>
      <c r="D6833">
        <v>-0.57424392999999996</v>
      </c>
      <c r="E6833" t="s">
        <v>12467</v>
      </c>
    </row>
    <row r="6834" spans="1:5" x14ac:dyDescent="0.25">
      <c r="A6834" s="1" t="s">
        <v>12468</v>
      </c>
      <c r="B6834" s="2">
        <v>2.23E-2</v>
      </c>
      <c r="C6834" s="2">
        <v>5.1799999999999997E-3</v>
      </c>
      <c r="D6834">
        <v>0.45126653</v>
      </c>
      <c r="E6834" t="s">
        <v>12469</v>
      </c>
    </row>
    <row r="6835" spans="1:5" x14ac:dyDescent="0.25">
      <c r="A6835" s="1" t="s">
        <v>12470</v>
      </c>
      <c r="B6835" s="2">
        <v>2.23E-2</v>
      </c>
      <c r="C6835" s="2">
        <v>5.1799999999999997E-3</v>
      </c>
      <c r="D6835">
        <v>-0.50606907000000001</v>
      </c>
      <c r="E6835" t="s">
        <v>2252</v>
      </c>
    </row>
    <row r="6836" spans="1:5" x14ac:dyDescent="0.25">
      <c r="A6836" s="1" t="s">
        <v>12471</v>
      </c>
      <c r="B6836" s="2">
        <v>2.23E-2</v>
      </c>
      <c r="C6836" s="2">
        <v>5.1799999999999997E-3</v>
      </c>
      <c r="D6836">
        <v>-0.11214741</v>
      </c>
      <c r="E6836" t="s">
        <v>12472</v>
      </c>
    </row>
    <row r="6837" spans="1:5" x14ac:dyDescent="0.25">
      <c r="A6837" s="1" t="s">
        <v>12473</v>
      </c>
      <c r="B6837" s="2">
        <v>2.23E-2</v>
      </c>
      <c r="C6837" s="2">
        <v>5.1900000000000002E-3</v>
      </c>
      <c r="D6837">
        <v>-0.48318559999999999</v>
      </c>
      <c r="E6837" t="s">
        <v>12474</v>
      </c>
    </row>
    <row r="6838" spans="1:5" x14ac:dyDescent="0.25">
      <c r="A6838" s="1" t="s">
        <v>12475</v>
      </c>
      <c r="B6838" s="2">
        <v>2.23E-2</v>
      </c>
      <c r="C6838" s="2">
        <v>5.1900000000000002E-3</v>
      </c>
      <c r="D6838">
        <v>0.35586412000000001</v>
      </c>
      <c r="E6838" t="s">
        <v>12476</v>
      </c>
    </row>
    <row r="6839" spans="1:5" x14ac:dyDescent="0.25">
      <c r="A6839" s="1" t="s">
        <v>12477</v>
      </c>
      <c r="B6839" s="2">
        <v>2.23E-2</v>
      </c>
      <c r="C6839" s="2">
        <v>5.1900000000000002E-3</v>
      </c>
      <c r="D6839">
        <v>-0.38675534</v>
      </c>
      <c r="E6839" t="s">
        <v>12478</v>
      </c>
    </row>
    <row r="6840" spans="1:5" x14ac:dyDescent="0.25">
      <c r="A6840" s="1" t="s">
        <v>12479</v>
      </c>
      <c r="B6840" s="2">
        <v>2.23E-2</v>
      </c>
      <c r="C6840" s="2">
        <v>5.1900000000000002E-3</v>
      </c>
      <c r="D6840">
        <v>-0.48635144000000002</v>
      </c>
      <c r="E6840" t="s">
        <v>12480</v>
      </c>
    </row>
    <row r="6841" spans="1:5" x14ac:dyDescent="0.25">
      <c r="A6841" s="1" t="s">
        <v>12481</v>
      </c>
      <c r="B6841" s="2">
        <v>2.23E-2</v>
      </c>
      <c r="C6841" s="2">
        <v>5.1999999999999998E-3</v>
      </c>
      <c r="D6841">
        <v>-0.85782267000000001</v>
      </c>
      <c r="E6841" t="s">
        <v>12482</v>
      </c>
    </row>
    <row r="6842" spans="1:5" x14ac:dyDescent="0.25">
      <c r="A6842" s="1" t="s">
        <v>12483</v>
      </c>
      <c r="B6842" s="2">
        <v>2.23E-2</v>
      </c>
      <c r="C6842" s="2">
        <v>5.1999999999999998E-3</v>
      </c>
      <c r="D6842">
        <v>0.47808571</v>
      </c>
      <c r="E6842" t="s">
        <v>12484</v>
      </c>
    </row>
    <row r="6843" spans="1:5" x14ac:dyDescent="0.25">
      <c r="A6843" s="1" t="s">
        <v>12485</v>
      </c>
      <c r="B6843" s="2">
        <v>2.24E-2</v>
      </c>
      <c r="C6843" s="2">
        <v>5.2100000000000002E-3</v>
      </c>
      <c r="D6843">
        <v>-0.36994798000000001</v>
      </c>
      <c r="E6843" t="s">
        <v>12486</v>
      </c>
    </row>
    <row r="6844" spans="1:5" x14ac:dyDescent="0.25">
      <c r="A6844" s="1" t="s">
        <v>12487</v>
      </c>
      <c r="B6844" s="2">
        <v>2.24E-2</v>
      </c>
      <c r="C6844" s="2">
        <v>5.2100000000000002E-3</v>
      </c>
      <c r="D6844">
        <v>-0.45870566000000002</v>
      </c>
      <c r="E6844" t="s">
        <v>12488</v>
      </c>
    </row>
    <row r="6845" spans="1:5" x14ac:dyDescent="0.25">
      <c r="A6845" s="1" t="s">
        <v>12489</v>
      </c>
      <c r="B6845" s="2">
        <v>2.24E-2</v>
      </c>
      <c r="C6845" s="2">
        <v>5.2100000000000002E-3</v>
      </c>
      <c r="D6845">
        <v>0.28707231999999999</v>
      </c>
      <c r="E6845" t="s">
        <v>12490</v>
      </c>
    </row>
    <row r="6846" spans="1:5" x14ac:dyDescent="0.25">
      <c r="A6846" s="1" t="s">
        <v>12491</v>
      </c>
      <c r="B6846" s="2">
        <v>2.24E-2</v>
      </c>
      <c r="C6846" s="2">
        <v>5.2100000000000002E-3</v>
      </c>
      <c r="D6846">
        <v>0.30870072999999998</v>
      </c>
      <c r="E6846" t="s">
        <v>12492</v>
      </c>
    </row>
    <row r="6847" spans="1:5" x14ac:dyDescent="0.25">
      <c r="A6847" s="1" t="s">
        <v>12493</v>
      </c>
      <c r="B6847" s="2">
        <v>2.24E-2</v>
      </c>
      <c r="C6847" s="2">
        <v>5.2100000000000002E-3</v>
      </c>
      <c r="D6847">
        <v>0.47405741000000001</v>
      </c>
      <c r="E6847" t="s">
        <v>12494</v>
      </c>
    </row>
    <row r="6848" spans="1:5" x14ac:dyDescent="0.25">
      <c r="A6848" s="1" t="s">
        <v>12495</v>
      </c>
      <c r="B6848" s="2">
        <v>2.24E-2</v>
      </c>
      <c r="C6848" s="2">
        <v>5.2199999999999998E-3</v>
      </c>
      <c r="D6848">
        <v>-0.63670808999999995</v>
      </c>
      <c r="E6848" t="s">
        <v>12496</v>
      </c>
    </row>
    <row r="6849" spans="1:5" x14ac:dyDescent="0.25">
      <c r="A6849" s="1" t="s">
        <v>12497</v>
      </c>
      <c r="B6849" s="2">
        <v>2.24E-2</v>
      </c>
      <c r="C6849" s="2">
        <v>5.2199999999999998E-3</v>
      </c>
      <c r="D6849">
        <v>0.26724411999999997</v>
      </c>
      <c r="E6849" t="s">
        <v>5811</v>
      </c>
    </row>
    <row r="6850" spans="1:5" x14ac:dyDescent="0.25">
      <c r="A6850" s="1" t="s">
        <v>12498</v>
      </c>
      <c r="B6850" s="2">
        <v>2.24E-2</v>
      </c>
      <c r="C6850" s="2">
        <v>5.2300000000000003E-3</v>
      </c>
      <c r="D6850">
        <v>0.21927552</v>
      </c>
      <c r="E6850" t="s">
        <v>12499</v>
      </c>
    </row>
    <row r="6851" spans="1:5" x14ac:dyDescent="0.25">
      <c r="A6851" s="1" t="s">
        <v>12500</v>
      </c>
      <c r="B6851" s="2">
        <v>2.24E-2</v>
      </c>
      <c r="C6851" s="2">
        <v>5.2300000000000003E-3</v>
      </c>
      <c r="D6851">
        <v>-0.47159375999999997</v>
      </c>
      <c r="E6851" t="s">
        <v>1443</v>
      </c>
    </row>
    <row r="6852" spans="1:5" x14ac:dyDescent="0.25">
      <c r="A6852" s="1" t="s">
        <v>12501</v>
      </c>
      <c r="B6852" s="2">
        <v>2.24E-2</v>
      </c>
      <c r="C6852" s="2">
        <v>5.2300000000000003E-3</v>
      </c>
      <c r="D6852">
        <v>-0.42748319000000001</v>
      </c>
      <c r="E6852" t="s">
        <v>12502</v>
      </c>
    </row>
    <row r="6853" spans="1:5" x14ac:dyDescent="0.25">
      <c r="A6853" s="1" t="s">
        <v>12503</v>
      </c>
      <c r="B6853" s="2">
        <v>2.24E-2</v>
      </c>
      <c r="C6853" s="2">
        <v>5.2300000000000003E-3</v>
      </c>
      <c r="D6853">
        <v>0.47668354000000002</v>
      </c>
      <c r="E6853" t="s">
        <v>12504</v>
      </c>
    </row>
    <row r="6854" spans="1:5" x14ac:dyDescent="0.25">
      <c r="A6854" s="1" t="s">
        <v>12505</v>
      </c>
      <c r="B6854" s="2">
        <v>2.24E-2</v>
      </c>
      <c r="C6854" s="2">
        <v>5.2399999999999999E-3</v>
      </c>
      <c r="D6854">
        <v>-0.51723947999999997</v>
      </c>
      <c r="E6854" t="s">
        <v>10742</v>
      </c>
    </row>
    <row r="6855" spans="1:5" x14ac:dyDescent="0.25">
      <c r="A6855" s="1" t="s">
        <v>12506</v>
      </c>
      <c r="B6855" s="2">
        <v>2.24E-2</v>
      </c>
      <c r="C6855" s="2">
        <v>5.2399999999999999E-3</v>
      </c>
      <c r="D6855">
        <v>-0.25611687999999999</v>
      </c>
      <c r="E6855" t="s">
        <v>12507</v>
      </c>
    </row>
    <row r="6856" spans="1:5" x14ac:dyDescent="0.25">
      <c r="A6856" s="1" t="s">
        <v>12508</v>
      </c>
      <c r="B6856" s="2">
        <v>2.24E-2</v>
      </c>
      <c r="C6856" s="2">
        <v>5.2399999999999999E-3</v>
      </c>
      <c r="D6856">
        <v>0.43548425000000002</v>
      </c>
      <c r="E6856" t="s">
        <v>12509</v>
      </c>
    </row>
    <row r="6857" spans="1:5" x14ac:dyDescent="0.25">
      <c r="A6857" s="1" t="s">
        <v>12510</v>
      </c>
      <c r="B6857" s="2">
        <v>2.24E-2</v>
      </c>
      <c r="C6857" s="2">
        <v>5.2399999999999999E-3</v>
      </c>
      <c r="D6857">
        <v>-0.62120984999999995</v>
      </c>
      <c r="E6857" t="s">
        <v>12511</v>
      </c>
    </row>
    <row r="6858" spans="1:5" x14ac:dyDescent="0.25">
      <c r="A6858" s="1" t="s">
        <v>12512</v>
      </c>
      <c r="B6858" s="2">
        <v>2.24E-2</v>
      </c>
      <c r="C6858" s="2">
        <v>5.2399999999999999E-3</v>
      </c>
      <c r="D6858">
        <v>0.31822633</v>
      </c>
      <c r="E6858" t="s">
        <v>12513</v>
      </c>
    </row>
    <row r="6859" spans="1:5" x14ac:dyDescent="0.25">
      <c r="A6859" s="1" t="s">
        <v>12514</v>
      </c>
      <c r="B6859" s="2">
        <v>2.24E-2</v>
      </c>
      <c r="C6859" s="2">
        <v>5.2399999999999999E-3</v>
      </c>
      <c r="D6859">
        <v>0.45553183000000003</v>
      </c>
      <c r="E6859" t="s">
        <v>12515</v>
      </c>
    </row>
    <row r="6860" spans="1:5" x14ac:dyDescent="0.25">
      <c r="A6860" s="1" t="s">
        <v>12516</v>
      </c>
      <c r="B6860" s="2">
        <v>2.2499999999999999E-2</v>
      </c>
      <c r="C6860" s="2">
        <v>5.2399999999999999E-3</v>
      </c>
      <c r="D6860">
        <v>0.32536798</v>
      </c>
      <c r="E6860" t="s">
        <v>12517</v>
      </c>
    </row>
    <row r="6861" spans="1:5" x14ac:dyDescent="0.25">
      <c r="A6861" s="1" t="s">
        <v>12518</v>
      </c>
      <c r="B6861" s="2">
        <v>2.2499999999999999E-2</v>
      </c>
      <c r="C6861" s="2">
        <v>5.2500000000000003E-3</v>
      </c>
      <c r="D6861">
        <v>0.28467677000000002</v>
      </c>
      <c r="E6861" t="s">
        <v>12519</v>
      </c>
    </row>
    <row r="6862" spans="1:5" x14ac:dyDescent="0.25">
      <c r="A6862" s="1" t="s">
        <v>12520</v>
      </c>
      <c r="B6862" s="2">
        <v>2.2499999999999999E-2</v>
      </c>
      <c r="C6862" s="2">
        <v>5.2500000000000003E-3</v>
      </c>
      <c r="D6862">
        <v>-0.40841132000000002</v>
      </c>
      <c r="E6862" t="s">
        <v>12521</v>
      </c>
    </row>
    <row r="6863" spans="1:5" x14ac:dyDescent="0.25">
      <c r="A6863" s="1" t="s">
        <v>12522</v>
      </c>
      <c r="B6863" s="2">
        <v>2.2499999999999999E-2</v>
      </c>
      <c r="C6863" s="2">
        <v>5.2500000000000003E-3</v>
      </c>
      <c r="D6863">
        <v>0.42925361000000001</v>
      </c>
      <c r="E6863" t="s">
        <v>9340</v>
      </c>
    </row>
    <row r="6864" spans="1:5" x14ac:dyDescent="0.25">
      <c r="A6864" s="1" t="s">
        <v>12523</v>
      </c>
      <c r="B6864" s="2">
        <v>2.2499999999999999E-2</v>
      </c>
      <c r="C6864" s="2">
        <v>5.2599999999999999E-3</v>
      </c>
      <c r="D6864">
        <v>-0.38350553999999998</v>
      </c>
      <c r="E6864" t="s">
        <v>1242</v>
      </c>
    </row>
    <row r="6865" spans="1:5" x14ac:dyDescent="0.25">
      <c r="A6865" s="1" t="s">
        <v>12524</v>
      </c>
      <c r="B6865" s="2">
        <v>2.2499999999999999E-2</v>
      </c>
      <c r="C6865" s="2">
        <v>5.2599999999999999E-3</v>
      </c>
      <c r="D6865">
        <v>0.44545560000000001</v>
      </c>
      <c r="E6865" t="s">
        <v>12525</v>
      </c>
    </row>
    <row r="6866" spans="1:5" x14ac:dyDescent="0.25">
      <c r="A6866" s="1" t="s">
        <v>12526</v>
      </c>
      <c r="B6866" s="2">
        <v>2.2499999999999999E-2</v>
      </c>
      <c r="C6866" s="2">
        <v>5.2599999999999999E-3</v>
      </c>
      <c r="D6866">
        <v>0.55070912000000005</v>
      </c>
      <c r="E6866" t="s">
        <v>3655</v>
      </c>
    </row>
    <row r="6867" spans="1:5" x14ac:dyDescent="0.25">
      <c r="A6867" s="1" t="s">
        <v>12527</v>
      </c>
      <c r="B6867" s="2">
        <v>2.2499999999999999E-2</v>
      </c>
      <c r="C6867" s="2">
        <v>5.2700000000000004E-3</v>
      </c>
      <c r="D6867">
        <v>0.33055742999999999</v>
      </c>
      <c r="E6867" t="s">
        <v>12528</v>
      </c>
    </row>
    <row r="6868" spans="1:5" x14ac:dyDescent="0.25">
      <c r="A6868" s="1" t="s">
        <v>12529</v>
      </c>
      <c r="B6868" s="2">
        <v>2.2599999999999999E-2</v>
      </c>
      <c r="C6868" s="2">
        <v>5.2700000000000004E-3</v>
      </c>
      <c r="D6868">
        <v>0.47790827000000002</v>
      </c>
      <c r="E6868" t="s">
        <v>12530</v>
      </c>
    </row>
    <row r="6869" spans="1:5" x14ac:dyDescent="0.25">
      <c r="A6869" s="1" t="s">
        <v>12531</v>
      </c>
      <c r="B6869" s="2">
        <v>2.2599999999999999E-2</v>
      </c>
      <c r="C6869" s="2">
        <v>5.2700000000000004E-3</v>
      </c>
      <c r="D6869">
        <v>0.42450223999999998</v>
      </c>
      <c r="E6869" t="s">
        <v>12532</v>
      </c>
    </row>
    <row r="6870" spans="1:5" x14ac:dyDescent="0.25">
      <c r="A6870" s="1" t="s">
        <v>12533</v>
      </c>
      <c r="B6870" s="2">
        <v>2.2599999999999999E-2</v>
      </c>
      <c r="C6870" s="2">
        <v>5.2700000000000004E-3</v>
      </c>
      <c r="D6870">
        <v>0.54006158000000004</v>
      </c>
      <c r="E6870" t="s">
        <v>12534</v>
      </c>
    </row>
    <row r="6871" spans="1:5" x14ac:dyDescent="0.25">
      <c r="A6871" s="1" t="s">
        <v>12535</v>
      </c>
      <c r="B6871" s="2">
        <v>2.2599999999999999E-2</v>
      </c>
      <c r="C6871" s="2">
        <v>5.2700000000000004E-3</v>
      </c>
      <c r="D6871">
        <v>0.21547079999999999</v>
      </c>
      <c r="E6871" t="s">
        <v>12536</v>
      </c>
    </row>
    <row r="6872" spans="1:5" x14ac:dyDescent="0.25">
      <c r="A6872" s="1" t="s">
        <v>12537</v>
      </c>
      <c r="B6872" s="2">
        <v>2.2599999999999999E-2</v>
      </c>
      <c r="C6872" s="2">
        <v>5.28E-3</v>
      </c>
      <c r="D6872">
        <v>0.48148558000000002</v>
      </c>
      <c r="E6872" t="s">
        <v>6117</v>
      </c>
    </row>
    <row r="6873" spans="1:5" x14ac:dyDescent="0.25">
      <c r="A6873" s="1" t="s">
        <v>12538</v>
      </c>
      <c r="B6873" s="2">
        <v>2.2599999999999999E-2</v>
      </c>
      <c r="C6873" s="2">
        <v>5.28E-3</v>
      </c>
      <c r="D6873">
        <v>-1.0141535500000001</v>
      </c>
      <c r="E6873" t="s">
        <v>12539</v>
      </c>
    </row>
    <row r="6874" spans="1:5" x14ac:dyDescent="0.25">
      <c r="A6874" s="1" t="s">
        <v>12540</v>
      </c>
      <c r="B6874" s="2">
        <v>2.2599999999999999E-2</v>
      </c>
      <c r="C6874" s="2">
        <v>5.2900000000000004E-3</v>
      </c>
      <c r="D6874">
        <v>0.17190801</v>
      </c>
      <c r="E6874" t="s">
        <v>12541</v>
      </c>
    </row>
    <row r="6875" spans="1:5" x14ac:dyDescent="0.25">
      <c r="A6875" s="1" t="s">
        <v>12542</v>
      </c>
      <c r="B6875" s="2">
        <v>2.2599999999999999E-2</v>
      </c>
      <c r="C6875" s="2">
        <v>5.2900000000000004E-3</v>
      </c>
      <c r="D6875">
        <v>0.33462347999999997</v>
      </c>
      <c r="E6875" t="s">
        <v>11423</v>
      </c>
    </row>
    <row r="6876" spans="1:5" x14ac:dyDescent="0.25">
      <c r="A6876" s="1" t="s">
        <v>12543</v>
      </c>
      <c r="B6876" s="2">
        <v>2.2599999999999999E-2</v>
      </c>
      <c r="C6876" s="2">
        <v>5.2900000000000004E-3</v>
      </c>
      <c r="D6876">
        <v>-0.46329687000000003</v>
      </c>
      <c r="E6876" t="s">
        <v>12544</v>
      </c>
    </row>
    <row r="6877" spans="1:5" x14ac:dyDescent="0.25">
      <c r="A6877" s="1" t="s">
        <v>12545</v>
      </c>
      <c r="B6877" s="2">
        <v>2.2599999999999999E-2</v>
      </c>
      <c r="C6877" s="2">
        <v>5.3E-3</v>
      </c>
      <c r="D6877">
        <v>-0.49123851000000002</v>
      </c>
      <c r="E6877" t="s">
        <v>12546</v>
      </c>
    </row>
    <row r="6878" spans="1:5" x14ac:dyDescent="0.25">
      <c r="A6878" s="1" t="s">
        <v>12547</v>
      </c>
      <c r="B6878" s="2">
        <v>2.2599999999999999E-2</v>
      </c>
      <c r="C6878" s="2">
        <v>5.3E-3</v>
      </c>
      <c r="D6878">
        <v>0.38968510000000001</v>
      </c>
      <c r="E6878" t="s">
        <v>12548</v>
      </c>
    </row>
    <row r="6879" spans="1:5" x14ac:dyDescent="0.25">
      <c r="A6879" s="1" t="s">
        <v>12549</v>
      </c>
      <c r="B6879" s="2">
        <v>2.2599999999999999E-2</v>
      </c>
      <c r="C6879" s="2">
        <v>5.3E-3</v>
      </c>
      <c r="D6879">
        <v>-0.41457126</v>
      </c>
      <c r="E6879" t="s">
        <v>12550</v>
      </c>
    </row>
    <row r="6880" spans="1:5" x14ac:dyDescent="0.25">
      <c r="A6880" s="1" t="s">
        <v>12551</v>
      </c>
      <c r="B6880" s="2">
        <v>2.2599999999999999E-2</v>
      </c>
      <c r="C6880" s="2">
        <v>5.3E-3</v>
      </c>
      <c r="D6880">
        <v>0.43294820000000001</v>
      </c>
      <c r="E6880" t="s">
        <v>12552</v>
      </c>
    </row>
    <row r="6881" spans="1:5" x14ac:dyDescent="0.25">
      <c r="A6881" s="1" t="s">
        <v>12553</v>
      </c>
      <c r="B6881" s="2">
        <v>2.2700000000000001E-2</v>
      </c>
      <c r="C6881" s="2">
        <v>5.3099999999999996E-3</v>
      </c>
      <c r="D6881">
        <v>0.34180096999999998</v>
      </c>
      <c r="E6881" t="s">
        <v>12554</v>
      </c>
    </row>
    <row r="6882" spans="1:5" x14ac:dyDescent="0.25">
      <c r="A6882" s="1" t="s">
        <v>12555</v>
      </c>
      <c r="B6882" s="2">
        <v>2.2700000000000001E-2</v>
      </c>
      <c r="C6882" s="2">
        <v>5.3200000000000001E-3</v>
      </c>
      <c r="D6882">
        <v>0.30477453999999998</v>
      </c>
      <c r="E6882" t="s">
        <v>12556</v>
      </c>
    </row>
    <row r="6883" spans="1:5" x14ac:dyDescent="0.25">
      <c r="A6883" s="1" t="s">
        <v>12557</v>
      </c>
      <c r="B6883" s="2">
        <v>2.2700000000000001E-2</v>
      </c>
      <c r="C6883" s="2">
        <v>5.3200000000000001E-3</v>
      </c>
      <c r="D6883">
        <v>-0.85459982999999995</v>
      </c>
      <c r="E6883" t="s">
        <v>12558</v>
      </c>
    </row>
    <row r="6884" spans="1:5" x14ac:dyDescent="0.25">
      <c r="A6884" s="1" t="s">
        <v>12559</v>
      </c>
      <c r="B6884" s="2">
        <v>2.2700000000000001E-2</v>
      </c>
      <c r="C6884" s="2">
        <v>5.3200000000000001E-3</v>
      </c>
      <c r="D6884">
        <v>-0.52344078000000005</v>
      </c>
      <c r="E6884" t="s">
        <v>12560</v>
      </c>
    </row>
    <row r="6885" spans="1:5" x14ac:dyDescent="0.25">
      <c r="A6885" s="1" t="s">
        <v>12561</v>
      </c>
      <c r="B6885" s="2">
        <v>2.2700000000000001E-2</v>
      </c>
      <c r="C6885" s="2">
        <v>5.3200000000000001E-3</v>
      </c>
      <c r="D6885">
        <v>0.42988788</v>
      </c>
      <c r="E6885" t="s">
        <v>4417</v>
      </c>
    </row>
    <row r="6886" spans="1:5" x14ac:dyDescent="0.25">
      <c r="A6886" s="1" t="s">
        <v>12562</v>
      </c>
      <c r="B6886" s="2">
        <v>2.2700000000000001E-2</v>
      </c>
      <c r="C6886" s="2">
        <v>5.3200000000000001E-3</v>
      </c>
      <c r="D6886">
        <v>0.58251702000000005</v>
      </c>
      <c r="E6886" t="s">
        <v>12563</v>
      </c>
    </row>
    <row r="6887" spans="1:5" x14ac:dyDescent="0.25">
      <c r="A6887" s="1" t="s">
        <v>12564</v>
      </c>
      <c r="B6887" s="2">
        <v>2.2700000000000001E-2</v>
      </c>
      <c r="C6887" s="2">
        <v>5.3299999999999997E-3</v>
      </c>
      <c r="D6887">
        <v>0.38670064999999998</v>
      </c>
      <c r="E6887" t="s">
        <v>12565</v>
      </c>
    </row>
    <row r="6888" spans="1:5" x14ac:dyDescent="0.25">
      <c r="A6888" s="1" t="s">
        <v>12566</v>
      </c>
      <c r="B6888" s="2">
        <v>2.2700000000000001E-2</v>
      </c>
      <c r="C6888" s="2">
        <v>5.3299999999999997E-3</v>
      </c>
      <c r="D6888">
        <v>-0.51278460999999997</v>
      </c>
      <c r="E6888" t="s">
        <v>12567</v>
      </c>
    </row>
    <row r="6889" spans="1:5" x14ac:dyDescent="0.25">
      <c r="A6889" s="1" t="s">
        <v>12568</v>
      </c>
      <c r="B6889" s="2">
        <v>2.2700000000000001E-2</v>
      </c>
      <c r="C6889" s="2">
        <v>5.3299999999999997E-3</v>
      </c>
      <c r="D6889">
        <v>0.23268485999999999</v>
      </c>
      <c r="E6889" t="s">
        <v>12569</v>
      </c>
    </row>
    <row r="6890" spans="1:5" x14ac:dyDescent="0.25">
      <c r="A6890" s="1" t="s">
        <v>12570</v>
      </c>
      <c r="B6890" s="2">
        <v>2.2800000000000001E-2</v>
      </c>
      <c r="C6890" s="2">
        <v>5.3400000000000001E-3</v>
      </c>
      <c r="D6890">
        <v>-0.45056457</v>
      </c>
      <c r="E6890" t="s">
        <v>12571</v>
      </c>
    </row>
    <row r="6891" spans="1:5" x14ac:dyDescent="0.25">
      <c r="A6891" s="1" t="s">
        <v>12572</v>
      </c>
      <c r="B6891" s="2">
        <v>2.2800000000000001E-2</v>
      </c>
      <c r="C6891" s="2">
        <v>5.3400000000000001E-3</v>
      </c>
      <c r="D6891">
        <v>-0.63261423999999999</v>
      </c>
      <c r="E6891" t="s">
        <v>12573</v>
      </c>
    </row>
    <row r="6892" spans="1:5" x14ac:dyDescent="0.25">
      <c r="A6892" s="1" t="s">
        <v>12574</v>
      </c>
      <c r="B6892" s="2">
        <v>2.2800000000000001E-2</v>
      </c>
      <c r="C6892" s="2">
        <v>5.3400000000000001E-3</v>
      </c>
      <c r="D6892">
        <v>-0.36097881999999998</v>
      </c>
      <c r="E6892" t="s">
        <v>12575</v>
      </c>
    </row>
    <row r="6893" spans="1:5" x14ac:dyDescent="0.25">
      <c r="A6893" s="1" t="s">
        <v>12576</v>
      </c>
      <c r="B6893" s="2">
        <v>2.2800000000000001E-2</v>
      </c>
      <c r="C6893" s="2">
        <v>5.3400000000000001E-3</v>
      </c>
      <c r="D6893">
        <v>0.15081726000000001</v>
      </c>
      <c r="E6893" t="s">
        <v>12577</v>
      </c>
    </row>
    <row r="6894" spans="1:5" x14ac:dyDescent="0.25">
      <c r="A6894" s="1" t="s">
        <v>12578</v>
      </c>
      <c r="B6894" s="2">
        <v>2.2800000000000001E-2</v>
      </c>
      <c r="C6894" s="2">
        <v>5.3499999999999997E-3</v>
      </c>
      <c r="D6894">
        <v>0.18739879000000001</v>
      </c>
      <c r="E6894" t="s">
        <v>12579</v>
      </c>
    </row>
    <row r="6895" spans="1:5" x14ac:dyDescent="0.25">
      <c r="A6895" s="1" t="s">
        <v>12580</v>
      </c>
      <c r="B6895" s="2">
        <v>2.2800000000000001E-2</v>
      </c>
      <c r="C6895" s="2">
        <v>5.3499999999999997E-3</v>
      </c>
      <c r="D6895">
        <v>-0.33015475</v>
      </c>
      <c r="E6895" t="s">
        <v>12581</v>
      </c>
    </row>
    <row r="6896" spans="1:5" x14ac:dyDescent="0.25">
      <c r="A6896" s="1" t="s">
        <v>12582</v>
      </c>
      <c r="B6896" s="2">
        <v>2.2800000000000001E-2</v>
      </c>
      <c r="C6896" s="2">
        <v>5.3499999999999997E-3</v>
      </c>
      <c r="D6896">
        <v>-0.54740926999999995</v>
      </c>
      <c r="E6896" t="s">
        <v>12583</v>
      </c>
    </row>
    <row r="6897" spans="1:5" x14ac:dyDescent="0.25">
      <c r="A6897" s="1" t="s">
        <v>12584</v>
      </c>
      <c r="B6897" s="2">
        <v>2.2800000000000001E-2</v>
      </c>
      <c r="C6897" s="2">
        <v>5.3600000000000002E-3</v>
      </c>
      <c r="D6897">
        <v>0.15055587000000001</v>
      </c>
      <c r="E6897" t="s">
        <v>12585</v>
      </c>
    </row>
    <row r="6898" spans="1:5" x14ac:dyDescent="0.25">
      <c r="A6898" s="1" t="s">
        <v>12586</v>
      </c>
      <c r="B6898" s="2">
        <v>2.2800000000000001E-2</v>
      </c>
      <c r="C6898" s="2">
        <v>5.3699999999999998E-3</v>
      </c>
      <c r="D6898">
        <v>0.41681342999999998</v>
      </c>
      <c r="E6898" t="s">
        <v>12587</v>
      </c>
    </row>
    <row r="6899" spans="1:5" x14ac:dyDescent="0.25">
      <c r="A6899" s="1" t="s">
        <v>12588</v>
      </c>
      <c r="B6899" s="2">
        <v>2.2800000000000001E-2</v>
      </c>
      <c r="C6899" s="2">
        <v>5.3699999999999998E-3</v>
      </c>
      <c r="D6899">
        <v>0.31962225999999999</v>
      </c>
      <c r="E6899" t="s">
        <v>4961</v>
      </c>
    </row>
    <row r="6900" spans="1:5" x14ac:dyDescent="0.25">
      <c r="A6900" s="1" t="s">
        <v>12589</v>
      </c>
      <c r="B6900" s="2">
        <v>2.29E-2</v>
      </c>
      <c r="C6900" s="2">
        <v>5.3699999999999998E-3</v>
      </c>
      <c r="D6900">
        <v>-0.37738200999999999</v>
      </c>
      <c r="E6900" t="s">
        <v>12590</v>
      </c>
    </row>
    <row r="6901" spans="1:5" x14ac:dyDescent="0.25">
      <c r="A6901" s="1" t="s">
        <v>12591</v>
      </c>
      <c r="B6901" s="2">
        <v>2.29E-2</v>
      </c>
      <c r="C6901" s="2">
        <v>5.3699999999999998E-3</v>
      </c>
      <c r="D6901">
        <v>0.16584435</v>
      </c>
      <c r="E6901" t="s">
        <v>9206</v>
      </c>
    </row>
    <row r="6902" spans="1:5" x14ac:dyDescent="0.25">
      <c r="A6902" s="1" t="s">
        <v>12592</v>
      </c>
      <c r="B6902" s="2">
        <v>2.29E-2</v>
      </c>
      <c r="C6902" s="2">
        <v>5.3800000000000002E-3</v>
      </c>
      <c r="D6902">
        <v>0.57289836999999999</v>
      </c>
      <c r="E6902" t="s">
        <v>12593</v>
      </c>
    </row>
    <row r="6903" spans="1:5" x14ac:dyDescent="0.25">
      <c r="A6903" s="1" t="s">
        <v>12594</v>
      </c>
      <c r="B6903" s="2">
        <v>2.29E-2</v>
      </c>
      <c r="C6903" s="2">
        <v>5.3800000000000002E-3</v>
      </c>
      <c r="D6903">
        <v>0.58489493000000004</v>
      </c>
      <c r="E6903" t="s">
        <v>12595</v>
      </c>
    </row>
    <row r="6904" spans="1:5" x14ac:dyDescent="0.25">
      <c r="A6904" s="1" t="s">
        <v>12596</v>
      </c>
      <c r="B6904" s="2">
        <v>2.29E-2</v>
      </c>
      <c r="C6904" s="2">
        <v>5.3800000000000002E-3</v>
      </c>
      <c r="D6904">
        <v>0.19006057000000001</v>
      </c>
      <c r="E6904" t="s">
        <v>12597</v>
      </c>
    </row>
    <row r="6905" spans="1:5" x14ac:dyDescent="0.25">
      <c r="A6905" s="1" t="s">
        <v>12598</v>
      </c>
      <c r="B6905" s="2">
        <v>2.29E-2</v>
      </c>
      <c r="C6905" s="2">
        <v>5.3800000000000002E-3</v>
      </c>
      <c r="D6905">
        <v>0.35377259999999999</v>
      </c>
      <c r="E6905" t="s">
        <v>12599</v>
      </c>
    </row>
    <row r="6906" spans="1:5" x14ac:dyDescent="0.25">
      <c r="A6906" s="1" t="s">
        <v>12600</v>
      </c>
      <c r="B6906" s="2">
        <v>2.29E-2</v>
      </c>
      <c r="C6906" s="2">
        <v>5.3800000000000002E-3</v>
      </c>
      <c r="D6906">
        <v>0.29720459999999999</v>
      </c>
      <c r="E6906" t="s">
        <v>12601</v>
      </c>
    </row>
    <row r="6907" spans="1:5" x14ac:dyDescent="0.25">
      <c r="A6907" s="1" t="s">
        <v>12602</v>
      </c>
      <c r="B6907" s="2">
        <v>2.29E-2</v>
      </c>
      <c r="C6907" s="2">
        <v>5.3899999999999998E-3</v>
      </c>
      <c r="D6907">
        <v>-0.18506091999999999</v>
      </c>
      <c r="E6907" t="s">
        <v>12603</v>
      </c>
    </row>
    <row r="6908" spans="1:5" x14ac:dyDescent="0.25">
      <c r="A6908" s="1" t="s">
        <v>12604</v>
      </c>
      <c r="B6908" s="2">
        <v>2.29E-2</v>
      </c>
      <c r="C6908" s="2">
        <v>5.3899999999999998E-3</v>
      </c>
      <c r="D6908">
        <v>-0.54799671000000005</v>
      </c>
      <c r="E6908" t="s">
        <v>12605</v>
      </c>
    </row>
    <row r="6909" spans="1:5" x14ac:dyDescent="0.25">
      <c r="A6909" s="1" t="s">
        <v>12606</v>
      </c>
      <c r="B6909" s="2">
        <v>2.29E-2</v>
      </c>
      <c r="C6909" s="2">
        <v>5.3899999999999998E-3</v>
      </c>
      <c r="D6909">
        <v>-0.63297513000000005</v>
      </c>
      <c r="E6909" t="s">
        <v>12607</v>
      </c>
    </row>
    <row r="6910" spans="1:5" x14ac:dyDescent="0.25">
      <c r="A6910" s="1" t="s">
        <v>12608</v>
      </c>
      <c r="B6910" s="2">
        <v>2.29E-2</v>
      </c>
      <c r="C6910" s="2">
        <v>5.3899999999999998E-3</v>
      </c>
      <c r="D6910">
        <v>0.48042543999999998</v>
      </c>
      <c r="E6910" t="s">
        <v>12609</v>
      </c>
    </row>
    <row r="6911" spans="1:5" x14ac:dyDescent="0.25">
      <c r="A6911" s="1" t="s">
        <v>12610</v>
      </c>
      <c r="B6911" s="2">
        <v>2.3E-2</v>
      </c>
      <c r="C6911" s="2">
        <v>5.4000000000000003E-3</v>
      </c>
      <c r="D6911">
        <v>0.16458966999999999</v>
      </c>
      <c r="E6911" t="s">
        <v>12611</v>
      </c>
    </row>
    <row r="6912" spans="1:5" x14ac:dyDescent="0.25">
      <c r="A6912" s="1" t="s">
        <v>12612</v>
      </c>
      <c r="B6912" s="2">
        <v>2.3E-2</v>
      </c>
      <c r="C6912" s="2">
        <v>5.4000000000000003E-3</v>
      </c>
      <c r="D6912">
        <v>0.33569022999999998</v>
      </c>
      <c r="E6912" t="s">
        <v>2581</v>
      </c>
    </row>
    <row r="6913" spans="1:5" x14ac:dyDescent="0.25">
      <c r="A6913" s="1" t="s">
        <v>12613</v>
      </c>
      <c r="B6913" s="2">
        <v>2.3E-2</v>
      </c>
      <c r="C6913" s="2">
        <v>5.4000000000000003E-3</v>
      </c>
      <c r="D6913">
        <v>0.23322624</v>
      </c>
      <c r="E6913" t="s">
        <v>12614</v>
      </c>
    </row>
    <row r="6914" spans="1:5" x14ac:dyDescent="0.25">
      <c r="A6914" s="1" t="s">
        <v>12615</v>
      </c>
      <c r="B6914" s="2">
        <v>2.3E-2</v>
      </c>
      <c r="C6914" s="2">
        <v>5.4000000000000003E-3</v>
      </c>
      <c r="D6914">
        <v>-0.49840229000000003</v>
      </c>
      <c r="E6914" t="s">
        <v>12616</v>
      </c>
    </row>
    <row r="6915" spans="1:5" x14ac:dyDescent="0.25">
      <c r="A6915" s="1" t="s">
        <v>12617</v>
      </c>
      <c r="B6915" s="2">
        <v>2.3E-2</v>
      </c>
      <c r="C6915" s="2">
        <v>5.4000000000000003E-3</v>
      </c>
      <c r="D6915">
        <v>-0.39994352999999999</v>
      </c>
      <c r="E6915" t="s">
        <v>12618</v>
      </c>
    </row>
    <row r="6916" spans="1:5" x14ac:dyDescent="0.25">
      <c r="A6916" s="1" t="s">
        <v>12619</v>
      </c>
      <c r="B6916" s="2">
        <v>2.3E-2</v>
      </c>
      <c r="C6916" s="2">
        <v>5.4099999999999999E-3</v>
      </c>
      <c r="D6916">
        <v>-0.61947907999999996</v>
      </c>
      <c r="E6916" t="s">
        <v>12620</v>
      </c>
    </row>
    <row r="6917" spans="1:5" x14ac:dyDescent="0.25">
      <c r="A6917" s="1" t="s">
        <v>12621</v>
      </c>
      <c r="B6917" s="2">
        <v>2.3E-2</v>
      </c>
      <c r="C6917" s="2">
        <v>5.4200000000000003E-3</v>
      </c>
      <c r="D6917">
        <v>-0.35617283</v>
      </c>
      <c r="E6917" t="s">
        <v>7674</v>
      </c>
    </row>
    <row r="6918" spans="1:5" x14ac:dyDescent="0.25">
      <c r="A6918" s="1" t="s">
        <v>12622</v>
      </c>
      <c r="B6918" s="2">
        <v>2.3E-2</v>
      </c>
      <c r="C6918" s="2">
        <v>5.4200000000000003E-3</v>
      </c>
      <c r="D6918">
        <v>-0.27886102000000001</v>
      </c>
      <c r="E6918" t="s">
        <v>12623</v>
      </c>
    </row>
    <row r="6919" spans="1:5" x14ac:dyDescent="0.25">
      <c r="A6919" s="1" t="s">
        <v>12624</v>
      </c>
      <c r="B6919" s="2">
        <v>2.3E-2</v>
      </c>
      <c r="C6919" s="2">
        <v>5.4200000000000003E-3</v>
      </c>
      <c r="D6919">
        <v>-0.56238604000000003</v>
      </c>
      <c r="E6919" t="s">
        <v>12625</v>
      </c>
    </row>
    <row r="6920" spans="1:5" x14ac:dyDescent="0.25">
      <c r="A6920" s="1" t="s">
        <v>12626</v>
      </c>
      <c r="B6920" s="2">
        <v>2.3E-2</v>
      </c>
      <c r="C6920" s="2">
        <v>5.4299999999999999E-3</v>
      </c>
      <c r="D6920">
        <v>0.16168621</v>
      </c>
      <c r="E6920" t="s">
        <v>12627</v>
      </c>
    </row>
    <row r="6921" spans="1:5" x14ac:dyDescent="0.25">
      <c r="A6921" s="1" t="s">
        <v>12628</v>
      </c>
      <c r="B6921" s="2">
        <v>2.3E-2</v>
      </c>
      <c r="C6921" s="2">
        <v>5.4299999999999999E-3</v>
      </c>
      <c r="D6921">
        <v>-0.31903414000000002</v>
      </c>
      <c r="E6921" t="s">
        <v>12629</v>
      </c>
    </row>
    <row r="6922" spans="1:5" x14ac:dyDescent="0.25">
      <c r="A6922" s="1" t="s">
        <v>12630</v>
      </c>
      <c r="B6922" s="2">
        <v>2.3099999999999999E-2</v>
      </c>
      <c r="C6922" s="2">
        <v>5.4299999999999999E-3</v>
      </c>
      <c r="D6922">
        <v>-0.38729635000000001</v>
      </c>
      <c r="E6922" t="s">
        <v>12631</v>
      </c>
    </row>
    <row r="6923" spans="1:5" x14ac:dyDescent="0.25">
      <c r="A6923" s="1" t="s">
        <v>12632</v>
      </c>
      <c r="B6923" s="2">
        <v>2.3099999999999999E-2</v>
      </c>
      <c r="C6923" s="2">
        <v>5.4299999999999999E-3</v>
      </c>
      <c r="D6923">
        <v>0.30547338000000002</v>
      </c>
      <c r="E6923" t="s">
        <v>11066</v>
      </c>
    </row>
    <row r="6924" spans="1:5" x14ac:dyDescent="0.25">
      <c r="A6924" s="1" t="s">
        <v>12633</v>
      </c>
      <c r="B6924" s="2">
        <v>2.3099999999999999E-2</v>
      </c>
      <c r="C6924" s="2">
        <v>5.4400000000000004E-3</v>
      </c>
      <c r="D6924">
        <v>0.50962081000000004</v>
      </c>
      <c r="E6924" t="s">
        <v>12634</v>
      </c>
    </row>
    <row r="6925" spans="1:5" x14ac:dyDescent="0.25">
      <c r="A6925" s="1" t="s">
        <v>12635</v>
      </c>
      <c r="B6925" s="2">
        <v>2.3099999999999999E-2</v>
      </c>
      <c r="C6925" s="2">
        <v>5.4400000000000004E-3</v>
      </c>
      <c r="D6925">
        <v>0.48924234</v>
      </c>
      <c r="E6925" t="s">
        <v>12636</v>
      </c>
    </row>
    <row r="6926" spans="1:5" x14ac:dyDescent="0.25">
      <c r="A6926" s="1" t="s">
        <v>12637</v>
      </c>
      <c r="B6926" s="2">
        <v>2.3099999999999999E-2</v>
      </c>
      <c r="C6926" s="2">
        <v>5.4400000000000004E-3</v>
      </c>
      <c r="D6926">
        <v>-0.73482006</v>
      </c>
      <c r="E6926" t="s">
        <v>12638</v>
      </c>
    </row>
    <row r="6927" spans="1:5" x14ac:dyDescent="0.25">
      <c r="A6927" s="1" t="s">
        <v>12639</v>
      </c>
      <c r="B6927" s="2">
        <v>2.3099999999999999E-2</v>
      </c>
      <c r="C6927" s="2">
        <v>5.4400000000000004E-3</v>
      </c>
      <c r="D6927">
        <v>-0.30922603999999998</v>
      </c>
      <c r="E6927" t="s">
        <v>1208</v>
      </c>
    </row>
    <row r="6928" spans="1:5" x14ac:dyDescent="0.25">
      <c r="A6928" s="1" t="s">
        <v>12640</v>
      </c>
      <c r="B6928" s="2">
        <v>2.3099999999999999E-2</v>
      </c>
      <c r="C6928" s="2">
        <v>5.45E-3</v>
      </c>
      <c r="D6928">
        <v>0.29687826</v>
      </c>
      <c r="E6928" t="s">
        <v>12641</v>
      </c>
    </row>
    <row r="6929" spans="1:5" x14ac:dyDescent="0.25">
      <c r="A6929" s="1" t="s">
        <v>12642</v>
      </c>
      <c r="B6929" s="2">
        <v>2.3099999999999999E-2</v>
      </c>
      <c r="C6929" s="2">
        <v>5.45E-3</v>
      </c>
      <c r="D6929">
        <v>-0.42868265999999999</v>
      </c>
      <c r="E6929" t="s">
        <v>12643</v>
      </c>
    </row>
    <row r="6930" spans="1:5" x14ac:dyDescent="0.25">
      <c r="A6930" s="1" t="s">
        <v>12644</v>
      </c>
      <c r="B6930" s="2">
        <v>2.3099999999999999E-2</v>
      </c>
      <c r="C6930" s="2">
        <v>5.4599999999999996E-3</v>
      </c>
      <c r="D6930">
        <v>-0.39778019999999997</v>
      </c>
      <c r="E6930" t="s">
        <v>8037</v>
      </c>
    </row>
    <row r="6931" spans="1:5" x14ac:dyDescent="0.25">
      <c r="A6931" s="1" t="s">
        <v>12645</v>
      </c>
      <c r="B6931" s="2">
        <v>2.3099999999999999E-2</v>
      </c>
      <c r="C6931" s="2">
        <v>5.4599999999999996E-3</v>
      </c>
      <c r="D6931">
        <v>0.55407565000000003</v>
      </c>
      <c r="E6931" t="s">
        <v>882</v>
      </c>
    </row>
    <row r="6932" spans="1:5" x14ac:dyDescent="0.25">
      <c r="A6932" s="1" t="s">
        <v>12646</v>
      </c>
      <c r="B6932" s="2">
        <v>2.3099999999999999E-2</v>
      </c>
      <c r="C6932" s="2">
        <v>5.4599999999999996E-3</v>
      </c>
      <c r="D6932">
        <v>0.36139839000000001</v>
      </c>
      <c r="E6932" t="s">
        <v>12647</v>
      </c>
    </row>
    <row r="6933" spans="1:5" x14ac:dyDescent="0.25">
      <c r="A6933" s="1" t="s">
        <v>12648</v>
      </c>
      <c r="B6933" s="2">
        <v>2.3099999999999999E-2</v>
      </c>
      <c r="C6933" s="2">
        <v>5.4599999999999996E-3</v>
      </c>
      <c r="D6933">
        <v>0.41695252999999999</v>
      </c>
      <c r="E6933" t="s">
        <v>12649</v>
      </c>
    </row>
    <row r="6934" spans="1:5" x14ac:dyDescent="0.25">
      <c r="A6934" s="1" t="s">
        <v>12650</v>
      </c>
      <c r="B6934" s="2">
        <v>2.3199999999999998E-2</v>
      </c>
      <c r="C6934" s="2">
        <v>5.47E-3</v>
      </c>
      <c r="D6934">
        <v>0.22112738000000001</v>
      </c>
      <c r="E6934" t="s">
        <v>12651</v>
      </c>
    </row>
    <row r="6935" spans="1:5" x14ac:dyDescent="0.25">
      <c r="A6935" s="1" t="s">
        <v>12652</v>
      </c>
      <c r="B6935" s="2">
        <v>2.3199999999999998E-2</v>
      </c>
      <c r="C6935" s="2">
        <v>5.47E-3</v>
      </c>
      <c r="D6935">
        <v>0.56734669000000004</v>
      </c>
      <c r="E6935" t="s">
        <v>12653</v>
      </c>
    </row>
    <row r="6936" spans="1:5" x14ac:dyDescent="0.25">
      <c r="A6936" s="1" t="s">
        <v>12654</v>
      </c>
      <c r="B6936" s="2">
        <v>2.3199999999999998E-2</v>
      </c>
      <c r="C6936" s="2">
        <v>5.47E-3</v>
      </c>
      <c r="D6936">
        <v>0.49817710999999998</v>
      </c>
      <c r="E6936" t="s">
        <v>12655</v>
      </c>
    </row>
    <row r="6937" spans="1:5" x14ac:dyDescent="0.25">
      <c r="A6937" s="1" t="s">
        <v>12656</v>
      </c>
      <c r="B6937" s="2">
        <v>2.3199999999999998E-2</v>
      </c>
      <c r="C6937" s="2">
        <v>5.4799999999999996E-3</v>
      </c>
      <c r="D6937">
        <v>-0.78413639999999996</v>
      </c>
      <c r="E6937" t="s">
        <v>12657</v>
      </c>
    </row>
    <row r="6938" spans="1:5" x14ac:dyDescent="0.25">
      <c r="A6938" s="1" t="s">
        <v>12658</v>
      </c>
      <c r="B6938" s="2">
        <v>2.3199999999999998E-2</v>
      </c>
      <c r="C6938" s="2">
        <v>5.4900000000000001E-3</v>
      </c>
      <c r="D6938">
        <v>-0.26716244</v>
      </c>
      <c r="E6938" t="s">
        <v>12659</v>
      </c>
    </row>
    <row r="6939" spans="1:5" x14ac:dyDescent="0.25">
      <c r="A6939" s="1" t="s">
        <v>12660</v>
      </c>
      <c r="B6939" s="2">
        <v>2.3300000000000001E-2</v>
      </c>
      <c r="C6939" s="2">
        <v>5.4900000000000001E-3</v>
      </c>
      <c r="D6939">
        <v>-0.28666101999999999</v>
      </c>
      <c r="E6939" t="s">
        <v>12661</v>
      </c>
    </row>
    <row r="6940" spans="1:5" x14ac:dyDescent="0.25">
      <c r="A6940" s="1" t="s">
        <v>12662</v>
      </c>
      <c r="B6940" s="2">
        <v>2.3300000000000001E-2</v>
      </c>
      <c r="C6940" s="2">
        <v>5.4900000000000001E-3</v>
      </c>
      <c r="D6940">
        <v>-0.12045395</v>
      </c>
      <c r="E6940" t="s">
        <v>12663</v>
      </c>
    </row>
    <row r="6941" spans="1:5" x14ac:dyDescent="0.25">
      <c r="A6941" s="1" t="s">
        <v>12664</v>
      </c>
      <c r="B6941" s="2">
        <v>2.3300000000000001E-2</v>
      </c>
      <c r="C6941" s="2">
        <v>5.4999999999999997E-3</v>
      </c>
      <c r="D6941">
        <v>-0.26170478000000003</v>
      </c>
      <c r="E6941" t="s">
        <v>12665</v>
      </c>
    </row>
    <row r="6942" spans="1:5" x14ac:dyDescent="0.25">
      <c r="A6942" s="1" t="s">
        <v>12666</v>
      </c>
      <c r="B6942" s="2">
        <v>2.3300000000000001E-2</v>
      </c>
      <c r="C6942" s="2">
        <v>5.4999999999999997E-3</v>
      </c>
      <c r="D6942">
        <v>0.39077919999999999</v>
      </c>
      <c r="E6942" t="s">
        <v>12667</v>
      </c>
    </row>
    <row r="6943" spans="1:5" x14ac:dyDescent="0.25">
      <c r="A6943" s="1" t="s">
        <v>12668</v>
      </c>
      <c r="B6943" s="2">
        <v>2.3300000000000001E-2</v>
      </c>
      <c r="C6943" s="2">
        <v>5.4999999999999997E-3</v>
      </c>
      <c r="D6943">
        <v>-0.24029421000000001</v>
      </c>
      <c r="E6943" t="s">
        <v>12669</v>
      </c>
    </row>
    <row r="6944" spans="1:5" x14ac:dyDescent="0.25">
      <c r="A6944" s="1" t="s">
        <v>12670</v>
      </c>
      <c r="B6944" s="2">
        <v>2.3300000000000001E-2</v>
      </c>
      <c r="C6944" s="2">
        <v>5.4999999999999997E-3</v>
      </c>
      <c r="D6944">
        <v>0.36098227999999999</v>
      </c>
      <c r="E6944" t="s">
        <v>12671</v>
      </c>
    </row>
    <row r="6945" spans="1:5" x14ac:dyDescent="0.25">
      <c r="A6945" s="1" t="s">
        <v>12672</v>
      </c>
      <c r="B6945" s="2">
        <v>2.3300000000000001E-2</v>
      </c>
      <c r="C6945" s="2">
        <v>5.5100000000000001E-3</v>
      </c>
      <c r="D6945">
        <v>0.31161375000000002</v>
      </c>
      <c r="E6945" t="s">
        <v>12673</v>
      </c>
    </row>
    <row r="6946" spans="1:5" x14ac:dyDescent="0.25">
      <c r="A6946" s="1" t="s">
        <v>12674</v>
      </c>
      <c r="B6946" s="2">
        <v>2.3300000000000001E-2</v>
      </c>
      <c r="C6946" s="2">
        <v>5.5100000000000001E-3</v>
      </c>
      <c r="D6946">
        <v>0.50081834999999997</v>
      </c>
      <c r="E6946" t="s">
        <v>12675</v>
      </c>
    </row>
    <row r="6947" spans="1:5" x14ac:dyDescent="0.25">
      <c r="A6947" s="1" t="s">
        <v>12676</v>
      </c>
      <c r="B6947" s="2">
        <v>2.3300000000000001E-2</v>
      </c>
      <c r="C6947" s="2">
        <v>5.5100000000000001E-3</v>
      </c>
      <c r="D6947">
        <v>0.28741403999999998</v>
      </c>
      <c r="E6947" t="s">
        <v>12677</v>
      </c>
    </row>
    <row r="6948" spans="1:5" x14ac:dyDescent="0.25">
      <c r="A6948" s="1" t="s">
        <v>12678</v>
      </c>
      <c r="B6948" s="2">
        <v>2.3300000000000001E-2</v>
      </c>
      <c r="C6948" s="2">
        <v>5.5199999999999997E-3</v>
      </c>
      <c r="D6948">
        <v>-0.84663613000000004</v>
      </c>
      <c r="E6948" t="s">
        <v>12679</v>
      </c>
    </row>
    <row r="6949" spans="1:5" x14ac:dyDescent="0.25">
      <c r="A6949" s="1" t="s">
        <v>12680</v>
      </c>
      <c r="B6949" s="2">
        <v>2.3300000000000001E-2</v>
      </c>
      <c r="C6949" s="2">
        <v>5.5199999999999997E-3</v>
      </c>
      <c r="D6949">
        <v>0.45937708999999999</v>
      </c>
      <c r="E6949" t="s">
        <v>12681</v>
      </c>
    </row>
    <row r="6950" spans="1:5" x14ac:dyDescent="0.25">
      <c r="A6950" s="1" t="s">
        <v>12682</v>
      </c>
      <c r="B6950" s="2">
        <v>2.3300000000000001E-2</v>
      </c>
      <c r="C6950" s="2">
        <v>5.5199999999999997E-3</v>
      </c>
      <c r="D6950">
        <v>0.34628917999999997</v>
      </c>
      <c r="E6950" t="s">
        <v>5984</v>
      </c>
    </row>
    <row r="6951" spans="1:5" x14ac:dyDescent="0.25">
      <c r="A6951" s="1" t="s">
        <v>12683</v>
      </c>
      <c r="B6951" s="2">
        <v>2.3400000000000001E-2</v>
      </c>
      <c r="C6951" s="2">
        <v>5.5399999999999998E-3</v>
      </c>
      <c r="D6951">
        <v>-0.26639593</v>
      </c>
      <c r="E6951" t="s">
        <v>12684</v>
      </c>
    </row>
    <row r="6952" spans="1:5" x14ac:dyDescent="0.25">
      <c r="A6952" s="1" t="s">
        <v>12685</v>
      </c>
      <c r="B6952" s="2">
        <v>2.3400000000000001E-2</v>
      </c>
      <c r="C6952" s="2">
        <v>5.5399999999999998E-3</v>
      </c>
      <c r="D6952">
        <v>0.39827875000000001</v>
      </c>
      <c r="E6952" t="s">
        <v>12686</v>
      </c>
    </row>
    <row r="6953" spans="1:5" x14ac:dyDescent="0.25">
      <c r="A6953" s="1" t="s">
        <v>12687</v>
      </c>
      <c r="B6953" s="2">
        <v>2.3400000000000001E-2</v>
      </c>
      <c r="C6953" s="2">
        <v>5.5500000000000002E-3</v>
      </c>
      <c r="D6953">
        <v>0.31551743999999998</v>
      </c>
      <c r="E6953" t="s">
        <v>12686</v>
      </c>
    </row>
    <row r="6954" spans="1:5" x14ac:dyDescent="0.25">
      <c r="A6954" s="1" t="s">
        <v>12688</v>
      </c>
      <c r="B6954" s="2">
        <v>2.3400000000000001E-2</v>
      </c>
      <c r="C6954" s="2">
        <v>5.5500000000000002E-3</v>
      </c>
      <c r="D6954">
        <v>0.28464047999999997</v>
      </c>
      <c r="E6954" t="s">
        <v>12689</v>
      </c>
    </row>
    <row r="6955" spans="1:5" x14ac:dyDescent="0.25">
      <c r="A6955" s="1" t="s">
        <v>12690</v>
      </c>
      <c r="B6955" s="2">
        <v>2.35E-2</v>
      </c>
      <c r="C6955" s="2">
        <v>5.5500000000000002E-3</v>
      </c>
      <c r="D6955">
        <v>0.53118639000000001</v>
      </c>
      <c r="E6955" t="s">
        <v>4417</v>
      </c>
    </row>
    <row r="6956" spans="1:5" x14ac:dyDescent="0.25">
      <c r="A6956" s="1" t="s">
        <v>12691</v>
      </c>
      <c r="B6956" s="2">
        <v>2.35E-2</v>
      </c>
      <c r="C6956" s="2">
        <v>5.5599999999999998E-3</v>
      </c>
      <c r="D6956">
        <v>-0.50227770999999999</v>
      </c>
      <c r="E6956" t="s">
        <v>12692</v>
      </c>
    </row>
    <row r="6957" spans="1:5" x14ac:dyDescent="0.25">
      <c r="A6957" s="1" t="s">
        <v>12693</v>
      </c>
      <c r="B6957" s="2">
        <v>2.35E-2</v>
      </c>
      <c r="C6957" s="2">
        <v>5.5599999999999998E-3</v>
      </c>
      <c r="D6957">
        <v>-0.18136237999999999</v>
      </c>
      <c r="E6957" t="s">
        <v>12694</v>
      </c>
    </row>
    <row r="6958" spans="1:5" x14ac:dyDescent="0.25">
      <c r="A6958" s="1" t="s">
        <v>12695</v>
      </c>
      <c r="B6958" s="2">
        <v>2.35E-2</v>
      </c>
      <c r="C6958" s="2">
        <v>5.5599999999999998E-3</v>
      </c>
      <c r="D6958">
        <v>0.38331067000000002</v>
      </c>
      <c r="E6958" t="s">
        <v>12696</v>
      </c>
    </row>
    <row r="6959" spans="1:5" x14ac:dyDescent="0.25">
      <c r="A6959" s="1" t="s">
        <v>12697</v>
      </c>
      <c r="B6959" s="2">
        <v>2.35E-2</v>
      </c>
      <c r="C6959" s="2">
        <v>5.5700000000000003E-3</v>
      </c>
      <c r="D6959">
        <v>0.28339889000000001</v>
      </c>
      <c r="E6959" t="s">
        <v>12698</v>
      </c>
    </row>
    <row r="6960" spans="1:5" x14ac:dyDescent="0.25">
      <c r="A6960" s="1" t="s">
        <v>12699</v>
      </c>
      <c r="B6960" s="2">
        <v>2.35E-2</v>
      </c>
      <c r="C6960" s="2">
        <v>5.5700000000000003E-3</v>
      </c>
      <c r="D6960">
        <v>0.28968027000000002</v>
      </c>
      <c r="E6960" t="s">
        <v>12700</v>
      </c>
    </row>
    <row r="6961" spans="1:5" x14ac:dyDescent="0.25">
      <c r="A6961" s="1" t="s">
        <v>12701</v>
      </c>
      <c r="B6961" s="2">
        <v>2.35E-2</v>
      </c>
      <c r="C6961" s="2">
        <v>5.5700000000000003E-3</v>
      </c>
      <c r="D6961">
        <v>-0.66003736000000002</v>
      </c>
      <c r="E6961" t="s">
        <v>12702</v>
      </c>
    </row>
    <row r="6962" spans="1:5" x14ac:dyDescent="0.25">
      <c r="A6962" s="1" t="s">
        <v>12703</v>
      </c>
      <c r="B6962" s="2">
        <v>2.35E-2</v>
      </c>
      <c r="C6962" s="2">
        <v>5.5700000000000003E-3</v>
      </c>
      <c r="D6962">
        <v>0.27728876000000002</v>
      </c>
      <c r="E6962" t="s">
        <v>3377</v>
      </c>
    </row>
    <row r="6963" spans="1:5" x14ac:dyDescent="0.25">
      <c r="A6963" s="1" t="s">
        <v>12704</v>
      </c>
      <c r="B6963" s="2">
        <v>2.35E-2</v>
      </c>
      <c r="C6963" s="2">
        <v>5.5700000000000003E-3</v>
      </c>
      <c r="D6963">
        <v>0.54850851</v>
      </c>
      <c r="E6963" t="s">
        <v>12705</v>
      </c>
    </row>
    <row r="6964" spans="1:5" x14ac:dyDescent="0.25">
      <c r="A6964" s="1" t="s">
        <v>12706</v>
      </c>
      <c r="B6964" s="2">
        <v>2.35E-2</v>
      </c>
      <c r="C6964" s="2">
        <v>5.5799999999999999E-3</v>
      </c>
      <c r="D6964">
        <v>0.32373345999999997</v>
      </c>
      <c r="E6964" t="s">
        <v>12707</v>
      </c>
    </row>
    <row r="6965" spans="1:5" x14ac:dyDescent="0.25">
      <c r="A6965" s="1" t="s">
        <v>12708</v>
      </c>
      <c r="B6965" s="2">
        <v>2.3599999999999999E-2</v>
      </c>
      <c r="C6965" s="2">
        <v>5.5799999999999999E-3</v>
      </c>
      <c r="D6965">
        <v>0.34613242</v>
      </c>
      <c r="E6965" t="s">
        <v>12709</v>
      </c>
    </row>
    <row r="6966" spans="1:5" x14ac:dyDescent="0.25">
      <c r="A6966" s="1" t="s">
        <v>12710</v>
      </c>
      <c r="B6966" s="2">
        <v>2.3599999999999999E-2</v>
      </c>
      <c r="C6966" s="2">
        <v>5.5799999999999999E-3</v>
      </c>
      <c r="D6966">
        <v>-0.51976865999999999</v>
      </c>
      <c r="E6966" t="s">
        <v>12711</v>
      </c>
    </row>
    <row r="6967" spans="1:5" x14ac:dyDescent="0.25">
      <c r="A6967" s="1" t="s">
        <v>12712</v>
      </c>
      <c r="B6967" s="2">
        <v>2.3599999999999999E-2</v>
      </c>
      <c r="C6967" s="2">
        <v>5.5900000000000004E-3</v>
      </c>
      <c r="D6967">
        <v>0.31517064</v>
      </c>
      <c r="E6967" t="s">
        <v>9901</v>
      </c>
    </row>
    <row r="6968" spans="1:5" x14ac:dyDescent="0.25">
      <c r="A6968" s="1" t="s">
        <v>12713</v>
      </c>
      <c r="B6968" s="2">
        <v>2.3599999999999999E-2</v>
      </c>
      <c r="C6968" s="2">
        <v>5.5900000000000004E-3</v>
      </c>
      <c r="D6968">
        <v>-0.34134194000000001</v>
      </c>
      <c r="E6968" t="s">
        <v>12714</v>
      </c>
    </row>
    <row r="6969" spans="1:5" x14ac:dyDescent="0.25">
      <c r="A6969" s="1" t="s">
        <v>12715</v>
      </c>
      <c r="B6969" s="2">
        <v>2.3599999999999999E-2</v>
      </c>
      <c r="C6969" s="2">
        <v>5.5900000000000004E-3</v>
      </c>
      <c r="D6969">
        <v>0.33845751000000002</v>
      </c>
      <c r="E6969" t="s">
        <v>7346</v>
      </c>
    </row>
    <row r="6970" spans="1:5" x14ac:dyDescent="0.25">
      <c r="A6970" s="1" t="s">
        <v>12716</v>
      </c>
      <c r="B6970" s="2">
        <v>2.3599999999999999E-2</v>
      </c>
      <c r="C6970" s="2">
        <v>5.5900000000000004E-3</v>
      </c>
      <c r="D6970">
        <v>-0.39881338999999999</v>
      </c>
      <c r="E6970" t="s">
        <v>12717</v>
      </c>
    </row>
    <row r="6971" spans="1:5" x14ac:dyDescent="0.25">
      <c r="A6971" s="1" t="s">
        <v>12718</v>
      </c>
      <c r="B6971" s="2">
        <v>2.3599999999999999E-2</v>
      </c>
      <c r="C6971" s="2">
        <v>5.5999999999999999E-3</v>
      </c>
      <c r="D6971">
        <v>-0.23930446</v>
      </c>
      <c r="E6971" t="s">
        <v>12719</v>
      </c>
    </row>
    <row r="6972" spans="1:5" x14ac:dyDescent="0.25">
      <c r="A6972" s="1" t="s">
        <v>12720</v>
      </c>
      <c r="B6972" s="2">
        <v>2.3599999999999999E-2</v>
      </c>
      <c r="C6972" s="2">
        <v>5.6100000000000004E-3</v>
      </c>
      <c r="D6972">
        <v>-0.27884213000000002</v>
      </c>
      <c r="E6972" t="s">
        <v>12721</v>
      </c>
    </row>
    <row r="6973" spans="1:5" x14ac:dyDescent="0.25">
      <c r="A6973" s="1" t="s">
        <v>12722</v>
      </c>
      <c r="B6973" s="2">
        <v>2.3599999999999999E-2</v>
      </c>
      <c r="C6973" s="2">
        <v>5.6100000000000004E-3</v>
      </c>
      <c r="D6973">
        <v>0.29569657999999999</v>
      </c>
      <c r="E6973" t="s">
        <v>8451</v>
      </c>
    </row>
    <row r="6974" spans="1:5" x14ac:dyDescent="0.25">
      <c r="A6974" s="1" t="s">
        <v>12723</v>
      </c>
      <c r="B6974" s="2">
        <v>2.3599999999999999E-2</v>
      </c>
      <c r="C6974" s="2">
        <v>5.6100000000000004E-3</v>
      </c>
      <c r="D6974">
        <v>0.29776065000000002</v>
      </c>
      <c r="E6974" t="s">
        <v>12724</v>
      </c>
    </row>
    <row r="6975" spans="1:5" x14ac:dyDescent="0.25">
      <c r="A6975" s="1" t="s">
        <v>12725</v>
      </c>
      <c r="B6975" s="2">
        <v>2.3599999999999999E-2</v>
      </c>
      <c r="C6975" s="2">
        <v>5.6100000000000004E-3</v>
      </c>
      <c r="D6975">
        <v>0.15068624</v>
      </c>
      <c r="E6975" t="s">
        <v>12726</v>
      </c>
    </row>
    <row r="6976" spans="1:5" x14ac:dyDescent="0.25">
      <c r="A6976" s="1" t="s">
        <v>12727</v>
      </c>
      <c r="B6976" s="2">
        <v>2.3699999999999999E-2</v>
      </c>
      <c r="C6976" s="2">
        <v>5.62E-3</v>
      </c>
      <c r="D6976">
        <v>0.46340355</v>
      </c>
      <c r="E6976" t="s">
        <v>9029</v>
      </c>
    </row>
    <row r="6977" spans="1:5" x14ac:dyDescent="0.25">
      <c r="A6977" s="1" t="s">
        <v>12728</v>
      </c>
      <c r="B6977" s="2">
        <v>2.3699999999999999E-2</v>
      </c>
      <c r="C6977" s="2">
        <v>5.62E-3</v>
      </c>
      <c r="D6977">
        <v>0.28520254</v>
      </c>
      <c r="E6977" t="s">
        <v>9303</v>
      </c>
    </row>
    <row r="6978" spans="1:5" x14ac:dyDescent="0.25">
      <c r="A6978" s="1" t="s">
        <v>12729</v>
      </c>
      <c r="B6978" s="2">
        <v>2.3699999999999999E-2</v>
      </c>
      <c r="C6978" s="2">
        <v>5.62E-3</v>
      </c>
      <c r="D6978">
        <v>0.30158558000000002</v>
      </c>
      <c r="E6978" t="s">
        <v>12730</v>
      </c>
    </row>
    <row r="6979" spans="1:5" x14ac:dyDescent="0.25">
      <c r="A6979" s="1" t="s">
        <v>12731</v>
      </c>
      <c r="B6979" s="2">
        <v>2.3699999999999999E-2</v>
      </c>
      <c r="C6979" s="2">
        <v>5.62E-3</v>
      </c>
      <c r="D6979">
        <v>-0.44474353</v>
      </c>
      <c r="E6979" t="s">
        <v>12732</v>
      </c>
    </row>
    <row r="6980" spans="1:5" x14ac:dyDescent="0.25">
      <c r="A6980" s="1" t="s">
        <v>12733</v>
      </c>
      <c r="B6980" s="2">
        <v>2.3699999999999999E-2</v>
      </c>
      <c r="C6980" s="2">
        <v>5.6299999999999996E-3</v>
      </c>
      <c r="D6980">
        <v>0.34886576000000002</v>
      </c>
      <c r="E6980" t="s">
        <v>12734</v>
      </c>
    </row>
    <row r="6981" spans="1:5" x14ac:dyDescent="0.25">
      <c r="A6981" s="1" t="s">
        <v>12735</v>
      </c>
      <c r="B6981" s="2">
        <v>2.3699999999999999E-2</v>
      </c>
      <c r="C6981" s="2">
        <v>5.6299999999999996E-3</v>
      </c>
      <c r="D6981">
        <v>0.21983779000000001</v>
      </c>
      <c r="E6981" t="s">
        <v>9733</v>
      </c>
    </row>
    <row r="6982" spans="1:5" x14ac:dyDescent="0.25">
      <c r="A6982" s="1" t="s">
        <v>12736</v>
      </c>
      <c r="B6982" s="2">
        <v>2.3699999999999999E-2</v>
      </c>
      <c r="C6982" s="2">
        <v>5.64E-3</v>
      </c>
      <c r="D6982">
        <v>0.21077874999999999</v>
      </c>
      <c r="E6982" t="s">
        <v>9978</v>
      </c>
    </row>
    <row r="6983" spans="1:5" x14ac:dyDescent="0.25">
      <c r="A6983" s="1" t="s">
        <v>12737</v>
      </c>
      <c r="B6983" s="2">
        <v>2.3800000000000002E-2</v>
      </c>
      <c r="C6983" s="2">
        <v>5.6499999999999996E-3</v>
      </c>
      <c r="D6983">
        <v>0.35723444999999998</v>
      </c>
      <c r="E6983" t="s">
        <v>12738</v>
      </c>
    </row>
    <row r="6984" spans="1:5" x14ac:dyDescent="0.25">
      <c r="A6984" s="1" t="s">
        <v>12739</v>
      </c>
      <c r="B6984" s="2">
        <v>2.3800000000000002E-2</v>
      </c>
      <c r="C6984" s="2">
        <v>5.6499999999999996E-3</v>
      </c>
      <c r="D6984">
        <v>0.56030117000000002</v>
      </c>
      <c r="E6984" t="s">
        <v>12740</v>
      </c>
    </row>
    <row r="6985" spans="1:5" x14ac:dyDescent="0.25">
      <c r="A6985" s="1" t="s">
        <v>12741</v>
      </c>
      <c r="B6985" s="2">
        <v>2.3800000000000002E-2</v>
      </c>
      <c r="C6985" s="2">
        <v>5.6600000000000001E-3</v>
      </c>
      <c r="D6985">
        <v>0.49743147999999998</v>
      </c>
      <c r="E6985" t="s">
        <v>12742</v>
      </c>
    </row>
    <row r="6986" spans="1:5" x14ac:dyDescent="0.25">
      <c r="A6986" s="1" t="s">
        <v>12743</v>
      </c>
      <c r="B6986" s="2">
        <v>2.3800000000000002E-2</v>
      </c>
      <c r="C6986" s="2">
        <v>5.6600000000000001E-3</v>
      </c>
      <c r="D6986">
        <v>0.41079734000000001</v>
      </c>
      <c r="E6986" t="s">
        <v>12744</v>
      </c>
    </row>
    <row r="6987" spans="1:5" x14ac:dyDescent="0.25">
      <c r="A6987" s="1" t="s">
        <v>12745</v>
      </c>
      <c r="B6987" s="2">
        <v>2.3800000000000002E-2</v>
      </c>
      <c r="C6987" s="2">
        <v>5.6600000000000001E-3</v>
      </c>
      <c r="D6987">
        <v>-0.47000971000000002</v>
      </c>
      <c r="E6987" t="s">
        <v>7468</v>
      </c>
    </row>
    <row r="6988" spans="1:5" x14ac:dyDescent="0.25">
      <c r="A6988" s="1" t="s">
        <v>12746</v>
      </c>
      <c r="B6988" s="2">
        <v>2.3800000000000002E-2</v>
      </c>
      <c r="C6988" s="2">
        <v>5.6699999999999997E-3</v>
      </c>
      <c r="D6988">
        <v>-0.60019982999999999</v>
      </c>
      <c r="E6988" t="s">
        <v>12747</v>
      </c>
    </row>
    <row r="6989" spans="1:5" x14ac:dyDescent="0.25">
      <c r="A6989" s="1" t="s">
        <v>12748</v>
      </c>
      <c r="B6989" s="2">
        <v>2.3800000000000002E-2</v>
      </c>
      <c r="C6989" s="2">
        <v>5.6699999999999997E-3</v>
      </c>
      <c r="D6989">
        <v>-0.21224905999999999</v>
      </c>
      <c r="E6989" t="s">
        <v>9537</v>
      </c>
    </row>
    <row r="6990" spans="1:5" x14ac:dyDescent="0.25">
      <c r="A6990" s="1" t="s">
        <v>12749</v>
      </c>
      <c r="B6990" s="2">
        <v>2.3900000000000001E-2</v>
      </c>
      <c r="C6990" s="2">
        <v>5.6800000000000002E-3</v>
      </c>
      <c r="D6990">
        <v>0.24764442</v>
      </c>
      <c r="E6990" t="s">
        <v>6668</v>
      </c>
    </row>
    <row r="6991" spans="1:5" x14ac:dyDescent="0.25">
      <c r="A6991" s="1" t="s">
        <v>12750</v>
      </c>
      <c r="B6991" s="2">
        <v>2.3900000000000001E-2</v>
      </c>
      <c r="C6991" s="2">
        <v>5.6800000000000002E-3</v>
      </c>
      <c r="D6991">
        <v>0.36140475999999999</v>
      </c>
      <c r="E6991" t="s">
        <v>12751</v>
      </c>
    </row>
    <row r="6992" spans="1:5" x14ac:dyDescent="0.25">
      <c r="A6992" s="1" t="s">
        <v>12752</v>
      </c>
      <c r="B6992" s="2">
        <v>2.3900000000000001E-2</v>
      </c>
      <c r="C6992" s="2">
        <v>5.6800000000000002E-3</v>
      </c>
      <c r="D6992">
        <v>0.41076186999999997</v>
      </c>
      <c r="E6992" t="s">
        <v>10523</v>
      </c>
    </row>
    <row r="6993" spans="1:5" x14ac:dyDescent="0.25">
      <c r="A6993" s="1" t="s">
        <v>12753</v>
      </c>
      <c r="B6993" s="2">
        <v>2.3900000000000001E-2</v>
      </c>
      <c r="C6993" s="2">
        <v>5.6800000000000002E-3</v>
      </c>
      <c r="D6993">
        <v>0.33005797999999997</v>
      </c>
      <c r="E6993" t="s">
        <v>5269</v>
      </c>
    </row>
    <row r="6994" spans="1:5" x14ac:dyDescent="0.25">
      <c r="A6994" s="1" t="s">
        <v>12754</v>
      </c>
      <c r="B6994" s="2">
        <v>2.3900000000000001E-2</v>
      </c>
      <c r="C6994" s="2">
        <v>5.6800000000000002E-3</v>
      </c>
      <c r="D6994">
        <v>-0.25434871999999997</v>
      </c>
      <c r="E6994" t="s">
        <v>12755</v>
      </c>
    </row>
    <row r="6995" spans="1:5" x14ac:dyDescent="0.25">
      <c r="A6995" s="1" t="s">
        <v>12756</v>
      </c>
      <c r="B6995" s="2">
        <v>2.3900000000000001E-2</v>
      </c>
      <c r="C6995" s="2">
        <v>5.6899999999999997E-3</v>
      </c>
      <c r="D6995">
        <v>-0.68165829</v>
      </c>
      <c r="E6995" t="s">
        <v>12757</v>
      </c>
    </row>
    <row r="6996" spans="1:5" x14ac:dyDescent="0.25">
      <c r="A6996" s="1" t="s">
        <v>12758</v>
      </c>
      <c r="B6996" s="2">
        <v>2.3900000000000001E-2</v>
      </c>
      <c r="C6996" s="2">
        <v>5.6899999999999997E-3</v>
      </c>
      <c r="D6996">
        <v>-0.20003166999999999</v>
      </c>
      <c r="E6996" t="s">
        <v>12759</v>
      </c>
    </row>
    <row r="6997" spans="1:5" x14ac:dyDescent="0.25">
      <c r="A6997" s="1" t="s">
        <v>12760</v>
      </c>
      <c r="B6997" s="2">
        <v>2.3900000000000001E-2</v>
      </c>
      <c r="C6997" s="2">
        <v>5.6899999999999997E-3</v>
      </c>
      <c r="D6997">
        <v>0.37756820000000002</v>
      </c>
      <c r="E6997" t="s">
        <v>12761</v>
      </c>
    </row>
    <row r="6998" spans="1:5" x14ac:dyDescent="0.25">
      <c r="A6998" s="1" t="s">
        <v>12762</v>
      </c>
      <c r="B6998" s="2">
        <v>2.3900000000000001E-2</v>
      </c>
      <c r="C6998" s="2">
        <v>5.7000000000000002E-3</v>
      </c>
      <c r="D6998">
        <v>-0.55078921000000003</v>
      </c>
      <c r="E6998" t="s">
        <v>9599</v>
      </c>
    </row>
    <row r="6999" spans="1:5" x14ac:dyDescent="0.25">
      <c r="A6999" s="1" t="s">
        <v>12763</v>
      </c>
      <c r="B6999" s="2">
        <v>2.3900000000000001E-2</v>
      </c>
      <c r="C6999" s="2">
        <v>5.7000000000000002E-3</v>
      </c>
      <c r="D6999">
        <v>0.42904492</v>
      </c>
      <c r="E6999" t="s">
        <v>12764</v>
      </c>
    </row>
    <row r="7000" spans="1:5" x14ac:dyDescent="0.25">
      <c r="A7000" s="1" t="s">
        <v>12765</v>
      </c>
      <c r="B7000" s="2">
        <v>2.3900000000000001E-2</v>
      </c>
      <c r="C7000" s="2">
        <v>5.7000000000000002E-3</v>
      </c>
      <c r="D7000">
        <v>-0.31410876999999998</v>
      </c>
      <c r="E7000" t="s">
        <v>12766</v>
      </c>
    </row>
    <row r="7001" spans="1:5" x14ac:dyDescent="0.25">
      <c r="A7001" s="1" t="s">
        <v>12767</v>
      </c>
      <c r="B7001" s="2">
        <v>2.3900000000000001E-2</v>
      </c>
      <c r="C7001" s="2">
        <v>5.7000000000000002E-3</v>
      </c>
      <c r="D7001">
        <v>-0.56563202999999995</v>
      </c>
      <c r="E7001" t="s">
        <v>12768</v>
      </c>
    </row>
    <row r="7002" spans="1:5" x14ac:dyDescent="0.25">
      <c r="A7002" s="1" t="s">
        <v>12769</v>
      </c>
      <c r="B7002" s="2">
        <v>2.4E-2</v>
      </c>
      <c r="C7002" s="2">
        <v>5.7099999999999998E-3</v>
      </c>
      <c r="D7002">
        <v>0.57226562999999997</v>
      </c>
      <c r="E7002" t="s">
        <v>7642</v>
      </c>
    </row>
    <row r="7003" spans="1:5" x14ac:dyDescent="0.25">
      <c r="A7003" s="1" t="s">
        <v>12770</v>
      </c>
      <c r="B7003" s="2">
        <v>2.4E-2</v>
      </c>
      <c r="C7003" s="2">
        <v>5.7200000000000003E-3</v>
      </c>
      <c r="D7003">
        <v>-0.45302211999999997</v>
      </c>
      <c r="E7003" t="s">
        <v>12771</v>
      </c>
    </row>
    <row r="7004" spans="1:5" x14ac:dyDescent="0.25">
      <c r="A7004" s="1" t="s">
        <v>12772</v>
      </c>
      <c r="B7004" s="2">
        <v>2.4E-2</v>
      </c>
      <c r="C7004" s="2">
        <v>5.7200000000000003E-3</v>
      </c>
      <c r="D7004">
        <v>0.41098287999999999</v>
      </c>
      <c r="E7004" t="s">
        <v>2033</v>
      </c>
    </row>
    <row r="7005" spans="1:5" x14ac:dyDescent="0.25">
      <c r="A7005" s="1" t="s">
        <v>12773</v>
      </c>
      <c r="B7005" s="2">
        <v>2.4E-2</v>
      </c>
      <c r="C7005" s="2">
        <v>5.7299999999999999E-3</v>
      </c>
      <c r="D7005">
        <v>0.26007212000000002</v>
      </c>
      <c r="E7005" t="s">
        <v>12774</v>
      </c>
    </row>
    <row r="7006" spans="1:5" x14ac:dyDescent="0.25">
      <c r="A7006" s="1" t="s">
        <v>12775</v>
      </c>
      <c r="B7006" s="2">
        <v>2.4E-2</v>
      </c>
      <c r="C7006" s="2">
        <v>5.7299999999999999E-3</v>
      </c>
      <c r="D7006">
        <v>0.40378027</v>
      </c>
      <c r="E7006" t="s">
        <v>10702</v>
      </c>
    </row>
    <row r="7007" spans="1:5" x14ac:dyDescent="0.25">
      <c r="A7007" s="1" t="s">
        <v>12776</v>
      </c>
      <c r="B7007" s="2">
        <v>2.4E-2</v>
      </c>
      <c r="C7007" s="2">
        <v>5.7299999999999999E-3</v>
      </c>
      <c r="D7007">
        <v>-0.62233857999999997</v>
      </c>
      <c r="E7007" t="s">
        <v>12777</v>
      </c>
    </row>
    <row r="7008" spans="1:5" x14ac:dyDescent="0.25">
      <c r="A7008" s="1" t="s">
        <v>12778</v>
      </c>
      <c r="B7008" s="2">
        <v>2.41E-2</v>
      </c>
      <c r="C7008" s="2">
        <v>5.7400000000000003E-3</v>
      </c>
      <c r="D7008">
        <v>-0.43637130000000002</v>
      </c>
      <c r="E7008" t="s">
        <v>12779</v>
      </c>
    </row>
    <row r="7009" spans="1:5" x14ac:dyDescent="0.25">
      <c r="A7009" s="1" t="s">
        <v>12780</v>
      </c>
      <c r="B7009" s="2">
        <v>2.41E-2</v>
      </c>
      <c r="C7009" s="2">
        <v>5.7400000000000003E-3</v>
      </c>
      <c r="D7009">
        <v>0.76169522999999995</v>
      </c>
      <c r="E7009" t="s">
        <v>12781</v>
      </c>
    </row>
    <row r="7010" spans="1:5" x14ac:dyDescent="0.25">
      <c r="A7010" s="1" t="s">
        <v>12782</v>
      </c>
      <c r="B7010" s="2">
        <v>2.41E-2</v>
      </c>
      <c r="C7010" s="2">
        <v>5.7600000000000004E-3</v>
      </c>
      <c r="D7010">
        <v>-0.16576173</v>
      </c>
      <c r="E7010" t="s">
        <v>12783</v>
      </c>
    </row>
    <row r="7011" spans="1:5" x14ac:dyDescent="0.25">
      <c r="A7011" s="1" t="s">
        <v>12784</v>
      </c>
      <c r="B7011" s="2">
        <v>2.41E-2</v>
      </c>
      <c r="C7011" s="2">
        <v>5.7600000000000004E-3</v>
      </c>
      <c r="D7011">
        <v>0.44722719</v>
      </c>
      <c r="E7011" t="s">
        <v>12785</v>
      </c>
    </row>
    <row r="7012" spans="1:5" x14ac:dyDescent="0.25">
      <c r="A7012" s="1" t="s">
        <v>12786</v>
      </c>
      <c r="B7012" s="2">
        <v>2.4199999999999999E-2</v>
      </c>
      <c r="C7012" s="2">
        <v>5.7600000000000004E-3</v>
      </c>
      <c r="D7012">
        <v>-0.32295652000000002</v>
      </c>
      <c r="E7012" t="s">
        <v>12787</v>
      </c>
    </row>
    <row r="7013" spans="1:5" x14ac:dyDescent="0.25">
      <c r="A7013" s="1" t="s">
        <v>12788</v>
      </c>
      <c r="B7013" s="2">
        <v>2.4199999999999999E-2</v>
      </c>
      <c r="C7013" s="2">
        <v>5.77E-3</v>
      </c>
      <c r="D7013">
        <v>0.24976520999999999</v>
      </c>
      <c r="E7013" t="s">
        <v>11342</v>
      </c>
    </row>
    <row r="7014" spans="1:5" x14ac:dyDescent="0.25">
      <c r="A7014" s="1" t="s">
        <v>12789</v>
      </c>
      <c r="B7014" s="2">
        <v>2.4199999999999999E-2</v>
      </c>
      <c r="C7014" s="2">
        <v>5.77E-3</v>
      </c>
      <c r="D7014">
        <v>-0.67782129999999996</v>
      </c>
      <c r="E7014" t="s">
        <v>12790</v>
      </c>
    </row>
    <row r="7015" spans="1:5" x14ac:dyDescent="0.25">
      <c r="A7015" s="1" t="s">
        <v>12791</v>
      </c>
      <c r="B7015" s="2">
        <v>2.4199999999999999E-2</v>
      </c>
      <c r="C7015" s="2">
        <v>5.7800000000000004E-3</v>
      </c>
      <c r="D7015">
        <v>-0.17383752999999999</v>
      </c>
      <c r="E7015" t="s">
        <v>12792</v>
      </c>
    </row>
    <row r="7016" spans="1:5" x14ac:dyDescent="0.25">
      <c r="A7016" s="1" t="s">
        <v>12793</v>
      </c>
      <c r="B7016" s="2">
        <v>2.4199999999999999E-2</v>
      </c>
      <c r="C7016" s="2">
        <v>5.7800000000000004E-3</v>
      </c>
      <c r="D7016">
        <v>0.48232940000000002</v>
      </c>
      <c r="E7016" t="s">
        <v>10936</v>
      </c>
    </row>
    <row r="7017" spans="1:5" x14ac:dyDescent="0.25">
      <c r="A7017" s="1" t="s">
        <v>12794</v>
      </c>
      <c r="B7017" s="2">
        <v>2.4199999999999999E-2</v>
      </c>
      <c r="C7017" s="2">
        <v>5.7800000000000004E-3</v>
      </c>
      <c r="D7017">
        <v>-0.53483431000000003</v>
      </c>
      <c r="E7017" t="s">
        <v>4102</v>
      </c>
    </row>
    <row r="7018" spans="1:5" x14ac:dyDescent="0.25">
      <c r="A7018" s="1" t="s">
        <v>12795</v>
      </c>
      <c r="B7018" s="2">
        <v>2.4199999999999999E-2</v>
      </c>
      <c r="C7018" s="2">
        <v>5.7800000000000004E-3</v>
      </c>
      <c r="D7018">
        <v>0.32487897999999998</v>
      </c>
      <c r="E7018" t="s">
        <v>12796</v>
      </c>
    </row>
    <row r="7019" spans="1:5" x14ac:dyDescent="0.25">
      <c r="A7019" s="1" t="s">
        <v>12797</v>
      </c>
      <c r="B7019" s="2">
        <v>2.4199999999999999E-2</v>
      </c>
      <c r="C7019" s="2">
        <v>5.79E-3</v>
      </c>
      <c r="D7019">
        <v>-0.52054902999999997</v>
      </c>
      <c r="E7019" t="s">
        <v>12798</v>
      </c>
    </row>
    <row r="7020" spans="1:5" x14ac:dyDescent="0.25">
      <c r="A7020" s="1" t="s">
        <v>12799</v>
      </c>
      <c r="B7020" s="2">
        <v>2.4199999999999999E-2</v>
      </c>
      <c r="C7020" s="2">
        <v>5.79E-3</v>
      </c>
      <c r="D7020">
        <v>0.34505532</v>
      </c>
      <c r="E7020" t="s">
        <v>12800</v>
      </c>
    </row>
    <row r="7021" spans="1:5" x14ac:dyDescent="0.25">
      <c r="A7021" s="1" t="s">
        <v>12801</v>
      </c>
      <c r="B7021" s="2">
        <v>2.4199999999999999E-2</v>
      </c>
      <c r="C7021" s="2">
        <v>5.79E-3</v>
      </c>
      <c r="D7021">
        <v>0.44057248999999998</v>
      </c>
      <c r="E7021" t="s">
        <v>12802</v>
      </c>
    </row>
    <row r="7022" spans="1:5" x14ac:dyDescent="0.25">
      <c r="A7022" s="1" t="s">
        <v>12803</v>
      </c>
      <c r="B7022" s="2">
        <v>2.4199999999999999E-2</v>
      </c>
      <c r="C7022" s="2">
        <v>5.79E-3</v>
      </c>
      <c r="D7022">
        <v>-0.39693310999999998</v>
      </c>
      <c r="E7022" t="s">
        <v>12804</v>
      </c>
    </row>
    <row r="7023" spans="1:5" x14ac:dyDescent="0.25">
      <c r="A7023" s="1" t="s">
        <v>12805</v>
      </c>
      <c r="B7023" s="2">
        <v>2.4199999999999999E-2</v>
      </c>
      <c r="C7023" s="2">
        <v>5.7999999999999996E-3</v>
      </c>
      <c r="D7023">
        <v>0.28090978</v>
      </c>
      <c r="E7023" t="s">
        <v>12806</v>
      </c>
    </row>
    <row r="7024" spans="1:5" x14ac:dyDescent="0.25">
      <c r="A7024" s="1" t="s">
        <v>12807</v>
      </c>
      <c r="B7024" s="2">
        <v>2.4299999999999999E-2</v>
      </c>
      <c r="C7024" s="2">
        <v>5.7999999999999996E-3</v>
      </c>
      <c r="D7024">
        <v>-0.68053726000000003</v>
      </c>
      <c r="E7024" t="s">
        <v>12808</v>
      </c>
    </row>
    <row r="7025" spans="1:5" x14ac:dyDescent="0.25">
      <c r="A7025" s="1" t="s">
        <v>12809</v>
      </c>
      <c r="B7025" s="2">
        <v>2.4299999999999999E-2</v>
      </c>
      <c r="C7025" s="2">
        <v>5.8100000000000001E-3</v>
      </c>
      <c r="D7025">
        <v>0.35091404999999998</v>
      </c>
      <c r="E7025" t="s">
        <v>12810</v>
      </c>
    </row>
    <row r="7026" spans="1:5" x14ac:dyDescent="0.25">
      <c r="A7026" s="1" t="s">
        <v>12811</v>
      </c>
      <c r="B7026" s="2">
        <v>2.4299999999999999E-2</v>
      </c>
      <c r="C7026" s="2">
        <v>5.8100000000000001E-3</v>
      </c>
      <c r="D7026">
        <v>0.28977462999999998</v>
      </c>
      <c r="E7026" t="s">
        <v>12812</v>
      </c>
    </row>
    <row r="7027" spans="1:5" x14ac:dyDescent="0.25">
      <c r="A7027" s="1" t="s">
        <v>12813</v>
      </c>
      <c r="B7027" s="2">
        <v>2.4299999999999999E-2</v>
      </c>
      <c r="C7027" s="2">
        <v>5.8199999999999997E-3</v>
      </c>
      <c r="D7027">
        <v>-0.26500548000000002</v>
      </c>
      <c r="E7027" t="s">
        <v>12814</v>
      </c>
    </row>
    <row r="7028" spans="1:5" x14ac:dyDescent="0.25">
      <c r="A7028" s="1" t="s">
        <v>12815</v>
      </c>
      <c r="B7028" s="2">
        <v>2.4299999999999999E-2</v>
      </c>
      <c r="C7028" s="2">
        <v>5.8199999999999997E-3</v>
      </c>
      <c r="D7028">
        <v>-0.44751849999999999</v>
      </c>
      <c r="E7028" t="s">
        <v>12816</v>
      </c>
    </row>
    <row r="7029" spans="1:5" x14ac:dyDescent="0.25">
      <c r="A7029" s="1" t="s">
        <v>12817</v>
      </c>
      <c r="B7029" s="2">
        <v>2.4299999999999999E-2</v>
      </c>
      <c r="C7029" s="2">
        <v>5.8199999999999997E-3</v>
      </c>
      <c r="D7029">
        <v>0.59391885</v>
      </c>
      <c r="E7029" t="s">
        <v>12818</v>
      </c>
    </row>
    <row r="7030" spans="1:5" x14ac:dyDescent="0.25">
      <c r="A7030" s="1" t="s">
        <v>12819</v>
      </c>
      <c r="B7030" s="2">
        <v>2.4299999999999999E-2</v>
      </c>
      <c r="C7030" s="2">
        <v>5.8199999999999997E-3</v>
      </c>
      <c r="D7030">
        <v>-0.75615752999999997</v>
      </c>
      <c r="E7030" t="s">
        <v>12820</v>
      </c>
    </row>
    <row r="7031" spans="1:5" x14ac:dyDescent="0.25">
      <c r="A7031" s="1" t="s">
        <v>12821</v>
      </c>
      <c r="B7031" s="2">
        <v>2.4299999999999999E-2</v>
      </c>
      <c r="C7031" s="2">
        <v>5.8199999999999997E-3</v>
      </c>
      <c r="D7031">
        <v>0.42745409000000001</v>
      </c>
      <c r="E7031" t="s">
        <v>12822</v>
      </c>
    </row>
    <row r="7032" spans="1:5" x14ac:dyDescent="0.25">
      <c r="A7032" s="1" t="s">
        <v>12823</v>
      </c>
      <c r="B7032" s="2">
        <v>2.4299999999999999E-2</v>
      </c>
      <c r="C7032" s="2">
        <v>5.8300000000000001E-3</v>
      </c>
      <c r="D7032">
        <v>-0.92617970000000005</v>
      </c>
      <c r="E7032" t="s">
        <v>12824</v>
      </c>
    </row>
    <row r="7033" spans="1:5" x14ac:dyDescent="0.25">
      <c r="A7033" s="1" t="s">
        <v>12825</v>
      </c>
      <c r="B7033" s="2">
        <v>2.4299999999999999E-2</v>
      </c>
      <c r="C7033" s="2">
        <v>5.8300000000000001E-3</v>
      </c>
      <c r="D7033">
        <v>-0.85615534000000004</v>
      </c>
      <c r="E7033" t="s">
        <v>12826</v>
      </c>
    </row>
    <row r="7034" spans="1:5" x14ac:dyDescent="0.25">
      <c r="A7034" s="1" t="s">
        <v>12827</v>
      </c>
      <c r="B7034" s="2">
        <v>2.4400000000000002E-2</v>
      </c>
      <c r="C7034" s="2">
        <v>5.8300000000000001E-3</v>
      </c>
      <c r="D7034">
        <v>-0.17866306000000001</v>
      </c>
      <c r="E7034" t="s">
        <v>12828</v>
      </c>
    </row>
    <row r="7035" spans="1:5" x14ac:dyDescent="0.25">
      <c r="A7035" s="1" t="s">
        <v>12829</v>
      </c>
      <c r="B7035" s="2">
        <v>2.4400000000000002E-2</v>
      </c>
      <c r="C7035" s="2">
        <v>5.8399999999999997E-3</v>
      </c>
      <c r="D7035">
        <v>0.43862804</v>
      </c>
      <c r="E7035" t="s">
        <v>12830</v>
      </c>
    </row>
    <row r="7036" spans="1:5" x14ac:dyDescent="0.25">
      <c r="A7036" s="1" t="s">
        <v>12831</v>
      </c>
      <c r="B7036" s="2">
        <v>2.4400000000000002E-2</v>
      </c>
      <c r="C7036" s="2">
        <v>5.8399999999999997E-3</v>
      </c>
      <c r="D7036">
        <v>-0.84461302000000005</v>
      </c>
      <c r="E7036" t="s">
        <v>12832</v>
      </c>
    </row>
    <row r="7037" spans="1:5" x14ac:dyDescent="0.25">
      <c r="A7037" s="1" t="s">
        <v>12833</v>
      </c>
      <c r="B7037" s="2">
        <v>2.4400000000000002E-2</v>
      </c>
      <c r="C7037" s="2">
        <v>5.8399999999999997E-3</v>
      </c>
      <c r="D7037">
        <v>0.50337599</v>
      </c>
      <c r="E7037" t="s">
        <v>4927</v>
      </c>
    </row>
    <row r="7038" spans="1:5" x14ac:dyDescent="0.25">
      <c r="A7038" s="1" t="s">
        <v>12834</v>
      </c>
      <c r="B7038" s="2">
        <v>2.4400000000000002E-2</v>
      </c>
      <c r="C7038" s="2">
        <v>5.8599999999999998E-3</v>
      </c>
      <c r="D7038">
        <v>0.47744937999999998</v>
      </c>
      <c r="E7038" t="s">
        <v>12835</v>
      </c>
    </row>
    <row r="7039" spans="1:5" x14ac:dyDescent="0.25">
      <c r="A7039" s="1" t="s">
        <v>12836</v>
      </c>
      <c r="B7039" s="2">
        <v>2.4500000000000001E-2</v>
      </c>
      <c r="C7039" s="2">
        <v>5.8599999999999998E-3</v>
      </c>
      <c r="D7039">
        <v>0.33238368000000001</v>
      </c>
      <c r="E7039" t="s">
        <v>12837</v>
      </c>
    </row>
    <row r="7040" spans="1:5" x14ac:dyDescent="0.25">
      <c r="A7040" s="1" t="s">
        <v>12838</v>
      </c>
      <c r="B7040" s="2">
        <v>2.4500000000000001E-2</v>
      </c>
      <c r="C7040" s="2">
        <v>5.8700000000000002E-3</v>
      </c>
      <c r="D7040">
        <v>-0.56884089000000004</v>
      </c>
      <c r="E7040" t="s">
        <v>12839</v>
      </c>
    </row>
    <row r="7041" spans="1:5" x14ac:dyDescent="0.25">
      <c r="A7041" s="1" t="s">
        <v>12840</v>
      </c>
      <c r="B7041" s="2">
        <v>2.4500000000000001E-2</v>
      </c>
      <c r="C7041" s="2">
        <v>5.8700000000000002E-3</v>
      </c>
      <c r="D7041">
        <v>-0.15920577</v>
      </c>
      <c r="E7041" t="s">
        <v>12841</v>
      </c>
    </row>
    <row r="7042" spans="1:5" x14ac:dyDescent="0.25">
      <c r="A7042" s="1" t="s">
        <v>12842</v>
      </c>
      <c r="B7042" s="2">
        <v>2.4500000000000001E-2</v>
      </c>
      <c r="C7042" s="2">
        <v>5.8700000000000002E-3</v>
      </c>
      <c r="D7042">
        <v>0.46034656000000002</v>
      </c>
      <c r="E7042" t="s">
        <v>12843</v>
      </c>
    </row>
    <row r="7043" spans="1:5" x14ac:dyDescent="0.25">
      <c r="A7043" s="1" t="s">
        <v>12844</v>
      </c>
      <c r="B7043" s="2">
        <v>2.4500000000000001E-2</v>
      </c>
      <c r="C7043" s="2">
        <v>5.8700000000000002E-3</v>
      </c>
      <c r="D7043">
        <v>0.16358669000000001</v>
      </c>
      <c r="E7043" t="s">
        <v>12845</v>
      </c>
    </row>
    <row r="7044" spans="1:5" x14ac:dyDescent="0.25">
      <c r="A7044" s="1" t="s">
        <v>12846</v>
      </c>
      <c r="B7044" s="2">
        <v>2.4500000000000001E-2</v>
      </c>
      <c r="C7044" s="2">
        <v>5.8799999999999998E-3</v>
      </c>
      <c r="D7044">
        <v>0.54830615000000005</v>
      </c>
      <c r="E7044" t="s">
        <v>12847</v>
      </c>
    </row>
    <row r="7045" spans="1:5" x14ac:dyDescent="0.25">
      <c r="A7045" s="1" t="s">
        <v>12848</v>
      </c>
      <c r="B7045" s="2">
        <v>2.4500000000000001E-2</v>
      </c>
      <c r="C7045" s="2">
        <v>5.8799999999999998E-3</v>
      </c>
      <c r="D7045">
        <v>0.27096220999999998</v>
      </c>
      <c r="E7045" t="s">
        <v>12849</v>
      </c>
    </row>
    <row r="7046" spans="1:5" x14ac:dyDescent="0.25">
      <c r="A7046" s="1" t="s">
        <v>12850</v>
      </c>
      <c r="B7046" s="2">
        <v>2.4500000000000001E-2</v>
      </c>
      <c r="C7046" s="2">
        <v>5.8799999999999998E-3</v>
      </c>
      <c r="D7046">
        <v>0.13672134</v>
      </c>
      <c r="E7046" t="s">
        <v>12851</v>
      </c>
    </row>
    <row r="7047" spans="1:5" x14ac:dyDescent="0.25">
      <c r="A7047" s="1" t="s">
        <v>12852</v>
      </c>
      <c r="B7047" s="2">
        <v>2.4500000000000001E-2</v>
      </c>
      <c r="C7047" s="2">
        <v>5.8900000000000003E-3</v>
      </c>
      <c r="D7047">
        <v>-0.37755642</v>
      </c>
      <c r="E7047" t="s">
        <v>12853</v>
      </c>
    </row>
    <row r="7048" spans="1:5" x14ac:dyDescent="0.25">
      <c r="A7048" s="1" t="s">
        <v>12854</v>
      </c>
      <c r="B7048" s="2">
        <v>2.46E-2</v>
      </c>
      <c r="C7048" s="2">
        <v>5.8900000000000003E-3</v>
      </c>
      <c r="D7048">
        <v>-0.22872250999999999</v>
      </c>
      <c r="E7048" t="s">
        <v>12669</v>
      </c>
    </row>
    <row r="7049" spans="1:5" x14ac:dyDescent="0.25">
      <c r="A7049" s="1" t="s">
        <v>12855</v>
      </c>
      <c r="B7049" s="2">
        <v>2.46E-2</v>
      </c>
      <c r="C7049" s="2">
        <v>5.8900000000000003E-3</v>
      </c>
      <c r="D7049">
        <v>-0.50675833000000003</v>
      </c>
      <c r="E7049" t="s">
        <v>12856</v>
      </c>
    </row>
    <row r="7050" spans="1:5" x14ac:dyDescent="0.25">
      <c r="A7050" s="1" t="s">
        <v>12857</v>
      </c>
      <c r="B7050" s="2">
        <v>2.46E-2</v>
      </c>
      <c r="C7050" s="2">
        <v>5.8999999999999999E-3</v>
      </c>
      <c r="D7050">
        <v>-0.68594518000000004</v>
      </c>
      <c r="E7050" t="s">
        <v>12858</v>
      </c>
    </row>
    <row r="7051" spans="1:5" x14ac:dyDescent="0.25">
      <c r="A7051" s="1" t="s">
        <v>12859</v>
      </c>
      <c r="B7051" s="2">
        <v>2.46E-2</v>
      </c>
      <c r="C7051" s="2">
        <v>5.8999999999999999E-3</v>
      </c>
      <c r="D7051">
        <v>-0.17359427999999999</v>
      </c>
      <c r="E7051" t="s">
        <v>12860</v>
      </c>
    </row>
    <row r="7052" spans="1:5" x14ac:dyDescent="0.25">
      <c r="A7052" s="1" t="s">
        <v>12861</v>
      </c>
      <c r="B7052" s="2">
        <v>2.46E-2</v>
      </c>
      <c r="C7052" s="2">
        <v>5.8999999999999999E-3</v>
      </c>
      <c r="D7052">
        <v>0.51007705999999997</v>
      </c>
      <c r="E7052" t="s">
        <v>12862</v>
      </c>
    </row>
    <row r="7053" spans="1:5" x14ac:dyDescent="0.25">
      <c r="A7053" s="1" t="s">
        <v>12863</v>
      </c>
      <c r="B7053" s="2">
        <v>2.46E-2</v>
      </c>
      <c r="C7053" s="2">
        <v>5.8999999999999999E-3</v>
      </c>
      <c r="D7053">
        <v>0.68381647000000001</v>
      </c>
      <c r="E7053" t="s">
        <v>4082</v>
      </c>
    </row>
    <row r="7054" spans="1:5" x14ac:dyDescent="0.25">
      <c r="A7054" s="1" t="s">
        <v>12864</v>
      </c>
      <c r="B7054" s="2">
        <v>2.46E-2</v>
      </c>
      <c r="C7054" s="2">
        <v>5.9100000000000003E-3</v>
      </c>
      <c r="D7054">
        <v>-0.44537742000000002</v>
      </c>
      <c r="E7054" t="s">
        <v>12865</v>
      </c>
    </row>
    <row r="7055" spans="1:5" x14ac:dyDescent="0.25">
      <c r="A7055" s="1" t="s">
        <v>12866</v>
      </c>
      <c r="B7055" s="2">
        <v>2.46E-2</v>
      </c>
      <c r="C7055" s="2">
        <v>5.9100000000000003E-3</v>
      </c>
      <c r="D7055">
        <v>0.18954017000000001</v>
      </c>
      <c r="E7055" t="s">
        <v>12867</v>
      </c>
    </row>
    <row r="7056" spans="1:5" x14ac:dyDescent="0.25">
      <c r="A7056" s="1" t="s">
        <v>12868</v>
      </c>
      <c r="B7056" s="2">
        <v>2.46E-2</v>
      </c>
      <c r="C7056" s="2">
        <v>5.9100000000000003E-3</v>
      </c>
      <c r="D7056">
        <v>0.10464489</v>
      </c>
      <c r="E7056" t="s">
        <v>12869</v>
      </c>
    </row>
    <row r="7057" spans="1:5" x14ac:dyDescent="0.25">
      <c r="A7057" s="1" t="s">
        <v>12870</v>
      </c>
      <c r="B7057" s="2">
        <v>2.46E-2</v>
      </c>
      <c r="C7057" s="2">
        <v>5.9199999999999999E-3</v>
      </c>
      <c r="D7057">
        <v>0.44456478999999999</v>
      </c>
      <c r="E7057" t="s">
        <v>9114</v>
      </c>
    </row>
    <row r="7058" spans="1:5" x14ac:dyDescent="0.25">
      <c r="A7058" s="1" t="s">
        <v>12871</v>
      </c>
      <c r="B7058" s="2">
        <v>2.46E-2</v>
      </c>
      <c r="C7058" s="2">
        <v>5.9199999999999999E-3</v>
      </c>
      <c r="D7058">
        <v>-0.63919435999999996</v>
      </c>
      <c r="E7058" t="s">
        <v>12872</v>
      </c>
    </row>
    <row r="7059" spans="1:5" x14ac:dyDescent="0.25">
      <c r="A7059" s="1" t="s">
        <v>12873</v>
      </c>
      <c r="B7059" s="2">
        <v>2.46E-2</v>
      </c>
      <c r="C7059" s="2">
        <v>5.9199999999999999E-3</v>
      </c>
      <c r="D7059">
        <v>-0.26834949000000002</v>
      </c>
      <c r="E7059" t="s">
        <v>12874</v>
      </c>
    </row>
    <row r="7060" spans="1:5" x14ac:dyDescent="0.25">
      <c r="A7060" s="1" t="s">
        <v>12875</v>
      </c>
      <c r="B7060" s="2">
        <v>2.47E-2</v>
      </c>
      <c r="C7060" s="2">
        <v>5.9300000000000004E-3</v>
      </c>
      <c r="D7060">
        <v>0.46455621000000002</v>
      </c>
      <c r="E7060" t="s">
        <v>12876</v>
      </c>
    </row>
    <row r="7061" spans="1:5" x14ac:dyDescent="0.25">
      <c r="A7061" s="1" t="s">
        <v>12877</v>
      </c>
      <c r="B7061" s="2">
        <v>2.47E-2</v>
      </c>
      <c r="C7061" s="2">
        <v>5.9300000000000004E-3</v>
      </c>
      <c r="D7061">
        <v>0.56183863000000001</v>
      </c>
      <c r="E7061" t="s">
        <v>12878</v>
      </c>
    </row>
    <row r="7062" spans="1:5" x14ac:dyDescent="0.25">
      <c r="A7062" s="1" t="s">
        <v>12879</v>
      </c>
      <c r="B7062" s="2">
        <v>2.47E-2</v>
      </c>
      <c r="C7062" s="2">
        <v>5.9300000000000004E-3</v>
      </c>
      <c r="D7062">
        <v>0.56506511000000004</v>
      </c>
      <c r="E7062" t="s">
        <v>5169</v>
      </c>
    </row>
    <row r="7063" spans="1:5" x14ac:dyDescent="0.25">
      <c r="A7063" s="1" t="s">
        <v>12880</v>
      </c>
      <c r="B7063" s="2">
        <v>2.47E-2</v>
      </c>
      <c r="C7063" s="2">
        <v>5.9300000000000004E-3</v>
      </c>
      <c r="D7063">
        <v>-0.21241479999999999</v>
      </c>
      <c r="E7063" t="s">
        <v>886</v>
      </c>
    </row>
    <row r="7064" spans="1:5" x14ac:dyDescent="0.25">
      <c r="A7064" s="1" t="s">
        <v>12881</v>
      </c>
      <c r="B7064" s="2">
        <v>2.47E-2</v>
      </c>
      <c r="C7064" s="2">
        <v>5.9300000000000004E-3</v>
      </c>
      <c r="D7064">
        <v>0.46133415</v>
      </c>
      <c r="E7064" t="s">
        <v>12882</v>
      </c>
    </row>
    <row r="7065" spans="1:5" x14ac:dyDescent="0.25">
      <c r="A7065" s="1" t="s">
        <v>12883</v>
      </c>
      <c r="B7065" s="2">
        <v>2.47E-2</v>
      </c>
      <c r="C7065" s="2">
        <v>5.94E-3</v>
      </c>
      <c r="D7065">
        <v>0.35612569999999999</v>
      </c>
      <c r="E7065" t="s">
        <v>12113</v>
      </c>
    </row>
    <row r="7066" spans="1:5" x14ac:dyDescent="0.25">
      <c r="A7066" s="1" t="s">
        <v>12884</v>
      </c>
      <c r="B7066" s="2">
        <v>2.47E-2</v>
      </c>
      <c r="C7066" s="2">
        <v>5.9500000000000004E-3</v>
      </c>
      <c r="D7066">
        <v>0.36255779999999999</v>
      </c>
      <c r="E7066" t="s">
        <v>12885</v>
      </c>
    </row>
    <row r="7067" spans="1:5" x14ac:dyDescent="0.25">
      <c r="A7067" s="1" t="s">
        <v>12886</v>
      </c>
      <c r="B7067" s="2">
        <v>2.4799999999999999E-2</v>
      </c>
      <c r="C7067" s="2">
        <v>5.96E-3</v>
      </c>
      <c r="D7067">
        <v>0.33078930000000001</v>
      </c>
      <c r="E7067" t="s">
        <v>12887</v>
      </c>
    </row>
    <row r="7068" spans="1:5" x14ac:dyDescent="0.25">
      <c r="A7068" s="1" t="s">
        <v>12888</v>
      </c>
      <c r="B7068" s="2">
        <v>2.4799999999999999E-2</v>
      </c>
      <c r="C7068" s="2">
        <v>5.96E-3</v>
      </c>
      <c r="D7068">
        <v>0.41432003000000001</v>
      </c>
      <c r="E7068" t="s">
        <v>12889</v>
      </c>
    </row>
    <row r="7069" spans="1:5" x14ac:dyDescent="0.25">
      <c r="A7069" s="1" t="s">
        <v>12890</v>
      </c>
      <c r="B7069" s="2">
        <v>2.4799999999999999E-2</v>
      </c>
      <c r="C7069" s="2">
        <v>5.9699999999999996E-3</v>
      </c>
      <c r="D7069">
        <v>0.37180062000000003</v>
      </c>
      <c r="E7069" t="s">
        <v>12891</v>
      </c>
    </row>
    <row r="7070" spans="1:5" x14ac:dyDescent="0.25">
      <c r="A7070" s="1" t="s">
        <v>12892</v>
      </c>
      <c r="B7070" s="2">
        <v>2.4799999999999999E-2</v>
      </c>
      <c r="C7070" s="2">
        <v>5.9699999999999996E-3</v>
      </c>
      <c r="D7070">
        <v>-0.12252369</v>
      </c>
      <c r="E7070" t="s">
        <v>3476</v>
      </c>
    </row>
    <row r="7071" spans="1:5" x14ac:dyDescent="0.25">
      <c r="A7071" s="1" t="s">
        <v>12893</v>
      </c>
      <c r="B7071" s="2">
        <v>2.4899999999999999E-2</v>
      </c>
      <c r="C7071" s="2">
        <v>5.9899999999999997E-3</v>
      </c>
      <c r="D7071">
        <v>0.35024179</v>
      </c>
      <c r="E7071" t="s">
        <v>12894</v>
      </c>
    </row>
    <row r="7072" spans="1:5" x14ac:dyDescent="0.25">
      <c r="A7072" s="1" t="s">
        <v>12895</v>
      </c>
      <c r="B7072" s="2">
        <v>2.4899999999999999E-2</v>
      </c>
      <c r="C7072" s="2">
        <v>5.9899999999999997E-3</v>
      </c>
      <c r="D7072">
        <v>-0.86592296000000002</v>
      </c>
      <c r="E7072" t="s">
        <v>12896</v>
      </c>
    </row>
    <row r="7073" spans="1:5" x14ac:dyDescent="0.25">
      <c r="A7073" s="1" t="s">
        <v>12897</v>
      </c>
      <c r="B7073" s="2">
        <v>2.4899999999999999E-2</v>
      </c>
      <c r="C7073" s="2">
        <v>5.9899999999999997E-3</v>
      </c>
      <c r="D7073">
        <v>0.40143548000000001</v>
      </c>
      <c r="E7073" t="s">
        <v>8734</v>
      </c>
    </row>
    <row r="7074" spans="1:5" x14ac:dyDescent="0.25">
      <c r="A7074" s="1" t="s">
        <v>12898</v>
      </c>
      <c r="B7074" s="2">
        <v>2.4899999999999999E-2</v>
      </c>
      <c r="C7074" s="2">
        <v>5.9899999999999997E-3</v>
      </c>
      <c r="D7074">
        <v>-0.41060898000000001</v>
      </c>
      <c r="E7074" t="s">
        <v>12899</v>
      </c>
    </row>
    <row r="7075" spans="1:5" x14ac:dyDescent="0.25">
      <c r="A7075" s="1" t="s">
        <v>12900</v>
      </c>
      <c r="B7075" s="2">
        <v>2.4899999999999999E-2</v>
      </c>
      <c r="C7075" s="2">
        <v>5.9899999999999997E-3</v>
      </c>
      <c r="D7075">
        <v>0.23069577999999999</v>
      </c>
      <c r="E7075" t="s">
        <v>12901</v>
      </c>
    </row>
    <row r="7076" spans="1:5" x14ac:dyDescent="0.25">
      <c r="A7076" s="1" t="s">
        <v>12902</v>
      </c>
      <c r="B7076" s="2">
        <v>2.4899999999999999E-2</v>
      </c>
      <c r="C7076" s="2">
        <v>6.0000000000000001E-3</v>
      </c>
      <c r="D7076">
        <v>-0.18124367</v>
      </c>
      <c r="E7076" t="s">
        <v>12095</v>
      </c>
    </row>
    <row r="7077" spans="1:5" x14ac:dyDescent="0.25">
      <c r="A7077" s="1" t="s">
        <v>12903</v>
      </c>
      <c r="B7077" s="2">
        <v>2.4899999999999999E-2</v>
      </c>
      <c r="C7077" s="2">
        <v>6.0000000000000001E-3</v>
      </c>
      <c r="D7077">
        <v>-0.57819757000000005</v>
      </c>
      <c r="E7077" t="s">
        <v>12904</v>
      </c>
    </row>
    <row r="7078" spans="1:5" x14ac:dyDescent="0.25">
      <c r="A7078" s="1" t="s">
        <v>12905</v>
      </c>
      <c r="B7078" s="2">
        <v>2.4899999999999999E-2</v>
      </c>
      <c r="C7078" s="2">
        <v>6.0000000000000001E-3</v>
      </c>
      <c r="D7078">
        <v>-0.20919088999999999</v>
      </c>
      <c r="E7078" t="s">
        <v>1996</v>
      </c>
    </row>
    <row r="7079" spans="1:5" x14ac:dyDescent="0.25">
      <c r="A7079" s="1" t="s">
        <v>12906</v>
      </c>
      <c r="B7079" s="2">
        <v>2.4899999999999999E-2</v>
      </c>
      <c r="C7079" s="2">
        <v>6.0000000000000001E-3</v>
      </c>
      <c r="D7079">
        <v>-0.44323407999999997</v>
      </c>
      <c r="E7079" t="s">
        <v>12907</v>
      </c>
    </row>
    <row r="7080" spans="1:5" x14ac:dyDescent="0.25">
      <c r="A7080" s="1" t="s">
        <v>12908</v>
      </c>
      <c r="B7080" s="2">
        <v>2.4899999999999999E-2</v>
      </c>
      <c r="C7080" s="2">
        <v>6.0000000000000001E-3</v>
      </c>
      <c r="D7080">
        <v>0.44682537999999999</v>
      </c>
      <c r="E7080" t="s">
        <v>5543</v>
      </c>
    </row>
    <row r="7081" spans="1:5" x14ac:dyDescent="0.25">
      <c r="A7081" s="1" t="s">
        <v>12909</v>
      </c>
      <c r="B7081" s="2">
        <v>2.4899999999999999E-2</v>
      </c>
      <c r="C7081" s="2">
        <v>6.0000000000000001E-3</v>
      </c>
      <c r="D7081">
        <v>-0.63902466999999996</v>
      </c>
      <c r="E7081" t="s">
        <v>12910</v>
      </c>
    </row>
    <row r="7082" spans="1:5" x14ac:dyDescent="0.25">
      <c r="A7082" s="1" t="s">
        <v>12911</v>
      </c>
      <c r="B7082" s="2">
        <v>2.4899999999999999E-2</v>
      </c>
      <c r="C7082" s="2">
        <v>6.0000000000000001E-3</v>
      </c>
      <c r="D7082">
        <v>0.39965029000000002</v>
      </c>
      <c r="E7082" t="s">
        <v>3456</v>
      </c>
    </row>
    <row r="7083" spans="1:5" x14ac:dyDescent="0.25">
      <c r="A7083" s="1" t="s">
        <v>12912</v>
      </c>
      <c r="B7083" s="2">
        <v>2.4899999999999999E-2</v>
      </c>
      <c r="C7083" s="2">
        <v>6.0000000000000001E-3</v>
      </c>
      <c r="D7083">
        <v>-0.56017585999999997</v>
      </c>
      <c r="E7083" t="s">
        <v>12913</v>
      </c>
    </row>
    <row r="7084" spans="1:5" x14ac:dyDescent="0.25">
      <c r="A7084" s="1" t="s">
        <v>12914</v>
      </c>
      <c r="B7084" s="2">
        <v>2.4899999999999999E-2</v>
      </c>
      <c r="C7084" s="2">
        <v>6.0099999999999997E-3</v>
      </c>
      <c r="D7084">
        <v>-0.38147831999999998</v>
      </c>
      <c r="E7084" t="s">
        <v>12915</v>
      </c>
    </row>
    <row r="7085" spans="1:5" x14ac:dyDescent="0.25">
      <c r="A7085" s="1" t="s">
        <v>12916</v>
      </c>
      <c r="B7085" s="2">
        <v>2.4899999999999999E-2</v>
      </c>
      <c r="C7085" s="2">
        <v>6.0099999999999997E-3</v>
      </c>
      <c r="D7085">
        <v>0.39207483999999998</v>
      </c>
      <c r="E7085" t="s">
        <v>1747</v>
      </c>
    </row>
    <row r="7086" spans="1:5" x14ac:dyDescent="0.25">
      <c r="A7086" s="1" t="s">
        <v>12917</v>
      </c>
      <c r="B7086" s="2">
        <v>2.5000000000000001E-2</v>
      </c>
      <c r="C7086" s="2">
        <v>6.0200000000000002E-3</v>
      </c>
      <c r="D7086">
        <v>0.54120690999999999</v>
      </c>
      <c r="E7086" t="s">
        <v>1926</v>
      </c>
    </row>
    <row r="7087" spans="1:5" x14ac:dyDescent="0.25">
      <c r="A7087" s="1" t="s">
        <v>12918</v>
      </c>
      <c r="B7087" s="2">
        <v>2.5000000000000001E-2</v>
      </c>
      <c r="C7087" s="2">
        <v>6.0200000000000002E-3</v>
      </c>
      <c r="D7087">
        <v>-0.19478418</v>
      </c>
      <c r="E7087" t="s">
        <v>12919</v>
      </c>
    </row>
    <row r="7088" spans="1:5" x14ac:dyDescent="0.25">
      <c r="A7088" s="1" t="s">
        <v>12920</v>
      </c>
      <c r="B7088" s="2">
        <v>2.5000000000000001E-2</v>
      </c>
      <c r="C7088" s="2">
        <v>6.0299999999999998E-3</v>
      </c>
      <c r="D7088">
        <v>0.13663740999999999</v>
      </c>
      <c r="E7088" t="s">
        <v>12921</v>
      </c>
    </row>
    <row r="7089" spans="1:5" x14ac:dyDescent="0.25">
      <c r="A7089" s="1" t="s">
        <v>12922</v>
      </c>
      <c r="B7089" s="2">
        <v>2.5000000000000001E-2</v>
      </c>
      <c r="C7089" s="2">
        <v>6.0299999999999998E-3</v>
      </c>
      <c r="D7089">
        <v>-0.55181526000000003</v>
      </c>
      <c r="E7089" t="s">
        <v>12923</v>
      </c>
    </row>
    <row r="7090" spans="1:5" x14ac:dyDescent="0.25">
      <c r="A7090" s="1" t="s">
        <v>12924</v>
      </c>
      <c r="B7090" s="2">
        <v>2.5000000000000001E-2</v>
      </c>
      <c r="C7090" s="2">
        <v>6.0299999999999998E-3</v>
      </c>
      <c r="D7090">
        <v>0.41328810999999999</v>
      </c>
      <c r="E7090" t="s">
        <v>12925</v>
      </c>
    </row>
    <row r="7091" spans="1:5" x14ac:dyDescent="0.25">
      <c r="A7091" s="1" t="s">
        <v>12926</v>
      </c>
      <c r="B7091" s="2">
        <v>2.5000000000000001E-2</v>
      </c>
      <c r="C7091" s="2">
        <v>6.0299999999999998E-3</v>
      </c>
      <c r="D7091">
        <v>0.27822423000000002</v>
      </c>
      <c r="E7091" t="s">
        <v>7970</v>
      </c>
    </row>
    <row r="7092" spans="1:5" x14ac:dyDescent="0.25">
      <c r="A7092" s="1" t="s">
        <v>12927</v>
      </c>
      <c r="B7092" s="2">
        <v>2.5000000000000001E-2</v>
      </c>
      <c r="C7092" s="2">
        <v>6.0299999999999998E-3</v>
      </c>
      <c r="D7092">
        <v>0.26859288999999997</v>
      </c>
      <c r="E7092" t="s">
        <v>5638</v>
      </c>
    </row>
    <row r="7093" spans="1:5" x14ac:dyDescent="0.25">
      <c r="A7093" s="1" t="s">
        <v>12928</v>
      </c>
      <c r="B7093" s="2">
        <v>2.5000000000000001E-2</v>
      </c>
      <c r="C7093" s="2">
        <v>6.0400000000000002E-3</v>
      </c>
      <c r="D7093">
        <v>0.36570786999999999</v>
      </c>
      <c r="E7093" t="s">
        <v>12929</v>
      </c>
    </row>
    <row r="7094" spans="1:5" x14ac:dyDescent="0.25">
      <c r="A7094" s="1" t="s">
        <v>12930</v>
      </c>
      <c r="B7094" s="2">
        <v>2.5000000000000001E-2</v>
      </c>
      <c r="C7094" s="2">
        <v>6.0499999999999998E-3</v>
      </c>
      <c r="D7094">
        <v>-0.39471917000000001</v>
      </c>
      <c r="E7094" t="s">
        <v>12931</v>
      </c>
    </row>
    <row r="7095" spans="1:5" x14ac:dyDescent="0.25">
      <c r="A7095" s="1" t="s">
        <v>12932</v>
      </c>
      <c r="B7095" s="2">
        <v>2.5000000000000001E-2</v>
      </c>
      <c r="C7095" s="2">
        <v>6.0499999999999998E-3</v>
      </c>
      <c r="D7095">
        <v>-1.06407761</v>
      </c>
      <c r="E7095" t="s">
        <v>12933</v>
      </c>
    </row>
    <row r="7096" spans="1:5" x14ac:dyDescent="0.25">
      <c r="A7096" s="1" t="s">
        <v>12934</v>
      </c>
      <c r="B7096" s="2">
        <v>2.5000000000000001E-2</v>
      </c>
      <c r="C7096" s="2">
        <v>6.0499999999999998E-3</v>
      </c>
      <c r="D7096">
        <v>0.30105802999999998</v>
      </c>
      <c r="E7096" t="s">
        <v>7370</v>
      </c>
    </row>
    <row r="7097" spans="1:5" x14ac:dyDescent="0.25">
      <c r="A7097" s="1" t="s">
        <v>12935</v>
      </c>
      <c r="B7097" s="2">
        <v>2.5100000000000001E-2</v>
      </c>
      <c r="C7097" s="2">
        <v>6.0499999999999998E-3</v>
      </c>
      <c r="D7097">
        <v>-0.47599225000000001</v>
      </c>
      <c r="E7097" t="s">
        <v>12936</v>
      </c>
    </row>
    <row r="7098" spans="1:5" x14ac:dyDescent="0.25">
      <c r="A7098" s="1" t="s">
        <v>12937</v>
      </c>
      <c r="B7098" s="2">
        <v>2.5100000000000001E-2</v>
      </c>
      <c r="C7098" s="2">
        <v>6.0600000000000003E-3</v>
      </c>
      <c r="D7098">
        <v>-0.41824939</v>
      </c>
      <c r="E7098" t="s">
        <v>12938</v>
      </c>
    </row>
    <row r="7099" spans="1:5" x14ac:dyDescent="0.25">
      <c r="A7099" s="1" t="s">
        <v>12939</v>
      </c>
      <c r="B7099" s="2">
        <v>2.5100000000000001E-2</v>
      </c>
      <c r="C7099" s="2">
        <v>6.0600000000000003E-3</v>
      </c>
      <c r="D7099">
        <v>-0.56057831999999996</v>
      </c>
      <c r="E7099" t="s">
        <v>12940</v>
      </c>
    </row>
    <row r="7100" spans="1:5" x14ac:dyDescent="0.25">
      <c r="A7100" s="1" t="s">
        <v>12941</v>
      </c>
      <c r="B7100" s="2">
        <v>2.5100000000000001E-2</v>
      </c>
      <c r="C7100" s="2">
        <v>6.0600000000000003E-3</v>
      </c>
      <c r="D7100">
        <v>0.32743264</v>
      </c>
      <c r="E7100" t="s">
        <v>3651</v>
      </c>
    </row>
    <row r="7101" spans="1:5" x14ac:dyDescent="0.25">
      <c r="A7101" s="1" t="s">
        <v>12942</v>
      </c>
      <c r="B7101" s="2">
        <v>2.5100000000000001E-2</v>
      </c>
      <c r="C7101" s="2">
        <v>6.0600000000000003E-3</v>
      </c>
      <c r="D7101">
        <v>0.33652992999999998</v>
      </c>
      <c r="E7101" t="s">
        <v>12943</v>
      </c>
    </row>
    <row r="7102" spans="1:5" x14ac:dyDescent="0.25">
      <c r="A7102" s="1" t="s">
        <v>12944</v>
      </c>
      <c r="B7102" s="2">
        <v>2.5100000000000001E-2</v>
      </c>
      <c r="C7102" s="2">
        <v>6.0699999999999999E-3</v>
      </c>
      <c r="D7102">
        <v>-0.75295785999999998</v>
      </c>
      <c r="E7102" t="s">
        <v>12945</v>
      </c>
    </row>
    <row r="7103" spans="1:5" x14ac:dyDescent="0.25">
      <c r="A7103" s="1" t="s">
        <v>12946</v>
      </c>
      <c r="B7103" s="2">
        <v>2.5100000000000001E-2</v>
      </c>
      <c r="C7103" s="2">
        <v>6.0699999999999999E-3</v>
      </c>
      <c r="D7103">
        <v>-0.57043891000000002</v>
      </c>
      <c r="E7103" t="s">
        <v>12947</v>
      </c>
    </row>
    <row r="7104" spans="1:5" x14ac:dyDescent="0.25">
      <c r="A7104" s="1" t="s">
        <v>12948</v>
      </c>
      <c r="B7104" s="2">
        <v>2.5100000000000001E-2</v>
      </c>
      <c r="C7104" s="2">
        <v>6.0699999999999999E-3</v>
      </c>
      <c r="D7104">
        <v>-0.44206181999999999</v>
      </c>
      <c r="E7104" t="s">
        <v>12949</v>
      </c>
    </row>
    <row r="7105" spans="1:5" x14ac:dyDescent="0.25">
      <c r="A7105" s="1" t="s">
        <v>12950</v>
      </c>
      <c r="B7105" s="2">
        <v>2.5100000000000001E-2</v>
      </c>
      <c r="C7105" s="2">
        <v>6.0699999999999999E-3</v>
      </c>
      <c r="D7105">
        <v>-0.30493105999999998</v>
      </c>
      <c r="E7105" t="s">
        <v>12951</v>
      </c>
    </row>
    <row r="7106" spans="1:5" x14ac:dyDescent="0.25">
      <c r="A7106" s="1" t="s">
        <v>12952</v>
      </c>
      <c r="B7106" s="2">
        <v>2.5100000000000001E-2</v>
      </c>
      <c r="C7106" s="2">
        <v>6.0699999999999999E-3</v>
      </c>
      <c r="D7106">
        <v>0.37814410999999998</v>
      </c>
      <c r="E7106" t="s">
        <v>12953</v>
      </c>
    </row>
    <row r="7107" spans="1:5" x14ac:dyDescent="0.25">
      <c r="A7107" s="1" t="s">
        <v>12954</v>
      </c>
      <c r="B7107" s="2">
        <v>2.5100000000000001E-2</v>
      </c>
      <c r="C7107" s="2">
        <v>6.0699999999999999E-3</v>
      </c>
      <c r="D7107">
        <v>0.39138506000000001</v>
      </c>
      <c r="E7107" t="s">
        <v>12955</v>
      </c>
    </row>
    <row r="7108" spans="1:5" x14ac:dyDescent="0.25">
      <c r="A7108" s="1" t="s">
        <v>12956</v>
      </c>
      <c r="B7108" s="2">
        <v>2.5100000000000001E-2</v>
      </c>
      <c r="C7108" s="2">
        <v>6.0699999999999999E-3</v>
      </c>
      <c r="D7108">
        <v>-0.41076467999999999</v>
      </c>
      <c r="E7108" t="s">
        <v>12957</v>
      </c>
    </row>
    <row r="7109" spans="1:5" x14ac:dyDescent="0.25">
      <c r="A7109" s="1" t="s">
        <v>12958</v>
      </c>
      <c r="B7109" s="2">
        <v>2.5100000000000001E-2</v>
      </c>
      <c r="C7109" s="2">
        <v>6.0800000000000003E-3</v>
      </c>
      <c r="D7109">
        <v>-0.57824562999999995</v>
      </c>
      <c r="E7109" t="s">
        <v>12959</v>
      </c>
    </row>
    <row r="7110" spans="1:5" x14ac:dyDescent="0.25">
      <c r="A7110" s="1" t="s">
        <v>12960</v>
      </c>
      <c r="B7110" s="2">
        <v>2.5100000000000001E-2</v>
      </c>
      <c r="C7110" s="2">
        <v>6.0800000000000003E-3</v>
      </c>
      <c r="D7110">
        <v>0.35117480000000001</v>
      </c>
      <c r="E7110" t="s">
        <v>12961</v>
      </c>
    </row>
    <row r="7111" spans="1:5" x14ac:dyDescent="0.25">
      <c r="A7111" s="1" t="s">
        <v>12962</v>
      </c>
      <c r="B7111" s="2">
        <v>2.5100000000000001E-2</v>
      </c>
      <c r="C7111" s="2">
        <v>6.0800000000000003E-3</v>
      </c>
      <c r="D7111">
        <v>-0.55638620999999999</v>
      </c>
      <c r="E7111" t="s">
        <v>12963</v>
      </c>
    </row>
    <row r="7112" spans="1:5" x14ac:dyDescent="0.25">
      <c r="A7112" s="1" t="s">
        <v>12964</v>
      </c>
      <c r="B7112" s="2">
        <v>2.5100000000000001E-2</v>
      </c>
      <c r="C7112" s="2">
        <v>6.0800000000000003E-3</v>
      </c>
      <c r="D7112">
        <v>-0.10308515</v>
      </c>
      <c r="E7112" t="s">
        <v>12965</v>
      </c>
    </row>
    <row r="7113" spans="1:5" x14ac:dyDescent="0.25">
      <c r="A7113" s="1" t="s">
        <v>12966</v>
      </c>
      <c r="B7113" s="2">
        <v>2.52E-2</v>
      </c>
      <c r="C7113" s="2">
        <v>6.0899999999999999E-3</v>
      </c>
      <c r="D7113">
        <v>0.25388766000000001</v>
      </c>
      <c r="E7113" t="s">
        <v>12967</v>
      </c>
    </row>
    <row r="7114" spans="1:5" x14ac:dyDescent="0.25">
      <c r="A7114" s="1" t="s">
        <v>12968</v>
      </c>
      <c r="B7114" s="2">
        <v>2.52E-2</v>
      </c>
      <c r="C7114" s="2">
        <v>6.0899999999999999E-3</v>
      </c>
      <c r="D7114">
        <v>0.14676879000000001</v>
      </c>
      <c r="E7114" t="s">
        <v>12969</v>
      </c>
    </row>
    <row r="7115" spans="1:5" x14ac:dyDescent="0.25">
      <c r="A7115" s="1" t="s">
        <v>12970</v>
      </c>
      <c r="B7115" s="2">
        <v>2.52E-2</v>
      </c>
      <c r="C7115" s="2">
        <v>6.1000000000000004E-3</v>
      </c>
      <c r="D7115">
        <v>0.20970183000000001</v>
      </c>
      <c r="E7115" t="s">
        <v>12971</v>
      </c>
    </row>
    <row r="7116" spans="1:5" x14ac:dyDescent="0.25">
      <c r="A7116" s="1" t="s">
        <v>12972</v>
      </c>
      <c r="B7116" s="2">
        <v>2.52E-2</v>
      </c>
      <c r="C7116" s="2">
        <v>6.1000000000000004E-3</v>
      </c>
      <c r="D7116">
        <v>-0.31315697999999997</v>
      </c>
      <c r="E7116" t="s">
        <v>12973</v>
      </c>
    </row>
    <row r="7117" spans="1:5" x14ac:dyDescent="0.25">
      <c r="A7117" s="1" t="s">
        <v>12974</v>
      </c>
      <c r="B7117" s="2">
        <v>2.52E-2</v>
      </c>
      <c r="C7117" s="2">
        <v>6.1000000000000004E-3</v>
      </c>
      <c r="D7117">
        <v>0.19915806</v>
      </c>
      <c r="E7117" t="s">
        <v>12975</v>
      </c>
    </row>
    <row r="7118" spans="1:5" x14ac:dyDescent="0.25">
      <c r="A7118" s="1" t="s">
        <v>12976</v>
      </c>
      <c r="B7118" s="2">
        <v>2.52E-2</v>
      </c>
      <c r="C7118" s="2">
        <v>6.11E-3</v>
      </c>
      <c r="D7118">
        <v>0.36892401000000002</v>
      </c>
      <c r="E7118" t="s">
        <v>12977</v>
      </c>
    </row>
    <row r="7119" spans="1:5" x14ac:dyDescent="0.25">
      <c r="A7119" s="1" t="s">
        <v>12978</v>
      </c>
      <c r="B7119" s="2">
        <v>2.52E-2</v>
      </c>
      <c r="C7119" s="2">
        <v>6.11E-3</v>
      </c>
      <c r="D7119">
        <v>-0.64542345999999995</v>
      </c>
      <c r="E7119" t="s">
        <v>12979</v>
      </c>
    </row>
    <row r="7120" spans="1:5" x14ac:dyDescent="0.25">
      <c r="A7120" s="1" t="s">
        <v>12980</v>
      </c>
      <c r="B7120" s="2">
        <v>2.52E-2</v>
      </c>
      <c r="C7120" s="2">
        <v>6.11E-3</v>
      </c>
      <c r="D7120">
        <v>0.6682728</v>
      </c>
      <c r="E7120" t="s">
        <v>12981</v>
      </c>
    </row>
    <row r="7121" spans="1:5" x14ac:dyDescent="0.25">
      <c r="A7121" s="1" t="s">
        <v>12982</v>
      </c>
      <c r="B7121" s="2">
        <v>2.52E-2</v>
      </c>
      <c r="C7121" s="2">
        <v>6.1199999999999996E-3</v>
      </c>
      <c r="D7121">
        <v>-0.43190387000000002</v>
      </c>
      <c r="E7121" t="s">
        <v>12983</v>
      </c>
    </row>
    <row r="7122" spans="1:5" x14ac:dyDescent="0.25">
      <c r="A7122" s="1" t="s">
        <v>12984</v>
      </c>
      <c r="B7122" s="2">
        <v>2.52E-2</v>
      </c>
      <c r="C7122" s="2">
        <v>6.1199999999999996E-3</v>
      </c>
      <c r="D7122">
        <v>-0.86877267999999996</v>
      </c>
      <c r="E7122" t="s">
        <v>12985</v>
      </c>
    </row>
    <row r="7123" spans="1:5" x14ac:dyDescent="0.25">
      <c r="A7123" s="1" t="s">
        <v>12986</v>
      </c>
      <c r="B7123" s="2">
        <v>2.52E-2</v>
      </c>
      <c r="C7123" s="2">
        <v>6.1199999999999996E-3</v>
      </c>
      <c r="D7123">
        <v>-0.55518915000000002</v>
      </c>
      <c r="E7123" t="s">
        <v>7483</v>
      </c>
    </row>
    <row r="7124" spans="1:5" x14ac:dyDescent="0.25">
      <c r="A7124" s="1" t="s">
        <v>12987</v>
      </c>
      <c r="B7124" s="2">
        <v>2.52E-2</v>
      </c>
      <c r="C7124" s="2">
        <v>6.1199999999999996E-3</v>
      </c>
      <c r="D7124">
        <v>-0.33246822999999998</v>
      </c>
      <c r="E7124" t="s">
        <v>12988</v>
      </c>
    </row>
    <row r="7125" spans="1:5" x14ac:dyDescent="0.25">
      <c r="A7125" s="1" t="s">
        <v>12989</v>
      </c>
      <c r="B7125" s="2">
        <v>2.53E-2</v>
      </c>
      <c r="C7125" s="2">
        <v>6.13E-3</v>
      </c>
      <c r="D7125">
        <v>0.18841351000000001</v>
      </c>
      <c r="E7125" t="s">
        <v>3509</v>
      </c>
    </row>
    <row r="7126" spans="1:5" x14ac:dyDescent="0.25">
      <c r="A7126" s="1" t="s">
        <v>12990</v>
      </c>
      <c r="B7126" s="2">
        <v>2.53E-2</v>
      </c>
      <c r="C7126" s="2">
        <v>6.13E-3</v>
      </c>
      <c r="D7126">
        <v>0.55239088000000003</v>
      </c>
      <c r="E7126" t="s">
        <v>12991</v>
      </c>
    </row>
    <row r="7127" spans="1:5" x14ac:dyDescent="0.25">
      <c r="A7127" s="1" t="s">
        <v>12992</v>
      </c>
      <c r="B7127" s="2">
        <v>2.53E-2</v>
      </c>
      <c r="C7127" s="2">
        <v>6.13E-3</v>
      </c>
      <c r="D7127">
        <v>0.44730544999999999</v>
      </c>
      <c r="E7127" t="s">
        <v>12993</v>
      </c>
    </row>
    <row r="7128" spans="1:5" x14ac:dyDescent="0.25">
      <c r="A7128" s="1" t="s">
        <v>12994</v>
      </c>
      <c r="B7128" s="2">
        <v>2.53E-2</v>
      </c>
      <c r="C7128" s="2">
        <v>6.1399999999999996E-3</v>
      </c>
      <c r="D7128">
        <v>0.15815952</v>
      </c>
      <c r="E7128" t="s">
        <v>12995</v>
      </c>
    </row>
    <row r="7129" spans="1:5" x14ac:dyDescent="0.25">
      <c r="A7129" s="1" t="s">
        <v>12996</v>
      </c>
      <c r="B7129" s="2">
        <v>2.53E-2</v>
      </c>
      <c r="C7129" s="2">
        <v>6.1500000000000001E-3</v>
      </c>
      <c r="D7129">
        <v>0.22201720999999999</v>
      </c>
      <c r="E7129" t="s">
        <v>12997</v>
      </c>
    </row>
    <row r="7130" spans="1:5" x14ac:dyDescent="0.25">
      <c r="A7130" s="1" t="s">
        <v>12998</v>
      </c>
      <c r="B7130" s="2">
        <v>2.53E-2</v>
      </c>
      <c r="C7130" s="2">
        <v>6.1500000000000001E-3</v>
      </c>
      <c r="D7130">
        <v>0.29791040000000002</v>
      </c>
      <c r="E7130" t="s">
        <v>12999</v>
      </c>
    </row>
    <row r="7131" spans="1:5" x14ac:dyDescent="0.25">
      <c r="A7131" s="1" t="s">
        <v>13000</v>
      </c>
      <c r="B7131" s="2">
        <v>2.5399999999999999E-2</v>
      </c>
      <c r="C7131" s="2">
        <v>6.1599999999999997E-3</v>
      </c>
      <c r="D7131">
        <v>-0.23269497</v>
      </c>
      <c r="E7131" t="s">
        <v>13001</v>
      </c>
    </row>
    <row r="7132" spans="1:5" x14ac:dyDescent="0.25">
      <c r="A7132" s="1" t="s">
        <v>13002</v>
      </c>
      <c r="B7132" s="2">
        <v>2.5399999999999999E-2</v>
      </c>
      <c r="C7132" s="2">
        <v>6.1700000000000001E-3</v>
      </c>
      <c r="D7132">
        <v>0.13814552999999999</v>
      </c>
      <c r="E7132" t="s">
        <v>13003</v>
      </c>
    </row>
    <row r="7133" spans="1:5" x14ac:dyDescent="0.25">
      <c r="A7133" s="1" t="s">
        <v>13004</v>
      </c>
      <c r="B7133" s="2">
        <v>2.5399999999999999E-2</v>
      </c>
      <c r="C7133" s="2">
        <v>6.1700000000000001E-3</v>
      </c>
      <c r="D7133">
        <v>-0.65224877999999997</v>
      </c>
      <c r="E7133" t="s">
        <v>13005</v>
      </c>
    </row>
    <row r="7134" spans="1:5" x14ac:dyDescent="0.25">
      <c r="A7134" s="1" t="s">
        <v>13006</v>
      </c>
      <c r="B7134" s="2">
        <v>2.5499999999999998E-2</v>
      </c>
      <c r="C7134" s="2">
        <v>6.1799999999999997E-3</v>
      </c>
      <c r="D7134">
        <v>0.38744024999999999</v>
      </c>
      <c r="E7134" t="s">
        <v>8749</v>
      </c>
    </row>
    <row r="7135" spans="1:5" x14ac:dyDescent="0.25">
      <c r="A7135" s="1" t="s">
        <v>13007</v>
      </c>
      <c r="B7135" s="2">
        <v>2.5499999999999998E-2</v>
      </c>
      <c r="C7135" s="2">
        <v>6.1799999999999997E-3</v>
      </c>
      <c r="D7135">
        <v>-0.68259152999999995</v>
      </c>
      <c r="E7135" t="s">
        <v>13008</v>
      </c>
    </row>
    <row r="7136" spans="1:5" x14ac:dyDescent="0.25">
      <c r="A7136" s="1" t="s">
        <v>13009</v>
      </c>
      <c r="B7136" s="2">
        <v>2.5499999999999998E-2</v>
      </c>
      <c r="C7136" s="2">
        <v>6.1900000000000002E-3</v>
      </c>
      <c r="D7136">
        <v>0.51318624000000002</v>
      </c>
      <c r="E7136" t="s">
        <v>13010</v>
      </c>
    </row>
    <row r="7137" spans="1:5" x14ac:dyDescent="0.25">
      <c r="A7137" s="1" t="s">
        <v>13011</v>
      </c>
      <c r="B7137" s="2">
        <v>2.5499999999999998E-2</v>
      </c>
      <c r="C7137" s="2">
        <v>6.1999999999999998E-3</v>
      </c>
      <c r="D7137">
        <v>0.22102279</v>
      </c>
      <c r="E7137" t="s">
        <v>13012</v>
      </c>
    </row>
    <row r="7138" spans="1:5" x14ac:dyDescent="0.25">
      <c r="A7138" s="1" t="s">
        <v>13013</v>
      </c>
      <c r="B7138" s="2">
        <v>2.5499999999999998E-2</v>
      </c>
      <c r="C7138" s="2">
        <v>6.1999999999999998E-3</v>
      </c>
      <c r="D7138">
        <v>0.20164876000000001</v>
      </c>
      <c r="E7138" t="s">
        <v>13014</v>
      </c>
    </row>
    <row r="7139" spans="1:5" x14ac:dyDescent="0.25">
      <c r="A7139" s="1" t="s">
        <v>13015</v>
      </c>
      <c r="B7139" s="2">
        <v>2.5499999999999998E-2</v>
      </c>
      <c r="C7139" s="2">
        <v>6.1999999999999998E-3</v>
      </c>
      <c r="D7139">
        <v>0.44170333000000001</v>
      </c>
      <c r="E7139" t="s">
        <v>13016</v>
      </c>
    </row>
    <row r="7140" spans="1:5" x14ac:dyDescent="0.25">
      <c r="A7140" s="1" t="s">
        <v>13017</v>
      </c>
      <c r="B7140" s="2">
        <v>2.5499999999999998E-2</v>
      </c>
      <c r="C7140" s="2">
        <v>6.2100000000000002E-3</v>
      </c>
      <c r="D7140">
        <v>0.36628833999999999</v>
      </c>
      <c r="E7140" t="s">
        <v>13018</v>
      </c>
    </row>
    <row r="7141" spans="1:5" x14ac:dyDescent="0.25">
      <c r="A7141" s="1" t="s">
        <v>13019</v>
      </c>
      <c r="B7141" s="2">
        <v>2.5499999999999998E-2</v>
      </c>
      <c r="C7141" s="2">
        <v>6.2100000000000002E-3</v>
      </c>
      <c r="D7141">
        <v>0.47909544999999998</v>
      </c>
      <c r="E7141" t="s">
        <v>13020</v>
      </c>
    </row>
    <row r="7142" spans="1:5" x14ac:dyDescent="0.25">
      <c r="A7142" s="1" t="s">
        <v>13021</v>
      </c>
      <c r="B7142" s="2">
        <v>2.5499999999999998E-2</v>
      </c>
      <c r="C7142" s="2">
        <v>6.2100000000000002E-3</v>
      </c>
      <c r="D7142">
        <v>0.47421595999999999</v>
      </c>
      <c r="E7142" t="s">
        <v>8248</v>
      </c>
    </row>
    <row r="7143" spans="1:5" x14ac:dyDescent="0.25">
      <c r="A7143" s="1" t="s">
        <v>13022</v>
      </c>
      <c r="B7143" s="2">
        <v>2.5499999999999998E-2</v>
      </c>
      <c r="C7143" s="2">
        <v>6.2100000000000002E-3</v>
      </c>
      <c r="D7143">
        <v>-0.58363763999999996</v>
      </c>
      <c r="E7143" t="s">
        <v>7372</v>
      </c>
    </row>
    <row r="7144" spans="1:5" x14ac:dyDescent="0.25">
      <c r="A7144" s="1" t="s">
        <v>13023</v>
      </c>
      <c r="B7144" s="2">
        <v>2.5499999999999998E-2</v>
      </c>
      <c r="C7144" s="2">
        <v>6.2100000000000002E-3</v>
      </c>
      <c r="D7144">
        <v>0.58048527999999999</v>
      </c>
      <c r="E7144" t="s">
        <v>13024</v>
      </c>
    </row>
    <row r="7145" spans="1:5" x14ac:dyDescent="0.25">
      <c r="A7145" s="1" t="s">
        <v>13025</v>
      </c>
      <c r="B7145" s="2">
        <v>2.5499999999999998E-2</v>
      </c>
      <c r="C7145" s="2">
        <v>6.2100000000000002E-3</v>
      </c>
      <c r="D7145">
        <v>0.21636142999999999</v>
      </c>
      <c r="E7145" t="s">
        <v>13026</v>
      </c>
    </row>
    <row r="7146" spans="1:5" x14ac:dyDescent="0.25">
      <c r="A7146" s="1" t="s">
        <v>13027</v>
      </c>
      <c r="B7146" s="2">
        <v>2.5499999999999998E-2</v>
      </c>
      <c r="C7146" s="2">
        <v>6.2100000000000002E-3</v>
      </c>
      <c r="D7146">
        <v>0.31866857999999998</v>
      </c>
      <c r="E7146" t="s">
        <v>8847</v>
      </c>
    </row>
    <row r="7147" spans="1:5" x14ac:dyDescent="0.25">
      <c r="A7147" s="1" t="s">
        <v>13028</v>
      </c>
      <c r="B7147" s="2">
        <v>2.5600000000000001E-2</v>
      </c>
      <c r="C7147" s="2">
        <v>6.2199999999999998E-3</v>
      </c>
      <c r="D7147">
        <v>0.27507500000000001</v>
      </c>
      <c r="E7147" t="s">
        <v>13029</v>
      </c>
    </row>
    <row r="7148" spans="1:5" x14ac:dyDescent="0.25">
      <c r="A7148" s="1" t="s">
        <v>13030</v>
      </c>
      <c r="B7148" s="2">
        <v>2.5600000000000001E-2</v>
      </c>
      <c r="C7148" s="2">
        <v>6.2199999999999998E-3</v>
      </c>
      <c r="D7148">
        <v>0.43919485000000003</v>
      </c>
      <c r="E7148" t="s">
        <v>10206</v>
      </c>
    </row>
    <row r="7149" spans="1:5" x14ac:dyDescent="0.25">
      <c r="A7149" s="1" t="s">
        <v>13031</v>
      </c>
      <c r="B7149" s="2">
        <v>2.5600000000000001E-2</v>
      </c>
      <c r="C7149" s="2">
        <v>6.2300000000000003E-3</v>
      </c>
      <c r="D7149">
        <v>0.66799341000000001</v>
      </c>
      <c r="E7149" t="s">
        <v>7197</v>
      </c>
    </row>
    <row r="7150" spans="1:5" x14ac:dyDescent="0.25">
      <c r="A7150" s="1" t="s">
        <v>13032</v>
      </c>
      <c r="B7150" s="2">
        <v>2.5600000000000001E-2</v>
      </c>
      <c r="C7150" s="2">
        <v>6.2399999999999999E-3</v>
      </c>
      <c r="D7150">
        <v>-0.80106206000000002</v>
      </c>
      <c r="E7150" t="s">
        <v>13033</v>
      </c>
    </row>
    <row r="7151" spans="1:5" x14ac:dyDescent="0.25">
      <c r="A7151" s="1" t="s">
        <v>13034</v>
      </c>
      <c r="B7151" s="2">
        <v>2.5600000000000001E-2</v>
      </c>
      <c r="C7151" s="2">
        <v>6.2399999999999999E-3</v>
      </c>
      <c r="D7151">
        <v>0.14207413999999999</v>
      </c>
      <c r="E7151" t="s">
        <v>13035</v>
      </c>
    </row>
    <row r="7152" spans="1:5" x14ac:dyDescent="0.25">
      <c r="A7152" s="1" t="s">
        <v>13036</v>
      </c>
      <c r="B7152" s="2">
        <v>2.5600000000000001E-2</v>
      </c>
      <c r="C7152" s="2">
        <v>6.2399999999999999E-3</v>
      </c>
      <c r="D7152">
        <v>-0.69463786999999999</v>
      </c>
      <c r="E7152" t="s">
        <v>13037</v>
      </c>
    </row>
    <row r="7153" spans="1:5" x14ac:dyDescent="0.25">
      <c r="A7153" s="1" t="s">
        <v>13038</v>
      </c>
      <c r="B7153" s="2">
        <v>2.5600000000000001E-2</v>
      </c>
      <c r="C7153" s="2">
        <v>6.2399999999999999E-3</v>
      </c>
      <c r="D7153">
        <v>0.18230304</v>
      </c>
      <c r="E7153" t="s">
        <v>13039</v>
      </c>
    </row>
    <row r="7154" spans="1:5" x14ac:dyDescent="0.25">
      <c r="A7154" s="1" t="s">
        <v>13040</v>
      </c>
      <c r="B7154" s="2">
        <v>2.5600000000000001E-2</v>
      </c>
      <c r="C7154" s="2">
        <v>6.2399999999999999E-3</v>
      </c>
      <c r="D7154">
        <v>-0.67543277000000002</v>
      </c>
      <c r="E7154" t="s">
        <v>13041</v>
      </c>
    </row>
    <row r="7155" spans="1:5" x14ac:dyDescent="0.25">
      <c r="A7155" s="1" t="s">
        <v>13042</v>
      </c>
      <c r="B7155" s="2">
        <v>2.5600000000000001E-2</v>
      </c>
      <c r="C7155" s="2">
        <v>6.2399999999999999E-3</v>
      </c>
      <c r="D7155">
        <v>-0.88932944000000003</v>
      </c>
      <c r="E7155" t="s">
        <v>13043</v>
      </c>
    </row>
    <row r="7156" spans="1:5" x14ac:dyDescent="0.25">
      <c r="A7156" s="1" t="s">
        <v>13044</v>
      </c>
      <c r="B7156" s="2">
        <v>2.5600000000000001E-2</v>
      </c>
      <c r="C7156" s="2">
        <v>6.2500000000000003E-3</v>
      </c>
      <c r="D7156">
        <v>-0.44759032999999998</v>
      </c>
      <c r="E7156" t="s">
        <v>2140</v>
      </c>
    </row>
    <row r="7157" spans="1:5" x14ac:dyDescent="0.25">
      <c r="A7157" s="1" t="s">
        <v>13045</v>
      </c>
      <c r="B7157" s="2">
        <v>2.5600000000000001E-2</v>
      </c>
      <c r="C7157" s="2">
        <v>6.2500000000000003E-3</v>
      </c>
      <c r="D7157">
        <v>0.29602254</v>
      </c>
      <c r="E7157" t="s">
        <v>13046</v>
      </c>
    </row>
    <row r="7158" spans="1:5" x14ac:dyDescent="0.25">
      <c r="A7158" s="1" t="s">
        <v>13047</v>
      </c>
      <c r="B7158" s="2">
        <v>2.5700000000000001E-2</v>
      </c>
      <c r="C7158" s="2">
        <v>6.2599999999999999E-3</v>
      </c>
      <c r="D7158">
        <v>0.40658360999999998</v>
      </c>
      <c r="E7158" t="s">
        <v>13048</v>
      </c>
    </row>
    <row r="7159" spans="1:5" x14ac:dyDescent="0.25">
      <c r="A7159" s="1" t="s">
        <v>13049</v>
      </c>
      <c r="B7159" s="2">
        <v>2.5700000000000001E-2</v>
      </c>
      <c r="C7159" s="2">
        <v>6.2700000000000004E-3</v>
      </c>
      <c r="D7159">
        <v>0.40908109999999998</v>
      </c>
      <c r="E7159" t="s">
        <v>6977</v>
      </c>
    </row>
    <row r="7160" spans="1:5" x14ac:dyDescent="0.25">
      <c r="A7160" s="1" t="s">
        <v>13050</v>
      </c>
      <c r="B7160" s="2">
        <v>2.5700000000000001E-2</v>
      </c>
      <c r="C7160" s="2">
        <v>6.2700000000000004E-3</v>
      </c>
      <c r="D7160">
        <v>-0.17687586</v>
      </c>
      <c r="E7160" t="s">
        <v>13051</v>
      </c>
    </row>
    <row r="7161" spans="1:5" x14ac:dyDescent="0.25">
      <c r="A7161" s="1" t="s">
        <v>13052</v>
      </c>
      <c r="B7161" s="2">
        <v>2.5700000000000001E-2</v>
      </c>
      <c r="C7161" s="2">
        <v>6.28E-3</v>
      </c>
      <c r="D7161">
        <v>0.37736328000000002</v>
      </c>
      <c r="E7161" t="s">
        <v>13053</v>
      </c>
    </row>
    <row r="7162" spans="1:5" x14ac:dyDescent="0.25">
      <c r="A7162" s="1" t="s">
        <v>13054</v>
      </c>
      <c r="B7162" s="2">
        <v>2.58E-2</v>
      </c>
      <c r="C7162" s="2">
        <v>6.2899999999999996E-3</v>
      </c>
      <c r="D7162">
        <v>0.51963517999999997</v>
      </c>
      <c r="E7162" t="s">
        <v>13055</v>
      </c>
    </row>
    <row r="7163" spans="1:5" x14ac:dyDescent="0.25">
      <c r="A7163" s="1" t="s">
        <v>13056</v>
      </c>
      <c r="B7163" s="2">
        <v>2.58E-2</v>
      </c>
      <c r="C7163" s="2">
        <v>6.2899999999999996E-3</v>
      </c>
      <c r="D7163">
        <v>-0.86942755000000005</v>
      </c>
      <c r="E7163" t="s">
        <v>13057</v>
      </c>
    </row>
    <row r="7164" spans="1:5" x14ac:dyDescent="0.25">
      <c r="A7164" s="1" t="s">
        <v>13058</v>
      </c>
      <c r="B7164" s="2">
        <v>2.58E-2</v>
      </c>
      <c r="C7164" s="2">
        <v>6.2899999999999996E-3</v>
      </c>
      <c r="D7164">
        <v>0.69115373999999996</v>
      </c>
      <c r="E7164" t="s">
        <v>1904</v>
      </c>
    </row>
    <row r="7165" spans="1:5" x14ac:dyDescent="0.25">
      <c r="A7165" s="1" t="s">
        <v>13059</v>
      </c>
      <c r="B7165" s="2">
        <v>2.58E-2</v>
      </c>
      <c r="C7165" s="2">
        <v>6.3E-3</v>
      </c>
      <c r="D7165">
        <v>0.22486333999999999</v>
      </c>
      <c r="E7165" t="s">
        <v>13060</v>
      </c>
    </row>
    <row r="7166" spans="1:5" x14ac:dyDescent="0.25">
      <c r="A7166" s="1" t="s">
        <v>13061</v>
      </c>
      <c r="B7166" s="2">
        <v>2.58E-2</v>
      </c>
      <c r="C7166" s="2">
        <v>6.3E-3</v>
      </c>
      <c r="D7166">
        <v>-0.34027312999999998</v>
      </c>
      <c r="E7166" t="s">
        <v>13062</v>
      </c>
    </row>
    <row r="7167" spans="1:5" x14ac:dyDescent="0.25">
      <c r="A7167" s="1" t="s">
        <v>13063</v>
      </c>
      <c r="B7167" s="2">
        <v>2.58E-2</v>
      </c>
      <c r="C7167" s="2">
        <v>6.3E-3</v>
      </c>
      <c r="D7167">
        <v>-0.38532957000000001</v>
      </c>
      <c r="E7167" t="s">
        <v>13064</v>
      </c>
    </row>
    <row r="7168" spans="1:5" x14ac:dyDescent="0.25">
      <c r="A7168" s="1" t="s">
        <v>13065</v>
      </c>
      <c r="B7168" s="2">
        <v>2.58E-2</v>
      </c>
      <c r="C7168" s="2">
        <v>6.3E-3</v>
      </c>
      <c r="D7168">
        <v>0.43153197999999998</v>
      </c>
      <c r="E7168" t="s">
        <v>11151</v>
      </c>
    </row>
    <row r="7169" spans="1:5" x14ac:dyDescent="0.25">
      <c r="A7169" s="1" t="s">
        <v>13066</v>
      </c>
      <c r="B7169" s="2">
        <v>2.58E-2</v>
      </c>
      <c r="C7169" s="2">
        <v>6.3099999999999996E-3</v>
      </c>
      <c r="D7169">
        <v>-0.40865136000000002</v>
      </c>
      <c r="E7169" t="s">
        <v>13067</v>
      </c>
    </row>
    <row r="7170" spans="1:5" x14ac:dyDescent="0.25">
      <c r="A7170" s="1" t="s">
        <v>13068</v>
      </c>
      <c r="B7170" s="2">
        <v>2.5899999999999999E-2</v>
      </c>
      <c r="C7170" s="2">
        <v>6.3099999999999996E-3</v>
      </c>
      <c r="D7170">
        <v>-0.26202323999999999</v>
      </c>
      <c r="E7170" t="s">
        <v>13069</v>
      </c>
    </row>
    <row r="7171" spans="1:5" x14ac:dyDescent="0.25">
      <c r="A7171" s="1" t="s">
        <v>13070</v>
      </c>
      <c r="B7171" s="2">
        <v>2.5899999999999999E-2</v>
      </c>
      <c r="C7171" s="2">
        <v>6.3099999999999996E-3</v>
      </c>
      <c r="D7171">
        <v>-0.21259433999999999</v>
      </c>
      <c r="E7171" t="s">
        <v>13071</v>
      </c>
    </row>
    <row r="7172" spans="1:5" x14ac:dyDescent="0.25">
      <c r="A7172" s="1" t="s">
        <v>13072</v>
      </c>
      <c r="B7172" s="2">
        <v>2.5899999999999999E-2</v>
      </c>
      <c r="C7172" s="2">
        <v>6.3200000000000001E-3</v>
      </c>
      <c r="D7172">
        <v>0.31803753000000001</v>
      </c>
      <c r="E7172" t="s">
        <v>13073</v>
      </c>
    </row>
    <row r="7173" spans="1:5" x14ac:dyDescent="0.25">
      <c r="A7173" s="1" t="s">
        <v>13074</v>
      </c>
      <c r="B7173" s="2">
        <v>2.5899999999999999E-2</v>
      </c>
      <c r="C7173" s="2">
        <v>6.3299999999999997E-3</v>
      </c>
      <c r="D7173">
        <v>-0.64682748999999995</v>
      </c>
      <c r="E7173" t="s">
        <v>13075</v>
      </c>
    </row>
    <row r="7174" spans="1:5" x14ac:dyDescent="0.25">
      <c r="A7174" s="1" t="s">
        <v>13076</v>
      </c>
      <c r="B7174" s="2">
        <v>2.5899999999999999E-2</v>
      </c>
      <c r="C7174" s="2">
        <v>6.3299999999999997E-3</v>
      </c>
      <c r="D7174">
        <v>0.32578531999999999</v>
      </c>
      <c r="E7174" t="s">
        <v>1206</v>
      </c>
    </row>
    <row r="7175" spans="1:5" x14ac:dyDescent="0.25">
      <c r="A7175" s="1" t="s">
        <v>13077</v>
      </c>
      <c r="B7175" s="2">
        <v>2.5899999999999999E-2</v>
      </c>
      <c r="C7175" s="2">
        <v>6.3299999999999997E-3</v>
      </c>
      <c r="D7175">
        <v>0.24033595999999999</v>
      </c>
      <c r="E7175" t="s">
        <v>13078</v>
      </c>
    </row>
    <row r="7176" spans="1:5" x14ac:dyDescent="0.25">
      <c r="A7176" s="1" t="s">
        <v>13079</v>
      </c>
      <c r="B7176" s="2">
        <v>2.5899999999999999E-2</v>
      </c>
      <c r="C7176" s="2">
        <v>6.3400000000000001E-3</v>
      </c>
      <c r="D7176">
        <v>0.35352361999999998</v>
      </c>
      <c r="E7176" t="s">
        <v>13080</v>
      </c>
    </row>
    <row r="7177" spans="1:5" x14ac:dyDescent="0.25">
      <c r="A7177" s="1" t="s">
        <v>13081</v>
      </c>
      <c r="B7177" s="2">
        <v>2.5899999999999999E-2</v>
      </c>
      <c r="C7177" s="2">
        <v>6.3400000000000001E-3</v>
      </c>
      <c r="D7177">
        <v>-0.32513344</v>
      </c>
      <c r="E7177" t="s">
        <v>11358</v>
      </c>
    </row>
    <row r="7178" spans="1:5" x14ac:dyDescent="0.25">
      <c r="A7178" s="1" t="s">
        <v>13082</v>
      </c>
      <c r="B7178" s="2">
        <v>2.5899999999999999E-2</v>
      </c>
      <c r="C7178" s="2">
        <v>6.3400000000000001E-3</v>
      </c>
      <c r="D7178">
        <v>-0.39829214000000002</v>
      </c>
      <c r="E7178" t="s">
        <v>13083</v>
      </c>
    </row>
    <row r="7179" spans="1:5" x14ac:dyDescent="0.25">
      <c r="A7179" s="1" t="s">
        <v>13084</v>
      </c>
      <c r="B7179" s="2">
        <v>2.5999999999999999E-2</v>
      </c>
      <c r="C7179" s="2">
        <v>6.3400000000000001E-3</v>
      </c>
      <c r="D7179">
        <v>-0.24529906000000001</v>
      </c>
      <c r="E7179" t="s">
        <v>13085</v>
      </c>
    </row>
    <row r="7180" spans="1:5" x14ac:dyDescent="0.25">
      <c r="A7180" s="1" t="s">
        <v>13086</v>
      </c>
      <c r="B7180" s="2">
        <v>2.5999999999999999E-2</v>
      </c>
      <c r="C7180" s="2">
        <v>6.3400000000000001E-3</v>
      </c>
      <c r="D7180">
        <v>-0.44587974000000002</v>
      </c>
      <c r="E7180" t="s">
        <v>13087</v>
      </c>
    </row>
    <row r="7181" spans="1:5" x14ac:dyDescent="0.25">
      <c r="A7181" s="1" t="s">
        <v>13088</v>
      </c>
      <c r="B7181" s="2">
        <v>2.5999999999999999E-2</v>
      </c>
      <c r="C7181" s="2">
        <v>6.3400000000000001E-3</v>
      </c>
      <c r="D7181">
        <v>-0.75667885000000001</v>
      </c>
      <c r="E7181" t="s">
        <v>13089</v>
      </c>
    </row>
    <row r="7182" spans="1:5" x14ac:dyDescent="0.25">
      <c r="A7182" s="1" t="s">
        <v>13090</v>
      </c>
      <c r="B7182" s="2">
        <v>2.5999999999999999E-2</v>
      </c>
      <c r="C7182" s="2">
        <v>6.3499999999999997E-3</v>
      </c>
      <c r="D7182">
        <v>0.47579474999999999</v>
      </c>
      <c r="E7182" t="s">
        <v>13035</v>
      </c>
    </row>
    <row r="7183" spans="1:5" x14ac:dyDescent="0.25">
      <c r="A7183" s="1" t="s">
        <v>13091</v>
      </c>
      <c r="B7183" s="2">
        <v>2.5999999999999999E-2</v>
      </c>
      <c r="C7183" s="2">
        <v>6.3499999999999997E-3</v>
      </c>
      <c r="D7183">
        <v>0.40116594</v>
      </c>
      <c r="E7183" t="s">
        <v>13092</v>
      </c>
    </row>
    <row r="7184" spans="1:5" x14ac:dyDescent="0.25">
      <c r="A7184" s="1" t="s">
        <v>13093</v>
      </c>
      <c r="B7184" s="2">
        <v>2.5999999999999999E-2</v>
      </c>
      <c r="C7184" s="2">
        <v>6.3600000000000002E-3</v>
      </c>
      <c r="D7184">
        <v>0.46927650999999998</v>
      </c>
      <c r="E7184" t="s">
        <v>13094</v>
      </c>
    </row>
    <row r="7185" spans="1:5" x14ac:dyDescent="0.25">
      <c r="A7185" s="1" t="s">
        <v>13095</v>
      </c>
      <c r="B7185" s="2">
        <v>2.5999999999999999E-2</v>
      </c>
      <c r="C7185" s="2">
        <v>6.3600000000000002E-3</v>
      </c>
      <c r="D7185">
        <v>-0.49469974</v>
      </c>
      <c r="E7185" t="s">
        <v>13096</v>
      </c>
    </row>
    <row r="7186" spans="1:5" x14ac:dyDescent="0.25">
      <c r="A7186" s="1" t="s">
        <v>13097</v>
      </c>
      <c r="B7186" s="2">
        <v>2.5999999999999999E-2</v>
      </c>
      <c r="C7186" s="2">
        <v>6.3600000000000002E-3</v>
      </c>
      <c r="D7186">
        <v>-0.84302759999999999</v>
      </c>
      <c r="E7186" t="s">
        <v>10826</v>
      </c>
    </row>
    <row r="7187" spans="1:5" x14ac:dyDescent="0.25">
      <c r="A7187" s="1" t="s">
        <v>13098</v>
      </c>
      <c r="B7187" s="2">
        <v>2.5999999999999999E-2</v>
      </c>
      <c r="C7187" s="2">
        <v>6.3600000000000002E-3</v>
      </c>
      <c r="D7187">
        <v>0.4097789</v>
      </c>
      <c r="E7187" t="s">
        <v>13099</v>
      </c>
    </row>
    <row r="7188" spans="1:5" x14ac:dyDescent="0.25">
      <c r="A7188" s="1" t="s">
        <v>13100</v>
      </c>
      <c r="B7188" s="2">
        <v>2.5999999999999999E-2</v>
      </c>
      <c r="C7188" s="2">
        <v>6.3699999999999998E-3</v>
      </c>
      <c r="D7188">
        <v>-0.27477853000000002</v>
      </c>
      <c r="E7188" t="s">
        <v>13101</v>
      </c>
    </row>
    <row r="7189" spans="1:5" x14ac:dyDescent="0.25">
      <c r="A7189" s="1" t="s">
        <v>13102</v>
      </c>
      <c r="B7189" s="2">
        <v>2.5999999999999999E-2</v>
      </c>
      <c r="C7189" s="2">
        <v>6.3699999999999998E-3</v>
      </c>
      <c r="D7189">
        <v>0.17954977999999999</v>
      </c>
      <c r="E7189" t="s">
        <v>13103</v>
      </c>
    </row>
    <row r="7190" spans="1:5" x14ac:dyDescent="0.25">
      <c r="A7190" s="1" t="s">
        <v>13104</v>
      </c>
      <c r="B7190" s="2">
        <v>2.6100000000000002E-2</v>
      </c>
      <c r="C7190" s="2">
        <v>6.3800000000000003E-3</v>
      </c>
      <c r="D7190">
        <v>-0.22583682999999999</v>
      </c>
      <c r="E7190" t="s">
        <v>13105</v>
      </c>
    </row>
    <row r="7191" spans="1:5" x14ac:dyDescent="0.25">
      <c r="A7191" s="1" t="s">
        <v>13106</v>
      </c>
      <c r="B7191" s="2">
        <v>2.6100000000000002E-2</v>
      </c>
      <c r="C7191" s="2">
        <v>6.3800000000000003E-3</v>
      </c>
      <c r="D7191">
        <v>0.65361071999999998</v>
      </c>
      <c r="E7191" t="s">
        <v>13107</v>
      </c>
    </row>
    <row r="7192" spans="1:5" x14ac:dyDescent="0.25">
      <c r="A7192" s="1" t="s">
        <v>13108</v>
      </c>
      <c r="B7192" s="2">
        <v>2.6100000000000002E-2</v>
      </c>
      <c r="C7192" s="2">
        <v>6.3899999999999998E-3</v>
      </c>
      <c r="D7192">
        <v>-0.28724378</v>
      </c>
      <c r="E7192" t="s">
        <v>13109</v>
      </c>
    </row>
    <row r="7193" spans="1:5" x14ac:dyDescent="0.25">
      <c r="A7193" s="1" t="s">
        <v>13110</v>
      </c>
      <c r="B7193" s="2">
        <v>2.6100000000000002E-2</v>
      </c>
      <c r="C7193" s="2">
        <v>6.3899999999999998E-3</v>
      </c>
      <c r="D7193">
        <v>-0.52874356</v>
      </c>
      <c r="E7193" t="s">
        <v>13111</v>
      </c>
    </row>
    <row r="7194" spans="1:5" x14ac:dyDescent="0.25">
      <c r="A7194" s="1" t="s">
        <v>13112</v>
      </c>
      <c r="B7194" s="2">
        <v>2.6100000000000002E-2</v>
      </c>
      <c r="C7194" s="2">
        <v>6.3899999999999998E-3</v>
      </c>
      <c r="D7194">
        <v>0.20148462</v>
      </c>
      <c r="E7194" t="s">
        <v>6785</v>
      </c>
    </row>
    <row r="7195" spans="1:5" x14ac:dyDescent="0.25">
      <c r="A7195" s="1" t="s">
        <v>13113</v>
      </c>
      <c r="B7195" s="2">
        <v>2.6100000000000002E-2</v>
      </c>
      <c r="C7195" s="2">
        <v>6.3899999999999998E-3</v>
      </c>
      <c r="D7195">
        <v>-0.74131802999999996</v>
      </c>
      <c r="E7195" t="s">
        <v>6923</v>
      </c>
    </row>
    <row r="7196" spans="1:5" x14ac:dyDescent="0.25">
      <c r="A7196" s="1" t="s">
        <v>13114</v>
      </c>
      <c r="B7196" s="2">
        <v>2.6100000000000002E-2</v>
      </c>
      <c r="C7196" s="2">
        <v>6.3899999999999998E-3</v>
      </c>
      <c r="D7196">
        <v>0.41783059</v>
      </c>
      <c r="E7196" t="s">
        <v>13115</v>
      </c>
    </row>
    <row r="7197" spans="1:5" x14ac:dyDescent="0.25">
      <c r="A7197" s="1" t="s">
        <v>13116</v>
      </c>
      <c r="B7197" s="2">
        <v>2.6100000000000002E-2</v>
      </c>
      <c r="C7197" s="2">
        <v>6.3899999999999998E-3</v>
      </c>
      <c r="D7197">
        <v>0.52251992999999997</v>
      </c>
      <c r="E7197" t="s">
        <v>13117</v>
      </c>
    </row>
    <row r="7198" spans="1:5" x14ac:dyDescent="0.25">
      <c r="A7198" s="1" t="s">
        <v>13118</v>
      </c>
      <c r="B7198" s="2">
        <v>2.6100000000000002E-2</v>
      </c>
      <c r="C7198" s="2">
        <v>6.4000000000000003E-3</v>
      </c>
      <c r="D7198">
        <v>-0.78580002000000004</v>
      </c>
      <c r="E7198" t="s">
        <v>13119</v>
      </c>
    </row>
    <row r="7199" spans="1:5" x14ac:dyDescent="0.25">
      <c r="A7199" s="1" t="s">
        <v>13120</v>
      </c>
      <c r="B7199" s="2">
        <v>2.6100000000000002E-2</v>
      </c>
      <c r="C7199" s="2">
        <v>6.4000000000000003E-3</v>
      </c>
      <c r="D7199">
        <v>0.29705906999999998</v>
      </c>
      <c r="E7199" t="s">
        <v>13121</v>
      </c>
    </row>
    <row r="7200" spans="1:5" x14ac:dyDescent="0.25">
      <c r="A7200" s="1" t="s">
        <v>13122</v>
      </c>
      <c r="B7200" s="2">
        <v>2.6100000000000002E-2</v>
      </c>
      <c r="C7200" s="2">
        <v>6.4000000000000003E-3</v>
      </c>
      <c r="D7200">
        <v>0.40805204</v>
      </c>
      <c r="E7200" t="s">
        <v>13123</v>
      </c>
    </row>
    <row r="7201" spans="1:5" x14ac:dyDescent="0.25">
      <c r="A7201" s="1" t="s">
        <v>13124</v>
      </c>
      <c r="B7201" s="2">
        <v>2.6100000000000002E-2</v>
      </c>
      <c r="C7201" s="2">
        <v>6.4000000000000003E-3</v>
      </c>
      <c r="D7201">
        <v>0.46032201</v>
      </c>
      <c r="E7201" t="s">
        <v>13125</v>
      </c>
    </row>
    <row r="7202" spans="1:5" x14ac:dyDescent="0.25">
      <c r="A7202" s="1" t="s">
        <v>13126</v>
      </c>
      <c r="B7202" s="2">
        <v>2.6100000000000002E-2</v>
      </c>
      <c r="C7202" s="2">
        <v>6.4099999999999999E-3</v>
      </c>
      <c r="D7202">
        <v>0.50507398999999997</v>
      </c>
      <c r="E7202" t="s">
        <v>1011</v>
      </c>
    </row>
    <row r="7203" spans="1:5" x14ac:dyDescent="0.25">
      <c r="A7203" s="1" t="s">
        <v>13127</v>
      </c>
      <c r="B7203" s="2">
        <v>2.6200000000000001E-2</v>
      </c>
      <c r="C7203" s="2">
        <v>6.4200000000000004E-3</v>
      </c>
      <c r="D7203">
        <v>0.13935566999999999</v>
      </c>
      <c r="E7203" t="s">
        <v>10258</v>
      </c>
    </row>
    <row r="7204" spans="1:5" x14ac:dyDescent="0.25">
      <c r="A7204" s="1" t="s">
        <v>13128</v>
      </c>
      <c r="B7204" s="2">
        <v>2.6200000000000001E-2</v>
      </c>
      <c r="C7204" s="2">
        <v>6.4200000000000004E-3</v>
      </c>
      <c r="D7204">
        <v>0.40820336000000002</v>
      </c>
      <c r="E7204" t="s">
        <v>13129</v>
      </c>
    </row>
    <row r="7205" spans="1:5" x14ac:dyDescent="0.25">
      <c r="A7205" s="1" t="s">
        <v>13130</v>
      </c>
      <c r="B7205" s="2">
        <v>2.6200000000000001E-2</v>
      </c>
      <c r="C7205" s="2">
        <v>6.4200000000000004E-3</v>
      </c>
      <c r="D7205">
        <v>0.42871116999999997</v>
      </c>
      <c r="E7205" t="s">
        <v>13131</v>
      </c>
    </row>
    <row r="7206" spans="1:5" x14ac:dyDescent="0.25">
      <c r="A7206" s="1" t="s">
        <v>13132</v>
      </c>
      <c r="B7206" s="2">
        <v>2.6200000000000001E-2</v>
      </c>
      <c r="C7206" s="2">
        <v>6.4200000000000004E-3</v>
      </c>
      <c r="D7206">
        <v>0.29209539000000001</v>
      </c>
      <c r="E7206" t="s">
        <v>13133</v>
      </c>
    </row>
    <row r="7207" spans="1:5" x14ac:dyDescent="0.25">
      <c r="A7207" s="1" t="s">
        <v>13134</v>
      </c>
      <c r="B7207" s="2">
        <v>2.6200000000000001E-2</v>
      </c>
      <c r="C7207" s="2">
        <v>6.43E-3</v>
      </c>
      <c r="D7207">
        <v>0.15194020999999999</v>
      </c>
      <c r="E7207" t="s">
        <v>13135</v>
      </c>
    </row>
    <row r="7208" spans="1:5" x14ac:dyDescent="0.25">
      <c r="A7208" s="1" t="s">
        <v>13136</v>
      </c>
      <c r="B7208" s="2">
        <v>2.6200000000000001E-2</v>
      </c>
      <c r="C7208" s="2">
        <v>6.43E-3</v>
      </c>
      <c r="D7208">
        <v>-0.92568972000000005</v>
      </c>
      <c r="E7208" t="s">
        <v>13137</v>
      </c>
    </row>
    <row r="7209" spans="1:5" x14ac:dyDescent="0.25">
      <c r="A7209" s="1" t="s">
        <v>13138</v>
      </c>
      <c r="B7209" s="2">
        <v>2.6200000000000001E-2</v>
      </c>
      <c r="C7209" s="2">
        <v>6.4400000000000004E-3</v>
      </c>
      <c r="D7209">
        <v>0.31035205999999999</v>
      </c>
      <c r="E7209" t="s">
        <v>13139</v>
      </c>
    </row>
    <row r="7210" spans="1:5" x14ac:dyDescent="0.25">
      <c r="A7210" s="1" t="s">
        <v>13140</v>
      </c>
      <c r="B7210" s="2">
        <v>2.63E-2</v>
      </c>
      <c r="C7210" s="2">
        <v>6.4400000000000004E-3</v>
      </c>
      <c r="D7210">
        <v>-0.17949097999999999</v>
      </c>
      <c r="E7210" t="s">
        <v>7881</v>
      </c>
    </row>
    <row r="7211" spans="1:5" x14ac:dyDescent="0.25">
      <c r="A7211" s="1" t="s">
        <v>13141</v>
      </c>
      <c r="B7211" s="2">
        <v>2.63E-2</v>
      </c>
      <c r="C7211" s="2">
        <v>6.4400000000000004E-3</v>
      </c>
      <c r="D7211">
        <v>0.74907113999999997</v>
      </c>
      <c r="E7211" t="s">
        <v>10638</v>
      </c>
    </row>
    <row r="7212" spans="1:5" x14ac:dyDescent="0.25">
      <c r="A7212" s="1" t="s">
        <v>13142</v>
      </c>
      <c r="B7212" s="2">
        <v>2.63E-2</v>
      </c>
      <c r="C7212" s="2">
        <v>6.45E-3</v>
      </c>
      <c r="D7212">
        <v>0.68561280000000002</v>
      </c>
      <c r="E7212" t="s">
        <v>10627</v>
      </c>
    </row>
    <row r="7213" spans="1:5" x14ac:dyDescent="0.25">
      <c r="A7213" s="1" t="s">
        <v>13143</v>
      </c>
      <c r="B7213" s="2">
        <v>2.63E-2</v>
      </c>
      <c r="C7213" s="2">
        <v>6.45E-3</v>
      </c>
      <c r="D7213">
        <v>0.67446240000000002</v>
      </c>
      <c r="E7213" t="s">
        <v>13144</v>
      </c>
    </row>
    <row r="7214" spans="1:5" x14ac:dyDescent="0.25">
      <c r="A7214" s="1" t="s">
        <v>13145</v>
      </c>
      <c r="B7214" s="2">
        <v>2.63E-2</v>
      </c>
      <c r="C7214" s="2">
        <v>6.45E-3</v>
      </c>
      <c r="D7214">
        <v>-0.71571505999999996</v>
      </c>
      <c r="E7214" t="s">
        <v>13146</v>
      </c>
    </row>
    <row r="7215" spans="1:5" x14ac:dyDescent="0.25">
      <c r="A7215" s="1" t="s">
        <v>13147</v>
      </c>
      <c r="B7215" s="2">
        <v>2.63E-2</v>
      </c>
      <c r="C7215" s="2">
        <v>6.45E-3</v>
      </c>
      <c r="D7215">
        <v>-0.39481558999999999</v>
      </c>
      <c r="E7215" t="s">
        <v>13148</v>
      </c>
    </row>
    <row r="7216" spans="1:5" x14ac:dyDescent="0.25">
      <c r="A7216" s="1" t="s">
        <v>13149</v>
      </c>
      <c r="B7216" s="2">
        <v>2.63E-2</v>
      </c>
      <c r="C7216" s="2">
        <v>6.45E-3</v>
      </c>
      <c r="D7216">
        <v>0.40353483000000001</v>
      </c>
      <c r="E7216" t="s">
        <v>13150</v>
      </c>
    </row>
    <row r="7217" spans="1:5" x14ac:dyDescent="0.25">
      <c r="A7217" s="1" t="s">
        <v>13151</v>
      </c>
      <c r="B7217" s="2">
        <v>2.63E-2</v>
      </c>
      <c r="C7217" s="2">
        <v>6.45E-3</v>
      </c>
      <c r="D7217">
        <v>-0.68665235000000002</v>
      </c>
      <c r="E7217" t="s">
        <v>9047</v>
      </c>
    </row>
    <row r="7218" spans="1:5" x14ac:dyDescent="0.25">
      <c r="A7218" s="1" t="s">
        <v>13152</v>
      </c>
      <c r="B7218" s="2">
        <v>2.63E-2</v>
      </c>
      <c r="C7218" s="2">
        <v>6.4599999999999996E-3</v>
      </c>
      <c r="D7218">
        <v>0.31890304000000003</v>
      </c>
      <c r="E7218" t="s">
        <v>10476</v>
      </c>
    </row>
    <row r="7219" spans="1:5" x14ac:dyDescent="0.25">
      <c r="A7219" s="1" t="s">
        <v>13153</v>
      </c>
      <c r="B7219" s="2">
        <v>2.63E-2</v>
      </c>
      <c r="C7219" s="2">
        <v>6.4700000000000001E-3</v>
      </c>
      <c r="D7219">
        <v>-0.46452185000000001</v>
      </c>
      <c r="E7219" t="s">
        <v>9849</v>
      </c>
    </row>
    <row r="7220" spans="1:5" x14ac:dyDescent="0.25">
      <c r="A7220" s="1" t="s">
        <v>13154</v>
      </c>
      <c r="B7220" s="2">
        <v>2.64E-2</v>
      </c>
      <c r="C7220" s="2">
        <v>6.4799999999999996E-3</v>
      </c>
      <c r="D7220">
        <v>0.3440762</v>
      </c>
      <c r="E7220" t="s">
        <v>13155</v>
      </c>
    </row>
    <row r="7221" spans="1:5" x14ac:dyDescent="0.25">
      <c r="A7221" s="1" t="s">
        <v>13156</v>
      </c>
      <c r="B7221" s="2">
        <v>2.64E-2</v>
      </c>
      <c r="C7221" s="2">
        <v>6.4799999999999996E-3</v>
      </c>
      <c r="D7221">
        <v>0.19567503</v>
      </c>
      <c r="E7221" t="s">
        <v>13157</v>
      </c>
    </row>
    <row r="7222" spans="1:5" x14ac:dyDescent="0.25">
      <c r="A7222" s="1" t="s">
        <v>13158</v>
      </c>
      <c r="B7222" s="2">
        <v>2.64E-2</v>
      </c>
      <c r="C7222" s="2">
        <v>6.4799999999999996E-3</v>
      </c>
      <c r="D7222">
        <v>0.13558919</v>
      </c>
      <c r="E7222" t="s">
        <v>9118</v>
      </c>
    </row>
    <row r="7223" spans="1:5" x14ac:dyDescent="0.25">
      <c r="A7223" s="1" t="s">
        <v>13159</v>
      </c>
      <c r="B7223" s="2">
        <v>2.64E-2</v>
      </c>
      <c r="C7223" s="2">
        <v>6.4900000000000001E-3</v>
      </c>
      <c r="D7223">
        <v>0.15381781999999999</v>
      </c>
      <c r="E7223" t="s">
        <v>13160</v>
      </c>
    </row>
    <row r="7224" spans="1:5" x14ac:dyDescent="0.25">
      <c r="A7224" s="1" t="s">
        <v>13161</v>
      </c>
      <c r="B7224" s="2">
        <v>2.6499999999999999E-2</v>
      </c>
      <c r="C7224" s="2">
        <v>6.5100000000000002E-3</v>
      </c>
      <c r="D7224">
        <v>0.34485659000000002</v>
      </c>
      <c r="E7224" t="s">
        <v>13162</v>
      </c>
    </row>
    <row r="7225" spans="1:5" x14ac:dyDescent="0.25">
      <c r="A7225" s="1" t="s">
        <v>13163</v>
      </c>
      <c r="B7225" s="2">
        <v>2.6499999999999999E-2</v>
      </c>
      <c r="C7225" s="2">
        <v>6.5100000000000002E-3</v>
      </c>
      <c r="D7225">
        <v>-0.46444444000000001</v>
      </c>
      <c r="E7225" t="s">
        <v>13164</v>
      </c>
    </row>
    <row r="7226" spans="1:5" x14ac:dyDescent="0.25">
      <c r="A7226" s="1" t="s">
        <v>13165</v>
      </c>
      <c r="B7226" s="2">
        <v>2.6499999999999999E-2</v>
      </c>
      <c r="C7226" s="2">
        <v>6.5100000000000002E-3</v>
      </c>
      <c r="D7226">
        <v>0.29804410999999997</v>
      </c>
      <c r="E7226" t="s">
        <v>13166</v>
      </c>
    </row>
    <row r="7227" spans="1:5" x14ac:dyDescent="0.25">
      <c r="A7227" s="1" t="s">
        <v>13167</v>
      </c>
      <c r="B7227" s="2">
        <v>2.6499999999999999E-2</v>
      </c>
      <c r="C7227" s="2">
        <v>6.5100000000000002E-3</v>
      </c>
      <c r="D7227">
        <v>0.29467984000000003</v>
      </c>
      <c r="E7227" t="s">
        <v>13168</v>
      </c>
    </row>
    <row r="7228" spans="1:5" x14ac:dyDescent="0.25">
      <c r="A7228" s="1" t="s">
        <v>13169</v>
      </c>
      <c r="B7228" s="2">
        <v>2.6499999999999999E-2</v>
      </c>
      <c r="C7228" s="2">
        <v>6.5100000000000002E-3</v>
      </c>
      <c r="D7228">
        <v>0.20153672</v>
      </c>
      <c r="E7228" t="s">
        <v>11510</v>
      </c>
    </row>
    <row r="7229" spans="1:5" x14ac:dyDescent="0.25">
      <c r="A7229" s="1" t="s">
        <v>13170</v>
      </c>
      <c r="B7229" s="2">
        <v>2.6499999999999999E-2</v>
      </c>
      <c r="C7229" s="2">
        <v>6.5100000000000002E-3</v>
      </c>
      <c r="D7229">
        <v>0.38139009000000001</v>
      </c>
      <c r="E7229" t="s">
        <v>13171</v>
      </c>
    </row>
    <row r="7230" spans="1:5" x14ac:dyDescent="0.25">
      <c r="A7230" s="1" t="s">
        <v>13172</v>
      </c>
      <c r="B7230" s="2">
        <v>2.6499999999999999E-2</v>
      </c>
      <c r="C7230" s="2">
        <v>6.5199999999999998E-3</v>
      </c>
      <c r="D7230">
        <v>-0.24406660999999999</v>
      </c>
      <c r="E7230" t="s">
        <v>13173</v>
      </c>
    </row>
    <row r="7231" spans="1:5" x14ac:dyDescent="0.25">
      <c r="A7231" s="1" t="s">
        <v>13174</v>
      </c>
      <c r="B7231" s="2">
        <v>2.6499999999999999E-2</v>
      </c>
      <c r="C7231" s="2">
        <v>6.5199999999999998E-3</v>
      </c>
      <c r="D7231">
        <v>0.36065164999999999</v>
      </c>
      <c r="E7231" t="s">
        <v>13175</v>
      </c>
    </row>
    <row r="7232" spans="1:5" x14ac:dyDescent="0.25">
      <c r="A7232" s="1" t="s">
        <v>13176</v>
      </c>
      <c r="B7232" s="2">
        <v>2.6499999999999999E-2</v>
      </c>
      <c r="C7232" s="2">
        <v>6.5199999999999998E-3</v>
      </c>
      <c r="D7232">
        <v>-0.58969132999999996</v>
      </c>
      <c r="E7232" t="s">
        <v>13177</v>
      </c>
    </row>
    <row r="7233" spans="1:5" x14ac:dyDescent="0.25">
      <c r="A7233" s="1" t="s">
        <v>13178</v>
      </c>
      <c r="B7233" s="2">
        <v>2.6499999999999999E-2</v>
      </c>
      <c r="C7233" s="2">
        <v>6.5199999999999998E-3</v>
      </c>
      <c r="D7233">
        <v>-0.9009836</v>
      </c>
      <c r="E7233" t="s">
        <v>11439</v>
      </c>
    </row>
    <row r="7234" spans="1:5" x14ac:dyDescent="0.25">
      <c r="A7234" s="1" t="s">
        <v>13179</v>
      </c>
      <c r="B7234" s="2">
        <v>2.6499999999999999E-2</v>
      </c>
      <c r="C7234" s="2">
        <v>6.5199999999999998E-3</v>
      </c>
      <c r="D7234">
        <v>-0.38922079999999998</v>
      </c>
      <c r="E7234" t="s">
        <v>13180</v>
      </c>
    </row>
    <row r="7235" spans="1:5" x14ac:dyDescent="0.25">
      <c r="A7235" s="1" t="s">
        <v>13181</v>
      </c>
      <c r="B7235" s="2">
        <v>2.6499999999999999E-2</v>
      </c>
      <c r="C7235" s="2">
        <v>6.5199999999999998E-3</v>
      </c>
      <c r="D7235">
        <v>0.28222945999999999</v>
      </c>
      <c r="E7235" t="s">
        <v>13182</v>
      </c>
    </row>
    <row r="7236" spans="1:5" x14ac:dyDescent="0.25">
      <c r="A7236" s="1" t="s">
        <v>13183</v>
      </c>
      <c r="B7236" s="2">
        <v>2.6499999999999999E-2</v>
      </c>
      <c r="C7236" s="2">
        <v>6.5199999999999998E-3</v>
      </c>
      <c r="D7236">
        <v>-0.64618748999999998</v>
      </c>
      <c r="E7236" t="s">
        <v>13184</v>
      </c>
    </row>
    <row r="7237" spans="1:5" x14ac:dyDescent="0.25">
      <c r="A7237" s="1" t="s">
        <v>13185</v>
      </c>
      <c r="B7237" s="2">
        <v>2.6499999999999999E-2</v>
      </c>
      <c r="C7237" s="2">
        <v>6.5199999999999998E-3</v>
      </c>
      <c r="D7237">
        <v>0.48709562000000001</v>
      </c>
      <c r="E7237" t="s">
        <v>13186</v>
      </c>
    </row>
    <row r="7238" spans="1:5" x14ac:dyDescent="0.25">
      <c r="A7238" s="1" t="s">
        <v>13187</v>
      </c>
      <c r="B7238" s="2">
        <v>2.6499999999999999E-2</v>
      </c>
      <c r="C7238" s="2">
        <v>6.5300000000000002E-3</v>
      </c>
      <c r="D7238">
        <v>0.33597954000000002</v>
      </c>
      <c r="E7238" t="s">
        <v>13188</v>
      </c>
    </row>
    <row r="7239" spans="1:5" x14ac:dyDescent="0.25">
      <c r="A7239" s="1" t="s">
        <v>13189</v>
      </c>
      <c r="B7239" s="2">
        <v>2.6499999999999999E-2</v>
      </c>
      <c r="C7239" s="2">
        <v>6.5300000000000002E-3</v>
      </c>
      <c r="D7239">
        <v>-0.32257540000000001</v>
      </c>
      <c r="E7239" t="s">
        <v>13190</v>
      </c>
    </row>
    <row r="7240" spans="1:5" x14ac:dyDescent="0.25">
      <c r="A7240" s="1" t="s">
        <v>13191</v>
      </c>
      <c r="B7240" s="2">
        <v>2.6599999999999999E-2</v>
      </c>
      <c r="C7240" s="2">
        <v>6.5399999999999998E-3</v>
      </c>
      <c r="D7240">
        <v>-0.29890136</v>
      </c>
      <c r="E7240" t="s">
        <v>13192</v>
      </c>
    </row>
    <row r="7241" spans="1:5" x14ac:dyDescent="0.25">
      <c r="A7241" s="1" t="s">
        <v>13193</v>
      </c>
      <c r="B7241" s="2">
        <v>2.6599999999999999E-2</v>
      </c>
      <c r="C7241" s="2">
        <v>6.5500000000000003E-3</v>
      </c>
      <c r="D7241">
        <v>0.2307004</v>
      </c>
      <c r="E7241" t="s">
        <v>13194</v>
      </c>
    </row>
    <row r="7242" spans="1:5" x14ac:dyDescent="0.25">
      <c r="A7242" s="1" t="s">
        <v>13195</v>
      </c>
      <c r="B7242" s="2">
        <v>2.6599999999999999E-2</v>
      </c>
      <c r="C7242" s="2">
        <v>6.5500000000000003E-3</v>
      </c>
      <c r="D7242">
        <v>0.17745728</v>
      </c>
      <c r="E7242" t="s">
        <v>13196</v>
      </c>
    </row>
    <row r="7243" spans="1:5" x14ac:dyDescent="0.25">
      <c r="A7243" s="1" t="s">
        <v>13197</v>
      </c>
      <c r="B7243" s="2">
        <v>2.6599999999999999E-2</v>
      </c>
      <c r="C7243" s="2">
        <v>6.5599999999999999E-3</v>
      </c>
      <c r="D7243">
        <v>0.4706265</v>
      </c>
      <c r="E7243" t="s">
        <v>9543</v>
      </c>
    </row>
    <row r="7244" spans="1:5" x14ac:dyDescent="0.25">
      <c r="A7244" s="1" t="s">
        <v>13198</v>
      </c>
      <c r="B7244" s="2">
        <v>2.6599999999999999E-2</v>
      </c>
      <c r="C7244" s="2">
        <v>6.5700000000000003E-3</v>
      </c>
      <c r="D7244">
        <v>0.16203724</v>
      </c>
      <c r="E7244" t="s">
        <v>13199</v>
      </c>
    </row>
    <row r="7245" spans="1:5" x14ac:dyDescent="0.25">
      <c r="A7245" s="1" t="s">
        <v>13200</v>
      </c>
      <c r="B7245" s="2">
        <v>2.6700000000000002E-2</v>
      </c>
      <c r="C7245" s="2">
        <v>6.5700000000000003E-3</v>
      </c>
      <c r="D7245">
        <v>-0.56952932000000001</v>
      </c>
      <c r="E7245" t="s">
        <v>13201</v>
      </c>
    </row>
    <row r="7246" spans="1:5" x14ac:dyDescent="0.25">
      <c r="A7246" s="1" t="s">
        <v>13202</v>
      </c>
      <c r="B7246" s="2">
        <v>2.6700000000000002E-2</v>
      </c>
      <c r="C7246" s="2">
        <v>6.5700000000000003E-3</v>
      </c>
      <c r="D7246">
        <v>-0.23212364999999999</v>
      </c>
      <c r="E7246" t="s">
        <v>13203</v>
      </c>
    </row>
    <row r="7247" spans="1:5" x14ac:dyDescent="0.25">
      <c r="A7247" s="1" t="s">
        <v>13204</v>
      </c>
      <c r="B7247" s="2">
        <v>2.6700000000000002E-2</v>
      </c>
      <c r="C7247" s="2">
        <v>6.5700000000000003E-3</v>
      </c>
      <c r="D7247">
        <v>0.45708979</v>
      </c>
      <c r="E7247" t="s">
        <v>13205</v>
      </c>
    </row>
    <row r="7248" spans="1:5" x14ac:dyDescent="0.25">
      <c r="A7248" s="1" t="s">
        <v>13206</v>
      </c>
      <c r="B7248" s="2">
        <v>2.6700000000000002E-2</v>
      </c>
      <c r="C7248" s="2">
        <v>6.5799999999999999E-3</v>
      </c>
      <c r="D7248">
        <v>0.22993283</v>
      </c>
      <c r="E7248" t="s">
        <v>13207</v>
      </c>
    </row>
    <row r="7249" spans="1:5" x14ac:dyDescent="0.25">
      <c r="A7249" s="1" t="s">
        <v>13208</v>
      </c>
      <c r="B7249" s="2">
        <v>2.6700000000000002E-2</v>
      </c>
      <c r="C7249" s="2">
        <v>6.5799999999999999E-3</v>
      </c>
      <c r="D7249">
        <v>0.37360556</v>
      </c>
      <c r="E7249" t="s">
        <v>13209</v>
      </c>
    </row>
    <row r="7250" spans="1:5" x14ac:dyDescent="0.25">
      <c r="A7250" s="1" t="s">
        <v>13210</v>
      </c>
      <c r="B7250" s="2">
        <v>2.6700000000000002E-2</v>
      </c>
      <c r="C7250" s="2">
        <v>6.5900000000000004E-3</v>
      </c>
      <c r="D7250">
        <v>0.49550054999999998</v>
      </c>
      <c r="E7250" t="s">
        <v>13211</v>
      </c>
    </row>
    <row r="7251" spans="1:5" x14ac:dyDescent="0.25">
      <c r="A7251" s="1" t="s">
        <v>13212</v>
      </c>
      <c r="B7251" s="2">
        <v>2.6700000000000002E-2</v>
      </c>
      <c r="C7251" s="2">
        <v>6.5900000000000004E-3</v>
      </c>
      <c r="D7251">
        <v>0.35322951000000002</v>
      </c>
      <c r="E7251" t="s">
        <v>13213</v>
      </c>
    </row>
    <row r="7252" spans="1:5" x14ac:dyDescent="0.25">
      <c r="A7252" s="1" t="s">
        <v>13214</v>
      </c>
      <c r="B7252" s="2">
        <v>2.6700000000000002E-2</v>
      </c>
      <c r="C7252" s="2">
        <v>6.5900000000000004E-3</v>
      </c>
      <c r="D7252">
        <v>0.42030072000000002</v>
      </c>
      <c r="E7252" t="s">
        <v>13215</v>
      </c>
    </row>
    <row r="7253" spans="1:5" x14ac:dyDescent="0.25">
      <c r="A7253" s="1" t="s">
        <v>13216</v>
      </c>
      <c r="B7253" s="2">
        <v>2.6700000000000002E-2</v>
      </c>
      <c r="C7253" s="2">
        <v>6.5900000000000004E-3</v>
      </c>
      <c r="D7253">
        <v>-0.30266074999999998</v>
      </c>
      <c r="E7253" t="s">
        <v>13217</v>
      </c>
    </row>
    <row r="7254" spans="1:5" x14ac:dyDescent="0.25">
      <c r="A7254" s="1" t="s">
        <v>13218</v>
      </c>
      <c r="B7254" s="2">
        <v>2.6700000000000002E-2</v>
      </c>
      <c r="C7254" s="2">
        <v>6.5900000000000004E-3</v>
      </c>
      <c r="D7254">
        <v>0.22466797999999999</v>
      </c>
      <c r="E7254" t="s">
        <v>13219</v>
      </c>
    </row>
    <row r="7255" spans="1:5" x14ac:dyDescent="0.25">
      <c r="A7255" s="1" t="s">
        <v>13220</v>
      </c>
      <c r="B7255" s="2">
        <v>2.6700000000000002E-2</v>
      </c>
      <c r="C7255" s="2">
        <v>6.5900000000000004E-3</v>
      </c>
      <c r="D7255">
        <v>-0.39393569000000001</v>
      </c>
      <c r="E7255" t="s">
        <v>13221</v>
      </c>
    </row>
    <row r="7256" spans="1:5" x14ac:dyDescent="0.25">
      <c r="A7256" s="1" t="s">
        <v>13222</v>
      </c>
      <c r="B7256" s="2">
        <v>2.6700000000000002E-2</v>
      </c>
      <c r="C7256" s="2">
        <v>6.6E-3</v>
      </c>
      <c r="D7256">
        <v>0.40966212000000002</v>
      </c>
      <c r="E7256" t="s">
        <v>13223</v>
      </c>
    </row>
    <row r="7257" spans="1:5" x14ac:dyDescent="0.25">
      <c r="A7257" s="1" t="s">
        <v>13224</v>
      </c>
      <c r="B7257" s="2">
        <v>2.6700000000000002E-2</v>
      </c>
      <c r="C7257" s="2">
        <v>6.6E-3</v>
      </c>
      <c r="D7257">
        <v>0.20566234999999999</v>
      </c>
      <c r="E7257" t="s">
        <v>13225</v>
      </c>
    </row>
    <row r="7258" spans="1:5" x14ac:dyDescent="0.25">
      <c r="A7258" s="1" t="s">
        <v>13226</v>
      </c>
      <c r="B7258" s="2">
        <v>2.6700000000000002E-2</v>
      </c>
      <c r="C7258" s="2">
        <v>6.6E-3</v>
      </c>
      <c r="D7258">
        <v>0.18147653</v>
      </c>
      <c r="E7258" t="s">
        <v>13227</v>
      </c>
    </row>
    <row r="7259" spans="1:5" x14ac:dyDescent="0.25">
      <c r="A7259" s="1" t="s">
        <v>13228</v>
      </c>
      <c r="B7259" s="2">
        <v>2.6700000000000002E-2</v>
      </c>
      <c r="C7259" s="2">
        <v>6.6E-3</v>
      </c>
      <c r="D7259">
        <v>-0.21780619000000001</v>
      </c>
      <c r="E7259" t="s">
        <v>13229</v>
      </c>
    </row>
    <row r="7260" spans="1:5" x14ac:dyDescent="0.25">
      <c r="A7260" s="1" t="s">
        <v>13230</v>
      </c>
      <c r="B7260" s="2">
        <v>2.6700000000000002E-2</v>
      </c>
      <c r="C7260" s="2">
        <v>6.6E-3</v>
      </c>
      <c r="D7260">
        <v>-0.24309549</v>
      </c>
      <c r="E7260" t="s">
        <v>13231</v>
      </c>
    </row>
    <row r="7261" spans="1:5" x14ac:dyDescent="0.25">
      <c r="A7261" s="1" t="s">
        <v>13232</v>
      </c>
      <c r="B7261" s="2">
        <v>2.6700000000000002E-2</v>
      </c>
      <c r="C7261" s="2">
        <v>6.6100000000000004E-3</v>
      </c>
      <c r="D7261">
        <v>0.31357215999999999</v>
      </c>
      <c r="E7261" t="s">
        <v>13233</v>
      </c>
    </row>
    <row r="7262" spans="1:5" x14ac:dyDescent="0.25">
      <c r="A7262" s="1" t="s">
        <v>13234</v>
      </c>
      <c r="B7262" s="2">
        <v>2.6800000000000001E-2</v>
      </c>
      <c r="C7262" s="2">
        <v>6.62E-3</v>
      </c>
      <c r="D7262">
        <v>0.23657376999999999</v>
      </c>
      <c r="E7262" t="s">
        <v>13235</v>
      </c>
    </row>
    <row r="7263" spans="1:5" x14ac:dyDescent="0.25">
      <c r="A7263" s="1" t="s">
        <v>13236</v>
      </c>
      <c r="B7263" s="2">
        <v>2.6800000000000001E-2</v>
      </c>
      <c r="C7263" s="2">
        <v>6.6299999999999996E-3</v>
      </c>
      <c r="D7263">
        <v>-0.36637700000000001</v>
      </c>
      <c r="E7263" t="s">
        <v>13237</v>
      </c>
    </row>
    <row r="7264" spans="1:5" x14ac:dyDescent="0.25">
      <c r="A7264" s="1" t="s">
        <v>13238</v>
      </c>
      <c r="B7264" s="2">
        <v>2.6800000000000001E-2</v>
      </c>
      <c r="C7264" s="2">
        <v>6.6299999999999996E-3</v>
      </c>
      <c r="D7264">
        <v>-0.19766890000000001</v>
      </c>
      <c r="E7264" t="s">
        <v>13239</v>
      </c>
    </row>
    <row r="7265" spans="1:5" x14ac:dyDescent="0.25">
      <c r="A7265" s="1" t="s">
        <v>13240</v>
      </c>
      <c r="B7265" s="2">
        <v>2.6800000000000001E-2</v>
      </c>
      <c r="C7265" s="2">
        <v>6.6299999999999996E-3</v>
      </c>
      <c r="D7265">
        <v>-0.30488916999999999</v>
      </c>
      <c r="E7265" t="s">
        <v>13241</v>
      </c>
    </row>
    <row r="7266" spans="1:5" x14ac:dyDescent="0.25">
      <c r="A7266" s="1" t="s">
        <v>13242</v>
      </c>
      <c r="B7266" s="2">
        <v>2.6800000000000001E-2</v>
      </c>
      <c r="C7266" s="2">
        <v>6.6400000000000001E-3</v>
      </c>
      <c r="D7266">
        <v>-0.46805825000000001</v>
      </c>
      <c r="E7266" t="s">
        <v>13243</v>
      </c>
    </row>
    <row r="7267" spans="1:5" x14ac:dyDescent="0.25">
      <c r="A7267" s="1" t="s">
        <v>13244</v>
      </c>
      <c r="B7267" s="2">
        <v>2.69E-2</v>
      </c>
      <c r="C7267" s="2">
        <v>6.6600000000000001E-3</v>
      </c>
      <c r="D7267">
        <v>0.30979662000000002</v>
      </c>
      <c r="E7267" t="s">
        <v>13245</v>
      </c>
    </row>
    <row r="7268" spans="1:5" x14ac:dyDescent="0.25">
      <c r="A7268" s="1" t="s">
        <v>13246</v>
      </c>
      <c r="B7268" s="2">
        <v>2.69E-2</v>
      </c>
      <c r="C7268" s="2">
        <v>6.6600000000000001E-3</v>
      </c>
      <c r="D7268">
        <v>-0.53901783999999997</v>
      </c>
      <c r="E7268" t="s">
        <v>13247</v>
      </c>
    </row>
    <row r="7269" spans="1:5" x14ac:dyDescent="0.25">
      <c r="A7269" s="1" t="s">
        <v>13248</v>
      </c>
      <c r="B7269" s="2">
        <v>2.69E-2</v>
      </c>
      <c r="C7269" s="2">
        <v>6.6600000000000001E-3</v>
      </c>
      <c r="D7269">
        <v>0.31296539000000001</v>
      </c>
      <c r="E7269" t="s">
        <v>13249</v>
      </c>
    </row>
    <row r="7270" spans="1:5" x14ac:dyDescent="0.25">
      <c r="A7270" s="1" t="s">
        <v>13250</v>
      </c>
      <c r="B7270" s="2">
        <v>2.69E-2</v>
      </c>
      <c r="C7270" s="2">
        <v>6.6600000000000001E-3</v>
      </c>
      <c r="D7270">
        <v>-0.49302731</v>
      </c>
      <c r="E7270" t="s">
        <v>13251</v>
      </c>
    </row>
    <row r="7271" spans="1:5" x14ac:dyDescent="0.25">
      <c r="A7271" s="1" t="s">
        <v>13252</v>
      </c>
      <c r="B7271" s="2">
        <v>2.7E-2</v>
      </c>
      <c r="C7271" s="2">
        <v>6.6800000000000002E-3</v>
      </c>
      <c r="D7271">
        <v>0.19289212999999999</v>
      </c>
      <c r="E7271" t="s">
        <v>13253</v>
      </c>
    </row>
    <row r="7272" spans="1:5" x14ac:dyDescent="0.25">
      <c r="A7272" s="1" t="s">
        <v>13254</v>
      </c>
      <c r="B7272" s="2">
        <v>2.7E-2</v>
      </c>
      <c r="C7272" s="2">
        <v>6.6800000000000002E-3</v>
      </c>
      <c r="D7272">
        <v>-0.54345270999999995</v>
      </c>
      <c r="E7272" t="s">
        <v>13255</v>
      </c>
    </row>
    <row r="7273" spans="1:5" x14ac:dyDescent="0.25">
      <c r="A7273" s="1" t="s">
        <v>13256</v>
      </c>
      <c r="B7273" s="2">
        <v>2.7E-2</v>
      </c>
      <c r="C7273" s="2">
        <v>6.6899999999999998E-3</v>
      </c>
      <c r="D7273">
        <v>0.18251162000000001</v>
      </c>
      <c r="E7273" t="s">
        <v>13257</v>
      </c>
    </row>
    <row r="7274" spans="1:5" x14ac:dyDescent="0.25">
      <c r="A7274" s="1" t="s">
        <v>13258</v>
      </c>
      <c r="B7274" s="2">
        <v>2.7E-2</v>
      </c>
      <c r="C7274" s="2">
        <v>6.6899999999999998E-3</v>
      </c>
      <c r="D7274">
        <v>-0.32858900000000002</v>
      </c>
      <c r="E7274" t="s">
        <v>13259</v>
      </c>
    </row>
    <row r="7275" spans="1:5" x14ac:dyDescent="0.25">
      <c r="A7275" s="1" t="s">
        <v>13260</v>
      </c>
      <c r="B7275" s="2">
        <v>2.7099999999999999E-2</v>
      </c>
      <c r="C7275" s="2">
        <v>6.7000000000000002E-3</v>
      </c>
      <c r="D7275">
        <v>0.63253672000000005</v>
      </c>
      <c r="E7275" t="s">
        <v>13261</v>
      </c>
    </row>
    <row r="7276" spans="1:5" x14ac:dyDescent="0.25">
      <c r="A7276" s="1" t="s">
        <v>13262</v>
      </c>
      <c r="B7276" s="2">
        <v>2.7099999999999999E-2</v>
      </c>
      <c r="C7276" s="2">
        <v>6.7099999999999998E-3</v>
      </c>
      <c r="D7276">
        <v>0.50014840999999999</v>
      </c>
      <c r="E7276" t="s">
        <v>4296</v>
      </c>
    </row>
    <row r="7277" spans="1:5" x14ac:dyDescent="0.25">
      <c r="A7277" s="1" t="s">
        <v>13263</v>
      </c>
      <c r="B7277" s="2">
        <v>2.7099999999999999E-2</v>
      </c>
      <c r="C7277" s="2">
        <v>6.7099999999999998E-3</v>
      </c>
      <c r="D7277">
        <v>0.32724035000000001</v>
      </c>
      <c r="E7277" t="s">
        <v>13264</v>
      </c>
    </row>
    <row r="7278" spans="1:5" x14ac:dyDescent="0.25">
      <c r="A7278" s="1" t="s">
        <v>13265</v>
      </c>
      <c r="B7278" s="2">
        <v>2.7099999999999999E-2</v>
      </c>
      <c r="C7278" s="2">
        <v>6.7099999999999998E-3</v>
      </c>
      <c r="D7278">
        <v>-0.26988777000000003</v>
      </c>
      <c r="E7278" t="s">
        <v>392</v>
      </c>
    </row>
    <row r="7279" spans="1:5" x14ac:dyDescent="0.25">
      <c r="A7279" s="1" t="s">
        <v>13266</v>
      </c>
      <c r="B7279" s="2">
        <v>2.7099999999999999E-2</v>
      </c>
      <c r="C7279" s="2">
        <v>6.7200000000000003E-3</v>
      </c>
      <c r="D7279">
        <v>0.5147408</v>
      </c>
      <c r="E7279" t="s">
        <v>13267</v>
      </c>
    </row>
    <row r="7280" spans="1:5" x14ac:dyDescent="0.25">
      <c r="A7280" s="1" t="s">
        <v>13268</v>
      </c>
      <c r="B7280" s="2">
        <v>2.7099999999999999E-2</v>
      </c>
      <c r="C7280" s="2">
        <v>6.7200000000000003E-3</v>
      </c>
      <c r="D7280">
        <v>-0.86889375000000002</v>
      </c>
      <c r="E7280" t="s">
        <v>13269</v>
      </c>
    </row>
    <row r="7281" spans="1:5" x14ac:dyDescent="0.25">
      <c r="A7281" s="1" t="s">
        <v>13270</v>
      </c>
      <c r="B7281" s="2">
        <v>2.7099999999999999E-2</v>
      </c>
      <c r="C7281" s="2">
        <v>6.7200000000000003E-3</v>
      </c>
      <c r="D7281">
        <v>0.27573786</v>
      </c>
      <c r="E7281" t="s">
        <v>13271</v>
      </c>
    </row>
    <row r="7282" spans="1:5" x14ac:dyDescent="0.25">
      <c r="A7282" s="1" t="s">
        <v>13272</v>
      </c>
      <c r="B7282" s="2">
        <v>2.7099999999999999E-2</v>
      </c>
      <c r="C7282" s="2">
        <v>6.7299999999999999E-3</v>
      </c>
      <c r="D7282">
        <v>-0.47722904999999999</v>
      </c>
      <c r="E7282" t="s">
        <v>13273</v>
      </c>
    </row>
    <row r="7283" spans="1:5" x14ac:dyDescent="0.25">
      <c r="A7283" s="1" t="s">
        <v>13274</v>
      </c>
      <c r="B7283" s="2">
        <v>2.7099999999999999E-2</v>
      </c>
      <c r="C7283" s="2">
        <v>6.7299999999999999E-3</v>
      </c>
      <c r="D7283">
        <v>0.22084925</v>
      </c>
      <c r="E7283" t="s">
        <v>13275</v>
      </c>
    </row>
    <row r="7284" spans="1:5" x14ac:dyDescent="0.25">
      <c r="A7284" s="1" t="s">
        <v>13276</v>
      </c>
      <c r="B7284" s="2">
        <v>2.7199999999999998E-2</v>
      </c>
      <c r="C7284" s="2">
        <v>6.7400000000000003E-3</v>
      </c>
      <c r="D7284">
        <v>0.35857559</v>
      </c>
      <c r="E7284" t="s">
        <v>13277</v>
      </c>
    </row>
    <row r="7285" spans="1:5" x14ac:dyDescent="0.25">
      <c r="A7285" s="1" t="s">
        <v>13278</v>
      </c>
      <c r="B7285" s="2">
        <v>2.7199999999999998E-2</v>
      </c>
      <c r="C7285" s="2">
        <v>6.7400000000000003E-3</v>
      </c>
      <c r="D7285">
        <v>-0.37824285000000002</v>
      </c>
      <c r="E7285" t="s">
        <v>13279</v>
      </c>
    </row>
    <row r="7286" spans="1:5" x14ac:dyDescent="0.25">
      <c r="A7286" s="1" t="s">
        <v>13280</v>
      </c>
      <c r="B7286" s="2">
        <v>2.7199999999999998E-2</v>
      </c>
      <c r="C7286" s="2">
        <v>6.7400000000000003E-3</v>
      </c>
      <c r="D7286">
        <v>0.26281368999999999</v>
      </c>
      <c r="E7286" t="s">
        <v>13281</v>
      </c>
    </row>
    <row r="7287" spans="1:5" x14ac:dyDescent="0.25">
      <c r="A7287" s="1" t="s">
        <v>13282</v>
      </c>
      <c r="B7287" s="2">
        <v>2.7199999999999998E-2</v>
      </c>
      <c r="C7287" s="2">
        <v>6.7400000000000003E-3</v>
      </c>
      <c r="D7287">
        <v>-0.20884491999999999</v>
      </c>
      <c r="E7287" t="s">
        <v>13283</v>
      </c>
    </row>
    <row r="7288" spans="1:5" x14ac:dyDescent="0.25">
      <c r="A7288" s="1" t="s">
        <v>13284</v>
      </c>
      <c r="B7288" s="2">
        <v>2.7199999999999998E-2</v>
      </c>
      <c r="C7288" s="2">
        <v>6.7499999999999999E-3</v>
      </c>
      <c r="D7288">
        <v>0.38820472</v>
      </c>
      <c r="E7288" t="s">
        <v>13285</v>
      </c>
    </row>
    <row r="7289" spans="1:5" x14ac:dyDescent="0.25">
      <c r="A7289" s="1" t="s">
        <v>13286</v>
      </c>
      <c r="B7289" s="2">
        <v>2.7199999999999998E-2</v>
      </c>
      <c r="C7289" s="2">
        <v>6.7499999999999999E-3</v>
      </c>
      <c r="D7289">
        <v>0.84433575000000005</v>
      </c>
      <c r="E7289" t="s">
        <v>13287</v>
      </c>
    </row>
    <row r="7290" spans="1:5" x14ac:dyDescent="0.25">
      <c r="A7290" s="1" t="s">
        <v>13288</v>
      </c>
      <c r="B7290" s="2">
        <v>2.7300000000000001E-2</v>
      </c>
      <c r="C7290" s="2">
        <v>6.77E-3</v>
      </c>
      <c r="D7290">
        <v>0.35798890999999999</v>
      </c>
      <c r="E7290" t="s">
        <v>13289</v>
      </c>
    </row>
    <row r="7291" spans="1:5" x14ac:dyDescent="0.25">
      <c r="A7291" s="1" t="s">
        <v>13290</v>
      </c>
      <c r="B7291" s="2">
        <v>2.7300000000000001E-2</v>
      </c>
      <c r="C7291" s="2">
        <v>6.77E-3</v>
      </c>
      <c r="D7291">
        <v>0.43413095000000002</v>
      </c>
      <c r="E7291" t="s">
        <v>13291</v>
      </c>
    </row>
    <row r="7292" spans="1:5" x14ac:dyDescent="0.25">
      <c r="A7292" s="1" t="s">
        <v>13292</v>
      </c>
      <c r="B7292" s="2">
        <v>2.7300000000000001E-2</v>
      </c>
      <c r="C7292" s="2">
        <v>6.7799999999999996E-3</v>
      </c>
      <c r="D7292">
        <v>-0.30222802999999998</v>
      </c>
      <c r="E7292" t="s">
        <v>13293</v>
      </c>
    </row>
    <row r="7293" spans="1:5" x14ac:dyDescent="0.25">
      <c r="A7293" s="1" t="s">
        <v>13294</v>
      </c>
      <c r="B7293" s="2">
        <v>2.7300000000000001E-2</v>
      </c>
      <c r="C7293" s="2">
        <v>6.7799999999999996E-3</v>
      </c>
      <c r="D7293">
        <v>0.40432744999999998</v>
      </c>
      <c r="E7293" t="s">
        <v>13295</v>
      </c>
    </row>
    <row r="7294" spans="1:5" x14ac:dyDescent="0.25">
      <c r="A7294" s="1" t="s">
        <v>13296</v>
      </c>
      <c r="B7294" s="2">
        <v>2.7300000000000001E-2</v>
      </c>
      <c r="C7294" s="2">
        <v>6.7799999999999996E-3</v>
      </c>
      <c r="D7294">
        <v>-0.49481733999999999</v>
      </c>
      <c r="E7294" t="s">
        <v>13297</v>
      </c>
    </row>
    <row r="7295" spans="1:5" x14ac:dyDescent="0.25">
      <c r="A7295" s="1" t="s">
        <v>13298</v>
      </c>
      <c r="B7295" s="2">
        <v>2.7300000000000001E-2</v>
      </c>
      <c r="C7295" s="2">
        <v>6.7799999999999996E-3</v>
      </c>
      <c r="D7295">
        <v>-0.53957878000000004</v>
      </c>
      <c r="E7295" t="s">
        <v>13299</v>
      </c>
    </row>
    <row r="7296" spans="1:5" x14ac:dyDescent="0.25">
      <c r="A7296" s="1" t="s">
        <v>13300</v>
      </c>
      <c r="B7296" s="2">
        <v>2.7300000000000001E-2</v>
      </c>
      <c r="C7296" s="2">
        <v>6.79E-3</v>
      </c>
      <c r="D7296">
        <v>0.49441616999999999</v>
      </c>
      <c r="E7296" t="s">
        <v>13301</v>
      </c>
    </row>
    <row r="7297" spans="1:5" x14ac:dyDescent="0.25">
      <c r="A7297" s="1" t="s">
        <v>13302</v>
      </c>
      <c r="B7297" s="2">
        <v>2.7400000000000001E-2</v>
      </c>
      <c r="C7297" s="2">
        <v>6.7999999999999996E-3</v>
      </c>
      <c r="D7297">
        <v>-0.67241808000000003</v>
      </c>
      <c r="E7297" t="s">
        <v>13303</v>
      </c>
    </row>
    <row r="7298" spans="1:5" x14ac:dyDescent="0.25">
      <c r="A7298" s="1" t="s">
        <v>13304</v>
      </c>
      <c r="B7298" s="2">
        <v>2.7400000000000001E-2</v>
      </c>
      <c r="C7298" s="2">
        <v>6.7999999999999996E-3</v>
      </c>
      <c r="D7298">
        <v>0.44563585999999999</v>
      </c>
      <c r="E7298" t="s">
        <v>13305</v>
      </c>
    </row>
    <row r="7299" spans="1:5" x14ac:dyDescent="0.25">
      <c r="A7299" s="1" t="s">
        <v>13306</v>
      </c>
      <c r="B7299" s="2">
        <v>2.7400000000000001E-2</v>
      </c>
      <c r="C7299" s="2">
        <v>6.7999999999999996E-3</v>
      </c>
      <c r="D7299">
        <v>0.43562684000000002</v>
      </c>
      <c r="E7299" t="s">
        <v>8431</v>
      </c>
    </row>
    <row r="7300" spans="1:5" x14ac:dyDescent="0.25">
      <c r="A7300" s="1" t="s">
        <v>13307</v>
      </c>
      <c r="B7300" s="2">
        <v>2.7400000000000001E-2</v>
      </c>
      <c r="C7300" s="2">
        <v>6.7999999999999996E-3</v>
      </c>
      <c r="D7300">
        <v>0.34163451</v>
      </c>
      <c r="E7300" t="s">
        <v>13308</v>
      </c>
    </row>
    <row r="7301" spans="1:5" x14ac:dyDescent="0.25">
      <c r="A7301" s="1" t="s">
        <v>13309</v>
      </c>
      <c r="B7301" s="2">
        <v>2.7400000000000001E-2</v>
      </c>
      <c r="C7301" s="2">
        <v>6.8100000000000001E-3</v>
      </c>
      <c r="D7301">
        <v>0.17038792</v>
      </c>
      <c r="E7301" t="s">
        <v>13310</v>
      </c>
    </row>
    <row r="7302" spans="1:5" x14ac:dyDescent="0.25">
      <c r="A7302" s="1" t="s">
        <v>13311</v>
      </c>
      <c r="B7302" s="2">
        <v>2.7400000000000001E-2</v>
      </c>
      <c r="C7302" s="2">
        <v>6.8100000000000001E-3</v>
      </c>
      <c r="D7302">
        <v>0.22227461000000001</v>
      </c>
      <c r="E7302" t="s">
        <v>13312</v>
      </c>
    </row>
    <row r="7303" spans="1:5" x14ac:dyDescent="0.25">
      <c r="A7303" s="1" t="s">
        <v>13313</v>
      </c>
      <c r="B7303" s="2">
        <v>2.7400000000000001E-2</v>
      </c>
      <c r="C7303" s="2">
        <v>6.8100000000000001E-3</v>
      </c>
      <c r="D7303">
        <v>-0.54335953000000003</v>
      </c>
      <c r="E7303" t="s">
        <v>13314</v>
      </c>
    </row>
    <row r="7304" spans="1:5" x14ac:dyDescent="0.25">
      <c r="A7304" s="1" t="s">
        <v>13315</v>
      </c>
      <c r="B7304" s="2">
        <v>2.7400000000000001E-2</v>
      </c>
      <c r="C7304" s="2">
        <v>6.8100000000000001E-3</v>
      </c>
      <c r="D7304">
        <v>-0.1888109</v>
      </c>
      <c r="E7304" t="s">
        <v>13316</v>
      </c>
    </row>
    <row r="7305" spans="1:5" x14ac:dyDescent="0.25">
      <c r="A7305" s="1" t="s">
        <v>13317</v>
      </c>
      <c r="B7305" s="2">
        <v>2.7400000000000001E-2</v>
      </c>
      <c r="C7305" s="2">
        <v>6.8100000000000001E-3</v>
      </c>
      <c r="D7305">
        <v>0.24663731999999999</v>
      </c>
      <c r="E7305" t="s">
        <v>13318</v>
      </c>
    </row>
    <row r="7306" spans="1:5" x14ac:dyDescent="0.25">
      <c r="A7306" s="1" t="s">
        <v>13319</v>
      </c>
      <c r="B7306" s="2">
        <v>2.7400000000000001E-2</v>
      </c>
      <c r="C7306" s="2">
        <v>6.8100000000000001E-3</v>
      </c>
      <c r="D7306">
        <v>-0.30345103000000001</v>
      </c>
      <c r="E7306" t="s">
        <v>13320</v>
      </c>
    </row>
    <row r="7307" spans="1:5" x14ac:dyDescent="0.25">
      <c r="A7307" s="1" t="s">
        <v>13321</v>
      </c>
      <c r="B7307" s="2">
        <v>2.7400000000000001E-2</v>
      </c>
      <c r="C7307" s="2">
        <v>6.8199999999999997E-3</v>
      </c>
      <c r="D7307">
        <v>0.22693413000000001</v>
      </c>
      <c r="E7307" t="s">
        <v>5794</v>
      </c>
    </row>
    <row r="7308" spans="1:5" x14ac:dyDescent="0.25">
      <c r="A7308" s="1" t="s">
        <v>13322</v>
      </c>
      <c r="B7308" s="2">
        <v>2.7400000000000001E-2</v>
      </c>
      <c r="C7308" s="2">
        <v>6.8199999999999997E-3</v>
      </c>
      <c r="D7308">
        <v>0.13450674000000001</v>
      </c>
      <c r="E7308" t="s">
        <v>13323</v>
      </c>
    </row>
    <row r="7309" spans="1:5" x14ac:dyDescent="0.25">
      <c r="A7309" s="1" t="s">
        <v>13324</v>
      </c>
      <c r="B7309" s="2">
        <v>2.7400000000000001E-2</v>
      </c>
      <c r="C7309" s="2">
        <v>6.8199999999999997E-3</v>
      </c>
      <c r="D7309">
        <v>-0.82642726</v>
      </c>
      <c r="E7309" t="s">
        <v>13325</v>
      </c>
    </row>
    <row r="7310" spans="1:5" x14ac:dyDescent="0.25">
      <c r="A7310" s="1" t="s">
        <v>13326</v>
      </c>
      <c r="B7310" s="2">
        <v>2.7400000000000001E-2</v>
      </c>
      <c r="C7310" s="2">
        <v>6.8300000000000001E-3</v>
      </c>
      <c r="D7310">
        <v>0.318882</v>
      </c>
      <c r="E7310" t="s">
        <v>13327</v>
      </c>
    </row>
    <row r="7311" spans="1:5" x14ac:dyDescent="0.25">
      <c r="A7311" s="1" t="s">
        <v>13328</v>
      </c>
      <c r="B7311" s="2">
        <v>2.75E-2</v>
      </c>
      <c r="C7311" s="2">
        <v>6.8300000000000001E-3</v>
      </c>
      <c r="D7311">
        <v>0.49744108999999997</v>
      </c>
      <c r="E7311" t="s">
        <v>13329</v>
      </c>
    </row>
    <row r="7312" spans="1:5" x14ac:dyDescent="0.25">
      <c r="A7312" s="1" t="s">
        <v>13330</v>
      </c>
      <c r="B7312" s="2">
        <v>2.75E-2</v>
      </c>
      <c r="C7312" s="2">
        <v>6.8300000000000001E-3</v>
      </c>
      <c r="D7312">
        <v>-0.61287919000000002</v>
      </c>
      <c r="E7312" t="s">
        <v>13331</v>
      </c>
    </row>
    <row r="7313" spans="1:5" x14ac:dyDescent="0.25">
      <c r="A7313" s="1" t="s">
        <v>13332</v>
      </c>
      <c r="B7313" s="2">
        <v>2.75E-2</v>
      </c>
      <c r="C7313" s="2">
        <v>6.8399999999999997E-3</v>
      </c>
      <c r="D7313">
        <v>-0.23540736000000001</v>
      </c>
      <c r="E7313" t="s">
        <v>5354</v>
      </c>
    </row>
    <row r="7314" spans="1:5" x14ac:dyDescent="0.25">
      <c r="A7314" s="1" t="s">
        <v>13333</v>
      </c>
      <c r="B7314" s="2">
        <v>2.75E-2</v>
      </c>
      <c r="C7314" s="2">
        <v>6.8399999999999997E-3</v>
      </c>
      <c r="D7314">
        <v>-0.52418334</v>
      </c>
      <c r="E7314" t="s">
        <v>13334</v>
      </c>
    </row>
    <row r="7315" spans="1:5" x14ac:dyDescent="0.25">
      <c r="A7315" s="1" t="s">
        <v>13335</v>
      </c>
      <c r="B7315" s="2">
        <v>2.75E-2</v>
      </c>
      <c r="C7315" s="2">
        <v>6.8399999999999997E-3</v>
      </c>
      <c r="D7315">
        <v>0.34984277000000003</v>
      </c>
      <c r="E7315" t="s">
        <v>13336</v>
      </c>
    </row>
    <row r="7316" spans="1:5" x14ac:dyDescent="0.25">
      <c r="A7316" s="1" t="s">
        <v>13337</v>
      </c>
      <c r="B7316" s="2">
        <v>2.75E-2</v>
      </c>
      <c r="C7316" s="2">
        <v>6.8399999999999997E-3</v>
      </c>
      <c r="D7316">
        <v>-0.77957500999999996</v>
      </c>
      <c r="E7316" t="s">
        <v>13338</v>
      </c>
    </row>
    <row r="7317" spans="1:5" x14ac:dyDescent="0.25">
      <c r="A7317" s="1" t="s">
        <v>13339</v>
      </c>
      <c r="B7317" s="2">
        <v>2.75E-2</v>
      </c>
      <c r="C7317" s="2">
        <v>6.8500000000000002E-3</v>
      </c>
      <c r="D7317">
        <v>0.34443918000000001</v>
      </c>
      <c r="E7317" t="s">
        <v>13340</v>
      </c>
    </row>
    <row r="7318" spans="1:5" x14ac:dyDescent="0.25">
      <c r="A7318" s="1" t="s">
        <v>13341</v>
      </c>
      <c r="B7318" s="2">
        <v>2.75E-2</v>
      </c>
      <c r="C7318" s="2">
        <v>6.8500000000000002E-3</v>
      </c>
      <c r="D7318">
        <v>0.18913563</v>
      </c>
      <c r="E7318" t="s">
        <v>13342</v>
      </c>
    </row>
    <row r="7319" spans="1:5" x14ac:dyDescent="0.25">
      <c r="A7319" s="1" t="s">
        <v>13343</v>
      </c>
      <c r="B7319" s="2">
        <v>2.75E-2</v>
      </c>
      <c r="C7319" s="2">
        <v>6.8599999999999998E-3</v>
      </c>
      <c r="D7319">
        <v>0.52808951000000004</v>
      </c>
      <c r="E7319" t="s">
        <v>13344</v>
      </c>
    </row>
    <row r="7320" spans="1:5" x14ac:dyDescent="0.25">
      <c r="A7320" s="1" t="s">
        <v>13345</v>
      </c>
      <c r="B7320" s="2">
        <v>2.75E-2</v>
      </c>
      <c r="C7320" s="2">
        <v>6.8599999999999998E-3</v>
      </c>
      <c r="D7320">
        <v>-0.37916133000000002</v>
      </c>
      <c r="E7320" t="s">
        <v>13346</v>
      </c>
    </row>
    <row r="7321" spans="1:5" x14ac:dyDescent="0.25">
      <c r="A7321" s="1" t="s">
        <v>13347</v>
      </c>
      <c r="B7321" s="2">
        <v>2.76E-2</v>
      </c>
      <c r="C7321" s="2">
        <v>6.8700000000000002E-3</v>
      </c>
      <c r="D7321">
        <v>0.53371619999999997</v>
      </c>
      <c r="E7321" t="s">
        <v>6750</v>
      </c>
    </row>
    <row r="7322" spans="1:5" x14ac:dyDescent="0.25">
      <c r="A7322" s="1" t="s">
        <v>13348</v>
      </c>
      <c r="B7322" s="2">
        <v>2.76E-2</v>
      </c>
      <c r="C7322" s="2">
        <v>6.8700000000000002E-3</v>
      </c>
      <c r="D7322">
        <v>0.27204294000000001</v>
      </c>
      <c r="E7322" t="s">
        <v>13349</v>
      </c>
    </row>
    <row r="7323" spans="1:5" x14ac:dyDescent="0.25">
      <c r="A7323" s="1" t="s">
        <v>13350</v>
      </c>
      <c r="B7323" s="2">
        <v>2.76E-2</v>
      </c>
      <c r="C7323" s="2">
        <v>6.8700000000000002E-3</v>
      </c>
      <c r="D7323">
        <v>-0.26184763</v>
      </c>
      <c r="E7323" t="s">
        <v>13351</v>
      </c>
    </row>
    <row r="7324" spans="1:5" x14ac:dyDescent="0.25">
      <c r="A7324" s="1" t="s">
        <v>13352</v>
      </c>
      <c r="B7324" s="2">
        <v>2.76E-2</v>
      </c>
      <c r="C7324" s="2">
        <v>6.8700000000000002E-3</v>
      </c>
      <c r="D7324">
        <v>-0.11876363</v>
      </c>
      <c r="E7324" t="s">
        <v>13353</v>
      </c>
    </row>
    <row r="7325" spans="1:5" x14ac:dyDescent="0.25">
      <c r="A7325" s="1" t="s">
        <v>13354</v>
      </c>
      <c r="B7325" s="2">
        <v>2.76E-2</v>
      </c>
      <c r="C7325" s="2">
        <v>6.8799999999999998E-3</v>
      </c>
      <c r="D7325">
        <v>0.46457470000000001</v>
      </c>
      <c r="E7325" t="s">
        <v>13355</v>
      </c>
    </row>
    <row r="7326" spans="1:5" x14ac:dyDescent="0.25">
      <c r="A7326" s="1" t="s">
        <v>13356</v>
      </c>
      <c r="B7326" s="2">
        <v>2.76E-2</v>
      </c>
      <c r="C7326" s="2">
        <v>6.8799999999999998E-3</v>
      </c>
      <c r="D7326">
        <v>0.48505534</v>
      </c>
      <c r="E7326" t="s">
        <v>13357</v>
      </c>
    </row>
    <row r="7327" spans="1:5" x14ac:dyDescent="0.25">
      <c r="A7327" s="1" t="s">
        <v>13358</v>
      </c>
      <c r="B7327" s="2">
        <v>2.76E-2</v>
      </c>
      <c r="C7327" s="2">
        <v>6.8799999999999998E-3</v>
      </c>
      <c r="D7327">
        <v>0.45431754000000002</v>
      </c>
      <c r="E7327" t="s">
        <v>13359</v>
      </c>
    </row>
    <row r="7328" spans="1:5" x14ac:dyDescent="0.25">
      <c r="A7328" s="1" t="s">
        <v>13360</v>
      </c>
      <c r="B7328" s="2">
        <v>2.76E-2</v>
      </c>
      <c r="C7328" s="2">
        <v>6.8799999999999998E-3</v>
      </c>
      <c r="D7328">
        <v>0.25400191999999999</v>
      </c>
      <c r="E7328" t="s">
        <v>13361</v>
      </c>
    </row>
    <row r="7329" spans="1:5" x14ac:dyDescent="0.25">
      <c r="A7329" s="1" t="s">
        <v>13362</v>
      </c>
      <c r="B7329" s="2">
        <v>2.76E-2</v>
      </c>
      <c r="C7329" s="2">
        <v>6.8799999999999998E-3</v>
      </c>
      <c r="D7329">
        <v>-0.14524219999999999</v>
      </c>
      <c r="E7329" t="s">
        <v>13363</v>
      </c>
    </row>
    <row r="7330" spans="1:5" x14ac:dyDescent="0.25">
      <c r="A7330" s="1" t="s">
        <v>13364</v>
      </c>
      <c r="B7330" s="2">
        <v>2.76E-2</v>
      </c>
      <c r="C7330" s="2">
        <v>6.8900000000000003E-3</v>
      </c>
      <c r="D7330">
        <v>0.35353651000000003</v>
      </c>
      <c r="E7330" t="s">
        <v>1958</v>
      </c>
    </row>
    <row r="7331" spans="1:5" x14ac:dyDescent="0.25">
      <c r="A7331" s="1" t="s">
        <v>13365</v>
      </c>
      <c r="B7331" s="2">
        <v>2.76E-2</v>
      </c>
      <c r="C7331" s="2">
        <v>6.8900000000000003E-3</v>
      </c>
      <c r="D7331">
        <v>-0.24582486000000001</v>
      </c>
      <c r="E7331" t="s">
        <v>13366</v>
      </c>
    </row>
    <row r="7332" spans="1:5" x14ac:dyDescent="0.25">
      <c r="A7332" s="1" t="s">
        <v>13367</v>
      </c>
      <c r="B7332" s="2">
        <v>2.76E-2</v>
      </c>
      <c r="C7332" s="2">
        <v>6.8999999999999999E-3</v>
      </c>
      <c r="D7332">
        <v>-0.28428273999999998</v>
      </c>
      <c r="E7332" t="s">
        <v>13368</v>
      </c>
    </row>
    <row r="7333" spans="1:5" x14ac:dyDescent="0.25">
      <c r="A7333" s="1" t="s">
        <v>13369</v>
      </c>
      <c r="B7333" s="2">
        <v>2.76E-2</v>
      </c>
      <c r="C7333" s="2">
        <v>6.8999999999999999E-3</v>
      </c>
      <c r="D7333">
        <v>-0.43113628999999998</v>
      </c>
      <c r="E7333" t="s">
        <v>13370</v>
      </c>
    </row>
    <row r="7334" spans="1:5" x14ac:dyDescent="0.25">
      <c r="A7334" s="1" t="s">
        <v>13371</v>
      </c>
      <c r="B7334" s="2">
        <v>2.7699999999999999E-2</v>
      </c>
      <c r="C7334" s="2">
        <v>6.9100000000000003E-3</v>
      </c>
      <c r="D7334">
        <v>0.28149123999999998</v>
      </c>
      <c r="E7334" t="s">
        <v>7684</v>
      </c>
    </row>
    <row r="7335" spans="1:5" x14ac:dyDescent="0.25">
      <c r="A7335" s="1" t="s">
        <v>13372</v>
      </c>
      <c r="B7335" s="2">
        <v>2.7699999999999999E-2</v>
      </c>
      <c r="C7335" s="2">
        <v>6.9100000000000003E-3</v>
      </c>
      <c r="D7335">
        <v>-0.75317190000000001</v>
      </c>
      <c r="E7335" t="s">
        <v>13373</v>
      </c>
    </row>
    <row r="7336" spans="1:5" x14ac:dyDescent="0.25">
      <c r="A7336" s="1" t="s">
        <v>13374</v>
      </c>
      <c r="B7336" s="2">
        <v>2.7699999999999999E-2</v>
      </c>
      <c r="C7336" s="2">
        <v>6.9199999999999999E-3</v>
      </c>
      <c r="D7336">
        <v>-0.46980727999999999</v>
      </c>
      <c r="E7336" t="s">
        <v>13375</v>
      </c>
    </row>
    <row r="7337" spans="1:5" x14ac:dyDescent="0.25">
      <c r="A7337" s="1" t="s">
        <v>13376</v>
      </c>
      <c r="B7337" s="2">
        <v>2.7699999999999999E-2</v>
      </c>
      <c r="C7337" s="2">
        <v>6.9199999999999999E-3</v>
      </c>
      <c r="D7337">
        <v>0.33104538999999999</v>
      </c>
      <c r="E7337" t="s">
        <v>13377</v>
      </c>
    </row>
    <row r="7338" spans="1:5" x14ac:dyDescent="0.25">
      <c r="A7338" s="1" t="s">
        <v>13378</v>
      </c>
      <c r="B7338" s="2">
        <v>2.7699999999999999E-2</v>
      </c>
      <c r="C7338" s="2">
        <v>6.9300000000000004E-3</v>
      </c>
      <c r="D7338">
        <v>0.21589119000000001</v>
      </c>
      <c r="E7338" t="s">
        <v>13379</v>
      </c>
    </row>
    <row r="7339" spans="1:5" x14ac:dyDescent="0.25">
      <c r="A7339" s="1" t="s">
        <v>13380</v>
      </c>
      <c r="B7339" s="2">
        <v>2.7699999999999999E-2</v>
      </c>
      <c r="C7339" s="2">
        <v>6.9300000000000004E-3</v>
      </c>
      <c r="D7339">
        <v>0.44717687</v>
      </c>
      <c r="E7339" t="s">
        <v>13381</v>
      </c>
    </row>
    <row r="7340" spans="1:5" x14ac:dyDescent="0.25">
      <c r="A7340" s="1" t="s">
        <v>13382</v>
      </c>
      <c r="B7340" s="2">
        <v>2.7699999999999999E-2</v>
      </c>
      <c r="C7340" s="2">
        <v>6.9300000000000004E-3</v>
      </c>
      <c r="D7340">
        <v>-0.48958870999999998</v>
      </c>
      <c r="E7340" t="s">
        <v>13383</v>
      </c>
    </row>
    <row r="7341" spans="1:5" x14ac:dyDescent="0.25">
      <c r="A7341" s="1" t="s">
        <v>13384</v>
      </c>
      <c r="B7341" s="2">
        <v>2.7799999999999998E-2</v>
      </c>
      <c r="C7341" s="2">
        <v>6.9300000000000004E-3</v>
      </c>
      <c r="D7341">
        <v>-0.67629552000000004</v>
      </c>
      <c r="E7341" t="s">
        <v>13385</v>
      </c>
    </row>
    <row r="7342" spans="1:5" x14ac:dyDescent="0.25">
      <c r="A7342" s="1" t="s">
        <v>13386</v>
      </c>
      <c r="B7342" s="2">
        <v>2.7799999999999998E-2</v>
      </c>
      <c r="C7342" s="2">
        <v>6.94E-3</v>
      </c>
      <c r="D7342">
        <v>-0.29246918</v>
      </c>
      <c r="E7342" t="s">
        <v>13387</v>
      </c>
    </row>
    <row r="7343" spans="1:5" x14ac:dyDescent="0.25">
      <c r="A7343" s="1" t="s">
        <v>13388</v>
      </c>
      <c r="B7343" s="2">
        <v>2.7799999999999998E-2</v>
      </c>
      <c r="C7343" s="2">
        <v>6.94E-3</v>
      </c>
      <c r="D7343">
        <v>0.21412038</v>
      </c>
      <c r="E7343" t="s">
        <v>13389</v>
      </c>
    </row>
    <row r="7344" spans="1:5" x14ac:dyDescent="0.25">
      <c r="A7344" s="1" t="s">
        <v>13390</v>
      </c>
      <c r="B7344" s="2">
        <v>2.7799999999999998E-2</v>
      </c>
      <c r="C7344" s="2">
        <v>6.94E-3</v>
      </c>
      <c r="D7344">
        <v>0.38958505999999998</v>
      </c>
      <c r="E7344" t="s">
        <v>13391</v>
      </c>
    </row>
    <row r="7345" spans="1:5" x14ac:dyDescent="0.25">
      <c r="A7345" s="1" t="s">
        <v>13392</v>
      </c>
      <c r="B7345" s="2">
        <v>2.7799999999999998E-2</v>
      </c>
      <c r="C7345" s="2">
        <v>6.94E-3</v>
      </c>
      <c r="D7345">
        <v>-0.21336841000000001</v>
      </c>
      <c r="E7345" t="s">
        <v>2093</v>
      </c>
    </row>
    <row r="7346" spans="1:5" x14ac:dyDescent="0.25">
      <c r="A7346" s="1" t="s">
        <v>13393</v>
      </c>
      <c r="B7346" s="2">
        <v>2.7799999999999998E-2</v>
      </c>
      <c r="C7346" s="2">
        <v>6.94E-3</v>
      </c>
      <c r="D7346">
        <v>-0.16302990000000001</v>
      </c>
      <c r="E7346" t="s">
        <v>13067</v>
      </c>
    </row>
    <row r="7347" spans="1:5" x14ac:dyDescent="0.25">
      <c r="A7347" s="1" t="s">
        <v>13394</v>
      </c>
      <c r="B7347" s="2">
        <v>2.7799999999999998E-2</v>
      </c>
      <c r="C7347" s="2">
        <v>6.9499999999999996E-3</v>
      </c>
      <c r="D7347">
        <v>0.44062219000000002</v>
      </c>
      <c r="E7347" t="s">
        <v>13395</v>
      </c>
    </row>
    <row r="7348" spans="1:5" x14ac:dyDescent="0.25">
      <c r="A7348" s="1" t="s">
        <v>13396</v>
      </c>
      <c r="B7348" s="2">
        <v>2.7799999999999998E-2</v>
      </c>
      <c r="C7348" s="2">
        <v>6.9499999999999996E-3</v>
      </c>
      <c r="D7348">
        <v>-0.46774353000000002</v>
      </c>
      <c r="E7348" t="s">
        <v>12507</v>
      </c>
    </row>
    <row r="7349" spans="1:5" x14ac:dyDescent="0.25">
      <c r="A7349" s="1" t="s">
        <v>13397</v>
      </c>
      <c r="B7349" s="2">
        <v>2.7799999999999998E-2</v>
      </c>
      <c r="C7349" s="2">
        <v>6.96E-3</v>
      </c>
      <c r="D7349">
        <v>0.15560667</v>
      </c>
      <c r="E7349" t="s">
        <v>13398</v>
      </c>
    </row>
    <row r="7350" spans="1:5" x14ac:dyDescent="0.25">
      <c r="A7350" s="1" t="s">
        <v>13399</v>
      </c>
      <c r="B7350" s="2">
        <v>2.7799999999999998E-2</v>
      </c>
      <c r="C7350" s="2">
        <v>6.96E-3</v>
      </c>
      <c r="D7350">
        <v>0.29529942999999997</v>
      </c>
      <c r="E7350" t="s">
        <v>13400</v>
      </c>
    </row>
    <row r="7351" spans="1:5" x14ac:dyDescent="0.25">
      <c r="A7351" s="1" t="s">
        <v>13401</v>
      </c>
      <c r="B7351" s="2">
        <v>2.7799999999999998E-2</v>
      </c>
      <c r="C7351" s="2">
        <v>6.96E-3</v>
      </c>
      <c r="D7351">
        <v>-0.72292688999999999</v>
      </c>
      <c r="E7351" t="s">
        <v>13402</v>
      </c>
    </row>
    <row r="7352" spans="1:5" x14ac:dyDescent="0.25">
      <c r="A7352" s="1" t="s">
        <v>13403</v>
      </c>
      <c r="B7352" s="2">
        <v>2.7799999999999998E-2</v>
      </c>
      <c r="C7352" s="2">
        <v>6.96E-3</v>
      </c>
      <c r="D7352">
        <v>-0.57376187999999995</v>
      </c>
      <c r="E7352" t="s">
        <v>13404</v>
      </c>
    </row>
    <row r="7353" spans="1:5" x14ac:dyDescent="0.25">
      <c r="A7353" s="1" t="s">
        <v>13405</v>
      </c>
      <c r="B7353" s="2">
        <v>2.7799999999999998E-2</v>
      </c>
      <c r="C7353" s="2">
        <v>6.9699999999999996E-3</v>
      </c>
      <c r="D7353">
        <v>-0.23373735000000001</v>
      </c>
      <c r="E7353" t="s">
        <v>13406</v>
      </c>
    </row>
    <row r="7354" spans="1:5" x14ac:dyDescent="0.25">
      <c r="A7354" s="1" t="s">
        <v>13407</v>
      </c>
      <c r="B7354" s="2">
        <v>2.7799999999999998E-2</v>
      </c>
      <c r="C7354" s="2">
        <v>6.9699999999999996E-3</v>
      </c>
      <c r="D7354">
        <v>-0.29681707000000002</v>
      </c>
      <c r="E7354" t="s">
        <v>13408</v>
      </c>
    </row>
    <row r="7355" spans="1:5" x14ac:dyDescent="0.25">
      <c r="A7355" s="1" t="s">
        <v>13409</v>
      </c>
      <c r="B7355" s="2">
        <v>2.7799999999999998E-2</v>
      </c>
      <c r="C7355" s="2">
        <v>6.9699999999999996E-3</v>
      </c>
      <c r="D7355">
        <v>-0.54275423</v>
      </c>
      <c r="E7355" t="s">
        <v>13410</v>
      </c>
    </row>
    <row r="7356" spans="1:5" x14ac:dyDescent="0.25">
      <c r="A7356" s="1" t="s">
        <v>13411</v>
      </c>
      <c r="B7356" s="2">
        <v>2.7799999999999998E-2</v>
      </c>
      <c r="C7356" s="2">
        <v>6.9699999999999996E-3</v>
      </c>
      <c r="D7356">
        <v>0.38227667999999998</v>
      </c>
      <c r="E7356" t="s">
        <v>13412</v>
      </c>
    </row>
    <row r="7357" spans="1:5" x14ac:dyDescent="0.25">
      <c r="A7357" s="1" t="s">
        <v>13413</v>
      </c>
      <c r="B7357" s="2">
        <v>2.7799999999999998E-2</v>
      </c>
      <c r="C7357" s="2">
        <v>6.9699999999999996E-3</v>
      </c>
      <c r="D7357">
        <v>0.41310143999999999</v>
      </c>
      <c r="E7357" t="s">
        <v>13414</v>
      </c>
    </row>
    <row r="7358" spans="1:5" x14ac:dyDescent="0.25">
      <c r="A7358" s="1" t="s">
        <v>13415</v>
      </c>
      <c r="B7358" s="2">
        <v>2.7900000000000001E-2</v>
      </c>
      <c r="C7358" s="2">
        <v>6.9800000000000001E-3</v>
      </c>
      <c r="D7358">
        <v>0.53140668000000002</v>
      </c>
      <c r="E7358" t="s">
        <v>13416</v>
      </c>
    </row>
    <row r="7359" spans="1:5" x14ac:dyDescent="0.25">
      <c r="A7359" s="1" t="s">
        <v>13417</v>
      </c>
      <c r="B7359" s="2">
        <v>2.7900000000000001E-2</v>
      </c>
      <c r="C7359" s="2">
        <v>6.9800000000000001E-3</v>
      </c>
      <c r="D7359">
        <v>0.46564412999999999</v>
      </c>
      <c r="E7359" t="s">
        <v>7815</v>
      </c>
    </row>
    <row r="7360" spans="1:5" x14ac:dyDescent="0.25">
      <c r="A7360" s="1" t="s">
        <v>13418</v>
      </c>
      <c r="B7360" s="2">
        <v>2.7900000000000001E-2</v>
      </c>
      <c r="C7360" s="2">
        <v>6.9800000000000001E-3</v>
      </c>
      <c r="D7360">
        <v>-0.78208460999999996</v>
      </c>
      <c r="E7360" t="s">
        <v>13419</v>
      </c>
    </row>
    <row r="7361" spans="1:5" x14ac:dyDescent="0.25">
      <c r="A7361" s="1" t="s">
        <v>13420</v>
      </c>
      <c r="B7361" s="2">
        <v>2.7900000000000001E-2</v>
      </c>
      <c r="C7361" s="2">
        <v>6.9899999999999997E-3</v>
      </c>
      <c r="D7361">
        <v>0.26724896999999997</v>
      </c>
      <c r="E7361" t="s">
        <v>13421</v>
      </c>
    </row>
    <row r="7362" spans="1:5" x14ac:dyDescent="0.25">
      <c r="A7362" s="1" t="s">
        <v>13422</v>
      </c>
      <c r="B7362" s="2">
        <v>2.7900000000000001E-2</v>
      </c>
      <c r="C7362" s="2">
        <v>6.9899999999999997E-3</v>
      </c>
      <c r="D7362">
        <v>0.40258337</v>
      </c>
      <c r="E7362" t="s">
        <v>13423</v>
      </c>
    </row>
    <row r="7363" spans="1:5" x14ac:dyDescent="0.25">
      <c r="A7363" s="1" t="s">
        <v>13424</v>
      </c>
      <c r="B7363" s="2">
        <v>2.7900000000000001E-2</v>
      </c>
      <c r="C7363" s="2">
        <v>6.9899999999999997E-3</v>
      </c>
      <c r="D7363">
        <v>0.37334798000000002</v>
      </c>
      <c r="E7363" t="s">
        <v>7809</v>
      </c>
    </row>
    <row r="7364" spans="1:5" x14ac:dyDescent="0.25">
      <c r="A7364" s="1" t="s">
        <v>13425</v>
      </c>
      <c r="B7364" s="2">
        <v>2.7900000000000001E-2</v>
      </c>
      <c r="C7364" s="2">
        <v>6.9899999999999997E-3</v>
      </c>
      <c r="D7364">
        <v>0.17299653000000001</v>
      </c>
      <c r="E7364" t="s">
        <v>13426</v>
      </c>
    </row>
    <row r="7365" spans="1:5" x14ac:dyDescent="0.25">
      <c r="A7365" s="1" t="s">
        <v>13427</v>
      </c>
      <c r="B7365" s="2">
        <v>2.7900000000000001E-2</v>
      </c>
      <c r="C7365" s="2">
        <v>6.9899999999999997E-3</v>
      </c>
      <c r="D7365">
        <v>0.23862172000000001</v>
      </c>
      <c r="E7365" t="s">
        <v>5988</v>
      </c>
    </row>
    <row r="7366" spans="1:5" x14ac:dyDescent="0.25">
      <c r="A7366" s="1" t="s">
        <v>13428</v>
      </c>
      <c r="B7366" s="2">
        <v>2.7900000000000001E-2</v>
      </c>
      <c r="C7366" s="2">
        <v>6.9899999999999997E-3</v>
      </c>
      <c r="D7366">
        <v>0.41493042000000002</v>
      </c>
      <c r="E7366" t="s">
        <v>13429</v>
      </c>
    </row>
    <row r="7367" spans="1:5" x14ac:dyDescent="0.25">
      <c r="A7367" s="1" t="s">
        <v>13430</v>
      </c>
      <c r="B7367" s="2">
        <v>2.7900000000000001E-2</v>
      </c>
      <c r="C7367" s="2">
        <v>7.0000000000000001E-3</v>
      </c>
      <c r="D7367">
        <v>-0.70802863000000005</v>
      </c>
      <c r="E7367" t="s">
        <v>13431</v>
      </c>
    </row>
    <row r="7368" spans="1:5" x14ac:dyDescent="0.25">
      <c r="A7368" s="1" t="s">
        <v>13432</v>
      </c>
      <c r="B7368" s="2">
        <v>2.7900000000000001E-2</v>
      </c>
      <c r="C7368" s="2">
        <v>7.0000000000000001E-3</v>
      </c>
      <c r="D7368">
        <v>0.62616185999999996</v>
      </c>
      <c r="E7368" t="s">
        <v>13433</v>
      </c>
    </row>
    <row r="7369" spans="1:5" x14ac:dyDescent="0.25">
      <c r="A7369" s="1" t="s">
        <v>13434</v>
      </c>
      <c r="B7369" s="2">
        <v>2.7900000000000001E-2</v>
      </c>
      <c r="C7369" s="2">
        <v>7.0099999999999997E-3</v>
      </c>
      <c r="D7369">
        <v>0.18987415999999999</v>
      </c>
      <c r="E7369" t="s">
        <v>1345</v>
      </c>
    </row>
    <row r="7370" spans="1:5" x14ac:dyDescent="0.25">
      <c r="A7370" s="1" t="s">
        <v>13435</v>
      </c>
      <c r="B7370" s="2">
        <v>2.8000000000000001E-2</v>
      </c>
      <c r="C7370" s="2">
        <v>7.0200000000000002E-3</v>
      </c>
      <c r="D7370">
        <v>-0.35402614999999998</v>
      </c>
      <c r="E7370" t="s">
        <v>13436</v>
      </c>
    </row>
    <row r="7371" spans="1:5" x14ac:dyDescent="0.25">
      <c r="A7371" s="1" t="s">
        <v>13437</v>
      </c>
      <c r="B7371" s="2">
        <v>2.8000000000000001E-2</v>
      </c>
      <c r="C7371" s="2">
        <v>7.0299999999999998E-3</v>
      </c>
      <c r="D7371">
        <v>0.39751427</v>
      </c>
      <c r="E7371" t="s">
        <v>5043</v>
      </c>
    </row>
    <row r="7372" spans="1:5" x14ac:dyDescent="0.25">
      <c r="A7372" s="1" t="s">
        <v>13438</v>
      </c>
      <c r="B7372" s="2">
        <v>2.8000000000000001E-2</v>
      </c>
      <c r="C7372" s="2">
        <v>7.0299999999999998E-3</v>
      </c>
      <c r="D7372">
        <v>0.41356461</v>
      </c>
      <c r="E7372" t="s">
        <v>13439</v>
      </c>
    </row>
    <row r="7373" spans="1:5" x14ac:dyDescent="0.25">
      <c r="A7373" s="1" t="s">
        <v>13440</v>
      </c>
      <c r="B7373" s="2">
        <v>2.8000000000000001E-2</v>
      </c>
      <c r="C7373" s="2">
        <v>7.0400000000000003E-3</v>
      </c>
      <c r="D7373">
        <v>-0.21524649000000001</v>
      </c>
      <c r="E7373" t="s">
        <v>13441</v>
      </c>
    </row>
    <row r="7374" spans="1:5" x14ac:dyDescent="0.25">
      <c r="A7374" s="1" t="s">
        <v>13442</v>
      </c>
      <c r="B7374" s="2">
        <v>2.8000000000000001E-2</v>
      </c>
      <c r="C7374" s="2">
        <v>7.0400000000000003E-3</v>
      </c>
      <c r="D7374">
        <v>-0.69146182</v>
      </c>
      <c r="E7374" t="s">
        <v>13443</v>
      </c>
    </row>
    <row r="7375" spans="1:5" x14ac:dyDescent="0.25">
      <c r="A7375" s="1" t="s">
        <v>13444</v>
      </c>
      <c r="B7375" s="2">
        <v>2.81E-2</v>
      </c>
      <c r="C7375" s="2">
        <v>7.0400000000000003E-3</v>
      </c>
      <c r="D7375">
        <v>-0.38492388</v>
      </c>
      <c r="E7375" t="s">
        <v>13445</v>
      </c>
    </row>
    <row r="7376" spans="1:5" x14ac:dyDescent="0.25">
      <c r="A7376" s="1" t="s">
        <v>13446</v>
      </c>
      <c r="B7376" s="2">
        <v>2.81E-2</v>
      </c>
      <c r="C7376" s="2">
        <v>7.0600000000000003E-3</v>
      </c>
      <c r="D7376">
        <v>0.32494497</v>
      </c>
      <c r="E7376" t="s">
        <v>13447</v>
      </c>
    </row>
    <row r="7377" spans="1:5" x14ac:dyDescent="0.25">
      <c r="A7377" s="1" t="s">
        <v>13448</v>
      </c>
      <c r="B7377" s="2">
        <v>2.81E-2</v>
      </c>
      <c r="C7377" s="2">
        <v>7.0600000000000003E-3</v>
      </c>
      <c r="D7377">
        <v>-0.25762046999999999</v>
      </c>
      <c r="E7377" t="s">
        <v>13449</v>
      </c>
    </row>
    <row r="7378" spans="1:5" x14ac:dyDescent="0.25">
      <c r="A7378" s="1" t="s">
        <v>13450</v>
      </c>
      <c r="B7378" s="2">
        <v>2.81E-2</v>
      </c>
      <c r="C7378" s="2">
        <v>7.0600000000000003E-3</v>
      </c>
      <c r="D7378">
        <v>0.15266183</v>
      </c>
      <c r="E7378" t="s">
        <v>11584</v>
      </c>
    </row>
    <row r="7379" spans="1:5" x14ac:dyDescent="0.25">
      <c r="A7379" s="1" t="s">
        <v>13451</v>
      </c>
      <c r="B7379" s="2">
        <v>2.81E-2</v>
      </c>
      <c r="C7379" s="2">
        <v>7.0699999999999999E-3</v>
      </c>
      <c r="D7379">
        <v>-0.26698337999999999</v>
      </c>
      <c r="E7379" t="s">
        <v>13452</v>
      </c>
    </row>
    <row r="7380" spans="1:5" x14ac:dyDescent="0.25">
      <c r="A7380" s="1" t="s">
        <v>13453</v>
      </c>
      <c r="B7380" s="2">
        <v>2.8199999999999999E-2</v>
      </c>
      <c r="C7380" s="2">
        <v>7.0800000000000004E-3</v>
      </c>
      <c r="D7380">
        <v>0.15339257000000001</v>
      </c>
      <c r="E7380" t="s">
        <v>11293</v>
      </c>
    </row>
    <row r="7381" spans="1:5" x14ac:dyDescent="0.25">
      <c r="A7381" s="1" t="s">
        <v>13454</v>
      </c>
      <c r="B7381" s="2">
        <v>2.8199999999999999E-2</v>
      </c>
      <c r="C7381" s="2">
        <v>7.0800000000000004E-3</v>
      </c>
      <c r="D7381">
        <v>0.36550125</v>
      </c>
      <c r="E7381" t="s">
        <v>13455</v>
      </c>
    </row>
    <row r="7382" spans="1:5" x14ac:dyDescent="0.25">
      <c r="A7382" s="1" t="s">
        <v>13456</v>
      </c>
      <c r="B7382" s="2">
        <v>2.8199999999999999E-2</v>
      </c>
      <c r="C7382" s="2">
        <v>7.0899999999999999E-3</v>
      </c>
      <c r="D7382">
        <v>0.58135691</v>
      </c>
      <c r="E7382" t="s">
        <v>13457</v>
      </c>
    </row>
    <row r="7383" spans="1:5" x14ac:dyDescent="0.25">
      <c r="A7383" s="1" t="s">
        <v>13458</v>
      </c>
      <c r="B7383" s="2">
        <v>2.8199999999999999E-2</v>
      </c>
      <c r="C7383" s="2">
        <v>7.0899999999999999E-3</v>
      </c>
      <c r="D7383">
        <v>0.23469698</v>
      </c>
      <c r="E7383" t="s">
        <v>13459</v>
      </c>
    </row>
    <row r="7384" spans="1:5" x14ac:dyDescent="0.25">
      <c r="A7384" s="1" t="s">
        <v>13460</v>
      </c>
      <c r="B7384" s="2">
        <v>2.8199999999999999E-2</v>
      </c>
      <c r="C7384" s="2">
        <v>7.0899999999999999E-3</v>
      </c>
      <c r="D7384">
        <v>0.27333503999999997</v>
      </c>
      <c r="E7384" t="s">
        <v>13461</v>
      </c>
    </row>
    <row r="7385" spans="1:5" x14ac:dyDescent="0.25">
      <c r="A7385" s="1" t="s">
        <v>13462</v>
      </c>
      <c r="B7385" s="2">
        <v>2.8199999999999999E-2</v>
      </c>
      <c r="C7385" s="2">
        <v>7.0899999999999999E-3</v>
      </c>
      <c r="D7385">
        <v>-0.33289951000000001</v>
      </c>
      <c r="E7385" t="s">
        <v>13463</v>
      </c>
    </row>
    <row r="7386" spans="1:5" x14ac:dyDescent="0.25">
      <c r="A7386" s="1" t="s">
        <v>13464</v>
      </c>
      <c r="B7386" s="2">
        <v>2.8199999999999999E-2</v>
      </c>
      <c r="C7386" s="2">
        <v>7.0899999999999999E-3</v>
      </c>
      <c r="D7386">
        <v>-0.30347536000000003</v>
      </c>
      <c r="E7386" t="s">
        <v>13249</v>
      </c>
    </row>
    <row r="7387" spans="1:5" x14ac:dyDescent="0.25">
      <c r="A7387" s="1" t="s">
        <v>13465</v>
      </c>
      <c r="B7387" s="2">
        <v>2.8199999999999999E-2</v>
      </c>
      <c r="C7387" s="2">
        <v>7.1000000000000004E-3</v>
      </c>
      <c r="D7387">
        <v>-0.39701703999999999</v>
      </c>
      <c r="E7387" t="s">
        <v>13466</v>
      </c>
    </row>
    <row r="7388" spans="1:5" x14ac:dyDescent="0.25">
      <c r="A7388" s="1" t="s">
        <v>13467</v>
      </c>
      <c r="B7388" s="2">
        <v>2.8199999999999999E-2</v>
      </c>
      <c r="C7388" s="2">
        <v>7.1000000000000004E-3</v>
      </c>
      <c r="D7388">
        <v>0.25289824999999999</v>
      </c>
      <c r="E7388" t="s">
        <v>13468</v>
      </c>
    </row>
    <row r="7389" spans="1:5" x14ac:dyDescent="0.25">
      <c r="A7389" s="1" t="s">
        <v>13469</v>
      </c>
      <c r="B7389" s="2">
        <v>2.8299999999999999E-2</v>
      </c>
      <c r="C7389" s="2">
        <v>7.11E-3</v>
      </c>
      <c r="D7389">
        <v>0.18685449000000001</v>
      </c>
      <c r="E7389" t="s">
        <v>13470</v>
      </c>
    </row>
    <row r="7390" spans="1:5" x14ac:dyDescent="0.25">
      <c r="A7390" s="1" t="s">
        <v>13471</v>
      </c>
      <c r="B7390" s="2">
        <v>2.8299999999999999E-2</v>
      </c>
      <c r="C7390" s="2">
        <v>7.11E-3</v>
      </c>
      <c r="D7390">
        <v>-0.3808665</v>
      </c>
      <c r="E7390" t="s">
        <v>12814</v>
      </c>
    </row>
    <row r="7391" spans="1:5" x14ac:dyDescent="0.25">
      <c r="A7391" s="1" t="s">
        <v>13472</v>
      </c>
      <c r="B7391" s="2">
        <v>2.8299999999999999E-2</v>
      </c>
      <c r="C7391" s="2">
        <v>7.11E-3</v>
      </c>
      <c r="D7391">
        <v>-0.14726439</v>
      </c>
      <c r="E7391" t="s">
        <v>12395</v>
      </c>
    </row>
    <row r="7392" spans="1:5" x14ac:dyDescent="0.25">
      <c r="A7392" s="1" t="s">
        <v>13473</v>
      </c>
      <c r="B7392" s="2">
        <v>2.8299999999999999E-2</v>
      </c>
      <c r="C7392" s="2">
        <v>7.1199999999999996E-3</v>
      </c>
      <c r="D7392">
        <v>0.35630142999999997</v>
      </c>
      <c r="E7392" t="s">
        <v>10954</v>
      </c>
    </row>
    <row r="7393" spans="1:5" x14ac:dyDescent="0.25">
      <c r="A7393" s="1" t="s">
        <v>13474</v>
      </c>
      <c r="B7393" s="2">
        <v>2.8400000000000002E-2</v>
      </c>
      <c r="C7393" s="2">
        <v>7.1399999999999996E-3</v>
      </c>
      <c r="D7393">
        <v>0.25908038999999999</v>
      </c>
      <c r="E7393" t="s">
        <v>13475</v>
      </c>
    </row>
    <row r="7394" spans="1:5" x14ac:dyDescent="0.25">
      <c r="A7394" s="1" t="s">
        <v>13476</v>
      </c>
      <c r="B7394" s="2">
        <v>2.8400000000000002E-2</v>
      </c>
      <c r="C7394" s="2">
        <v>7.1500000000000001E-3</v>
      </c>
      <c r="D7394">
        <v>-0.47811988999999999</v>
      </c>
      <c r="E7394" t="s">
        <v>13477</v>
      </c>
    </row>
    <row r="7395" spans="1:5" x14ac:dyDescent="0.25">
      <c r="A7395" s="1" t="s">
        <v>13478</v>
      </c>
      <c r="B7395" s="2">
        <v>2.8500000000000001E-2</v>
      </c>
      <c r="C7395" s="2">
        <v>7.1700000000000002E-3</v>
      </c>
      <c r="D7395">
        <v>-0.68928507000000006</v>
      </c>
      <c r="E7395" t="s">
        <v>13479</v>
      </c>
    </row>
    <row r="7396" spans="1:5" x14ac:dyDescent="0.25">
      <c r="A7396" s="1" t="s">
        <v>13480</v>
      </c>
      <c r="B7396" s="2">
        <v>2.8500000000000001E-2</v>
      </c>
      <c r="C7396" s="2">
        <v>7.1700000000000002E-3</v>
      </c>
      <c r="D7396">
        <v>-0.74732977</v>
      </c>
      <c r="E7396" t="s">
        <v>13481</v>
      </c>
    </row>
    <row r="7397" spans="1:5" x14ac:dyDescent="0.25">
      <c r="A7397" s="1" t="s">
        <v>13482</v>
      </c>
      <c r="B7397" s="2">
        <v>2.8500000000000001E-2</v>
      </c>
      <c r="C7397" s="2">
        <v>7.1700000000000002E-3</v>
      </c>
      <c r="D7397">
        <v>0.17618018999999999</v>
      </c>
      <c r="E7397" t="s">
        <v>13483</v>
      </c>
    </row>
    <row r="7398" spans="1:5" x14ac:dyDescent="0.25">
      <c r="A7398" s="1" t="s">
        <v>13484</v>
      </c>
      <c r="B7398" s="2">
        <v>2.8500000000000001E-2</v>
      </c>
      <c r="C7398" s="2">
        <v>7.1799999999999998E-3</v>
      </c>
      <c r="D7398">
        <v>0.2247207</v>
      </c>
      <c r="E7398" t="s">
        <v>2619</v>
      </c>
    </row>
    <row r="7399" spans="1:5" x14ac:dyDescent="0.25">
      <c r="A7399" s="1" t="s">
        <v>13485</v>
      </c>
      <c r="B7399" s="2">
        <v>2.8500000000000001E-2</v>
      </c>
      <c r="C7399" s="2">
        <v>7.1799999999999998E-3</v>
      </c>
      <c r="D7399">
        <v>-0.24891499</v>
      </c>
      <c r="E7399" t="s">
        <v>13486</v>
      </c>
    </row>
    <row r="7400" spans="1:5" x14ac:dyDescent="0.25">
      <c r="A7400" s="1" t="s">
        <v>13487</v>
      </c>
      <c r="B7400" s="2">
        <v>2.8500000000000001E-2</v>
      </c>
      <c r="C7400" s="2">
        <v>7.1799999999999998E-3</v>
      </c>
      <c r="D7400">
        <v>0.21351413999999999</v>
      </c>
      <c r="E7400" t="s">
        <v>13488</v>
      </c>
    </row>
    <row r="7401" spans="1:5" x14ac:dyDescent="0.25">
      <c r="A7401" s="1" t="s">
        <v>13489</v>
      </c>
      <c r="B7401" s="2">
        <v>2.86E-2</v>
      </c>
      <c r="C7401" s="2">
        <v>7.2100000000000003E-3</v>
      </c>
      <c r="D7401">
        <v>0.40445797999999999</v>
      </c>
      <c r="E7401" t="s">
        <v>3271</v>
      </c>
    </row>
    <row r="7402" spans="1:5" x14ac:dyDescent="0.25">
      <c r="A7402" s="1" t="s">
        <v>13490</v>
      </c>
      <c r="B7402" s="2">
        <v>2.86E-2</v>
      </c>
      <c r="C7402" s="2">
        <v>7.2100000000000003E-3</v>
      </c>
      <c r="D7402">
        <v>-0.27332567000000002</v>
      </c>
      <c r="E7402" t="s">
        <v>13491</v>
      </c>
    </row>
    <row r="7403" spans="1:5" x14ac:dyDescent="0.25">
      <c r="A7403" s="1" t="s">
        <v>13492</v>
      </c>
      <c r="B7403" s="2">
        <v>2.86E-2</v>
      </c>
      <c r="C7403" s="2">
        <v>7.2100000000000003E-3</v>
      </c>
      <c r="D7403">
        <v>0.21310789999999999</v>
      </c>
      <c r="E7403" t="s">
        <v>13493</v>
      </c>
    </row>
    <row r="7404" spans="1:5" x14ac:dyDescent="0.25">
      <c r="A7404" s="1" t="s">
        <v>13494</v>
      </c>
      <c r="B7404" s="2">
        <v>2.86E-2</v>
      </c>
      <c r="C7404" s="2">
        <v>7.2100000000000003E-3</v>
      </c>
      <c r="D7404">
        <v>-0.34624613999999998</v>
      </c>
      <c r="E7404" t="s">
        <v>13495</v>
      </c>
    </row>
    <row r="7405" spans="1:5" x14ac:dyDescent="0.25">
      <c r="A7405" s="1" t="s">
        <v>13496</v>
      </c>
      <c r="B7405" s="2">
        <v>2.86E-2</v>
      </c>
      <c r="C7405" s="2">
        <v>7.2100000000000003E-3</v>
      </c>
      <c r="D7405">
        <v>0.26962717000000003</v>
      </c>
      <c r="E7405" t="s">
        <v>8045</v>
      </c>
    </row>
    <row r="7406" spans="1:5" x14ac:dyDescent="0.25">
      <c r="A7406" s="1" t="s">
        <v>13497</v>
      </c>
      <c r="B7406" s="2">
        <v>2.86E-2</v>
      </c>
      <c r="C7406" s="2">
        <v>7.2199999999999999E-3</v>
      </c>
      <c r="D7406">
        <v>-0.51746395000000001</v>
      </c>
      <c r="E7406" t="s">
        <v>13498</v>
      </c>
    </row>
    <row r="7407" spans="1:5" x14ac:dyDescent="0.25">
      <c r="A7407" s="1" t="s">
        <v>13499</v>
      </c>
      <c r="B7407" s="2">
        <v>2.86E-2</v>
      </c>
      <c r="C7407" s="2">
        <v>7.2199999999999999E-3</v>
      </c>
      <c r="D7407">
        <v>0.19639113999999999</v>
      </c>
      <c r="E7407" t="s">
        <v>13500</v>
      </c>
    </row>
    <row r="7408" spans="1:5" x14ac:dyDescent="0.25">
      <c r="A7408" s="1" t="s">
        <v>13501</v>
      </c>
      <c r="B7408" s="2">
        <v>2.87E-2</v>
      </c>
      <c r="C7408" s="2">
        <v>7.2300000000000003E-3</v>
      </c>
      <c r="D7408">
        <v>0.42794612999999998</v>
      </c>
      <c r="E7408" t="s">
        <v>13455</v>
      </c>
    </row>
    <row r="7409" spans="1:5" x14ac:dyDescent="0.25">
      <c r="A7409" s="1" t="s">
        <v>13502</v>
      </c>
      <c r="B7409" s="2">
        <v>2.87E-2</v>
      </c>
      <c r="C7409" s="2">
        <v>7.2300000000000003E-3</v>
      </c>
      <c r="D7409">
        <v>0.39838985999999998</v>
      </c>
      <c r="E7409" t="s">
        <v>6268</v>
      </c>
    </row>
    <row r="7410" spans="1:5" x14ac:dyDescent="0.25">
      <c r="A7410" s="1" t="s">
        <v>13503</v>
      </c>
      <c r="B7410" s="2">
        <v>2.87E-2</v>
      </c>
      <c r="C7410" s="2">
        <v>7.2300000000000003E-3</v>
      </c>
      <c r="D7410">
        <v>0.12295115</v>
      </c>
      <c r="E7410" t="s">
        <v>13504</v>
      </c>
    </row>
    <row r="7411" spans="1:5" x14ac:dyDescent="0.25">
      <c r="A7411" s="1" t="s">
        <v>13505</v>
      </c>
      <c r="B7411" s="2">
        <v>2.87E-2</v>
      </c>
      <c r="C7411" s="2">
        <v>7.2399999999999999E-3</v>
      </c>
      <c r="D7411">
        <v>-0.29694524</v>
      </c>
      <c r="E7411" t="s">
        <v>13506</v>
      </c>
    </row>
    <row r="7412" spans="1:5" x14ac:dyDescent="0.25">
      <c r="A7412" s="1" t="s">
        <v>13507</v>
      </c>
      <c r="B7412" s="2">
        <v>2.87E-2</v>
      </c>
      <c r="C7412" s="2">
        <v>7.2399999999999999E-3</v>
      </c>
      <c r="D7412">
        <v>-0.61708691000000004</v>
      </c>
      <c r="E7412" t="s">
        <v>13508</v>
      </c>
    </row>
    <row r="7413" spans="1:5" x14ac:dyDescent="0.25">
      <c r="A7413" s="1" t="s">
        <v>13509</v>
      </c>
      <c r="B7413" s="2">
        <v>2.87E-2</v>
      </c>
      <c r="C7413" s="2">
        <v>7.2399999999999999E-3</v>
      </c>
      <c r="D7413">
        <v>0.26552524999999999</v>
      </c>
      <c r="E7413" t="s">
        <v>13510</v>
      </c>
    </row>
    <row r="7414" spans="1:5" x14ac:dyDescent="0.25">
      <c r="A7414" s="1" t="s">
        <v>13511</v>
      </c>
      <c r="B7414" s="2">
        <v>2.87E-2</v>
      </c>
      <c r="C7414" s="2">
        <v>7.26E-3</v>
      </c>
      <c r="D7414">
        <v>0.20612491999999999</v>
      </c>
      <c r="E7414" t="s">
        <v>13512</v>
      </c>
    </row>
    <row r="7415" spans="1:5" x14ac:dyDescent="0.25">
      <c r="A7415" s="1" t="s">
        <v>13513</v>
      </c>
      <c r="B7415" s="2">
        <v>2.87E-2</v>
      </c>
      <c r="C7415" s="2">
        <v>7.26E-3</v>
      </c>
      <c r="D7415">
        <v>-0.43780508000000001</v>
      </c>
      <c r="E7415" t="s">
        <v>13514</v>
      </c>
    </row>
    <row r="7416" spans="1:5" x14ac:dyDescent="0.25">
      <c r="A7416" s="1" t="s">
        <v>13515</v>
      </c>
      <c r="B7416" s="2">
        <v>2.87E-2</v>
      </c>
      <c r="C7416" s="2">
        <v>7.26E-3</v>
      </c>
      <c r="D7416">
        <v>0.25763772000000001</v>
      </c>
      <c r="E7416" t="s">
        <v>13516</v>
      </c>
    </row>
    <row r="7417" spans="1:5" x14ac:dyDescent="0.25">
      <c r="A7417" s="1" t="s">
        <v>13517</v>
      </c>
      <c r="B7417" s="2">
        <v>2.87E-2</v>
      </c>
      <c r="C7417" s="2">
        <v>7.26E-3</v>
      </c>
      <c r="D7417">
        <v>-0.2414317</v>
      </c>
      <c r="E7417" t="s">
        <v>13518</v>
      </c>
    </row>
    <row r="7418" spans="1:5" x14ac:dyDescent="0.25">
      <c r="A7418" s="1" t="s">
        <v>13519</v>
      </c>
      <c r="B7418" s="2">
        <v>2.87E-2</v>
      </c>
      <c r="C7418" s="2">
        <v>7.26E-3</v>
      </c>
      <c r="D7418">
        <v>-0.57703510000000002</v>
      </c>
      <c r="E7418" t="s">
        <v>13520</v>
      </c>
    </row>
    <row r="7419" spans="1:5" x14ac:dyDescent="0.25">
      <c r="A7419" s="1" t="s">
        <v>13521</v>
      </c>
      <c r="B7419" s="2">
        <v>2.8799999999999999E-2</v>
      </c>
      <c r="C7419" s="2">
        <v>7.26E-3</v>
      </c>
      <c r="D7419">
        <v>0.35458781</v>
      </c>
      <c r="E7419" t="s">
        <v>10811</v>
      </c>
    </row>
    <row r="7420" spans="1:5" x14ac:dyDescent="0.25">
      <c r="A7420" s="1" t="s">
        <v>13522</v>
      </c>
      <c r="B7420" s="2">
        <v>2.8799999999999999E-2</v>
      </c>
      <c r="C7420" s="2">
        <v>7.2700000000000004E-3</v>
      </c>
      <c r="D7420">
        <v>0.31133146</v>
      </c>
      <c r="E7420" t="s">
        <v>4680</v>
      </c>
    </row>
    <row r="7421" spans="1:5" x14ac:dyDescent="0.25">
      <c r="A7421" s="1" t="s">
        <v>13523</v>
      </c>
      <c r="B7421" s="2">
        <v>2.8799999999999999E-2</v>
      </c>
      <c r="C7421" s="2">
        <v>7.2700000000000004E-3</v>
      </c>
      <c r="D7421">
        <v>0.34676435999999999</v>
      </c>
      <c r="E7421" t="s">
        <v>13524</v>
      </c>
    </row>
    <row r="7422" spans="1:5" x14ac:dyDescent="0.25">
      <c r="A7422" s="1" t="s">
        <v>13525</v>
      </c>
      <c r="B7422" s="2">
        <v>2.8799999999999999E-2</v>
      </c>
      <c r="C7422" s="2">
        <v>7.2700000000000004E-3</v>
      </c>
      <c r="D7422">
        <v>-0.51515794000000004</v>
      </c>
      <c r="E7422" t="s">
        <v>13526</v>
      </c>
    </row>
    <row r="7423" spans="1:5" x14ac:dyDescent="0.25">
      <c r="A7423" s="1" t="s">
        <v>13527</v>
      </c>
      <c r="B7423" s="2">
        <v>2.8799999999999999E-2</v>
      </c>
      <c r="C7423" s="2">
        <v>7.2700000000000004E-3</v>
      </c>
      <c r="D7423">
        <v>-0.26138083000000001</v>
      </c>
      <c r="E7423" t="s">
        <v>13528</v>
      </c>
    </row>
    <row r="7424" spans="1:5" x14ac:dyDescent="0.25">
      <c r="A7424" s="1" t="s">
        <v>13529</v>
      </c>
      <c r="B7424" s="2">
        <v>2.8799999999999999E-2</v>
      </c>
      <c r="C7424" s="2">
        <v>7.2700000000000004E-3</v>
      </c>
      <c r="D7424">
        <v>-0.30055328999999997</v>
      </c>
      <c r="E7424" t="s">
        <v>13530</v>
      </c>
    </row>
    <row r="7425" spans="1:5" x14ac:dyDescent="0.25">
      <c r="A7425" s="1" t="s">
        <v>13531</v>
      </c>
      <c r="B7425" s="2">
        <v>2.8799999999999999E-2</v>
      </c>
      <c r="C7425" s="2">
        <v>7.2700000000000004E-3</v>
      </c>
      <c r="D7425">
        <v>-0.52227336999999996</v>
      </c>
      <c r="E7425" t="s">
        <v>11554</v>
      </c>
    </row>
    <row r="7426" spans="1:5" x14ac:dyDescent="0.25">
      <c r="A7426" s="1" t="s">
        <v>13532</v>
      </c>
      <c r="B7426" s="2">
        <v>2.8799999999999999E-2</v>
      </c>
      <c r="C7426" s="2">
        <v>7.2700000000000004E-3</v>
      </c>
      <c r="D7426">
        <v>-0.48200210999999998</v>
      </c>
      <c r="E7426" t="s">
        <v>13533</v>
      </c>
    </row>
    <row r="7427" spans="1:5" x14ac:dyDescent="0.25">
      <c r="A7427" s="1" t="s">
        <v>13534</v>
      </c>
      <c r="B7427" s="2">
        <v>2.8799999999999999E-2</v>
      </c>
      <c r="C7427" s="2">
        <v>7.28E-3</v>
      </c>
      <c r="D7427">
        <v>0.45731722000000002</v>
      </c>
      <c r="E7427" t="s">
        <v>13535</v>
      </c>
    </row>
    <row r="7428" spans="1:5" x14ac:dyDescent="0.25">
      <c r="A7428" s="1" t="s">
        <v>13536</v>
      </c>
      <c r="B7428" s="2">
        <v>2.8799999999999999E-2</v>
      </c>
      <c r="C7428" s="2">
        <v>7.2899999999999996E-3</v>
      </c>
      <c r="D7428">
        <v>0.17545733999999999</v>
      </c>
      <c r="E7428" t="s">
        <v>13537</v>
      </c>
    </row>
    <row r="7429" spans="1:5" x14ac:dyDescent="0.25">
      <c r="A7429" s="1" t="s">
        <v>13538</v>
      </c>
      <c r="B7429" s="2">
        <v>2.8799999999999999E-2</v>
      </c>
      <c r="C7429" s="2">
        <v>7.2899999999999996E-3</v>
      </c>
      <c r="D7429">
        <v>-0.21916446000000001</v>
      </c>
      <c r="E7429" t="s">
        <v>13539</v>
      </c>
    </row>
    <row r="7430" spans="1:5" x14ac:dyDescent="0.25">
      <c r="A7430" s="1" t="s">
        <v>13540</v>
      </c>
      <c r="B7430" s="2">
        <v>2.8799999999999999E-2</v>
      </c>
      <c r="C7430" s="2">
        <v>7.2899999999999996E-3</v>
      </c>
      <c r="D7430">
        <v>0.23346722</v>
      </c>
      <c r="E7430" t="s">
        <v>13541</v>
      </c>
    </row>
    <row r="7431" spans="1:5" x14ac:dyDescent="0.25">
      <c r="A7431" s="1" t="s">
        <v>13542</v>
      </c>
      <c r="B7431" s="2">
        <v>2.8799999999999999E-2</v>
      </c>
      <c r="C7431" s="2">
        <v>7.2899999999999996E-3</v>
      </c>
      <c r="D7431">
        <v>0.15681618</v>
      </c>
      <c r="E7431" t="s">
        <v>13543</v>
      </c>
    </row>
    <row r="7432" spans="1:5" x14ac:dyDescent="0.25">
      <c r="A7432" s="1" t="s">
        <v>13544</v>
      </c>
      <c r="B7432" s="2">
        <v>2.8899999999999999E-2</v>
      </c>
      <c r="C7432" s="2">
        <v>7.3000000000000001E-3</v>
      </c>
      <c r="D7432">
        <v>-0.43637724</v>
      </c>
      <c r="E7432" t="s">
        <v>13545</v>
      </c>
    </row>
    <row r="7433" spans="1:5" x14ac:dyDescent="0.25">
      <c r="A7433" s="1" t="s">
        <v>13546</v>
      </c>
      <c r="B7433" s="2">
        <v>2.8899999999999999E-2</v>
      </c>
      <c r="C7433" s="2">
        <v>7.3000000000000001E-3</v>
      </c>
      <c r="D7433">
        <v>0.56584835</v>
      </c>
      <c r="E7433" t="s">
        <v>13547</v>
      </c>
    </row>
    <row r="7434" spans="1:5" x14ac:dyDescent="0.25">
      <c r="A7434" s="1" t="s">
        <v>13548</v>
      </c>
      <c r="B7434" s="2">
        <v>2.8899999999999999E-2</v>
      </c>
      <c r="C7434" s="2">
        <v>7.3099999999999997E-3</v>
      </c>
      <c r="D7434">
        <v>0.60076742000000005</v>
      </c>
      <c r="E7434" t="s">
        <v>13549</v>
      </c>
    </row>
    <row r="7435" spans="1:5" x14ac:dyDescent="0.25">
      <c r="A7435" s="1" t="s">
        <v>13550</v>
      </c>
      <c r="B7435" s="2">
        <v>2.8899999999999999E-2</v>
      </c>
      <c r="C7435" s="2">
        <v>7.3099999999999997E-3</v>
      </c>
      <c r="D7435">
        <v>0.26670564000000002</v>
      </c>
      <c r="E7435" t="s">
        <v>10851</v>
      </c>
    </row>
    <row r="7436" spans="1:5" x14ac:dyDescent="0.25">
      <c r="A7436" s="1" t="s">
        <v>13551</v>
      </c>
      <c r="B7436" s="2">
        <v>2.8899999999999999E-2</v>
      </c>
      <c r="C7436" s="2">
        <v>7.3200000000000001E-3</v>
      </c>
      <c r="D7436">
        <v>-0.59660325000000003</v>
      </c>
      <c r="E7436" t="s">
        <v>13552</v>
      </c>
    </row>
    <row r="7437" spans="1:5" x14ac:dyDescent="0.25">
      <c r="A7437" s="1" t="s">
        <v>13553</v>
      </c>
      <c r="B7437" s="2">
        <v>2.9000000000000001E-2</v>
      </c>
      <c r="C7437" s="2">
        <v>7.3299999999999997E-3</v>
      </c>
      <c r="D7437">
        <v>0.30226818999999999</v>
      </c>
      <c r="E7437" t="s">
        <v>13554</v>
      </c>
    </row>
    <row r="7438" spans="1:5" x14ac:dyDescent="0.25">
      <c r="A7438" s="1" t="s">
        <v>13555</v>
      </c>
      <c r="B7438" s="2">
        <v>2.9000000000000001E-2</v>
      </c>
      <c r="C7438" s="2">
        <v>7.3299999999999997E-3</v>
      </c>
      <c r="D7438">
        <v>-0.38630646000000002</v>
      </c>
      <c r="E7438" t="s">
        <v>13556</v>
      </c>
    </row>
    <row r="7439" spans="1:5" x14ac:dyDescent="0.25">
      <c r="A7439" s="1" t="s">
        <v>13557</v>
      </c>
      <c r="B7439" s="2">
        <v>2.9000000000000001E-2</v>
      </c>
      <c r="C7439" s="2">
        <v>7.3299999999999997E-3</v>
      </c>
      <c r="D7439">
        <v>-0.49355784000000003</v>
      </c>
      <c r="E7439" t="s">
        <v>13558</v>
      </c>
    </row>
    <row r="7440" spans="1:5" x14ac:dyDescent="0.25">
      <c r="A7440" s="1" t="s">
        <v>13559</v>
      </c>
      <c r="B7440" s="2">
        <v>2.9000000000000001E-2</v>
      </c>
      <c r="C7440" s="2">
        <v>7.3400000000000002E-3</v>
      </c>
      <c r="D7440">
        <v>-0.17049887999999999</v>
      </c>
      <c r="E7440" t="s">
        <v>13560</v>
      </c>
    </row>
    <row r="7441" spans="1:5" x14ac:dyDescent="0.25">
      <c r="A7441" s="1" t="s">
        <v>13561</v>
      </c>
      <c r="B7441" s="2">
        <v>2.9000000000000001E-2</v>
      </c>
      <c r="C7441" s="2">
        <v>7.3499999999999998E-3</v>
      </c>
      <c r="D7441">
        <v>0.31838169999999999</v>
      </c>
      <c r="E7441" t="s">
        <v>3651</v>
      </c>
    </row>
    <row r="7442" spans="1:5" x14ac:dyDescent="0.25">
      <c r="A7442" s="1" t="s">
        <v>13562</v>
      </c>
      <c r="B7442" s="2">
        <v>2.9000000000000001E-2</v>
      </c>
      <c r="C7442" s="2">
        <v>7.3499999999999998E-3</v>
      </c>
      <c r="D7442">
        <v>-1.0203180700000001</v>
      </c>
      <c r="E7442" t="s">
        <v>13563</v>
      </c>
    </row>
    <row r="7443" spans="1:5" x14ac:dyDescent="0.25">
      <c r="A7443" s="1" t="s">
        <v>13564</v>
      </c>
      <c r="B7443" s="2">
        <v>2.9000000000000001E-2</v>
      </c>
      <c r="C7443" s="2">
        <v>7.3499999999999998E-3</v>
      </c>
      <c r="D7443">
        <v>-0.31363866000000001</v>
      </c>
      <c r="E7443" t="s">
        <v>13565</v>
      </c>
    </row>
    <row r="7444" spans="1:5" x14ac:dyDescent="0.25">
      <c r="A7444" s="1" t="s">
        <v>13566</v>
      </c>
      <c r="B7444" s="2">
        <v>2.9000000000000001E-2</v>
      </c>
      <c r="C7444" s="2">
        <v>7.3499999999999998E-3</v>
      </c>
      <c r="D7444">
        <v>-0.33425111000000002</v>
      </c>
      <c r="E7444" t="s">
        <v>13567</v>
      </c>
    </row>
    <row r="7445" spans="1:5" x14ac:dyDescent="0.25">
      <c r="A7445" s="1" t="s">
        <v>13568</v>
      </c>
      <c r="B7445" s="2">
        <v>2.9000000000000001E-2</v>
      </c>
      <c r="C7445" s="2">
        <v>7.3499999999999998E-3</v>
      </c>
      <c r="D7445">
        <v>-0.25085613000000001</v>
      </c>
      <c r="E7445" t="s">
        <v>13569</v>
      </c>
    </row>
    <row r="7446" spans="1:5" x14ac:dyDescent="0.25">
      <c r="A7446" s="1" t="s">
        <v>13570</v>
      </c>
      <c r="B7446" s="2">
        <v>2.9000000000000001E-2</v>
      </c>
      <c r="C7446" s="2">
        <v>7.3600000000000002E-3</v>
      </c>
      <c r="D7446">
        <v>-0.33343263000000001</v>
      </c>
      <c r="E7446" t="s">
        <v>13571</v>
      </c>
    </row>
    <row r="7447" spans="1:5" x14ac:dyDescent="0.25">
      <c r="A7447" s="1" t="s">
        <v>13572</v>
      </c>
      <c r="B7447" s="2">
        <v>2.9000000000000001E-2</v>
      </c>
      <c r="C7447" s="2">
        <v>7.3600000000000002E-3</v>
      </c>
      <c r="D7447">
        <v>0.23891369000000001</v>
      </c>
      <c r="E7447" t="s">
        <v>13573</v>
      </c>
    </row>
    <row r="7448" spans="1:5" x14ac:dyDescent="0.25">
      <c r="A7448" s="1" t="s">
        <v>13574</v>
      </c>
      <c r="B7448" s="2">
        <v>2.9100000000000001E-2</v>
      </c>
      <c r="C7448" s="2">
        <v>7.3699999999999998E-3</v>
      </c>
      <c r="D7448">
        <v>0.19799209000000001</v>
      </c>
      <c r="E7448" t="s">
        <v>13575</v>
      </c>
    </row>
    <row r="7449" spans="1:5" x14ac:dyDescent="0.25">
      <c r="A7449" s="1" t="s">
        <v>13576</v>
      </c>
      <c r="B7449" s="2">
        <v>2.9100000000000001E-2</v>
      </c>
      <c r="C7449" s="2">
        <v>7.3699999999999998E-3</v>
      </c>
      <c r="D7449">
        <v>0.21765275000000001</v>
      </c>
      <c r="E7449" t="s">
        <v>4462</v>
      </c>
    </row>
    <row r="7450" spans="1:5" x14ac:dyDescent="0.25">
      <c r="A7450" s="1" t="s">
        <v>13577</v>
      </c>
      <c r="B7450" s="2">
        <v>2.9100000000000001E-2</v>
      </c>
      <c r="C7450" s="2">
        <v>7.3699999999999998E-3</v>
      </c>
      <c r="D7450">
        <v>0.39191797</v>
      </c>
      <c r="E7450" t="s">
        <v>13578</v>
      </c>
    </row>
    <row r="7451" spans="1:5" x14ac:dyDescent="0.25">
      <c r="A7451" s="1" t="s">
        <v>13579</v>
      </c>
      <c r="B7451" s="2">
        <v>2.9100000000000001E-2</v>
      </c>
      <c r="C7451" s="2">
        <v>7.3699999999999998E-3</v>
      </c>
      <c r="D7451">
        <v>-0.59264331000000003</v>
      </c>
      <c r="E7451" t="s">
        <v>13580</v>
      </c>
    </row>
    <row r="7452" spans="1:5" x14ac:dyDescent="0.25">
      <c r="A7452" s="1" t="s">
        <v>13581</v>
      </c>
      <c r="B7452" s="2">
        <v>2.9100000000000001E-2</v>
      </c>
      <c r="C7452" s="2">
        <v>7.3800000000000003E-3</v>
      </c>
      <c r="D7452">
        <v>0.46601003000000002</v>
      </c>
      <c r="E7452" t="s">
        <v>13582</v>
      </c>
    </row>
    <row r="7453" spans="1:5" x14ac:dyDescent="0.25">
      <c r="A7453" s="1" t="s">
        <v>13583</v>
      </c>
      <c r="B7453" s="2">
        <v>2.9100000000000001E-2</v>
      </c>
      <c r="C7453" s="2">
        <v>7.3800000000000003E-3</v>
      </c>
      <c r="D7453">
        <v>-0.44551539000000001</v>
      </c>
      <c r="E7453" t="s">
        <v>13584</v>
      </c>
    </row>
    <row r="7454" spans="1:5" x14ac:dyDescent="0.25">
      <c r="A7454" s="1" t="s">
        <v>13585</v>
      </c>
      <c r="B7454" s="2">
        <v>2.9100000000000001E-2</v>
      </c>
      <c r="C7454" s="2">
        <v>7.3899999999999999E-3</v>
      </c>
      <c r="D7454">
        <v>-0.70083392</v>
      </c>
      <c r="E7454" t="s">
        <v>13586</v>
      </c>
    </row>
    <row r="7455" spans="1:5" x14ac:dyDescent="0.25">
      <c r="A7455" s="1" t="s">
        <v>13587</v>
      </c>
      <c r="B7455" s="2">
        <v>2.9100000000000001E-2</v>
      </c>
      <c r="C7455" s="2">
        <v>7.3899999999999999E-3</v>
      </c>
      <c r="D7455">
        <v>0.35883610999999999</v>
      </c>
      <c r="E7455" t="s">
        <v>13588</v>
      </c>
    </row>
    <row r="7456" spans="1:5" x14ac:dyDescent="0.25">
      <c r="A7456" s="1" t="s">
        <v>13589</v>
      </c>
      <c r="B7456" s="2">
        <v>2.9100000000000001E-2</v>
      </c>
      <c r="C7456" s="2">
        <v>7.3899999999999999E-3</v>
      </c>
      <c r="D7456">
        <v>-0.29844293</v>
      </c>
      <c r="E7456" t="s">
        <v>13590</v>
      </c>
    </row>
    <row r="7457" spans="1:5" x14ac:dyDescent="0.25">
      <c r="A7457" s="1" t="s">
        <v>13591</v>
      </c>
      <c r="B7457" s="2">
        <v>2.9100000000000001E-2</v>
      </c>
      <c r="C7457" s="2">
        <v>7.4000000000000003E-3</v>
      </c>
      <c r="D7457">
        <v>0.19853087</v>
      </c>
      <c r="E7457" t="s">
        <v>13592</v>
      </c>
    </row>
    <row r="7458" spans="1:5" x14ac:dyDescent="0.25">
      <c r="A7458" s="1" t="s">
        <v>13593</v>
      </c>
      <c r="B7458" s="2">
        <v>2.9100000000000001E-2</v>
      </c>
      <c r="C7458" s="2">
        <v>7.4000000000000003E-3</v>
      </c>
      <c r="D7458">
        <v>0.58933256999999994</v>
      </c>
      <c r="E7458" t="s">
        <v>13594</v>
      </c>
    </row>
    <row r="7459" spans="1:5" x14ac:dyDescent="0.25">
      <c r="A7459" s="1" t="s">
        <v>13595</v>
      </c>
      <c r="B7459" s="2">
        <v>2.92E-2</v>
      </c>
      <c r="C7459" s="2">
        <v>7.4000000000000003E-3</v>
      </c>
      <c r="D7459">
        <v>-0.36990828999999997</v>
      </c>
      <c r="E7459" t="s">
        <v>13596</v>
      </c>
    </row>
    <row r="7460" spans="1:5" x14ac:dyDescent="0.25">
      <c r="A7460" s="1" t="s">
        <v>13597</v>
      </c>
      <c r="B7460" s="2">
        <v>2.92E-2</v>
      </c>
      <c r="C7460" s="2">
        <v>7.4000000000000003E-3</v>
      </c>
      <c r="D7460">
        <v>0.29872786000000001</v>
      </c>
      <c r="E7460" t="s">
        <v>13598</v>
      </c>
    </row>
    <row r="7461" spans="1:5" x14ac:dyDescent="0.25">
      <c r="A7461" s="1" t="s">
        <v>13599</v>
      </c>
      <c r="B7461" s="2">
        <v>2.92E-2</v>
      </c>
      <c r="C7461" s="2">
        <v>7.4099999999999999E-3</v>
      </c>
      <c r="D7461">
        <v>0.13090589999999999</v>
      </c>
      <c r="E7461" t="s">
        <v>13600</v>
      </c>
    </row>
    <row r="7462" spans="1:5" x14ac:dyDescent="0.25">
      <c r="A7462" s="1" t="s">
        <v>13601</v>
      </c>
      <c r="B7462" s="2">
        <v>2.92E-2</v>
      </c>
      <c r="C7462" s="2">
        <v>7.4099999999999999E-3</v>
      </c>
      <c r="D7462">
        <v>0.32687326</v>
      </c>
      <c r="E7462" t="s">
        <v>3513</v>
      </c>
    </row>
    <row r="7463" spans="1:5" x14ac:dyDescent="0.25">
      <c r="A7463" s="1" t="s">
        <v>13602</v>
      </c>
      <c r="B7463" s="2">
        <v>2.92E-2</v>
      </c>
      <c r="C7463" s="2">
        <v>7.4200000000000004E-3</v>
      </c>
      <c r="D7463">
        <v>0.42645224999999998</v>
      </c>
      <c r="E7463" t="s">
        <v>13603</v>
      </c>
    </row>
    <row r="7464" spans="1:5" x14ac:dyDescent="0.25">
      <c r="A7464" s="1" t="s">
        <v>13604</v>
      </c>
      <c r="B7464" s="2">
        <v>2.92E-2</v>
      </c>
      <c r="C7464" s="2">
        <v>7.4200000000000004E-3</v>
      </c>
      <c r="D7464">
        <v>-0.56864625000000002</v>
      </c>
      <c r="E7464" t="s">
        <v>11850</v>
      </c>
    </row>
    <row r="7465" spans="1:5" x14ac:dyDescent="0.25">
      <c r="A7465" s="1" t="s">
        <v>13605</v>
      </c>
      <c r="B7465" s="2">
        <v>2.92E-2</v>
      </c>
      <c r="C7465" s="2">
        <v>7.43E-3</v>
      </c>
      <c r="D7465">
        <v>0.35664330999999999</v>
      </c>
      <c r="E7465" t="s">
        <v>13606</v>
      </c>
    </row>
    <row r="7466" spans="1:5" x14ac:dyDescent="0.25">
      <c r="A7466" s="1" t="s">
        <v>13607</v>
      </c>
      <c r="B7466" s="2">
        <v>2.93E-2</v>
      </c>
      <c r="C7466" s="2">
        <v>7.45E-3</v>
      </c>
      <c r="D7466">
        <v>0.35831329000000001</v>
      </c>
      <c r="E7466" t="s">
        <v>13608</v>
      </c>
    </row>
    <row r="7467" spans="1:5" x14ac:dyDescent="0.25">
      <c r="A7467" s="1" t="s">
        <v>13609</v>
      </c>
      <c r="B7467" s="2">
        <v>2.9399999999999999E-2</v>
      </c>
      <c r="C7467" s="2">
        <v>7.4599999999999996E-3</v>
      </c>
      <c r="D7467">
        <v>-0.30070217999999999</v>
      </c>
      <c r="E7467" t="s">
        <v>13610</v>
      </c>
    </row>
    <row r="7468" spans="1:5" x14ac:dyDescent="0.25">
      <c r="A7468" s="1" t="s">
        <v>13611</v>
      </c>
      <c r="B7468" s="2">
        <v>2.9399999999999999E-2</v>
      </c>
      <c r="C7468" s="2">
        <v>7.4599999999999996E-3</v>
      </c>
      <c r="D7468">
        <v>0.35481816999999999</v>
      </c>
      <c r="E7468" t="s">
        <v>12675</v>
      </c>
    </row>
    <row r="7469" spans="1:5" x14ac:dyDescent="0.25">
      <c r="A7469" s="1" t="s">
        <v>13612</v>
      </c>
      <c r="B7469" s="2">
        <v>2.9399999999999999E-2</v>
      </c>
      <c r="C7469" s="2">
        <v>7.4700000000000001E-3</v>
      </c>
      <c r="D7469">
        <v>-0.78970333999999998</v>
      </c>
      <c r="E7469" t="s">
        <v>5828</v>
      </c>
    </row>
    <row r="7470" spans="1:5" x14ac:dyDescent="0.25">
      <c r="A7470" s="1" t="s">
        <v>13613</v>
      </c>
      <c r="B7470" s="2">
        <v>2.9399999999999999E-2</v>
      </c>
      <c r="C7470" s="2">
        <v>7.4799999999999997E-3</v>
      </c>
      <c r="D7470">
        <v>0.36259405</v>
      </c>
      <c r="E7470" t="s">
        <v>13614</v>
      </c>
    </row>
    <row r="7471" spans="1:5" x14ac:dyDescent="0.25">
      <c r="A7471" s="1" t="s">
        <v>13615</v>
      </c>
      <c r="B7471" s="2">
        <v>2.9399999999999999E-2</v>
      </c>
      <c r="C7471" s="2">
        <v>7.4799999999999997E-3</v>
      </c>
      <c r="D7471">
        <v>-0.38855738000000001</v>
      </c>
      <c r="E7471" t="s">
        <v>13616</v>
      </c>
    </row>
    <row r="7472" spans="1:5" x14ac:dyDescent="0.25">
      <c r="A7472" s="1" t="s">
        <v>13617</v>
      </c>
      <c r="B7472" s="2">
        <v>2.9399999999999999E-2</v>
      </c>
      <c r="C7472" s="2">
        <v>7.4799999999999997E-3</v>
      </c>
      <c r="D7472">
        <v>-0.30358382</v>
      </c>
      <c r="E7472" t="s">
        <v>13618</v>
      </c>
    </row>
    <row r="7473" spans="1:5" x14ac:dyDescent="0.25">
      <c r="A7473" s="1" t="s">
        <v>13619</v>
      </c>
      <c r="B7473" s="2">
        <v>2.9399999999999999E-2</v>
      </c>
      <c r="C7473" s="2">
        <v>7.4799999999999997E-3</v>
      </c>
      <c r="D7473">
        <v>0.25167887999999999</v>
      </c>
      <c r="E7473" t="s">
        <v>13620</v>
      </c>
    </row>
    <row r="7474" spans="1:5" x14ac:dyDescent="0.25">
      <c r="A7474" s="1" t="s">
        <v>13621</v>
      </c>
      <c r="B7474" s="2">
        <v>2.9399999999999999E-2</v>
      </c>
      <c r="C7474" s="2">
        <v>7.4900000000000001E-3</v>
      </c>
      <c r="D7474">
        <v>0.54920192999999995</v>
      </c>
      <c r="E7474" t="s">
        <v>13622</v>
      </c>
    </row>
    <row r="7475" spans="1:5" x14ac:dyDescent="0.25">
      <c r="A7475" s="1" t="s">
        <v>13623</v>
      </c>
      <c r="B7475" s="2">
        <v>2.9399999999999999E-2</v>
      </c>
      <c r="C7475" s="2">
        <v>7.4900000000000001E-3</v>
      </c>
      <c r="D7475">
        <v>0.1485061</v>
      </c>
      <c r="E7475" t="s">
        <v>13624</v>
      </c>
    </row>
    <row r="7476" spans="1:5" x14ac:dyDescent="0.25">
      <c r="A7476" s="1" t="s">
        <v>13625</v>
      </c>
      <c r="B7476" s="2">
        <v>2.9499999999999998E-2</v>
      </c>
      <c r="C7476" s="2">
        <v>7.4999999999999997E-3</v>
      </c>
      <c r="D7476">
        <v>-0.31127525</v>
      </c>
      <c r="E7476" t="s">
        <v>13626</v>
      </c>
    </row>
    <row r="7477" spans="1:5" x14ac:dyDescent="0.25">
      <c r="A7477" s="1" t="s">
        <v>13627</v>
      </c>
      <c r="B7477" s="2">
        <v>2.9499999999999998E-2</v>
      </c>
      <c r="C7477" s="2">
        <v>7.4999999999999997E-3</v>
      </c>
      <c r="D7477">
        <v>0.22611191999999999</v>
      </c>
      <c r="E7477" t="s">
        <v>8021</v>
      </c>
    </row>
    <row r="7478" spans="1:5" x14ac:dyDescent="0.25">
      <c r="A7478" s="1" t="s">
        <v>13628</v>
      </c>
      <c r="B7478" s="2">
        <v>2.9499999999999998E-2</v>
      </c>
      <c r="C7478" s="2">
        <v>7.4999999999999997E-3</v>
      </c>
      <c r="D7478">
        <v>-0.70814337000000005</v>
      </c>
      <c r="E7478" t="s">
        <v>13629</v>
      </c>
    </row>
    <row r="7479" spans="1:5" x14ac:dyDescent="0.25">
      <c r="A7479" s="1" t="s">
        <v>13630</v>
      </c>
      <c r="B7479" s="2">
        <v>2.9499999999999998E-2</v>
      </c>
      <c r="C7479" s="2">
        <v>7.4999999999999997E-3</v>
      </c>
      <c r="D7479">
        <v>0.41188474000000003</v>
      </c>
      <c r="E7479" t="s">
        <v>13631</v>
      </c>
    </row>
    <row r="7480" spans="1:5" x14ac:dyDescent="0.25">
      <c r="A7480" s="1" t="s">
        <v>13632</v>
      </c>
      <c r="B7480" s="2">
        <v>2.9499999999999998E-2</v>
      </c>
      <c r="C7480" s="2">
        <v>7.4999999999999997E-3</v>
      </c>
      <c r="D7480">
        <v>-0.21944345000000001</v>
      </c>
      <c r="E7480" t="s">
        <v>11174</v>
      </c>
    </row>
    <row r="7481" spans="1:5" x14ac:dyDescent="0.25">
      <c r="A7481" s="1" t="s">
        <v>13633</v>
      </c>
      <c r="B7481" s="2">
        <v>2.9499999999999998E-2</v>
      </c>
      <c r="C7481" s="2">
        <v>7.4999999999999997E-3</v>
      </c>
      <c r="D7481">
        <v>-0.39355846</v>
      </c>
      <c r="E7481" t="s">
        <v>13634</v>
      </c>
    </row>
    <row r="7482" spans="1:5" x14ac:dyDescent="0.25">
      <c r="A7482" s="1" t="s">
        <v>13635</v>
      </c>
      <c r="B7482" s="2">
        <v>2.9499999999999998E-2</v>
      </c>
      <c r="C7482" s="2">
        <v>7.5199999999999998E-3</v>
      </c>
      <c r="D7482">
        <v>-0.67285994000000005</v>
      </c>
      <c r="E7482" t="s">
        <v>13636</v>
      </c>
    </row>
    <row r="7483" spans="1:5" x14ac:dyDescent="0.25">
      <c r="A7483" s="1" t="s">
        <v>13637</v>
      </c>
      <c r="B7483" s="2">
        <v>2.9600000000000001E-2</v>
      </c>
      <c r="C7483" s="2">
        <v>7.5300000000000002E-3</v>
      </c>
      <c r="D7483">
        <v>0.37588769</v>
      </c>
      <c r="E7483" t="s">
        <v>13638</v>
      </c>
    </row>
    <row r="7484" spans="1:5" x14ac:dyDescent="0.25">
      <c r="A7484" s="1" t="s">
        <v>13639</v>
      </c>
      <c r="B7484" s="2">
        <v>2.9600000000000001E-2</v>
      </c>
      <c r="C7484" s="2">
        <v>7.5399999999999998E-3</v>
      </c>
      <c r="D7484">
        <v>-0.65853399000000001</v>
      </c>
      <c r="E7484" t="s">
        <v>13640</v>
      </c>
    </row>
    <row r="7485" spans="1:5" x14ac:dyDescent="0.25">
      <c r="A7485" s="1" t="s">
        <v>13641</v>
      </c>
      <c r="B7485" s="2">
        <v>2.9600000000000001E-2</v>
      </c>
      <c r="C7485" s="2">
        <v>7.5399999999999998E-3</v>
      </c>
      <c r="D7485">
        <v>0.39719632999999999</v>
      </c>
      <c r="E7485" t="s">
        <v>13642</v>
      </c>
    </row>
    <row r="7486" spans="1:5" x14ac:dyDescent="0.25">
      <c r="A7486" s="1" t="s">
        <v>13643</v>
      </c>
      <c r="B7486" s="2">
        <v>2.9600000000000001E-2</v>
      </c>
      <c r="C7486" s="2">
        <v>7.5399999999999998E-3</v>
      </c>
      <c r="D7486">
        <v>0.36084026000000002</v>
      </c>
      <c r="E7486" t="s">
        <v>13644</v>
      </c>
    </row>
    <row r="7487" spans="1:5" x14ac:dyDescent="0.25">
      <c r="A7487" s="1" t="s">
        <v>13645</v>
      </c>
      <c r="B7487" s="2">
        <v>2.9600000000000001E-2</v>
      </c>
      <c r="C7487" s="2">
        <v>7.5500000000000003E-3</v>
      </c>
      <c r="D7487">
        <v>0.24602818000000001</v>
      </c>
      <c r="E7487" t="s">
        <v>13646</v>
      </c>
    </row>
    <row r="7488" spans="1:5" x14ac:dyDescent="0.25">
      <c r="A7488" s="1" t="s">
        <v>13647</v>
      </c>
      <c r="B7488" s="2">
        <v>2.9600000000000001E-2</v>
      </c>
      <c r="C7488" s="2">
        <v>7.5500000000000003E-3</v>
      </c>
      <c r="D7488">
        <v>0.17164415999999999</v>
      </c>
      <c r="E7488" t="s">
        <v>13648</v>
      </c>
    </row>
    <row r="7489" spans="1:5" x14ac:dyDescent="0.25">
      <c r="A7489" s="1" t="s">
        <v>13649</v>
      </c>
      <c r="B7489" s="2">
        <v>2.9600000000000001E-2</v>
      </c>
      <c r="C7489" s="2">
        <v>7.5500000000000003E-3</v>
      </c>
      <c r="D7489">
        <v>-0.17022846999999999</v>
      </c>
      <c r="E7489" t="s">
        <v>13650</v>
      </c>
    </row>
    <row r="7490" spans="1:5" x14ac:dyDescent="0.25">
      <c r="A7490" s="1" t="s">
        <v>13651</v>
      </c>
      <c r="B7490" s="2">
        <v>2.9600000000000001E-2</v>
      </c>
      <c r="C7490" s="2">
        <v>7.5500000000000003E-3</v>
      </c>
      <c r="D7490">
        <v>-0.45576605999999997</v>
      </c>
      <c r="E7490" t="s">
        <v>13652</v>
      </c>
    </row>
    <row r="7491" spans="1:5" x14ac:dyDescent="0.25">
      <c r="A7491" s="1" t="s">
        <v>13653</v>
      </c>
      <c r="B7491" s="2">
        <v>2.9600000000000001E-2</v>
      </c>
      <c r="C7491" s="2">
        <v>7.5500000000000003E-3</v>
      </c>
      <c r="D7491">
        <v>0.36332393000000002</v>
      </c>
      <c r="E7491" t="s">
        <v>13654</v>
      </c>
    </row>
    <row r="7492" spans="1:5" x14ac:dyDescent="0.25">
      <c r="A7492" s="1" t="s">
        <v>13655</v>
      </c>
      <c r="B7492" s="2">
        <v>2.9600000000000001E-2</v>
      </c>
      <c r="C7492" s="2">
        <v>7.5599999999999999E-3</v>
      </c>
      <c r="D7492">
        <v>-0.25077031999999999</v>
      </c>
      <c r="E7492" t="s">
        <v>13656</v>
      </c>
    </row>
    <row r="7493" spans="1:5" x14ac:dyDescent="0.25">
      <c r="A7493" s="1" t="s">
        <v>13657</v>
      </c>
      <c r="B7493" s="2">
        <v>2.9700000000000001E-2</v>
      </c>
      <c r="C7493" s="2">
        <v>7.5599999999999999E-3</v>
      </c>
      <c r="D7493">
        <v>0.18256130000000001</v>
      </c>
      <c r="E7493" t="s">
        <v>13658</v>
      </c>
    </row>
    <row r="7494" spans="1:5" x14ac:dyDescent="0.25">
      <c r="A7494" s="1" t="s">
        <v>13659</v>
      </c>
      <c r="B7494" s="2">
        <v>2.9700000000000001E-2</v>
      </c>
      <c r="C7494" s="2">
        <v>7.5700000000000003E-3</v>
      </c>
      <c r="D7494">
        <v>0.26407734999999999</v>
      </c>
      <c r="E7494" t="s">
        <v>7466</v>
      </c>
    </row>
    <row r="7495" spans="1:5" x14ac:dyDescent="0.25">
      <c r="A7495" s="1" t="s">
        <v>13660</v>
      </c>
      <c r="B7495" s="2">
        <v>2.9700000000000001E-2</v>
      </c>
      <c r="C7495" s="2">
        <v>7.5700000000000003E-3</v>
      </c>
      <c r="D7495">
        <v>0.25240323999999997</v>
      </c>
      <c r="E7495" t="s">
        <v>13661</v>
      </c>
    </row>
    <row r="7496" spans="1:5" x14ac:dyDescent="0.25">
      <c r="A7496" s="1" t="s">
        <v>13662</v>
      </c>
      <c r="B7496" s="2">
        <v>2.9700000000000001E-2</v>
      </c>
      <c r="C7496" s="2">
        <v>7.5700000000000003E-3</v>
      </c>
      <c r="D7496">
        <v>0.29709544999999998</v>
      </c>
      <c r="E7496" t="s">
        <v>10037</v>
      </c>
    </row>
    <row r="7497" spans="1:5" x14ac:dyDescent="0.25">
      <c r="A7497" s="1" t="s">
        <v>13663</v>
      </c>
      <c r="B7497" s="2">
        <v>2.9700000000000001E-2</v>
      </c>
      <c r="C7497" s="2">
        <v>7.5700000000000003E-3</v>
      </c>
      <c r="D7497">
        <v>0.18112971999999999</v>
      </c>
      <c r="E7497" t="s">
        <v>13664</v>
      </c>
    </row>
    <row r="7498" spans="1:5" x14ac:dyDescent="0.25">
      <c r="A7498" s="1" t="s">
        <v>13665</v>
      </c>
      <c r="B7498" s="2">
        <v>2.9700000000000001E-2</v>
      </c>
      <c r="C7498" s="2">
        <v>7.5700000000000003E-3</v>
      </c>
      <c r="D7498">
        <v>0.40748022</v>
      </c>
      <c r="E7498" t="s">
        <v>13666</v>
      </c>
    </row>
    <row r="7499" spans="1:5" x14ac:dyDescent="0.25">
      <c r="A7499" s="1" t="s">
        <v>13667</v>
      </c>
      <c r="B7499" s="2">
        <v>2.9700000000000001E-2</v>
      </c>
      <c r="C7499" s="2">
        <v>7.5700000000000003E-3</v>
      </c>
      <c r="D7499">
        <v>0.19613257000000001</v>
      </c>
      <c r="E7499" t="s">
        <v>13668</v>
      </c>
    </row>
    <row r="7500" spans="1:5" x14ac:dyDescent="0.25">
      <c r="A7500" s="1" t="s">
        <v>13669</v>
      </c>
      <c r="B7500" s="2">
        <v>2.9700000000000001E-2</v>
      </c>
      <c r="C7500" s="2">
        <v>7.5799999999999999E-3</v>
      </c>
      <c r="D7500">
        <v>-0.87050791999999999</v>
      </c>
      <c r="E7500" t="s">
        <v>13670</v>
      </c>
    </row>
    <row r="7501" spans="1:5" x14ac:dyDescent="0.25">
      <c r="A7501" s="1" t="s">
        <v>13671</v>
      </c>
      <c r="B7501" s="2">
        <v>2.9700000000000001E-2</v>
      </c>
      <c r="C7501" s="2">
        <v>7.5900000000000004E-3</v>
      </c>
      <c r="D7501">
        <v>0.49229611000000001</v>
      </c>
      <c r="E7501" t="s">
        <v>13672</v>
      </c>
    </row>
    <row r="7502" spans="1:5" x14ac:dyDescent="0.25">
      <c r="A7502" s="1" t="s">
        <v>13673</v>
      </c>
      <c r="B7502" s="2">
        <v>2.9700000000000001E-2</v>
      </c>
      <c r="C7502" s="2">
        <v>7.5900000000000004E-3</v>
      </c>
      <c r="D7502">
        <v>-0.55469062999999996</v>
      </c>
      <c r="E7502" t="s">
        <v>13674</v>
      </c>
    </row>
    <row r="7503" spans="1:5" x14ac:dyDescent="0.25">
      <c r="A7503" s="1" t="s">
        <v>13675</v>
      </c>
      <c r="B7503" s="2">
        <v>2.9700000000000001E-2</v>
      </c>
      <c r="C7503" s="2">
        <v>7.5900000000000004E-3</v>
      </c>
      <c r="D7503">
        <v>-0.20592585999999999</v>
      </c>
      <c r="E7503" t="s">
        <v>13676</v>
      </c>
    </row>
    <row r="7504" spans="1:5" x14ac:dyDescent="0.25">
      <c r="A7504" s="1" t="s">
        <v>13677</v>
      </c>
      <c r="B7504" s="2">
        <v>2.9700000000000001E-2</v>
      </c>
      <c r="C7504" s="2">
        <v>7.6E-3</v>
      </c>
      <c r="D7504">
        <v>0.39393845999999999</v>
      </c>
      <c r="E7504" t="s">
        <v>13678</v>
      </c>
    </row>
    <row r="7505" spans="1:5" x14ac:dyDescent="0.25">
      <c r="A7505" s="1" t="s">
        <v>13679</v>
      </c>
      <c r="B7505" s="2">
        <v>2.9700000000000001E-2</v>
      </c>
      <c r="C7505" s="2">
        <v>7.6E-3</v>
      </c>
      <c r="D7505">
        <v>-0.99869629999999998</v>
      </c>
      <c r="E7505" t="s">
        <v>13680</v>
      </c>
    </row>
    <row r="7506" spans="1:5" x14ac:dyDescent="0.25">
      <c r="A7506" s="1" t="s">
        <v>13681</v>
      </c>
      <c r="B7506" s="2">
        <v>2.9899999999999999E-2</v>
      </c>
      <c r="C7506" s="2">
        <v>7.6299999999999996E-3</v>
      </c>
      <c r="D7506">
        <v>-0.49749565000000001</v>
      </c>
      <c r="E7506" t="s">
        <v>13682</v>
      </c>
    </row>
    <row r="7507" spans="1:5" x14ac:dyDescent="0.25">
      <c r="A7507" s="1" t="s">
        <v>13683</v>
      </c>
      <c r="B7507" s="2">
        <v>2.9899999999999999E-2</v>
      </c>
      <c r="C7507" s="2">
        <v>7.6299999999999996E-3</v>
      </c>
      <c r="D7507">
        <v>-0.35962829000000002</v>
      </c>
      <c r="E7507" t="s">
        <v>13684</v>
      </c>
    </row>
    <row r="7508" spans="1:5" x14ac:dyDescent="0.25">
      <c r="A7508" s="1" t="s">
        <v>13685</v>
      </c>
      <c r="B7508" s="2">
        <v>2.9899999999999999E-2</v>
      </c>
      <c r="C7508" s="2">
        <v>7.6299999999999996E-3</v>
      </c>
      <c r="D7508">
        <v>-0.80629782000000005</v>
      </c>
      <c r="E7508" t="s">
        <v>13686</v>
      </c>
    </row>
    <row r="7509" spans="1:5" x14ac:dyDescent="0.25">
      <c r="A7509" s="1" t="s">
        <v>13687</v>
      </c>
      <c r="B7509" s="2">
        <v>2.9899999999999999E-2</v>
      </c>
      <c r="C7509" s="2">
        <v>7.6299999999999996E-3</v>
      </c>
      <c r="D7509">
        <v>-0.45048160999999998</v>
      </c>
      <c r="E7509" t="s">
        <v>13688</v>
      </c>
    </row>
    <row r="7510" spans="1:5" x14ac:dyDescent="0.25">
      <c r="A7510" s="1" t="s">
        <v>13689</v>
      </c>
      <c r="B7510" s="2">
        <v>2.9899999999999999E-2</v>
      </c>
      <c r="C7510" s="2">
        <v>7.6299999999999996E-3</v>
      </c>
      <c r="D7510">
        <v>0.40690593000000003</v>
      </c>
      <c r="E7510" t="s">
        <v>13690</v>
      </c>
    </row>
    <row r="7511" spans="1:5" x14ac:dyDescent="0.25">
      <c r="A7511" s="1" t="s">
        <v>13691</v>
      </c>
      <c r="B7511" s="2">
        <v>2.9899999999999999E-2</v>
      </c>
      <c r="C7511" s="2">
        <v>7.6400000000000001E-3</v>
      </c>
      <c r="D7511">
        <v>0.30689052</v>
      </c>
      <c r="E7511" t="s">
        <v>13692</v>
      </c>
    </row>
    <row r="7512" spans="1:5" x14ac:dyDescent="0.25">
      <c r="A7512" s="1" t="s">
        <v>13693</v>
      </c>
      <c r="B7512" s="2">
        <v>2.9899999999999999E-2</v>
      </c>
      <c r="C7512" s="2">
        <v>7.6400000000000001E-3</v>
      </c>
      <c r="D7512">
        <v>0.40646364000000001</v>
      </c>
      <c r="E7512" t="s">
        <v>9436</v>
      </c>
    </row>
    <row r="7513" spans="1:5" x14ac:dyDescent="0.25">
      <c r="A7513" s="1" t="s">
        <v>13694</v>
      </c>
      <c r="B7513" s="2">
        <v>2.9899999999999999E-2</v>
      </c>
      <c r="C7513" s="2">
        <v>7.6499999999999997E-3</v>
      </c>
      <c r="D7513">
        <v>-0.36674470999999997</v>
      </c>
      <c r="E7513" t="s">
        <v>13695</v>
      </c>
    </row>
    <row r="7514" spans="1:5" x14ac:dyDescent="0.25">
      <c r="A7514" s="1" t="s">
        <v>13696</v>
      </c>
      <c r="B7514" s="2">
        <v>2.9899999999999999E-2</v>
      </c>
      <c r="C7514" s="2">
        <v>7.6600000000000001E-3</v>
      </c>
      <c r="D7514">
        <v>0.45715472000000001</v>
      </c>
      <c r="E7514" t="s">
        <v>13697</v>
      </c>
    </row>
    <row r="7515" spans="1:5" x14ac:dyDescent="0.25">
      <c r="A7515" s="1" t="s">
        <v>13698</v>
      </c>
      <c r="B7515" s="2">
        <v>2.9899999999999999E-2</v>
      </c>
      <c r="C7515" s="2">
        <v>7.6600000000000001E-3</v>
      </c>
      <c r="D7515">
        <v>-0.24063888</v>
      </c>
      <c r="E7515" t="s">
        <v>13699</v>
      </c>
    </row>
    <row r="7516" spans="1:5" x14ac:dyDescent="0.25">
      <c r="A7516" s="1" t="s">
        <v>13700</v>
      </c>
      <c r="B7516" s="2">
        <v>2.9899999999999999E-2</v>
      </c>
      <c r="C7516" s="2">
        <v>7.6600000000000001E-3</v>
      </c>
      <c r="D7516">
        <v>0.22847358000000001</v>
      </c>
      <c r="E7516" t="s">
        <v>13701</v>
      </c>
    </row>
    <row r="7517" spans="1:5" x14ac:dyDescent="0.25">
      <c r="A7517" s="1" t="s">
        <v>13702</v>
      </c>
      <c r="B7517" s="2">
        <v>0.03</v>
      </c>
      <c r="C7517" s="2">
        <v>7.6600000000000001E-3</v>
      </c>
      <c r="D7517">
        <v>-0.68637097000000002</v>
      </c>
      <c r="E7517" t="s">
        <v>13703</v>
      </c>
    </row>
    <row r="7518" spans="1:5" x14ac:dyDescent="0.25">
      <c r="A7518" s="1" t="s">
        <v>13704</v>
      </c>
      <c r="B7518" s="2">
        <v>0.03</v>
      </c>
      <c r="C7518" s="2">
        <v>7.6699999999999997E-3</v>
      </c>
      <c r="D7518">
        <v>0.22928324</v>
      </c>
      <c r="E7518" t="s">
        <v>1005</v>
      </c>
    </row>
    <row r="7519" spans="1:5" x14ac:dyDescent="0.25">
      <c r="A7519" s="1" t="s">
        <v>13705</v>
      </c>
      <c r="B7519" s="2">
        <v>0.03</v>
      </c>
      <c r="C7519" s="2">
        <v>7.6800000000000002E-3</v>
      </c>
      <c r="D7519">
        <v>-0.22794375</v>
      </c>
      <c r="E7519" t="s">
        <v>13706</v>
      </c>
    </row>
    <row r="7520" spans="1:5" x14ac:dyDescent="0.25">
      <c r="A7520" s="1" t="s">
        <v>13707</v>
      </c>
      <c r="B7520" s="2">
        <v>0.03</v>
      </c>
      <c r="C7520" s="2">
        <v>7.6800000000000002E-3</v>
      </c>
      <c r="D7520">
        <v>-0.29747256999999999</v>
      </c>
      <c r="E7520" t="s">
        <v>13708</v>
      </c>
    </row>
    <row r="7521" spans="1:5" x14ac:dyDescent="0.25">
      <c r="A7521" s="1" t="s">
        <v>13709</v>
      </c>
      <c r="B7521" s="2">
        <v>0.03</v>
      </c>
      <c r="C7521" s="2">
        <v>7.6800000000000002E-3</v>
      </c>
      <c r="D7521">
        <v>0.45688542999999998</v>
      </c>
      <c r="E7521" t="s">
        <v>3305</v>
      </c>
    </row>
    <row r="7522" spans="1:5" x14ac:dyDescent="0.25">
      <c r="A7522" s="1" t="s">
        <v>13710</v>
      </c>
      <c r="B7522" s="2">
        <v>0.03</v>
      </c>
      <c r="C7522" s="2">
        <v>7.6800000000000002E-3</v>
      </c>
      <c r="D7522">
        <v>0.15748796000000001</v>
      </c>
      <c r="E7522" t="s">
        <v>13711</v>
      </c>
    </row>
    <row r="7523" spans="1:5" x14ac:dyDescent="0.25">
      <c r="A7523" s="1" t="s">
        <v>13712</v>
      </c>
      <c r="B7523" s="2">
        <v>0.03</v>
      </c>
      <c r="C7523" s="2">
        <v>7.6899999999999998E-3</v>
      </c>
      <c r="D7523">
        <v>0.34963103000000001</v>
      </c>
      <c r="E7523" t="s">
        <v>13713</v>
      </c>
    </row>
    <row r="7524" spans="1:5" x14ac:dyDescent="0.25">
      <c r="A7524" s="1" t="s">
        <v>13714</v>
      </c>
      <c r="B7524" s="2">
        <v>0.03</v>
      </c>
      <c r="C7524" s="2">
        <v>7.6899999999999998E-3</v>
      </c>
      <c r="D7524">
        <v>-0.28542875000000001</v>
      </c>
      <c r="E7524" t="s">
        <v>13715</v>
      </c>
    </row>
    <row r="7525" spans="1:5" x14ac:dyDescent="0.25">
      <c r="A7525" s="1" t="s">
        <v>13716</v>
      </c>
      <c r="B7525" s="2">
        <v>0.03</v>
      </c>
      <c r="C7525" s="2">
        <v>7.6899999999999998E-3</v>
      </c>
      <c r="D7525">
        <v>0.40693443000000001</v>
      </c>
      <c r="E7525" t="s">
        <v>13717</v>
      </c>
    </row>
    <row r="7526" spans="1:5" x14ac:dyDescent="0.25">
      <c r="A7526" s="1" t="s">
        <v>13718</v>
      </c>
      <c r="B7526" s="2">
        <v>0.03</v>
      </c>
      <c r="C7526" s="2">
        <v>7.6899999999999998E-3</v>
      </c>
      <c r="D7526">
        <v>0.24465392</v>
      </c>
      <c r="E7526" t="s">
        <v>13719</v>
      </c>
    </row>
    <row r="7527" spans="1:5" x14ac:dyDescent="0.25">
      <c r="A7527" s="1" t="s">
        <v>13720</v>
      </c>
      <c r="B7527" s="2">
        <v>0.03</v>
      </c>
      <c r="C7527" s="2">
        <v>7.7000000000000002E-3</v>
      </c>
      <c r="D7527">
        <v>-0.41499578999999998</v>
      </c>
      <c r="E7527" t="s">
        <v>13721</v>
      </c>
    </row>
    <row r="7528" spans="1:5" x14ac:dyDescent="0.25">
      <c r="A7528" s="1" t="s">
        <v>13722</v>
      </c>
      <c r="B7528" s="2">
        <v>0.03</v>
      </c>
      <c r="C7528" s="2">
        <v>7.7000000000000002E-3</v>
      </c>
      <c r="D7528">
        <v>-0.22163113000000001</v>
      </c>
      <c r="E7528" t="s">
        <v>13723</v>
      </c>
    </row>
    <row r="7529" spans="1:5" x14ac:dyDescent="0.25">
      <c r="A7529" s="1" t="s">
        <v>13724</v>
      </c>
      <c r="B7529" s="2">
        <v>3.0099999999999998E-2</v>
      </c>
      <c r="C7529" s="2">
        <v>7.7000000000000002E-3</v>
      </c>
      <c r="D7529">
        <v>-0.36428273</v>
      </c>
      <c r="E7529" t="s">
        <v>13725</v>
      </c>
    </row>
    <row r="7530" spans="1:5" x14ac:dyDescent="0.25">
      <c r="A7530" s="1" t="s">
        <v>13726</v>
      </c>
      <c r="B7530" s="2">
        <v>3.0099999999999998E-2</v>
      </c>
      <c r="C7530" s="2">
        <v>7.7099999999999998E-3</v>
      </c>
      <c r="D7530">
        <v>0.45703173000000002</v>
      </c>
      <c r="E7530" t="s">
        <v>13727</v>
      </c>
    </row>
    <row r="7531" spans="1:5" x14ac:dyDescent="0.25">
      <c r="A7531" s="1" t="s">
        <v>13728</v>
      </c>
      <c r="B7531" s="2">
        <v>3.0099999999999998E-2</v>
      </c>
      <c r="C7531" s="2">
        <v>7.7099999999999998E-3</v>
      </c>
      <c r="D7531">
        <v>0.47324536</v>
      </c>
      <c r="E7531" t="s">
        <v>13729</v>
      </c>
    </row>
    <row r="7532" spans="1:5" x14ac:dyDescent="0.25">
      <c r="A7532" s="1" t="s">
        <v>13730</v>
      </c>
      <c r="B7532" s="2">
        <v>3.0099999999999998E-2</v>
      </c>
      <c r="C7532" s="2">
        <v>7.7200000000000003E-3</v>
      </c>
      <c r="D7532">
        <v>-0.44772528</v>
      </c>
      <c r="E7532" t="s">
        <v>13731</v>
      </c>
    </row>
    <row r="7533" spans="1:5" x14ac:dyDescent="0.25">
      <c r="A7533" s="1" t="s">
        <v>13732</v>
      </c>
      <c r="B7533" s="2">
        <v>3.0099999999999998E-2</v>
      </c>
      <c r="C7533" s="2">
        <v>7.7299999999999999E-3</v>
      </c>
      <c r="D7533">
        <v>-0.66242749999999995</v>
      </c>
      <c r="E7533" t="s">
        <v>13733</v>
      </c>
    </row>
    <row r="7534" spans="1:5" x14ac:dyDescent="0.25">
      <c r="A7534" s="1" t="s">
        <v>13734</v>
      </c>
      <c r="B7534" s="2">
        <v>3.0099999999999998E-2</v>
      </c>
      <c r="C7534" s="2">
        <v>7.7299999999999999E-3</v>
      </c>
      <c r="D7534">
        <v>-0.35475079999999998</v>
      </c>
      <c r="E7534" t="s">
        <v>13735</v>
      </c>
    </row>
    <row r="7535" spans="1:5" x14ac:dyDescent="0.25">
      <c r="A7535" s="1" t="s">
        <v>13736</v>
      </c>
      <c r="B7535" s="2">
        <v>3.0099999999999998E-2</v>
      </c>
      <c r="C7535" s="2">
        <v>7.7299999999999999E-3</v>
      </c>
      <c r="D7535">
        <v>0.20555997000000001</v>
      </c>
      <c r="E7535" t="s">
        <v>13205</v>
      </c>
    </row>
    <row r="7536" spans="1:5" x14ac:dyDescent="0.25">
      <c r="A7536" s="1" t="s">
        <v>13737</v>
      </c>
      <c r="B7536" s="2">
        <v>3.0099999999999998E-2</v>
      </c>
      <c r="C7536" s="2">
        <v>7.7299999999999999E-3</v>
      </c>
      <c r="D7536">
        <v>-0.19225141000000001</v>
      </c>
      <c r="E7536" t="s">
        <v>13738</v>
      </c>
    </row>
    <row r="7537" spans="1:5" x14ac:dyDescent="0.25">
      <c r="A7537" s="1" t="s">
        <v>13739</v>
      </c>
      <c r="B7537" s="2">
        <v>3.0099999999999998E-2</v>
      </c>
      <c r="C7537" s="2">
        <v>7.7299999999999999E-3</v>
      </c>
      <c r="D7537">
        <v>0.21208932</v>
      </c>
      <c r="E7537" t="s">
        <v>13740</v>
      </c>
    </row>
    <row r="7538" spans="1:5" x14ac:dyDescent="0.25">
      <c r="A7538" s="1" t="s">
        <v>13741</v>
      </c>
      <c r="B7538" s="2">
        <v>3.0200000000000001E-2</v>
      </c>
      <c r="C7538" s="2">
        <v>7.7400000000000004E-3</v>
      </c>
      <c r="D7538">
        <v>-0.42507186000000002</v>
      </c>
      <c r="E7538" t="s">
        <v>13742</v>
      </c>
    </row>
    <row r="7539" spans="1:5" x14ac:dyDescent="0.25">
      <c r="A7539" s="1" t="s">
        <v>13743</v>
      </c>
      <c r="B7539" s="2">
        <v>3.0200000000000001E-2</v>
      </c>
      <c r="C7539" s="2">
        <v>7.7400000000000004E-3</v>
      </c>
      <c r="D7539">
        <v>0.36475319</v>
      </c>
      <c r="E7539" t="s">
        <v>13744</v>
      </c>
    </row>
    <row r="7540" spans="1:5" x14ac:dyDescent="0.25">
      <c r="A7540" s="1" t="s">
        <v>13745</v>
      </c>
      <c r="B7540" s="2">
        <v>3.0200000000000001E-2</v>
      </c>
      <c r="C7540" s="2">
        <v>7.7499999999999999E-3</v>
      </c>
      <c r="D7540">
        <v>0.16927959000000001</v>
      </c>
      <c r="E7540" t="s">
        <v>12611</v>
      </c>
    </row>
    <row r="7541" spans="1:5" x14ac:dyDescent="0.25">
      <c r="A7541" s="1" t="s">
        <v>13746</v>
      </c>
      <c r="B7541" s="2">
        <v>3.0200000000000001E-2</v>
      </c>
      <c r="C7541" s="2">
        <v>7.7499999999999999E-3</v>
      </c>
      <c r="D7541">
        <v>-0.45800846000000001</v>
      </c>
      <c r="E7541" t="s">
        <v>13747</v>
      </c>
    </row>
    <row r="7542" spans="1:5" x14ac:dyDescent="0.25">
      <c r="A7542" s="1" t="s">
        <v>13748</v>
      </c>
      <c r="B7542" s="2">
        <v>3.0200000000000001E-2</v>
      </c>
      <c r="C7542" s="2">
        <v>7.7499999999999999E-3</v>
      </c>
      <c r="D7542">
        <v>-0.31146633000000001</v>
      </c>
      <c r="E7542" t="s">
        <v>13749</v>
      </c>
    </row>
    <row r="7543" spans="1:5" x14ac:dyDescent="0.25">
      <c r="A7543" s="1" t="s">
        <v>13750</v>
      </c>
      <c r="B7543" s="2">
        <v>3.0200000000000001E-2</v>
      </c>
      <c r="C7543" s="2">
        <v>7.7600000000000004E-3</v>
      </c>
      <c r="D7543">
        <v>-0.33353902000000002</v>
      </c>
      <c r="E7543" t="s">
        <v>13751</v>
      </c>
    </row>
    <row r="7544" spans="1:5" x14ac:dyDescent="0.25">
      <c r="A7544" s="1" t="s">
        <v>13752</v>
      </c>
      <c r="B7544" s="2">
        <v>3.0200000000000001E-2</v>
      </c>
      <c r="C7544" s="2">
        <v>7.77E-3</v>
      </c>
      <c r="D7544">
        <v>0.23902192999999999</v>
      </c>
      <c r="E7544" t="s">
        <v>13753</v>
      </c>
    </row>
    <row r="7545" spans="1:5" x14ac:dyDescent="0.25">
      <c r="A7545" s="1" t="s">
        <v>13754</v>
      </c>
      <c r="B7545" s="2">
        <v>3.0300000000000001E-2</v>
      </c>
      <c r="C7545" s="2">
        <v>7.77E-3</v>
      </c>
      <c r="D7545">
        <v>-0.43637018999999999</v>
      </c>
      <c r="E7545" t="s">
        <v>13755</v>
      </c>
    </row>
    <row r="7546" spans="1:5" x14ac:dyDescent="0.25">
      <c r="A7546" s="1" t="s">
        <v>13756</v>
      </c>
      <c r="B7546" s="2">
        <v>3.0300000000000001E-2</v>
      </c>
      <c r="C7546" s="2">
        <v>7.77E-3</v>
      </c>
      <c r="D7546">
        <v>0.2059732</v>
      </c>
      <c r="E7546" t="s">
        <v>9978</v>
      </c>
    </row>
    <row r="7547" spans="1:5" x14ac:dyDescent="0.25">
      <c r="A7547" s="1" t="s">
        <v>13757</v>
      </c>
      <c r="B7547" s="2">
        <v>3.0300000000000001E-2</v>
      </c>
      <c r="C7547" s="2">
        <v>7.7799999999999996E-3</v>
      </c>
      <c r="D7547">
        <v>-0.76156743999999998</v>
      </c>
      <c r="E7547" t="s">
        <v>13758</v>
      </c>
    </row>
    <row r="7548" spans="1:5" x14ac:dyDescent="0.25">
      <c r="A7548" s="1" t="s">
        <v>13759</v>
      </c>
      <c r="B7548" s="2">
        <v>3.0300000000000001E-2</v>
      </c>
      <c r="C7548" s="2">
        <v>7.7799999999999996E-3</v>
      </c>
      <c r="D7548">
        <v>-0.76151321000000005</v>
      </c>
      <c r="E7548" t="s">
        <v>13760</v>
      </c>
    </row>
    <row r="7549" spans="1:5" x14ac:dyDescent="0.25">
      <c r="A7549" s="1" t="s">
        <v>13761</v>
      </c>
      <c r="B7549" s="2">
        <v>3.0300000000000001E-2</v>
      </c>
      <c r="C7549" s="2">
        <v>7.79E-3</v>
      </c>
      <c r="D7549">
        <v>0.41399145999999998</v>
      </c>
      <c r="E7549" t="s">
        <v>13762</v>
      </c>
    </row>
    <row r="7550" spans="1:5" x14ac:dyDescent="0.25">
      <c r="A7550" s="1" t="s">
        <v>13763</v>
      </c>
      <c r="B7550" s="2">
        <v>3.0300000000000001E-2</v>
      </c>
      <c r="C7550" s="2">
        <v>7.79E-3</v>
      </c>
      <c r="D7550">
        <v>0.34702748</v>
      </c>
      <c r="E7550" t="s">
        <v>13764</v>
      </c>
    </row>
    <row r="7551" spans="1:5" x14ac:dyDescent="0.25">
      <c r="A7551" s="1" t="s">
        <v>13765</v>
      </c>
      <c r="B7551" s="2">
        <v>3.0300000000000001E-2</v>
      </c>
      <c r="C7551" s="2">
        <v>7.79E-3</v>
      </c>
      <c r="D7551">
        <v>0.24822166000000001</v>
      </c>
      <c r="E7551" t="s">
        <v>13766</v>
      </c>
    </row>
    <row r="7552" spans="1:5" x14ac:dyDescent="0.25">
      <c r="A7552" s="1" t="s">
        <v>13767</v>
      </c>
      <c r="B7552" s="2">
        <v>3.0300000000000001E-2</v>
      </c>
      <c r="C7552" s="2">
        <v>7.79E-3</v>
      </c>
      <c r="D7552">
        <v>0.27290575</v>
      </c>
      <c r="E7552" t="s">
        <v>13768</v>
      </c>
    </row>
    <row r="7553" spans="1:5" x14ac:dyDescent="0.25">
      <c r="A7553" s="1" t="s">
        <v>13769</v>
      </c>
      <c r="B7553" s="2">
        <v>3.0300000000000001E-2</v>
      </c>
      <c r="C7553" s="2">
        <v>7.7999999999999996E-3</v>
      </c>
      <c r="D7553">
        <v>-0.53544091999999999</v>
      </c>
      <c r="E7553" t="s">
        <v>13770</v>
      </c>
    </row>
    <row r="7554" spans="1:5" x14ac:dyDescent="0.25">
      <c r="A7554" s="1" t="s">
        <v>13771</v>
      </c>
      <c r="B7554" s="2">
        <v>3.0300000000000001E-2</v>
      </c>
      <c r="C7554" s="2">
        <v>7.7999999999999996E-3</v>
      </c>
      <c r="D7554">
        <v>0.50479622999999996</v>
      </c>
      <c r="E7554" t="s">
        <v>423</v>
      </c>
    </row>
    <row r="7555" spans="1:5" x14ac:dyDescent="0.25">
      <c r="A7555" s="1" t="s">
        <v>13772</v>
      </c>
      <c r="B7555" s="2">
        <v>3.0300000000000001E-2</v>
      </c>
      <c r="C7555" s="2">
        <v>7.7999999999999996E-3</v>
      </c>
      <c r="D7555">
        <v>0.20126738999999999</v>
      </c>
      <c r="E7555" t="s">
        <v>13773</v>
      </c>
    </row>
    <row r="7556" spans="1:5" x14ac:dyDescent="0.25">
      <c r="A7556" s="1" t="s">
        <v>13774</v>
      </c>
      <c r="B7556" s="2">
        <v>3.0300000000000001E-2</v>
      </c>
      <c r="C7556" s="2">
        <v>7.7999999999999996E-3</v>
      </c>
      <c r="D7556">
        <v>-0.11503913</v>
      </c>
      <c r="E7556" t="s">
        <v>13775</v>
      </c>
    </row>
    <row r="7557" spans="1:5" x14ac:dyDescent="0.25">
      <c r="A7557" s="1" t="s">
        <v>13776</v>
      </c>
      <c r="B7557" s="2">
        <v>3.0300000000000001E-2</v>
      </c>
      <c r="C7557" s="2">
        <v>7.7999999999999996E-3</v>
      </c>
      <c r="D7557">
        <v>0.19489814</v>
      </c>
      <c r="E7557" t="s">
        <v>13777</v>
      </c>
    </row>
    <row r="7558" spans="1:5" x14ac:dyDescent="0.25">
      <c r="A7558" s="1" t="s">
        <v>13778</v>
      </c>
      <c r="B7558" s="2">
        <v>3.0300000000000001E-2</v>
      </c>
      <c r="C7558" s="2">
        <v>7.8100000000000001E-3</v>
      </c>
      <c r="D7558">
        <v>0.43134905000000001</v>
      </c>
      <c r="E7558" t="s">
        <v>13779</v>
      </c>
    </row>
    <row r="7559" spans="1:5" x14ac:dyDescent="0.25">
      <c r="A7559" s="1" t="s">
        <v>13780</v>
      </c>
      <c r="B7559" s="2">
        <v>3.04E-2</v>
      </c>
      <c r="C7559" s="2">
        <v>7.8100000000000001E-3</v>
      </c>
      <c r="D7559">
        <v>-0.18839987</v>
      </c>
      <c r="E7559" t="s">
        <v>13781</v>
      </c>
    </row>
    <row r="7560" spans="1:5" x14ac:dyDescent="0.25">
      <c r="A7560" s="1" t="s">
        <v>13782</v>
      </c>
      <c r="B7560" s="2">
        <v>3.04E-2</v>
      </c>
      <c r="C7560" s="2">
        <v>7.8100000000000001E-3</v>
      </c>
      <c r="D7560">
        <v>0.39195735999999998</v>
      </c>
      <c r="E7560" t="s">
        <v>2857</v>
      </c>
    </row>
    <row r="7561" spans="1:5" x14ac:dyDescent="0.25">
      <c r="A7561" s="1" t="s">
        <v>13783</v>
      </c>
      <c r="B7561" s="2">
        <v>3.04E-2</v>
      </c>
      <c r="C7561" s="2">
        <v>7.8100000000000001E-3</v>
      </c>
      <c r="D7561">
        <v>0.14585221000000001</v>
      </c>
      <c r="E7561" t="s">
        <v>13784</v>
      </c>
    </row>
    <row r="7562" spans="1:5" x14ac:dyDescent="0.25">
      <c r="A7562" s="1" t="s">
        <v>13785</v>
      </c>
      <c r="B7562" s="2">
        <v>3.04E-2</v>
      </c>
      <c r="C7562" s="2">
        <v>7.8200000000000006E-3</v>
      </c>
      <c r="D7562">
        <v>0.45355644000000001</v>
      </c>
      <c r="E7562" t="s">
        <v>696</v>
      </c>
    </row>
    <row r="7563" spans="1:5" x14ac:dyDescent="0.25">
      <c r="A7563" s="1" t="s">
        <v>13786</v>
      </c>
      <c r="B7563" s="2">
        <v>3.04E-2</v>
      </c>
      <c r="C7563" s="2">
        <v>7.8200000000000006E-3</v>
      </c>
      <c r="D7563">
        <v>0.27069697999999998</v>
      </c>
      <c r="E7563" t="s">
        <v>7859</v>
      </c>
    </row>
    <row r="7564" spans="1:5" x14ac:dyDescent="0.25">
      <c r="A7564" s="1" t="s">
        <v>13787</v>
      </c>
      <c r="B7564" s="2">
        <v>3.04E-2</v>
      </c>
      <c r="C7564" s="2">
        <v>7.8200000000000006E-3</v>
      </c>
      <c r="D7564">
        <v>0.45614756000000001</v>
      </c>
      <c r="E7564" t="s">
        <v>13788</v>
      </c>
    </row>
    <row r="7565" spans="1:5" x14ac:dyDescent="0.25">
      <c r="A7565" s="1" t="s">
        <v>13789</v>
      </c>
      <c r="B7565" s="2">
        <v>3.04E-2</v>
      </c>
      <c r="C7565" s="2">
        <v>7.8300000000000002E-3</v>
      </c>
      <c r="D7565">
        <v>-0.71410680000000004</v>
      </c>
      <c r="E7565" t="s">
        <v>13790</v>
      </c>
    </row>
    <row r="7566" spans="1:5" x14ac:dyDescent="0.25">
      <c r="A7566" s="1" t="s">
        <v>13791</v>
      </c>
      <c r="B7566" s="2">
        <v>3.04E-2</v>
      </c>
      <c r="C7566" s="2">
        <v>7.8300000000000002E-3</v>
      </c>
      <c r="D7566">
        <v>0.33402559999999998</v>
      </c>
      <c r="E7566" t="s">
        <v>13792</v>
      </c>
    </row>
    <row r="7567" spans="1:5" x14ac:dyDescent="0.25">
      <c r="A7567" s="1" t="s">
        <v>13793</v>
      </c>
      <c r="B7567" s="2">
        <v>3.04E-2</v>
      </c>
      <c r="C7567" s="2">
        <v>7.8300000000000002E-3</v>
      </c>
      <c r="D7567">
        <v>0.26119039999999999</v>
      </c>
      <c r="E7567" t="s">
        <v>7389</v>
      </c>
    </row>
    <row r="7568" spans="1:5" x14ac:dyDescent="0.25">
      <c r="A7568" s="1" t="s">
        <v>13794</v>
      </c>
      <c r="B7568" s="2">
        <v>3.04E-2</v>
      </c>
      <c r="C7568" s="2">
        <v>7.8399999999999997E-3</v>
      </c>
      <c r="D7568">
        <v>0.13031767</v>
      </c>
      <c r="E7568" t="s">
        <v>13795</v>
      </c>
    </row>
    <row r="7569" spans="1:5" x14ac:dyDescent="0.25">
      <c r="A7569" s="1" t="s">
        <v>13796</v>
      </c>
      <c r="B7569" s="2">
        <v>3.04E-2</v>
      </c>
      <c r="C7569" s="2">
        <v>7.8399999999999997E-3</v>
      </c>
      <c r="D7569">
        <v>-0.26705683000000002</v>
      </c>
      <c r="E7569" t="s">
        <v>13797</v>
      </c>
    </row>
    <row r="7570" spans="1:5" x14ac:dyDescent="0.25">
      <c r="A7570" s="1" t="s">
        <v>13798</v>
      </c>
      <c r="B7570" s="2">
        <v>3.0499999999999999E-2</v>
      </c>
      <c r="C7570" s="2">
        <v>7.8499999999999993E-3</v>
      </c>
      <c r="D7570">
        <v>0.23738024999999999</v>
      </c>
      <c r="E7570" t="s">
        <v>13799</v>
      </c>
    </row>
    <row r="7571" spans="1:5" x14ac:dyDescent="0.25">
      <c r="A7571" s="1" t="s">
        <v>13800</v>
      </c>
      <c r="B7571" s="2">
        <v>3.0499999999999999E-2</v>
      </c>
      <c r="C7571" s="2">
        <v>7.8600000000000007E-3</v>
      </c>
      <c r="D7571">
        <v>0.40462312</v>
      </c>
      <c r="E7571" t="s">
        <v>13801</v>
      </c>
    </row>
    <row r="7572" spans="1:5" x14ac:dyDescent="0.25">
      <c r="A7572" s="1" t="s">
        <v>13802</v>
      </c>
      <c r="B7572" s="2">
        <v>3.0499999999999999E-2</v>
      </c>
      <c r="C7572" s="2">
        <v>7.8600000000000007E-3</v>
      </c>
      <c r="D7572">
        <v>0.31213406999999999</v>
      </c>
      <c r="E7572" t="s">
        <v>13803</v>
      </c>
    </row>
    <row r="7573" spans="1:5" x14ac:dyDescent="0.25">
      <c r="A7573" s="1" t="s">
        <v>13804</v>
      </c>
      <c r="B7573" s="2">
        <v>3.0499999999999999E-2</v>
      </c>
      <c r="C7573" s="2">
        <v>7.8600000000000007E-3</v>
      </c>
      <c r="D7573">
        <v>-0.13859829000000001</v>
      </c>
      <c r="E7573" t="s">
        <v>13805</v>
      </c>
    </row>
    <row r="7574" spans="1:5" x14ac:dyDescent="0.25">
      <c r="A7574" s="1" t="s">
        <v>13806</v>
      </c>
      <c r="B7574" s="2">
        <v>3.0499999999999999E-2</v>
      </c>
      <c r="C7574" s="2">
        <v>7.8600000000000007E-3</v>
      </c>
      <c r="D7574">
        <v>-0.29137817999999999</v>
      </c>
      <c r="E7574" t="s">
        <v>13807</v>
      </c>
    </row>
    <row r="7575" spans="1:5" x14ac:dyDescent="0.25">
      <c r="A7575" s="1" t="s">
        <v>13808</v>
      </c>
      <c r="B7575" s="2">
        <v>3.0499999999999999E-2</v>
      </c>
      <c r="C7575" s="2">
        <v>7.8600000000000007E-3</v>
      </c>
      <c r="D7575">
        <v>0.28534572000000002</v>
      </c>
      <c r="E7575" t="s">
        <v>13809</v>
      </c>
    </row>
    <row r="7576" spans="1:5" x14ac:dyDescent="0.25">
      <c r="A7576" s="1" t="s">
        <v>13810</v>
      </c>
      <c r="B7576" s="2">
        <v>3.0499999999999999E-2</v>
      </c>
      <c r="C7576" s="2">
        <v>7.8700000000000003E-3</v>
      </c>
      <c r="D7576">
        <v>-1.0745862399999999</v>
      </c>
      <c r="E7576" t="s">
        <v>13811</v>
      </c>
    </row>
    <row r="7577" spans="1:5" x14ac:dyDescent="0.25">
      <c r="A7577" s="1" t="s">
        <v>13812</v>
      </c>
      <c r="B7577" s="2">
        <v>3.0499999999999999E-2</v>
      </c>
      <c r="C7577" s="2">
        <v>7.8799999999999999E-3</v>
      </c>
      <c r="D7577">
        <v>0.15227409</v>
      </c>
      <c r="E7577" t="s">
        <v>13813</v>
      </c>
    </row>
    <row r="7578" spans="1:5" x14ac:dyDescent="0.25">
      <c r="A7578" s="1" t="s">
        <v>13814</v>
      </c>
      <c r="B7578" s="2">
        <v>3.0599999999999999E-2</v>
      </c>
      <c r="C7578" s="2">
        <v>7.8799999999999999E-3</v>
      </c>
      <c r="D7578">
        <v>0.46438467</v>
      </c>
      <c r="E7578" t="s">
        <v>13815</v>
      </c>
    </row>
    <row r="7579" spans="1:5" x14ac:dyDescent="0.25">
      <c r="A7579" s="1" t="s">
        <v>13816</v>
      </c>
      <c r="B7579" s="2">
        <v>3.0599999999999999E-2</v>
      </c>
      <c r="C7579" s="2">
        <v>7.8799999999999999E-3</v>
      </c>
      <c r="D7579">
        <v>-0.46768349999999997</v>
      </c>
      <c r="E7579" t="s">
        <v>13817</v>
      </c>
    </row>
    <row r="7580" spans="1:5" x14ac:dyDescent="0.25">
      <c r="A7580" s="1" t="s">
        <v>13818</v>
      </c>
      <c r="B7580" s="2">
        <v>3.0599999999999999E-2</v>
      </c>
      <c r="C7580" s="2">
        <v>7.8899999999999994E-3</v>
      </c>
      <c r="D7580">
        <v>0.35415442000000003</v>
      </c>
      <c r="E7580" t="s">
        <v>13819</v>
      </c>
    </row>
    <row r="7581" spans="1:5" x14ac:dyDescent="0.25">
      <c r="A7581" s="1" t="s">
        <v>13820</v>
      </c>
      <c r="B7581" s="2">
        <v>3.0599999999999999E-2</v>
      </c>
      <c r="C7581" s="2">
        <v>7.8899999999999994E-3</v>
      </c>
      <c r="D7581">
        <v>0.54532376000000005</v>
      </c>
      <c r="E7581" t="s">
        <v>13821</v>
      </c>
    </row>
    <row r="7582" spans="1:5" x14ac:dyDescent="0.25">
      <c r="A7582" s="1" t="s">
        <v>13822</v>
      </c>
      <c r="B7582" s="2">
        <v>3.0599999999999999E-2</v>
      </c>
      <c r="C7582" s="2">
        <v>7.8899999999999994E-3</v>
      </c>
      <c r="D7582">
        <v>0.36111147999999998</v>
      </c>
      <c r="E7582" t="s">
        <v>13823</v>
      </c>
    </row>
    <row r="7583" spans="1:5" x14ac:dyDescent="0.25">
      <c r="A7583" s="1" t="s">
        <v>13824</v>
      </c>
      <c r="B7583" s="2">
        <v>3.0599999999999999E-2</v>
      </c>
      <c r="C7583" s="2">
        <v>7.8899999999999994E-3</v>
      </c>
      <c r="D7583">
        <v>-0.24180863</v>
      </c>
      <c r="E7583" t="s">
        <v>13825</v>
      </c>
    </row>
    <row r="7584" spans="1:5" x14ac:dyDescent="0.25">
      <c r="A7584" s="1" t="s">
        <v>13826</v>
      </c>
      <c r="B7584" s="2">
        <v>3.0599999999999999E-2</v>
      </c>
      <c r="C7584" s="2">
        <v>7.9000000000000008E-3</v>
      </c>
      <c r="D7584">
        <v>0.18462577999999999</v>
      </c>
      <c r="E7584" t="s">
        <v>13827</v>
      </c>
    </row>
    <row r="7585" spans="1:5" x14ac:dyDescent="0.25">
      <c r="A7585" s="1" t="s">
        <v>13828</v>
      </c>
      <c r="B7585" s="2">
        <v>3.0599999999999999E-2</v>
      </c>
      <c r="C7585" s="2">
        <v>7.9100000000000004E-3</v>
      </c>
      <c r="D7585">
        <v>0.35659728000000002</v>
      </c>
      <c r="E7585" t="s">
        <v>13829</v>
      </c>
    </row>
    <row r="7586" spans="1:5" x14ac:dyDescent="0.25">
      <c r="A7586" s="1" t="s">
        <v>13830</v>
      </c>
      <c r="B7586" s="2">
        <v>3.0599999999999999E-2</v>
      </c>
      <c r="C7586" s="2">
        <v>7.9100000000000004E-3</v>
      </c>
      <c r="D7586">
        <v>0.45460908</v>
      </c>
      <c r="E7586" t="s">
        <v>13400</v>
      </c>
    </row>
    <row r="7587" spans="1:5" x14ac:dyDescent="0.25">
      <c r="A7587" s="1" t="s">
        <v>13831</v>
      </c>
      <c r="B7587" s="2">
        <v>3.0599999999999999E-2</v>
      </c>
      <c r="C7587" s="2">
        <v>7.9100000000000004E-3</v>
      </c>
      <c r="D7587">
        <v>0.25531963000000002</v>
      </c>
      <c r="E7587" t="s">
        <v>13832</v>
      </c>
    </row>
    <row r="7588" spans="1:5" x14ac:dyDescent="0.25">
      <c r="A7588" s="1" t="s">
        <v>13833</v>
      </c>
      <c r="B7588" s="2">
        <v>3.0599999999999999E-2</v>
      </c>
      <c r="C7588" s="2">
        <v>7.9100000000000004E-3</v>
      </c>
      <c r="D7588">
        <v>0.41629370999999998</v>
      </c>
      <c r="E7588" t="s">
        <v>13834</v>
      </c>
    </row>
    <row r="7589" spans="1:5" x14ac:dyDescent="0.25">
      <c r="A7589" s="1" t="s">
        <v>13835</v>
      </c>
      <c r="B7589" s="2">
        <v>3.0700000000000002E-2</v>
      </c>
      <c r="C7589" s="2">
        <v>7.92E-3</v>
      </c>
      <c r="D7589">
        <v>0.19776104</v>
      </c>
      <c r="E7589" t="s">
        <v>7948</v>
      </c>
    </row>
    <row r="7590" spans="1:5" x14ac:dyDescent="0.25">
      <c r="A7590" s="1" t="s">
        <v>13836</v>
      </c>
      <c r="B7590" s="2">
        <v>3.0700000000000002E-2</v>
      </c>
      <c r="C7590" s="2">
        <v>7.92E-3</v>
      </c>
      <c r="D7590">
        <v>-0.53486376000000002</v>
      </c>
      <c r="E7590" t="s">
        <v>13837</v>
      </c>
    </row>
    <row r="7591" spans="1:5" x14ac:dyDescent="0.25">
      <c r="A7591" s="1" t="s">
        <v>13838</v>
      </c>
      <c r="B7591" s="2">
        <v>3.0700000000000002E-2</v>
      </c>
      <c r="C7591" s="2">
        <v>7.9299999999999995E-3</v>
      </c>
      <c r="D7591">
        <v>0.48787119000000001</v>
      </c>
      <c r="E7591" t="s">
        <v>13839</v>
      </c>
    </row>
    <row r="7592" spans="1:5" x14ac:dyDescent="0.25">
      <c r="A7592" s="1" t="s">
        <v>13840</v>
      </c>
      <c r="B7592" s="2">
        <v>3.0700000000000002E-2</v>
      </c>
      <c r="C7592" s="2">
        <v>7.9299999999999995E-3</v>
      </c>
      <c r="D7592">
        <v>-0.68632694999999999</v>
      </c>
      <c r="E7592" t="s">
        <v>13841</v>
      </c>
    </row>
    <row r="7593" spans="1:5" x14ac:dyDescent="0.25">
      <c r="A7593" s="1" t="s">
        <v>13842</v>
      </c>
      <c r="B7593" s="2">
        <v>3.0700000000000002E-2</v>
      </c>
      <c r="C7593" s="2">
        <v>7.9399999999999991E-3</v>
      </c>
      <c r="D7593">
        <v>-0.43354651</v>
      </c>
      <c r="E7593" t="s">
        <v>13843</v>
      </c>
    </row>
    <row r="7594" spans="1:5" x14ac:dyDescent="0.25">
      <c r="A7594" s="1" t="s">
        <v>13844</v>
      </c>
      <c r="B7594" s="2">
        <v>3.0700000000000002E-2</v>
      </c>
      <c r="C7594" s="2">
        <v>7.9399999999999991E-3</v>
      </c>
      <c r="D7594">
        <v>0.48803727000000002</v>
      </c>
      <c r="E7594" t="s">
        <v>6713</v>
      </c>
    </row>
    <row r="7595" spans="1:5" x14ac:dyDescent="0.25">
      <c r="A7595" s="1" t="s">
        <v>13845</v>
      </c>
      <c r="B7595" s="2">
        <v>3.0700000000000002E-2</v>
      </c>
      <c r="C7595" s="2">
        <v>7.9500000000000005E-3</v>
      </c>
      <c r="D7595">
        <v>-0.16921653</v>
      </c>
      <c r="E7595" t="s">
        <v>13846</v>
      </c>
    </row>
    <row r="7596" spans="1:5" x14ac:dyDescent="0.25">
      <c r="A7596" s="1" t="s">
        <v>13847</v>
      </c>
      <c r="B7596" s="2">
        <v>3.0800000000000001E-2</v>
      </c>
      <c r="C7596" s="2">
        <v>7.9500000000000005E-3</v>
      </c>
      <c r="D7596">
        <v>-0.33196323999999999</v>
      </c>
      <c r="E7596" t="s">
        <v>13848</v>
      </c>
    </row>
    <row r="7597" spans="1:5" x14ac:dyDescent="0.25">
      <c r="A7597" s="1" t="s">
        <v>13849</v>
      </c>
      <c r="B7597" s="2">
        <v>3.0800000000000001E-2</v>
      </c>
      <c r="C7597" s="2">
        <v>7.9600000000000001E-3</v>
      </c>
      <c r="D7597">
        <v>0.52369991000000005</v>
      </c>
      <c r="E7597" t="s">
        <v>13850</v>
      </c>
    </row>
    <row r="7598" spans="1:5" x14ac:dyDescent="0.25">
      <c r="A7598" s="1" t="s">
        <v>13851</v>
      </c>
      <c r="B7598" s="2">
        <v>3.0800000000000001E-2</v>
      </c>
      <c r="C7598" s="2">
        <v>7.9600000000000001E-3</v>
      </c>
      <c r="D7598">
        <v>-0.28435064999999998</v>
      </c>
      <c r="E7598" t="s">
        <v>5098</v>
      </c>
    </row>
    <row r="7599" spans="1:5" x14ac:dyDescent="0.25">
      <c r="A7599" s="1" t="s">
        <v>13852</v>
      </c>
      <c r="B7599" s="2">
        <v>3.0800000000000001E-2</v>
      </c>
      <c r="C7599" s="2">
        <v>7.9699999999999997E-3</v>
      </c>
      <c r="D7599">
        <v>-0.46137646999999998</v>
      </c>
      <c r="E7599" t="s">
        <v>2392</v>
      </c>
    </row>
    <row r="7600" spans="1:5" x14ac:dyDescent="0.25">
      <c r="A7600" s="1" t="s">
        <v>13853</v>
      </c>
      <c r="B7600" s="2">
        <v>3.0800000000000001E-2</v>
      </c>
      <c r="C7600" s="2">
        <v>7.9699999999999997E-3</v>
      </c>
      <c r="D7600">
        <v>-0.51686628999999995</v>
      </c>
      <c r="E7600" t="s">
        <v>3943</v>
      </c>
    </row>
    <row r="7601" spans="1:5" x14ac:dyDescent="0.25">
      <c r="A7601" s="1" t="s">
        <v>13854</v>
      </c>
      <c r="B7601" s="2">
        <v>3.0800000000000001E-2</v>
      </c>
      <c r="C7601" s="2">
        <v>7.9699999999999997E-3</v>
      </c>
      <c r="D7601">
        <v>-0.79529079999999996</v>
      </c>
      <c r="E7601" t="s">
        <v>13855</v>
      </c>
    </row>
    <row r="7602" spans="1:5" x14ac:dyDescent="0.25">
      <c r="A7602" s="1" t="s">
        <v>13856</v>
      </c>
      <c r="B7602" s="2">
        <v>3.0800000000000001E-2</v>
      </c>
      <c r="C7602" s="2">
        <v>7.9699999999999997E-3</v>
      </c>
      <c r="D7602">
        <v>-0.22234888999999999</v>
      </c>
      <c r="E7602" t="s">
        <v>13857</v>
      </c>
    </row>
    <row r="7603" spans="1:5" x14ac:dyDescent="0.25">
      <c r="A7603" s="1" t="s">
        <v>13858</v>
      </c>
      <c r="B7603" s="2">
        <v>3.09E-2</v>
      </c>
      <c r="C7603" s="2">
        <v>7.9900000000000006E-3</v>
      </c>
      <c r="D7603">
        <v>-0.54052862999999995</v>
      </c>
      <c r="E7603" t="s">
        <v>13859</v>
      </c>
    </row>
    <row r="7604" spans="1:5" x14ac:dyDescent="0.25">
      <c r="A7604" s="1" t="s">
        <v>13860</v>
      </c>
      <c r="B7604" s="2">
        <v>3.09E-2</v>
      </c>
      <c r="C7604" s="2">
        <v>8.0000000000000002E-3</v>
      </c>
      <c r="D7604">
        <v>0.51976277000000004</v>
      </c>
      <c r="E7604" t="s">
        <v>13861</v>
      </c>
    </row>
    <row r="7605" spans="1:5" x14ac:dyDescent="0.25">
      <c r="A7605" s="1" t="s">
        <v>13862</v>
      </c>
      <c r="B7605" s="2">
        <v>3.09E-2</v>
      </c>
      <c r="C7605" s="2">
        <v>8.0000000000000002E-3</v>
      </c>
      <c r="D7605">
        <v>-0.52897846999999998</v>
      </c>
      <c r="E7605" t="s">
        <v>13863</v>
      </c>
    </row>
    <row r="7606" spans="1:5" x14ac:dyDescent="0.25">
      <c r="A7606" s="1" t="s">
        <v>13864</v>
      </c>
      <c r="B7606" s="2">
        <v>3.09E-2</v>
      </c>
      <c r="C7606" s="2">
        <v>8.0099999999999998E-3</v>
      </c>
      <c r="D7606">
        <v>0.32728531999999999</v>
      </c>
      <c r="E7606" t="s">
        <v>13865</v>
      </c>
    </row>
    <row r="7607" spans="1:5" x14ac:dyDescent="0.25">
      <c r="A7607" s="1" t="s">
        <v>13866</v>
      </c>
      <c r="B7607" s="2">
        <v>3.09E-2</v>
      </c>
      <c r="C7607" s="2">
        <v>8.0099999999999998E-3</v>
      </c>
      <c r="D7607">
        <v>0.38965202999999998</v>
      </c>
      <c r="E7607" t="s">
        <v>6893</v>
      </c>
    </row>
    <row r="7608" spans="1:5" x14ac:dyDescent="0.25">
      <c r="A7608" s="1" t="s">
        <v>13867</v>
      </c>
      <c r="B7608" s="2">
        <v>3.09E-2</v>
      </c>
      <c r="C7608" s="2">
        <v>8.0099999999999998E-3</v>
      </c>
      <c r="D7608">
        <v>-0.32743929999999999</v>
      </c>
      <c r="E7608" t="s">
        <v>13868</v>
      </c>
    </row>
    <row r="7609" spans="1:5" x14ac:dyDescent="0.25">
      <c r="A7609" s="1" t="s">
        <v>13869</v>
      </c>
      <c r="B7609" s="2">
        <v>3.09E-2</v>
      </c>
      <c r="C7609" s="2">
        <v>8.0099999999999998E-3</v>
      </c>
      <c r="D7609">
        <v>0.34784218</v>
      </c>
      <c r="E7609" t="s">
        <v>13870</v>
      </c>
    </row>
    <row r="7610" spans="1:5" x14ac:dyDescent="0.25">
      <c r="A7610" s="1" t="s">
        <v>13871</v>
      </c>
      <c r="B7610" s="2">
        <v>3.1E-2</v>
      </c>
      <c r="C7610" s="2">
        <v>8.0199999999999994E-3</v>
      </c>
      <c r="D7610">
        <v>-0.17977962</v>
      </c>
      <c r="E7610" t="s">
        <v>13872</v>
      </c>
    </row>
    <row r="7611" spans="1:5" x14ac:dyDescent="0.25">
      <c r="A7611" s="1" t="s">
        <v>13873</v>
      </c>
      <c r="B7611" s="2">
        <v>3.1E-2</v>
      </c>
      <c r="C7611" s="2">
        <v>8.0300000000000007E-3</v>
      </c>
      <c r="D7611">
        <v>0.27343798000000002</v>
      </c>
      <c r="E7611" t="s">
        <v>13874</v>
      </c>
    </row>
    <row r="7612" spans="1:5" x14ac:dyDescent="0.25">
      <c r="A7612" s="1" t="s">
        <v>13875</v>
      </c>
      <c r="B7612" s="2">
        <v>3.1E-2</v>
      </c>
      <c r="C7612" s="2">
        <v>8.0300000000000007E-3</v>
      </c>
      <c r="D7612">
        <v>0.45175862</v>
      </c>
      <c r="E7612" t="s">
        <v>13876</v>
      </c>
    </row>
    <row r="7613" spans="1:5" x14ac:dyDescent="0.25">
      <c r="A7613" s="1" t="s">
        <v>13877</v>
      </c>
      <c r="B7613" s="2">
        <v>3.1099999999999999E-2</v>
      </c>
      <c r="C7613" s="2">
        <v>8.0499999999999999E-3</v>
      </c>
      <c r="D7613">
        <v>0.37332915</v>
      </c>
      <c r="E7613" t="s">
        <v>5533</v>
      </c>
    </row>
    <row r="7614" spans="1:5" x14ac:dyDescent="0.25">
      <c r="A7614" s="1" t="s">
        <v>13878</v>
      </c>
      <c r="B7614" s="2">
        <v>3.1099999999999999E-2</v>
      </c>
      <c r="C7614" s="2">
        <v>8.0499999999999999E-3</v>
      </c>
      <c r="D7614">
        <v>0.30223358</v>
      </c>
      <c r="E7614" t="s">
        <v>13879</v>
      </c>
    </row>
    <row r="7615" spans="1:5" x14ac:dyDescent="0.25">
      <c r="A7615" s="1" t="s">
        <v>13880</v>
      </c>
      <c r="B7615" s="2">
        <v>3.1099999999999999E-2</v>
      </c>
      <c r="C7615" s="2">
        <v>8.0499999999999999E-3</v>
      </c>
      <c r="D7615">
        <v>0.31158015</v>
      </c>
      <c r="E7615" t="s">
        <v>13881</v>
      </c>
    </row>
    <row r="7616" spans="1:5" x14ac:dyDescent="0.25">
      <c r="A7616" s="1" t="s">
        <v>13882</v>
      </c>
      <c r="B7616" s="2">
        <v>3.1099999999999999E-2</v>
      </c>
      <c r="C7616" s="2">
        <v>8.0599999999999995E-3</v>
      </c>
      <c r="D7616">
        <v>-0.24777711999999999</v>
      </c>
      <c r="E7616" t="s">
        <v>11942</v>
      </c>
    </row>
    <row r="7617" spans="1:5" x14ac:dyDescent="0.25">
      <c r="A7617" s="1" t="s">
        <v>13883</v>
      </c>
      <c r="B7617" s="2">
        <v>3.1099999999999999E-2</v>
      </c>
      <c r="C7617" s="2">
        <v>8.0599999999999995E-3</v>
      </c>
      <c r="D7617">
        <v>0.67431289000000005</v>
      </c>
      <c r="E7617" t="s">
        <v>13884</v>
      </c>
    </row>
    <row r="7618" spans="1:5" x14ac:dyDescent="0.25">
      <c r="A7618" s="1" t="s">
        <v>13885</v>
      </c>
      <c r="B7618" s="2">
        <v>3.1099999999999999E-2</v>
      </c>
      <c r="C7618" s="2">
        <v>8.0700000000000008E-3</v>
      </c>
      <c r="D7618">
        <v>-0.30223934000000002</v>
      </c>
      <c r="E7618" t="s">
        <v>558</v>
      </c>
    </row>
    <row r="7619" spans="1:5" x14ac:dyDescent="0.25">
      <c r="A7619" s="1" t="s">
        <v>13886</v>
      </c>
      <c r="B7619" s="2">
        <v>3.1099999999999999E-2</v>
      </c>
      <c r="C7619" s="2">
        <v>8.0700000000000008E-3</v>
      </c>
      <c r="D7619">
        <v>0.45153208</v>
      </c>
      <c r="E7619" t="s">
        <v>10755</v>
      </c>
    </row>
    <row r="7620" spans="1:5" x14ac:dyDescent="0.25">
      <c r="A7620" s="1" t="s">
        <v>13887</v>
      </c>
      <c r="B7620" s="2">
        <v>3.1099999999999999E-2</v>
      </c>
      <c r="C7620" s="2">
        <v>8.0700000000000008E-3</v>
      </c>
      <c r="D7620">
        <v>-0.31117306</v>
      </c>
      <c r="E7620" t="s">
        <v>2549</v>
      </c>
    </row>
    <row r="7621" spans="1:5" x14ac:dyDescent="0.25">
      <c r="A7621" s="1" t="s">
        <v>13888</v>
      </c>
      <c r="B7621" s="2">
        <v>3.1099999999999999E-2</v>
      </c>
      <c r="C7621" s="2">
        <v>8.0800000000000004E-3</v>
      </c>
      <c r="D7621">
        <v>0.54068972999999998</v>
      </c>
      <c r="E7621" t="s">
        <v>13889</v>
      </c>
    </row>
    <row r="7622" spans="1:5" x14ac:dyDescent="0.25">
      <c r="A7622" s="1" t="s">
        <v>13890</v>
      </c>
      <c r="B7622" s="2">
        <v>3.1199999999999999E-2</v>
      </c>
      <c r="C7622" s="2">
        <v>8.09E-3</v>
      </c>
      <c r="D7622">
        <v>-0.17538243000000001</v>
      </c>
      <c r="E7622" t="s">
        <v>2322</v>
      </c>
    </row>
    <row r="7623" spans="1:5" x14ac:dyDescent="0.25">
      <c r="A7623" s="1" t="s">
        <v>13891</v>
      </c>
      <c r="B7623" s="2">
        <v>3.1199999999999999E-2</v>
      </c>
      <c r="C7623" s="2">
        <v>8.09E-3</v>
      </c>
      <c r="D7623">
        <v>0.40840829000000001</v>
      </c>
      <c r="E7623" t="s">
        <v>11888</v>
      </c>
    </row>
    <row r="7624" spans="1:5" x14ac:dyDescent="0.25">
      <c r="A7624" s="1" t="s">
        <v>13892</v>
      </c>
      <c r="B7624" s="2">
        <v>3.1199999999999999E-2</v>
      </c>
      <c r="C7624" s="2">
        <v>8.09E-3</v>
      </c>
      <c r="D7624">
        <v>0.20431915</v>
      </c>
      <c r="E7624" t="s">
        <v>13893</v>
      </c>
    </row>
    <row r="7625" spans="1:5" x14ac:dyDescent="0.25">
      <c r="A7625" s="1" t="s">
        <v>13894</v>
      </c>
      <c r="B7625" s="2">
        <v>3.1199999999999999E-2</v>
      </c>
      <c r="C7625" s="2">
        <v>8.09E-3</v>
      </c>
      <c r="D7625">
        <v>0.38486216000000001</v>
      </c>
      <c r="E7625" t="s">
        <v>13895</v>
      </c>
    </row>
    <row r="7626" spans="1:5" x14ac:dyDescent="0.25">
      <c r="A7626" s="1" t="s">
        <v>13896</v>
      </c>
      <c r="B7626" s="2">
        <v>3.1199999999999999E-2</v>
      </c>
      <c r="C7626" s="2">
        <v>8.0999999999999996E-3</v>
      </c>
      <c r="D7626">
        <v>-0.54863415999999998</v>
      </c>
      <c r="E7626" t="s">
        <v>13897</v>
      </c>
    </row>
    <row r="7627" spans="1:5" x14ac:dyDescent="0.25">
      <c r="A7627" s="1" t="s">
        <v>13898</v>
      </c>
      <c r="B7627" s="2">
        <v>3.1199999999999999E-2</v>
      </c>
      <c r="C7627" s="2">
        <v>8.0999999999999996E-3</v>
      </c>
      <c r="D7627">
        <v>0.19781008</v>
      </c>
      <c r="E7627" t="s">
        <v>3754</v>
      </c>
    </row>
    <row r="7628" spans="1:5" x14ac:dyDescent="0.25">
      <c r="A7628" s="1" t="s">
        <v>13899</v>
      </c>
      <c r="B7628" s="2">
        <v>3.1199999999999999E-2</v>
      </c>
      <c r="C7628" s="2">
        <v>8.0999999999999996E-3</v>
      </c>
      <c r="D7628">
        <v>-0.27905394</v>
      </c>
      <c r="E7628" t="s">
        <v>10288</v>
      </c>
    </row>
    <row r="7629" spans="1:5" x14ac:dyDescent="0.25">
      <c r="A7629" s="1" t="s">
        <v>13900</v>
      </c>
      <c r="B7629" s="2">
        <v>3.1199999999999999E-2</v>
      </c>
      <c r="C7629" s="2">
        <v>8.1099999999999992E-3</v>
      </c>
      <c r="D7629">
        <v>-0.40887132999999998</v>
      </c>
      <c r="E7629" t="s">
        <v>13901</v>
      </c>
    </row>
    <row r="7630" spans="1:5" x14ac:dyDescent="0.25">
      <c r="A7630" s="1" t="s">
        <v>13902</v>
      </c>
      <c r="B7630" s="2">
        <v>3.1199999999999999E-2</v>
      </c>
      <c r="C7630" s="2">
        <v>8.1099999999999992E-3</v>
      </c>
      <c r="D7630">
        <v>-0.22701004</v>
      </c>
      <c r="E7630" t="s">
        <v>13903</v>
      </c>
    </row>
    <row r="7631" spans="1:5" x14ac:dyDescent="0.25">
      <c r="A7631" s="1" t="s">
        <v>13904</v>
      </c>
      <c r="B7631" s="2">
        <v>3.1300000000000001E-2</v>
      </c>
      <c r="C7631" s="2">
        <v>8.1200000000000005E-3</v>
      </c>
      <c r="D7631">
        <v>-0.36632562000000002</v>
      </c>
      <c r="E7631" t="s">
        <v>13905</v>
      </c>
    </row>
    <row r="7632" spans="1:5" x14ac:dyDescent="0.25">
      <c r="A7632" s="1" t="s">
        <v>13906</v>
      </c>
      <c r="B7632" s="2">
        <v>3.1300000000000001E-2</v>
      </c>
      <c r="C7632" s="2">
        <v>8.1300000000000001E-3</v>
      </c>
      <c r="D7632">
        <v>-0.28625736000000002</v>
      </c>
      <c r="E7632" t="s">
        <v>13907</v>
      </c>
    </row>
    <row r="7633" spans="1:5" x14ac:dyDescent="0.25">
      <c r="A7633" s="1" t="s">
        <v>13908</v>
      </c>
      <c r="B7633" s="2">
        <v>3.1300000000000001E-2</v>
      </c>
      <c r="C7633" s="2">
        <v>8.1300000000000001E-3</v>
      </c>
      <c r="D7633">
        <v>-0.44240423000000001</v>
      </c>
      <c r="E7633" t="s">
        <v>13909</v>
      </c>
    </row>
    <row r="7634" spans="1:5" x14ac:dyDescent="0.25">
      <c r="A7634" s="1" t="s">
        <v>13910</v>
      </c>
      <c r="B7634" s="2">
        <v>3.1300000000000001E-2</v>
      </c>
      <c r="C7634" s="2">
        <v>8.1300000000000001E-3</v>
      </c>
      <c r="D7634">
        <v>0.15285256999999999</v>
      </c>
      <c r="E7634" t="s">
        <v>13911</v>
      </c>
    </row>
    <row r="7635" spans="1:5" x14ac:dyDescent="0.25">
      <c r="A7635" s="1" t="s">
        <v>13912</v>
      </c>
      <c r="B7635" s="2">
        <v>3.1300000000000001E-2</v>
      </c>
      <c r="C7635" s="2">
        <v>8.1399999999999997E-3</v>
      </c>
      <c r="D7635">
        <v>0.44146263000000002</v>
      </c>
      <c r="E7635" t="s">
        <v>13913</v>
      </c>
    </row>
    <row r="7636" spans="1:5" x14ac:dyDescent="0.25">
      <c r="A7636" s="1" t="s">
        <v>13914</v>
      </c>
      <c r="B7636" s="2">
        <v>3.1300000000000001E-2</v>
      </c>
      <c r="C7636" s="2">
        <v>8.1399999999999997E-3</v>
      </c>
      <c r="D7636">
        <v>0.28156632999999998</v>
      </c>
      <c r="E7636" t="s">
        <v>13915</v>
      </c>
    </row>
    <row r="7637" spans="1:5" x14ac:dyDescent="0.25">
      <c r="A7637" s="1" t="s">
        <v>13916</v>
      </c>
      <c r="B7637" s="2">
        <v>3.1300000000000001E-2</v>
      </c>
      <c r="C7637" s="2">
        <v>8.1399999999999997E-3</v>
      </c>
      <c r="D7637">
        <v>-0.47945942000000003</v>
      </c>
      <c r="E7637" t="s">
        <v>13917</v>
      </c>
    </row>
    <row r="7638" spans="1:5" x14ac:dyDescent="0.25">
      <c r="A7638" s="1" t="s">
        <v>13918</v>
      </c>
      <c r="B7638" s="2">
        <v>3.1300000000000001E-2</v>
      </c>
      <c r="C7638" s="2">
        <v>8.1399999999999997E-3</v>
      </c>
      <c r="D7638">
        <v>0.34570497</v>
      </c>
      <c r="E7638" t="s">
        <v>13919</v>
      </c>
    </row>
    <row r="7639" spans="1:5" x14ac:dyDescent="0.25">
      <c r="A7639" s="1" t="s">
        <v>13920</v>
      </c>
      <c r="B7639" s="2">
        <v>3.1300000000000001E-2</v>
      </c>
      <c r="C7639" s="2">
        <v>8.1399999999999997E-3</v>
      </c>
      <c r="D7639">
        <v>0.21801382</v>
      </c>
      <c r="E7639" t="s">
        <v>13921</v>
      </c>
    </row>
    <row r="7640" spans="1:5" x14ac:dyDescent="0.25">
      <c r="A7640" s="1" t="s">
        <v>13922</v>
      </c>
      <c r="B7640" s="2">
        <v>3.1300000000000001E-2</v>
      </c>
      <c r="C7640" s="2">
        <v>8.1399999999999997E-3</v>
      </c>
      <c r="D7640">
        <v>0.28038178000000002</v>
      </c>
      <c r="E7640" t="s">
        <v>13249</v>
      </c>
    </row>
    <row r="7641" spans="1:5" x14ac:dyDescent="0.25">
      <c r="A7641" s="1" t="s">
        <v>13923</v>
      </c>
      <c r="B7641" s="2">
        <v>3.1399999999999997E-2</v>
      </c>
      <c r="C7641" s="2">
        <v>8.1499999999999993E-3</v>
      </c>
      <c r="D7641">
        <v>0.26940146999999998</v>
      </c>
      <c r="E7641" t="s">
        <v>13924</v>
      </c>
    </row>
    <row r="7642" spans="1:5" x14ac:dyDescent="0.25">
      <c r="A7642" s="1" t="s">
        <v>13925</v>
      </c>
      <c r="B7642" s="2">
        <v>3.1399999999999997E-2</v>
      </c>
      <c r="C7642" s="2">
        <v>8.1600000000000006E-3</v>
      </c>
      <c r="D7642">
        <v>0.41306524</v>
      </c>
      <c r="E7642" t="s">
        <v>13926</v>
      </c>
    </row>
    <row r="7643" spans="1:5" x14ac:dyDescent="0.25">
      <c r="A7643" s="1" t="s">
        <v>13927</v>
      </c>
      <c r="B7643" s="2">
        <v>3.1399999999999997E-2</v>
      </c>
      <c r="C7643" s="2">
        <v>8.1600000000000006E-3</v>
      </c>
      <c r="D7643">
        <v>-0.53110175999999998</v>
      </c>
      <c r="E7643" t="s">
        <v>3900</v>
      </c>
    </row>
    <row r="7644" spans="1:5" x14ac:dyDescent="0.25">
      <c r="A7644" s="1" t="s">
        <v>13928</v>
      </c>
      <c r="B7644" s="2">
        <v>3.1399999999999997E-2</v>
      </c>
      <c r="C7644" s="2">
        <v>8.1600000000000006E-3</v>
      </c>
      <c r="D7644">
        <v>0.30942784000000001</v>
      </c>
      <c r="E7644" t="s">
        <v>1758</v>
      </c>
    </row>
    <row r="7645" spans="1:5" x14ac:dyDescent="0.25">
      <c r="A7645" s="1" t="s">
        <v>13929</v>
      </c>
      <c r="B7645" s="2">
        <v>3.1399999999999997E-2</v>
      </c>
      <c r="C7645" s="2">
        <v>8.1700000000000002E-3</v>
      </c>
      <c r="D7645">
        <v>0.29671755</v>
      </c>
      <c r="E7645" t="s">
        <v>13930</v>
      </c>
    </row>
    <row r="7646" spans="1:5" x14ac:dyDescent="0.25">
      <c r="A7646" s="1" t="s">
        <v>13931</v>
      </c>
      <c r="B7646" s="2">
        <v>3.1399999999999997E-2</v>
      </c>
      <c r="C7646" s="2">
        <v>8.1700000000000002E-3</v>
      </c>
      <c r="D7646">
        <v>0.43867145000000002</v>
      </c>
      <c r="E7646" t="s">
        <v>13932</v>
      </c>
    </row>
    <row r="7647" spans="1:5" x14ac:dyDescent="0.25">
      <c r="A7647" s="1" t="s">
        <v>13933</v>
      </c>
      <c r="B7647" s="2">
        <v>3.1399999999999997E-2</v>
      </c>
      <c r="C7647" s="2">
        <v>8.1700000000000002E-3</v>
      </c>
      <c r="D7647">
        <v>0.10838586</v>
      </c>
      <c r="E7647" t="s">
        <v>13934</v>
      </c>
    </row>
    <row r="7648" spans="1:5" x14ac:dyDescent="0.25">
      <c r="A7648" s="1" t="s">
        <v>13935</v>
      </c>
      <c r="B7648" s="2">
        <v>3.1399999999999997E-2</v>
      </c>
      <c r="C7648" s="2">
        <v>8.1799999999999998E-3</v>
      </c>
      <c r="D7648">
        <v>-0.85092619000000003</v>
      </c>
      <c r="E7648" t="s">
        <v>13936</v>
      </c>
    </row>
    <row r="7649" spans="1:5" x14ac:dyDescent="0.25">
      <c r="A7649" s="1" t="s">
        <v>13937</v>
      </c>
      <c r="B7649" s="2">
        <v>3.1399999999999997E-2</v>
      </c>
      <c r="C7649" s="2">
        <v>8.1799999999999998E-3</v>
      </c>
      <c r="D7649">
        <v>0.45729754</v>
      </c>
      <c r="E7649" t="s">
        <v>13938</v>
      </c>
    </row>
    <row r="7650" spans="1:5" x14ac:dyDescent="0.25">
      <c r="A7650" s="1" t="s">
        <v>13939</v>
      </c>
      <c r="B7650" s="2">
        <v>3.1399999999999997E-2</v>
      </c>
      <c r="C7650" s="2">
        <v>8.1799999999999998E-3</v>
      </c>
      <c r="D7650">
        <v>-0.53924753999999997</v>
      </c>
      <c r="E7650" t="s">
        <v>13940</v>
      </c>
    </row>
    <row r="7651" spans="1:5" x14ac:dyDescent="0.25">
      <c r="A7651" s="1" t="s">
        <v>13941</v>
      </c>
      <c r="B7651" s="2">
        <v>3.1399999999999997E-2</v>
      </c>
      <c r="C7651" s="2">
        <v>8.1899999999999994E-3</v>
      </c>
      <c r="D7651">
        <v>0.39272889</v>
      </c>
      <c r="E7651" t="s">
        <v>13942</v>
      </c>
    </row>
    <row r="7652" spans="1:5" x14ac:dyDescent="0.25">
      <c r="A7652" s="1" t="s">
        <v>13943</v>
      </c>
      <c r="B7652" s="2">
        <v>3.15E-2</v>
      </c>
      <c r="C7652" s="2">
        <v>8.1899999999999994E-3</v>
      </c>
      <c r="D7652">
        <v>-0.61777998000000001</v>
      </c>
      <c r="E7652" t="s">
        <v>13944</v>
      </c>
    </row>
    <row r="7653" spans="1:5" x14ac:dyDescent="0.25">
      <c r="A7653" s="1" t="s">
        <v>13945</v>
      </c>
      <c r="B7653" s="2">
        <v>3.15E-2</v>
      </c>
      <c r="C7653" s="2">
        <v>8.2000000000000007E-3</v>
      </c>
      <c r="D7653">
        <v>-0.21247585999999999</v>
      </c>
      <c r="E7653" t="s">
        <v>13946</v>
      </c>
    </row>
    <row r="7654" spans="1:5" x14ac:dyDescent="0.25">
      <c r="A7654" s="1" t="s">
        <v>13947</v>
      </c>
      <c r="B7654" s="2">
        <v>3.15E-2</v>
      </c>
      <c r="C7654" s="2">
        <v>8.2000000000000007E-3</v>
      </c>
      <c r="D7654">
        <v>0.40897584999999997</v>
      </c>
      <c r="E7654" t="s">
        <v>13948</v>
      </c>
    </row>
    <row r="7655" spans="1:5" x14ac:dyDescent="0.25">
      <c r="A7655" s="1" t="s">
        <v>13949</v>
      </c>
      <c r="B7655" s="2">
        <v>3.1600000000000003E-2</v>
      </c>
      <c r="C7655" s="2">
        <v>8.2299999999999995E-3</v>
      </c>
      <c r="D7655">
        <v>0.75404251</v>
      </c>
      <c r="E7655" t="s">
        <v>13950</v>
      </c>
    </row>
    <row r="7656" spans="1:5" x14ac:dyDescent="0.25">
      <c r="A7656" s="1" t="s">
        <v>13951</v>
      </c>
      <c r="B7656" s="2">
        <v>3.1600000000000003E-2</v>
      </c>
      <c r="C7656" s="2">
        <v>8.2299999999999995E-3</v>
      </c>
      <c r="D7656">
        <v>0.34877458</v>
      </c>
      <c r="E7656" t="s">
        <v>13952</v>
      </c>
    </row>
    <row r="7657" spans="1:5" x14ac:dyDescent="0.25">
      <c r="A7657" s="1" t="s">
        <v>13953</v>
      </c>
      <c r="B7657" s="2">
        <v>3.1600000000000003E-2</v>
      </c>
      <c r="C7657" s="2">
        <v>8.2400000000000008E-3</v>
      </c>
      <c r="D7657">
        <v>-0.19534882000000001</v>
      </c>
      <c r="E7657" t="s">
        <v>13954</v>
      </c>
    </row>
    <row r="7658" spans="1:5" x14ac:dyDescent="0.25">
      <c r="A7658" s="1" t="s">
        <v>13955</v>
      </c>
      <c r="B7658" s="2">
        <v>3.1600000000000003E-2</v>
      </c>
      <c r="C7658" s="2">
        <v>8.2400000000000008E-3</v>
      </c>
      <c r="D7658">
        <v>-0.44741188999999998</v>
      </c>
      <c r="E7658" t="s">
        <v>13956</v>
      </c>
    </row>
    <row r="7659" spans="1:5" x14ac:dyDescent="0.25">
      <c r="A7659" s="1" t="s">
        <v>13957</v>
      </c>
      <c r="B7659" s="2">
        <v>3.1600000000000003E-2</v>
      </c>
      <c r="C7659" s="2">
        <v>8.2400000000000008E-3</v>
      </c>
      <c r="D7659">
        <v>-0.13652923</v>
      </c>
      <c r="E7659" t="s">
        <v>13616</v>
      </c>
    </row>
    <row r="7660" spans="1:5" x14ac:dyDescent="0.25">
      <c r="A7660" s="1" t="s">
        <v>13958</v>
      </c>
      <c r="B7660" s="2">
        <v>3.1600000000000003E-2</v>
      </c>
      <c r="C7660" s="2">
        <v>8.2500000000000004E-3</v>
      </c>
      <c r="D7660">
        <v>0.23463099000000001</v>
      </c>
      <c r="E7660" t="s">
        <v>13959</v>
      </c>
    </row>
    <row r="7661" spans="1:5" x14ac:dyDescent="0.25">
      <c r="A7661" s="1" t="s">
        <v>13960</v>
      </c>
      <c r="B7661" s="2">
        <v>3.1600000000000003E-2</v>
      </c>
      <c r="C7661" s="2">
        <v>8.2500000000000004E-3</v>
      </c>
      <c r="D7661">
        <v>-0.80258271000000003</v>
      </c>
      <c r="E7661" t="s">
        <v>13961</v>
      </c>
    </row>
    <row r="7662" spans="1:5" x14ac:dyDescent="0.25">
      <c r="A7662" s="1" t="s">
        <v>13962</v>
      </c>
      <c r="B7662" s="2">
        <v>3.1600000000000003E-2</v>
      </c>
      <c r="C7662" s="2">
        <v>8.2500000000000004E-3</v>
      </c>
      <c r="D7662">
        <v>0.42190531999999997</v>
      </c>
      <c r="E7662" t="s">
        <v>13963</v>
      </c>
    </row>
    <row r="7663" spans="1:5" x14ac:dyDescent="0.25">
      <c r="A7663" s="1" t="s">
        <v>13964</v>
      </c>
      <c r="B7663" s="2">
        <v>3.1699999999999999E-2</v>
      </c>
      <c r="C7663" s="2">
        <v>8.2799999999999992E-3</v>
      </c>
      <c r="D7663">
        <v>0.34367386999999999</v>
      </c>
      <c r="E7663" t="s">
        <v>13965</v>
      </c>
    </row>
    <row r="7664" spans="1:5" x14ac:dyDescent="0.25">
      <c r="A7664" s="1" t="s">
        <v>13966</v>
      </c>
      <c r="B7664" s="2">
        <v>3.1800000000000002E-2</v>
      </c>
      <c r="C7664" s="2">
        <v>8.3000000000000001E-3</v>
      </c>
      <c r="D7664">
        <v>-0.80929726999999996</v>
      </c>
      <c r="E7664" t="s">
        <v>2002</v>
      </c>
    </row>
    <row r="7665" spans="1:5" x14ac:dyDescent="0.25">
      <c r="A7665" s="1" t="s">
        <v>13967</v>
      </c>
      <c r="B7665" s="2">
        <v>3.1800000000000002E-2</v>
      </c>
      <c r="C7665" s="2">
        <v>8.3000000000000001E-3</v>
      </c>
      <c r="D7665">
        <v>-0.31799051</v>
      </c>
      <c r="E7665" t="s">
        <v>11841</v>
      </c>
    </row>
    <row r="7666" spans="1:5" x14ac:dyDescent="0.25">
      <c r="A7666" s="1" t="s">
        <v>13968</v>
      </c>
      <c r="B7666" s="2">
        <v>3.1899999999999998E-2</v>
      </c>
      <c r="C7666" s="2">
        <v>8.3099999999999997E-3</v>
      </c>
      <c r="D7666">
        <v>-0.157891</v>
      </c>
      <c r="E7666" t="s">
        <v>13969</v>
      </c>
    </row>
    <row r="7667" spans="1:5" x14ac:dyDescent="0.25">
      <c r="A7667" s="1" t="s">
        <v>13970</v>
      </c>
      <c r="B7667" s="2">
        <v>3.1899999999999998E-2</v>
      </c>
      <c r="C7667" s="2">
        <v>8.3099999999999997E-3</v>
      </c>
      <c r="D7667">
        <v>-0.18671098</v>
      </c>
      <c r="E7667" t="s">
        <v>10124</v>
      </c>
    </row>
    <row r="7668" spans="1:5" x14ac:dyDescent="0.25">
      <c r="A7668" s="1" t="s">
        <v>13971</v>
      </c>
      <c r="B7668" s="2">
        <v>3.1899999999999998E-2</v>
      </c>
      <c r="C7668" s="2">
        <v>8.3099999999999997E-3</v>
      </c>
      <c r="D7668">
        <v>-0.27628506000000003</v>
      </c>
      <c r="E7668" t="s">
        <v>13972</v>
      </c>
    </row>
    <row r="7669" spans="1:5" x14ac:dyDescent="0.25">
      <c r="A7669" s="1" t="s">
        <v>13973</v>
      </c>
      <c r="B7669" s="2">
        <v>3.1899999999999998E-2</v>
      </c>
      <c r="C7669" s="2">
        <v>8.3099999999999997E-3</v>
      </c>
      <c r="D7669">
        <v>-0.43416345000000001</v>
      </c>
      <c r="E7669" t="s">
        <v>13974</v>
      </c>
    </row>
    <row r="7670" spans="1:5" x14ac:dyDescent="0.25">
      <c r="A7670" s="1" t="s">
        <v>13975</v>
      </c>
      <c r="B7670" s="2">
        <v>3.1899999999999998E-2</v>
      </c>
      <c r="C7670" s="2">
        <v>8.3199999999999993E-3</v>
      </c>
      <c r="D7670">
        <v>0.26795170000000001</v>
      </c>
      <c r="E7670" t="s">
        <v>13976</v>
      </c>
    </row>
    <row r="7671" spans="1:5" x14ac:dyDescent="0.25">
      <c r="A7671" s="1" t="s">
        <v>13977</v>
      </c>
      <c r="B7671" s="2">
        <v>3.1899999999999998E-2</v>
      </c>
      <c r="C7671" s="2">
        <v>8.3199999999999993E-3</v>
      </c>
      <c r="D7671">
        <v>-0.3218493</v>
      </c>
      <c r="E7671" t="s">
        <v>8074</v>
      </c>
    </row>
    <row r="7672" spans="1:5" x14ac:dyDescent="0.25">
      <c r="A7672" s="1" t="s">
        <v>13978</v>
      </c>
      <c r="B7672" s="2">
        <v>3.1899999999999998E-2</v>
      </c>
      <c r="C7672" s="2">
        <v>8.3300000000000006E-3</v>
      </c>
      <c r="D7672">
        <v>-0.28602483000000001</v>
      </c>
      <c r="E7672" t="s">
        <v>13979</v>
      </c>
    </row>
    <row r="7673" spans="1:5" x14ac:dyDescent="0.25">
      <c r="A7673" s="1" t="s">
        <v>13980</v>
      </c>
      <c r="B7673" s="2">
        <v>3.1899999999999998E-2</v>
      </c>
      <c r="C7673" s="2">
        <v>8.3300000000000006E-3</v>
      </c>
      <c r="D7673">
        <v>0.29302138</v>
      </c>
      <c r="E7673" t="s">
        <v>6058</v>
      </c>
    </row>
    <row r="7674" spans="1:5" x14ac:dyDescent="0.25">
      <c r="A7674" s="1" t="s">
        <v>13981</v>
      </c>
      <c r="B7674" s="2">
        <v>3.1899999999999998E-2</v>
      </c>
      <c r="C7674" s="2">
        <v>8.3300000000000006E-3</v>
      </c>
      <c r="D7674">
        <v>-0.22495836999999999</v>
      </c>
      <c r="E7674" t="s">
        <v>4957</v>
      </c>
    </row>
    <row r="7675" spans="1:5" x14ac:dyDescent="0.25">
      <c r="A7675" s="1" t="s">
        <v>13982</v>
      </c>
      <c r="B7675" s="2">
        <v>3.1899999999999998E-2</v>
      </c>
      <c r="C7675" s="2">
        <v>8.3400000000000002E-3</v>
      </c>
      <c r="D7675">
        <v>-0.87536177000000004</v>
      </c>
      <c r="E7675" t="s">
        <v>13983</v>
      </c>
    </row>
    <row r="7676" spans="1:5" x14ac:dyDescent="0.25">
      <c r="A7676" s="1" t="s">
        <v>13984</v>
      </c>
      <c r="B7676" s="2">
        <v>3.1899999999999998E-2</v>
      </c>
      <c r="C7676" s="2">
        <v>8.3499999999999998E-3</v>
      </c>
      <c r="D7676">
        <v>-0.41578335999999999</v>
      </c>
      <c r="E7676" t="s">
        <v>13985</v>
      </c>
    </row>
    <row r="7677" spans="1:5" x14ac:dyDescent="0.25">
      <c r="A7677" s="1" t="s">
        <v>13986</v>
      </c>
      <c r="B7677" s="2">
        <v>3.2000000000000001E-2</v>
      </c>
      <c r="C7677" s="2">
        <v>8.3499999999999998E-3</v>
      </c>
      <c r="D7677">
        <v>-0.66269047999999997</v>
      </c>
      <c r="E7677" t="s">
        <v>13987</v>
      </c>
    </row>
    <row r="7678" spans="1:5" x14ac:dyDescent="0.25">
      <c r="A7678" s="1" t="s">
        <v>13988</v>
      </c>
      <c r="B7678" s="2">
        <v>3.2000000000000001E-2</v>
      </c>
      <c r="C7678" s="2">
        <v>8.3599999999999994E-3</v>
      </c>
      <c r="D7678">
        <v>0.56509688000000002</v>
      </c>
      <c r="E7678" t="s">
        <v>13989</v>
      </c>
    </row>
    <row r="7679" spans="1:5" x14ac:dyDescent="0.25">
      <c r="A7679" s="1" t="s">
        <v>13990</v>
      </c>
      <c r="B7679" s="2">
        <v>3.2000000000000001E-2</v>
      </c>
      <c r="C7679" s="2">
        <v>8.3700000000000007E-3</v>
      </c>
      <c r="D7679">
        <v>-0.46336237000000002</v>
      </c>
      <c r="E7679" t="s">
        <v>13991</v>
      </c>
    </row>
    <row r="7680" spans="1:5" x14ac:dyDescent="0.25">
      <c r="A7680" s="1" t="s">
        <v>13992</v>
      </c>
      <c r="B7680" s="2">
        <v>3.2000000000000001E-2</v>
      </c>
      <c r="C7680" s="2">
        <v>8.3700000000000007E-3</v>
      </c>
      <c r="D7680">
        <v>-0.92117912999999996</v>
      </c>
      <c r="E7680" t="s">
        <v>6986</v>
      </c>
    </row>
    <row r="7681" spans="1:5" x14ac:dyDescent="0.25">
      <c r="A7681" s="1" t="s">
        <v>13993</v>
      </c>
      <c r="B7681" s="2">
        <v>3.2000000000000001E-2</v>
      </c>
      <c r="C7681" s="2">
        <v>8.3700000000000007E-3</v>
      </c>
      <c r="D7681">
        <v>-0.49606923000000003</v>
      </c>
      <c r="E7681" t="s">
        <v>13994</v>
      </c>
    </row>
    <row r="7682" spans="1:5" x14ac:dyDescent="0.25">
      <c r="A7682" s="1" t="s">
        <v>13995</v>
      </c>
      <c r="B7682" s="2">
        <v>3.2099999999999997E-2</v>
      </c>
      <c r="C7682" s="2">
        <v>8.3800000000000003E-3</v>
      </c>
      <c r="D7682">
        <v>-0.30423941999999998</v>
      </c>
      <c r="E7682" t="s">
        <v>13996</v>
      </c>
    </row>
    <row r="7683" spans="1:5" x14ac:dyDescent="0.25">
      <c r="A7683" s="1" t="s">
        <v>13997</v>
      </c>
      <c r="B7683" s="2">
        <v>3.2099999999999997E-2</v>
      </c>
      <c r="C7683" s="2">
        <v>8.3899999999999999E-3</v>
      </c>
      <c r="D7683">
        <v>-0.19254452</v>
      </c>
      <c r="E7683" t="s">
        <v>13998</v>
      </c>
    </row>
    <row r="7684" spans="1:5" x14ac:dyDescent="0.25">
      <c r="A7684" s="1" t="s">
        <v>13999</v>
      </c>
      <c r="B7684" s="2">
        <v>3.2099999999999997E-2</v>
      </c>
      <c r="C7684" s="2">
        <v>8.3899999999999999E-3</v>
      </c>
      <c r="D7684">
        <v>-0.46169113000000001</v>
      </c>
      <c r="E7684" t="s">
        <v>14000</v>
      </c>
    </row>
    <row r="7685" spans="1:5" x14ac:dyDescent="0.25">
      <c r="A7685" s="1" t="s">
        <v>14001</v>
      </c>
      <c r="B7685" s="2">
        <v>3.2099999999999997E-2</v>
      </c>
      <c r="C7685" s="2">
        <v>8.3899999999999999E-3</v>
      </c>
      <c r="D7685">
        <v>-0.4170934</v>
      </c>
      <c r="E7685" t="s">
        <v>14002</v>
      </c>
    </row>
    <row r="7686" spans="1:5" x14ac:dyDescent="0.25">
      <c r="A7686" s="1" t="s">
        <v>14003</v>
      </c>
      <c r="B7686" s="2">
        <v>3.2099999999999997E-2</v>
      </c>
      <c r="C7686" s="2">
        <v>8.3999999999999995E-3</v>
      </c>
      <c r="D7686">
        <v>0.18016978</v>
      </c>
      <c r="E7686" t="s">
        <v>14004</v>
      </c>
    </row>
    <row r="7687" spans="1:5" x14ac:dyDescent="0.25">
      <c r="A7687" s="1" t="s">
        <v>14005</v>
      </c>
      <c r="B7687" s="2">
        <v>3.2099999999999997E-2</v>
      </c>
      <c r="C7687" s="2">
        <v>8.3999999999999995E-3</v>
      </c>
      <c r="D7687">
        <v>-0.51767870000000005</v>
      </c>
      <c r="E7687" t="s">
        <v>14006</v>
      </c>
    </row>
    <row r="7688" spans="1:5" x14ac:dyDescent="0.25">
      <c r="A7688" s="1" t="s">
        <v>14007</v>
      </c>
      <c r="B7688" s="2">
        <v>3.2099999999999997E-2</v>
      </c>
      <c r="C7688" s="2">
        <v>8.3999999999999995E-3</v>
      </c>
      <c r="D7688">
        <v>-0.28972576999999999</v>
      </c>
      <c r="E7688" t="s">
        <v>121</v>
      </c>
    </row>
    <row r="7689" spans="1:5" x14ac:dyDescent="0.25">
      <c r="A7689" s="1" t="s">
        <v>14008</v>
      </c>
      <c r="B7689" s="2">
        <v>3.2099999999999997E-2</v>
      </c>
      <c r="C7689" s="2">
        <v>8.3999999999999995E-3</v>
      </c>
      <c r="D7689">
        <v>-0.74349783999999997</v>
      </c>
      <c r="E7689" t="s">
        <v>14009</v>
      </c>
    </row>
    <row r="7690" spans="1:5" x14ac:dyDescent="0.25">
      <c r="A7690" s="1" t="s">
        <v>14010</v>
      </c>
      <c r="B7690" s="2">
        <v>3.2099999999999997E-2</v>
      </c>
      <c r="C7690" s="2">
        <v>8.3999999999999995E-3</v>
      </c>
      <c r="D7690">
        <v>0.44381656000000003</v>
      </c>
      <c r="E7690" t="s">
        <v>7992</v>
      </c>
    </row>
    <row r="7691" spans="1:5" x14ac:dyDescent="0.25">
      <c r="A7691" s="1" t="s">
        <v>14011</v>
      </c>
      <c r="B7691" s="2">
        <v>3.2099999999999997E-2</v>
      </c>
      <c r="C7691" s="2">
        <v>8.4100000000000008E-3</v>
      </c>
      <c r="D7691">
        <v>-0.25109209999999998</v>
      </c>
      <c r="E7691" t="s">
        <v>14012</v>
      </c>
    </row>
    <row r="7692" spans="1:5" x14ac:dyDescent="0.25">
      <c r="A7692" s="1" t="s">
        <v>14013</v>
      </c>
      <c r="B7692" s="2">
        <v>3.2099999999999997E-2</v>
      </c>
      <c r="C7692" s="2">
        <v>8.4200000000000004E-3</v>
      </c>
      <c r="D7692">
        <v>-0.54510955999999999</v>
      </c>
      <c r="E7692" t="s">
        <v>14014</v>
      </c>
    </row>
    <row r="7693" spans="1:5" x14ac:dyDescent="0.25">
      <c r="A7693" s="1" t="s">
        <v>14015</v>
      </c>
      <c r="B7693" s="2">
        <v>3.2199999999999999E-2</v>
      </c>
      <c r="C7693" s="2">
        <v>8.4200000000000004E-3</v>
      </c>
      <c r="D7693">
        <v>-0.51205257000000004</v>
      </c>
      <c r="E7693" t="s">
        <v>14016</v>
      </c>
    </row>
    <row r="7694" spans="1:5" x14ac:dyDescent="0.25">
      <c r="A7694" s="1" t="s">
        <v>14017</v>
      </c>
      <c r="B7694" s="2">
        <v>3.2199999999999999E-2</v>
      </c>
      <c r="C7694" s="2">
        <v>8.4200000000000004E-3</v>
      </c>
      <c r="D7694">
        <v>0.19470471</v>
      </c>
      <c r="E7694" t="s">
        <v>14018</v>
      </c>
    </row>
    <row r="7695" spans="1:5" x14ac:dyDescent="0.25">
      <c r="A7695" s="1" t="s">
        <v>14019</v>
      </c>
      <c r="B7695" s="2">
        <v>3.2199999999999999E-2</v>
      </c>
      <c r="C7695" s="2">
        <v>8.4200000000000004E-3</v>
      </c>
      <c r="D7695">
        <v>0.27616149000000001</v>
      </c>
      <c r="E7695" t="s">
        <v>14020</v>
      </c>
    </row>
    <row r="7696" spans="1:5" x14ac:dyDescent="0.25">
      <c r="A7696" s="1" t="s">
        <v>14021</v>
      </c>
      <c r="B7696" s="2">
        <v>3.2199999999999999E-2</v>
      </c>
      <c r="C7696" s="2">
        <v>8.4200000000000004E-3</v>
      </c>
      <c r="D7696">
        <v>0.28242777000000002</v>
      </c>
      <c r="E7696" t="s">
        <v>14022</v>
      </c>
    </row>
    <row r="7697" spans="1:5" x14ac:dyDescent="0.25">
      <c r="A7697" s="1" t="s">
        <v>14023</v>
      </c>
      <c r="B7697" s="2">
        <v>3.2199999999999999E-2</v>
      </c>
      <c r="C7697" s="2">
        <v>8.43E-3</v>
      </c>
      <c r="D7697">
        <v>-0.19532084</v>
      </c>
      <c r="E7697" t="s">
        <v>14024</v>
      </c>
    </row>
    <row r="7698" spans="1:5" x14ac:dyDescent="0.25">
      <c r="A7698" s="1" t="s">
        <v>14025</v>
      </c>
      <c r="B7698" s="2">
        <v>3.2199999999999999E-2</v>
      </c>
      <c r="C7698" s="2">
        <v>8.43E-3</v>
      </c>
      <c r="D7698">
        <v>-0.31759291000000001</v>
      </c>
      <c r="E7698" t="s">
        <v>14026</v>
      </c>
    </row>
    <row r="7699" spans="1:5" x14ac:dyDescent="0.25">
      <c r="A7699" s="1" t="s">
        <v>14027</v>
      </c>
      <c r="B7699" s="2">
        <v>3.2199999999999999E-2</v>
      </c>
      <c r="C7699" s="2">
        <v>8.43E-3</v>
      </c>
      <c r="D7699">
        <v>0.30646921999999999</v>
      </c>
      <c r="E7699" t="s">
        <v>2816</v>
      </c>
    </row>
    <row r="7700" spans="1:5" x14ac:dyDescent="0.25">
      <c r="A7700" s="1" t="s">
        <v>14028</v>
      </c>
      <c r="B7700" s="2">
        <v>3.2199999999999999E-2</v>
      </c>
      <c r="C7700" s="2">
        <v>8.4399999999999996E-3</v>
      </c>
      <c r="D7700">
        <v>0.20155637000000001</v>
      </c>
      <c r="E7700" t="s">
        <v>14029</v>
      </c>
    </row>
    <row r="7701" spans="1:5" x14ac:dyDescent="0.25">
      <c r="A7701" s="1" t="s">
        <v>14030</v>
      </c>
      <c r="B7701" s="2">
        <v>3.2199999999999999E-2</v>
      </c>
      <c r="C7701" s="2">
        <v>8.4399999999999996E-3</v>
      </c>
      <c r="D7701">
        <v>0.22855391999999999</v>
      </c>
      <c r="E7701" t="s">
        <v>13291</v>
      </c>
    </row>
    <row r="7702" spans="1:5" x14ac:dyDescent="0.25">
      <c r="A7702" s="1" t="s">
        <v>14031</v>
      </c>
      <c r="B7702" s="2">
        <v>3.2199999999999999E-2</v>
      </c>
      <c r="C7702" s="2">
        <v>8.4399999999999996E-3</v>
      </c>
      <c r="D7702">
        <v>-0.31914163000000001</v>
      </c>
      <c r="E7702" t="s">
        <v>14032</v>
      </c>
    </row>
    <row r="7703" spans="1:5" x14ac:dyDescent="0.25">
      <c r="A7703" s="1" t="s">
        <v>14033</v>
      </c>
      <c r="B7703" s="2">
        <v>3.2199999999999999E-2</v>
      </c>
      <c r="C7703" s="2">
        <v>8.4399999999999996E-3</v>
      </c>
      <c r="D7703">
        <v>0.47192478999999998</v>
      </c>
      <c r="E7703" t="s">
        <v>14034</v>
      </c>
    </row>
    <row r="7704" spans="1:5" x14ac:dyDescent="0.25">
      <c r="A7704" s="1" t="s">
        <v>14035</v>
      </c>
      <c r="B7704" s="2">
        <v>3.2199999999999999E-2</v>
      </c>
      <c r="C7704" s="2">
        <v>8.4499999999999992E-3</v>
      </c>
      <c r="D7704">
        <v>-0.48425174999999998</v>
      </c>
      <c r="E7704" t="s">
        <v>14036</v>
      </c>
    </row>
    <row r="7705" spans="1:5" x14ac:dyDescent="0.25">
      <c r="A7705" s="1" t="s">
        <v>14037</v>
      </c>
      <c r="B7705" s="2">
        <v>3.2199999999999999E-2</v>
      </c>
      <c r="C7705" s="2">
        <v>8.4499999999999992E-3</v>
      </c>
      <c r="D7705">
        <v>-0.44952561000000002</v>
      </c>
      <c r="E7705" t="s">
        <v>14038</v>
      </c>
    </row>
    <row r="7706" spans="1:5" x14ac:dyDescent="0.25">
      <c r="A7706" s="1" t="s">
        <v>14039</v>
      </c>
      <c r="B7706" s="2">
        <v>3.2199999999999999E-2</v>
      </c>
      <c r="C7706" s="2">
        <v>8.4499999999999992E-3</v>
      </c>
      <c r="D7706">
        <v>0.16927724999999999</v>
      </c>
      <c r="E7706" t="s">
        <v>14040</v>
      </c>
    </row>
    <row r="7707" spans="1:5" x14ac:dyDescent="0.25">
      <c r="A7707" s="1" t="s">
        <v>14041</v>
      </c>
      <c r="B7707" s="2">
        <v>3.2199999999999999E-2</v>
      </c>
      <c r="C7707" s="2">
        <v>8.4499999999999992E-3</v>
      </c>
      <c r="D7707">
        <v>0.14000884999999999</v>
      </c>
      <c r="E7707" t="s">
        <v>14042</v>
      </c>
    </row>
    <row r="7708" spans="1:5" x14ac:dyDescent="0.25">
      <c r="A7708" s="1" t="s">
        <v>14043</v>
      </c>
      <c r="B7708" s="2">
        <v>3.2199999999999999E-2</v>
      </c>
      <c r="C7708" s="2">
        <v>8.4499999999999992E-3</v>
      </c>
      <c r="D7708">
        <v>0.32019996000000001</v>
      </c>
      <c r="E7708" t="s">
        <v>14044</v>
      </c>
    </row>
    <row r="7709" spans="1:5" x14ac:dyDescent="0.25">
      <c r="A7709" s="1" t="s">
        <v>14045</v>
      </c>
      <c r="B7709" s="2">
        <v>3.2300000000000002E-2</v>
      </c>
      <c r="C7709" s="2">
        <v>8.4600000000000005E-3</v>
      </c>
      <c r="D7709">
        <v>0.20079071000000001</v>
      </c>
      <c r="E7709" t="s">
        <v>14046</v>
      </c>
    </row>
    <row r="7710" spans="1:5" x14ac:dyDescent="0.25">
      <c r="A7710" s="1" t="s">
        <v>14047</v>
      </c>
      <c r="B7710" s="2">
        <v>3.2300000000000002E-2</v>
      </c>
      <c r="C7710" s="2">
        <v>8.4700000000000001E-3</v>
      </c>
      <c r="D7710">
        <v>-0.29925434000000001</v>
      </c>
      <c r="E7710" t="s">
        <v>14048</v>
      </c>
    </row>
    <row r="7711" spans="1:5" x14ac:dyDescent="0.25">
      <c r="A7711" s="1" t="s">
        <v>14049</v>
      </c>
      <c r="B7711" s="2">
        <v>3.2300000000000002E-2</v>
      </c>
      <c r="C7711" s="2">
        <v>8.4700000000000001E-3</v>
      </c>
      <c r="D7711">
        <v>-0.58351085000000003</v>
      </c>
      <c r="E7711" t="s">
        <v>14050</v>
      </c>
    </row>
    <row r="7712" spans="1:5" x14ac:dyDescent="0.25">
      <c r="A7712" s="1" t="s">
        <v>14051</v>
      </c>
      <c r="B7712" s="2">
        <v>3.2300000000000002E-2</v>
      </c>
      <c r="C7712" s="2">
        <v>8.4700000000000001E-3</v>
      </c>
      <c r="D7712">
        <v>0.15101966</v>
      </c>
      <c r="E7712" t="s">
        <v>14052</v>
      </c>
    </row>
    <row r="7713" spans="1:5" x14ac:dyDescent="0.25">
      <c r="A7713" s="1" t="s">
        <v>14053</v>
      </c>
      <c r="B7713" s="2">
        <v>3.2300000000000002E-2</v>
      </c>
      <c r="C7713" s="2">
        <v>8.4899999999999993E-3</v>
      </c>
      <c r="D7713">
        <v>0.73264090000000004</v>
      </c>
      <c r="E7713" t="s">
        <v>14054</v>
      </c>
    </row>
    <row r="7714" spans="1:5" x14ac:dyDescent="0.25">
      <c r="A7714" s="1" t="s">
        <v>14055</v>
      </c>
      <c r="B7714" s="2">
        <v>3.2300000000000002E-2</v>
      </c>
      <c r="C7714" s="2">
        <v>8.4899999999999993E-3</v>
      </c>
      <c r="D7714">
        <v>-0.2019126</v>
      </c>
      <c r="E7714" t="s">
        <v>14056</v>
      </c>
    </row>
    <row r="7715" spans="1:5" x14ac:dyDescent="0.25">
      <c r="A7715" s="1" t="s">
        <v>14057</v>
      </c>
      <c r="B7715" s="2">
        <v>3.2300000000000002E-2</v>
      </c>
      <c r="C7715" s="2">
        <v>8.4899999999999993E-3</v>
      </c>
      <c r="D7715">
        <v>0.45018837</v>
      </c>
      <c r="E7715" t="s">
        <v>14058</v>
      </c>
    </row>
    <row r="7716" spans="1:5" x14ac:dyDescent="0.25">
      <c r="A7716" s="1" t="s">
        <v>14059</v>
      </c>
      <c r="B7716" s="2">
        <v>3.2399999999999998E-2</v>
      </c>
      <c r="C7716" s="2">
        <v>8.5000000000000006E-3</v>
      </c>
      <c r="D7716">
        <v>-0.41726234000000001</v>
      </c>
      <c r="E7716" t="s">
        <v>14060</v>
      </c>
    </row>
    <row r="7717" spans="1:5" x14ac:dyDescent="0.25">
      <c r="A7717" s="1" t="s">
        <v>14061</v>
      </c>
      <c r="B7717" s="2">
        <v>3.2399999999999998E-2</v>
      </c>
      <c r="C7717" s="2">
        <v>8.5000000000000006E-3</v>
      </c>
      <c r="D7717">
        <v>0.2944368</v>
      </c>
      <c r="E7717" t="s">
        <v>3653</v>
      </c>
    </row>
    <row r="7718" spans="1:5" x14ac:dyDescent="0.25">
      <c r="A7718" s="1" t="s">
        <v>14062</v>
      </c>
      <c r="B7718" s="2">
        <v>3.2399999999999998E-2</v>
      </c>
      <c r="C7718" s="2">
        <v>8.5100000000000002E-3</v>
      </c>
      <c r="D7718">
        <v>-0.69404589000000005</v>
      </c>
      <c r="E7718" t="s">
        <v>14063</v>
      </c>
    </row>
    <row r="7719" spans="1:5" x14ac:dyDescent="0.25">
      <c r="A7719" s="1" t="s">
        <v>14064</v>
      </c>
      <c r="B7719" s="2">
        <v>3.2399999999999998E-2</v>
      </c>
      <c r="C7719" s="2">
        <v>8.5100000000000002E-3</v>
      </c>
      <c r="D7719">
        <v>0.11842996</v>
      </c>
      <c r="E7719" t="s">
        <v>14065</v>
      </c>
    </row>
    <row r="7720" spans="1:5" x14ac:dyDescent="0.25">
      <c r="A7720" s="1" t="s">
        <v>14066</v>
      </c>
      <c r="B7720" s="2">
        <v>3.2399999999999998E-2</v>
      </c>
      <c r="C7720" s="2">
        <v>8.5199999999999998E-3</v>
      </c>
      <c r="D7720">
        <v>0.16438589000000001</v>
      </c>
      <c r="E7720" t="s">
        <v>14067</v>
      </c>
    </row>
    <row r="7721" spans="1:5" x14ac:dyDescent="0.25">
      <c r="A7721" s="1" t="s">
        <v>14068</v>
      </c>
      <c r="B7721" s="2">
        <v>3.2399999999999998E-2</v>
      </c>
      <c r="C7721" s="2">
        <v>8.5199999999999998E-3</v>
      </c>
      <c r="D7721">
        <v>0.30828738999999999</v>
      </c>
      <c r="E7721" t="s">
        <v>14069</v>
      </c>
    </row>
    <row r="7722" spans="1:5" x14ac:dyDescent="0.25">
      <c r="A7722" s="1" t="s">
        <v>14070</v>
      </c>
      <c r="B7722" s="2">
        <v>3.2500000000000001E-2</v>
      </c>
      <c r="C7722" s="2">
        <v>8.5299999999999994E-3</v>
      </c>
      <c r="D7722">
        <v>-0.34628738999999997</v>
      </c>
      <c r="E7722" t="s">
        <v>14071</v>
      </c>
    </row>
    <row r="7723" spans="1:5" x14ac:dyDescent="0.25">
      <c r="A7723" s="1" t="s">
        <v>14072</v>
      </c>
      <c r="B7723" s="2">
        <v>3.2500000000000001E-2</v>
      </c>
      <c r="C7723" s="2">
        <v>8.5400000000000007E-3</v>
      </c>
      <c r="D7723">
        <v>0.32097104999999998</v>
      </c>
      <c r="E7723" t="s">
        <v>14073</v>
      </c>
    </row>
    <row r="7724" spans="1:5" x14ac:dyDescent="0.25">
      <c r="A7724" s="1" t="s">
        <v>14074</v>
      </c>
      <c r="B7724" s="2">
        <v>3.2500000000000001E-2</v>
      </c>
      <c r="C7724" s="2">
        <v>8.5500000000000003E-3</v>
      </c>
      <c r="D7724">
        <v>-0.70648650999999996</v>
      </c>
      <c r="E7724" t="s">
        <v>14075</v>
      </c>
    </row>
    <row r="7725" spans="1:5" x14ac:dyDescent="0.25">
      <c r="A7725" s="1" t="s">
        <v>14076</v>
      </c>
      <c r="B7725" s="2">
        <v>3.2599999999999997E-2</v>
      </c>
      <c r="C7725" s="2">
        <v>8.5599999999999999E-3</v>
      </c>
      <c r="D7725">
        <v>0.30445779000000001</v>
      </c>
      <c r="E7725" t="s">
        <v>14077</v>
      </c>
    </row>
    <row r="7726" spans="1:5" x14ac:dyDescent="0.25">
      <c r="A7726" s="1" t="s">
        <v>14078</v>
      </c>
      <c r="B7726" s="2">
        <v>3.2599999999999997E-2</v>
      </c>
      <c r="C7726" s="2">
        <v>8.5699999999999995E-3</v>
      </c>
      <c r="D7726">
        <v>-0.18796625</v>
      </c>
      <c r="E7726" t="s">
        <v>14079</v>
      </c>
    </row>
    <row r="7727" spans="1:5" x14ac:dyDescent="0.25">
      <c r="A7727" s="1" t="s">
        <v>14080</v>
      </c>
      <c r="B7727" s="2">
        <v>3.2599999999999997E-2</v>
      </c>
      <c r="C7727" s="2">
        <v>8.5699999999999995E-3</v>
      </c>
      <c r="D7727">
        <v>-0.61769260999999998</v>
      </c>
      <c r="E7727" t="s">
        <v>14081</v>
      </c>
    </row>
    <row r="7728" spans="1:5" x14ac:dyDescent="0.25">
      <c r="A7728" s="1" t="s">
        <v>14082</v>
      </c>
      <c r="B7728" s="2">
        <v>3.2599999999999997E-2</v>
      </c>
      <c r="C7728" s="2">
        <v>8.5699999999999995E-3</v>
      </c>
      <c r="D7728">
        <v>0.45201648999999999</v>
      </c>
      <c r="E7728" t="s">
        <v>5854</v>
      </c>
    </row>
    <row r="7729" spans="1:5" x14ac:dyDescent="0.25">
      <c r="A7729" s="1" t="s">
        <v>14083</v>
      </c>
      <c r="B7729" s="2">
        <v>3.2599999999999997E-2</v>
      </c>
      <c r="C7729" s="2">
        <v>8.5800000000000008E-3</v>
      </c>
      <c r="D7729">
        <v>-0.49002815999999999</v>
      </c>
      <c r="E7729" t="s">
        <v>14084</v>
      </c>
    </row>
    <row r="7730" spans="1:5" x14ac:dyDescent="0.25">
      <c r="A7730" s="1" t="s">
        <v>14085</v>
      </c>
      <c r="B7730" s="2">
        <v>3.2599999999999997E-2</v>
      </c>
      <c r="C7730" s="2">
        <v>8.5800000000000008E-3</v>
      </c>
      <c r="D7730">
        <v>0.51536123</v>
      </c>
      <c r="E7730" t="s">
        <v>10432</v>
      </c>
    </row>
    <row r="7731" spans="1:5" x14ac:dyDescent="0.25">
      <c r="A7731" s="1" t="s">
        <v>14086</v>
      </c>
      <c r="B7731" s="2">
        <v>3.2599999999999997E-2</v>
      </c>
      <c r="C7731" s="2">
        <v>8.5900000000000004E-3</v>
      </c>
      <c r="D7731">
        <v>0.48148106000000002</v>
      </c>
      <c r="E7731" t="s">
        <v>1015</v>
      </c>
    </row>
    <row r="7732" spans="1:5" x14ac:dyDescent="0.25">
      <c r="A7732" s="1" t="s">
        <v>14087</v>
      </c>
      <c r="B7732" s="2">
        <v>3.2599999999999997E-2</v>
      </c>
      <c r="C7732" s="2">
        <v>8.5900000000000004E-3</v>
      </c>
      <c r="D7732">
        <v>-0.27444763</v>
      </c>
      <c r="E7732" t="s">
        <v>8182</v>
      </c>
    </row>
    <row r="7733" spans="1:5" x14ac:dyDescent="0.25">
      <c r="A7733" s="1" t="s">
        <v>14088</v>
      </c>
      <c r="B7733" s="2">
        <v>3.2599999999999997E-2</v>
      </c>
      <c r="C7733" s="2">
        <v>8.5900000000000004E-3</v>
      </c>
      <c r="D7733">
        <v>-0.33972165999999998</v>
      </c>
      <c r="E7733" t="s">
        <v>14089</v>
      </c>
    </row>
    <row r="7734" spans="1:5" x14ac:dyDescent="0.25">
      <c r="A7734" s="1" t="s">
        <v>14090</v>
      </c>
      <c r="B7734" s="2">
        <v>3.27E-2</v>
      </c>
      <c r="C7734" s="2">
        <v>8.6099999999999996E-3</v>
      </c>
      <c r="D7734">
        <v>0.37971346</v>
      </c>
      <c r="E7734" t="s">
        <v>13046</v>
      </c>
    </row>
    <row r="7735" spans="1:5" x14ac:dyDescent="0.25">
      <c r="A7735" s="1" t="s">
        <v>14091</v>
      </c>
      <c r="B7735" s="2">
        <v>3.27E-2</v>
      </c>
      <c r="C7735" s="2">
        <v>8.6099999999999996E-3</v>
      </c>
      <c r="D7735">
        <v>-0.51746731000000001</v>
      </c>
      <c r="E7735" t="s">
        <v>14092</v>
      </c>
    </row>
    <row r="7736" spans="1:5" x14ac:dyDescent="0.25">
      <c r="A7736" s="1" t="s">
        <v>14093</v>
      </c>
      <c r="B7736" s="2">
        <v>3.27E-2</v>
      </c>
      <c r="C7736" s="2">
        <v>8.6099999999999996E-3</v>
      </c>
      <c r="D7736">
        <v>0.10974204</v>
      </c>
      <c r="E7736" t="s">
        <v>14094</v>
      </c>
    </row>
    <row r="7737" spans="1:5" x14ac:dyDescent="0.25">
      <c r="A7737" s="1" t="s">
        <v>14095</v>
      </c>
      <c r="B7737" s="2">
        <v>3.27E-2</v>
      </c>
      <c r="C7737" s="2">
        <v>8.6099999999999996E-3</v>
      </c>
      <c r="D7737">
        <v>0.16323057999999999</v>
      </c>
      <c r="E7737" t="s">
        <v>14096</v>
      </c>
    </row>
    <row r="7738" spans="1:5" x14ac:dyDescent="0.25">
      <c r="A7738" s="1" t="s">
        <v>14097</v>
      </c>
      <c r="B7738" s="2">
        <v>3.27E-2</v>
      </c>
      <c r="C7738" s="2">
        <v>8.6199999999999992E-3</v>
      </c>
      <c r="D7738">
        <v>0.33205106000000001</v>
      </c>
      <c r="E7738" t="s">
        <v>14098</v>
      </c>
    </row>
    <row r="7739" spans="1:5" x14ac:dyDescent="0.25">
      <c r="A7739" s="1" t="s">
        <v>14099</v>
      </c>
      <c r="B7739" s="2">
        <v>3.27E-2</v>
      </c>
      <c r="C7739" s="2">
        <v>8.6199999999999992E-3</v>
      </c>
      <c r="D7739">
        <v>-0.67901270000000002</v>
      </c>
      <c r="E7739" t="s">
        <v>156</v>
      </c>
    </row>
    <row r="7740" spans="1:5" x14ac:dyDescent="0.25">
      <c r="A7740" s="1" t="s">
        <v>14100</v>
      </c>
      <c r="B7740" s="2">
        <v>3.27E-2</v>
      </c>
      <c r="C7740" s="2">
        <v>8.6199999999999992E-3</v>
      </c>
      <c r="D7740">
        <v>0.190466</v>
      </c>
      <c r="E7740" t="s">
        <v>12734</v>
      </c>
    </row>
    <row r="7741" spans="1:5" x14ac:dyDescent="0.25">
      <c r="A7741" s="1" t="s">
        <v>14101</v>
      </c>
      <c r="B7741" s="2">
        <v>3.27E-2</v>
      </c>
      <c r="C7741" s="2">
        <v>8.6300000000000005E-3</v>
      </c>
      <c r="D7741">
        <v>0.41743194</v>
      </c>
      <c r="E7741" t="s">
        <v>14102</v>
      </c>
    </row>
    <row r="7742" spans="1:5" x14ac:dyDescent="0.25">
      <c r="A7742" s="1" t="s">
        <v>14103</v>
      </c>
      <c r="B7742" s="2">
        <v>3.27E-2</v>
      </c>
      <c r="C7742" s="2">
        <v>8.6300000000000005E-3</v>
      </c>
      <c r="D7742">
        <v>-0.65138647999999999</v>
      </c>
      <c r="E7742" t="s">
        <v>14104</v>
      </c>
    </row>
    <row r="7743" spans="1:5" x14ac:dyDescent="0.25">
      <c r="A7743" s="1" t="s">
        <v>14105</v>
      </c>
      <c r="B7743" s="2">
        <v>3.27E-2</v>
      </c>
      <c r="C7743" s="2">
        <v>8.6300000000000005E-3</v>
      </c>
      <c r="D7743">
        <v>0.43113149000000001</v>
      </c>
      <c r="E7743" t="s">
        <v>14106</v>
      </c>
    </row>
    <row r="7744" spans="1:5" x14ac:dyDescent="0.25">
      <c r="A7744" s="1" t="s">
        <v>14107</v>
      </c>
      <c r="B7744" s="2">
        <v>3.27E-2</v>
      </c>
      <c r="C7744" s="2">
        <v>8.6300000000000005E-3</v>
      </c>
      <c r="D7744">
        <v>-0.75611918</v>
      </c>
      <c r="E7744" t="s">
        <v>14108</v>
      </c>
    </row>
    <row r="7745" spans="1:5" x14ac:dyDescent="0.25">
      <c r="A7745" s="1" t="s">
        <v>14109</v>
      </c>
      <c r="B7745" s="2">
        <v>3.2800000000000003E-2</v>
      </c>
      <c r="C7745" s="2">
        <v>8.6300000000000005E-3</v>
      </c>
      <c r="D7745">
        <v>0.33684978999999998</v>
      </c>
      <c r="E7745" t="s">
        <v>14110</v>
      </c>
    </row>
    <row r="7746" spans="1:5" x14ac:dyDescent="0.25">
      <c r="A7746" s="1" t="s">
        <v>14111</v>
      </c>
      <c r="B7746" s="2">
        <v>3.2800000000000003E-2</v>
      </c>
      <c r="C7746" s="2">
        <v>8.6400000000000001E-3</v>
      </c>
      <c r="D7746">
        <v>0.38508468000000001</v>
      </c>
      <c r="E7746" t="s">
        <v>14112</v>
      </c>
    </row>
    <row r="7747" spans="1:5" x14ac:dyDescent="0.25">
      <c r="A7747" s="1" t="s">
        <v>14113</v>
      </c>
      <c r="B7747" s="2">
        <v>3.2800000000000003E-2</v>
      </c>
      <c r="C7747" s="2">
        <v>8.6400000000000001E-3</v>
      </c>
      <c r="D7747">
        <v>-0.44474911</v>
      </c>
      <c r="E7747" t="s">
        <v>14114</v>
      </c>
    </row>
    <row r="7748" spans="1:5" x14ac:dyDescent="0.25">
      <c r="A7748" s="1" t="s">
        <v>14115</v>
      </c>
      <c r="B7748" s="2">
        <v>3.2800000000000003E-2</v>
      </c>
      <c r="C7748" s="2">
        <v>8.6400000000000001E-3</v>
      </c>
      <c r="D7748">
        <v>0.20104704000000001</v>
      </c>
      <c r="E7748" t="s">
        <v>10731</v>
      </c>
    </row>
    <row r="7749" spans="1:5" x14ac:dyDescent="0.25">
      <c r="A7749" s="1" t="s">
        <v>14116</v>
      </c>
      <c r="B7749" s="2">
        <v>3.2800000000000003E-2</v>
      </c>
      <c r="C7749" s="2">
        <v>8.6499999999999997E-3</v>
      </c>
      <c r="D7749">
        <v>-0.71373984999999995</v>
      </c>
      <c r="E7749" t="s">
        <v>14117</v>
      </c>
    </row>
    <row r="7750" spans="1:5" x14ac:dyDescent="0.25">
      <c r="A7750" s="1" t="s">
        <v>14118</v>
      </c>
      <c r="B7750" s="2">
        <v>3.2800000000000003E-2</v>
      </c>
      <c r="C7750" s="2">
        <v>8.6499999999999997E-3</v>
      </c>
      <c r="D7750">
        <v>0.59483715999999998</v>
      </c>
      <c r="E7750" t="s">
        <v>5218</v>
      </c>
    </row>
    <row r="7751" spans="1:5" x14ac:dyDescent="0.25">
      <c r="A7751" s="1" t="s">
        <v>14119</v>
      </c>
      <c r="B7751" s="2">
        <v>3.2800000000000003E-2</v>
      </c>
      <c r="C7751" s="2">
        <v>8.6499999999999997E-3</v>
      </c>
      <c r="D7751">
        <v>0.46581935000000002</v>
      </c>
      <c r="E7751" t="s">
        <v>9859</v>
      </c>
    </row>
    <row r="7752" spans="1:5" x14ac:dyDescent="0.25">
      <c r="A7752" s="1" t="s">
        <v>14120</v>
      </c>
      <c r="B7752" s="2">
        <v>3.2800000000000003E-2</v>
      </c>
      <c r="C7752" s="2">
        <v>8.6499999999999997E-3</v>
      </c>
      <c r="D7752">
        <v>-0.34225694000000001</v>
      </c>
      <c r="E7752" t="s">
        <v>14121</v>
      </c>
    </row>
    <row r="7753" spans="1:5" x14ac:dyDescent="0.25">
      <c r="A7753" s="1" t="s">
        <v>14122</v>
      </c>
      <c r="B7753" s="2">
        <v>3.2800000000000003E-2</v>
      </c>
      <c r="C7753" s="2">
        <v>8.6599999999999993E-3</v>
      </c>
      <c r="D7753">
        <v>0.31376485999999998</v>
      </c>
      <c r="E7753" t="s">
        <v>10474</v>
      </c>
    </row>
    <row r="7754" spans="1:5" x14ac:dyDescent="0.25">
      <c r="A7754" s="1" t="s">
        <v>14123</v>
      </c>
      <c r="B7754" s="2">
        <v>3.2800000000000003E-2</v>
      </c>
      <c r="C7754" s="2">
        <v>8.6599999999999993E-3</v>
      </c>
      <c r="D7754">
        <v>0.59255899000000001</v>
      </c>
      <c r="E7754" t="s">
        <v>14124</v>
      </c>
    </row>
    <row r="7755" spans="1:5" x14ac:dyDescent="0.25">
      <c r="A7755" s="1" t="s">
        <v>14125</v>
      </c>
      <c r="B7755" s="2">
        <v>3.2800000000000003E-2</v>
      </c>
      <c r="C7755" s="2">
        <v>8.6599999999999993E-3</v>
      </c>
      <c r="D7755">
        <v>0.31824226</v>
      </c>
      <c r="E7755" t="s">
        <v>14126</v>
      </c>
    </row>
    <row r="7756" spans="1:5" x14ac:dyDescent="0.25">
      <c r="A7756" s="1" t="s">
        <v>14127</v>
      </c>
      <c r="B7756" s="2">
        <v>3.2800000000000003E-2</v>
      </c>
      <c r="C7756" s="2">
        <v>8.6599999999999993E-3</v>
      </c>
      <c r="D7756">
        <v>-0.60912721999999997</v>
      </c>
      <c r="E7756" t="s">
        <v>14128</v>
      </c>
    </row>
    <row r="7757" spans="1:5" x14ac:dyDescent="0.25">
      <c r="A7757" s="1" t="s">
        <v>14129</v>
      </c>
      <c r="B7757" s="2">
        <v>3.2800000000000003E-2</v>
      </c>
      <c r="C7757" s="2">
        <v>8.6599999999999993E-3</v>
      </c>
      <c r="D7757">
        <v>-0.28326542999999998</v>
      </c>
      <c r="E7757" t="s">
        <v>14130</v>
      </c>
    </row>
    <row r="7758" spans="1:5" x14ac:dyDescent="0.25">
      <c r="A7758" s="1" t="s">
        <v>14131</v>
      </c>
      <c r="B7758" s="2">
        <v>3.2800000000000003E-2</v>
      </c>
      <c r="C7758" s="2">
        <v>8.6700000000000006E-3</v>
      </c>
      <c r="D7758">
        <v>-0.31925145999999999</v>
      </c>
      <c r="E7758" t="s">
        <v>6605</v>
      </c>
    </row>
    <row r="7759" spans="1:5" x14ac:dyDescent="0.25">
      <c r="A7759" s="1" t="s">
        <v>14132</v>
      </c>
      <c r="B7759" s="2">
        <v>3.2899999999999999E-2</v>
      </c>
      <c r="C7759" s="2">
        <v>8.6800000000000002E-3</v>
      </c>
      <c r="D7759">
        <v>0.20676843</v>
      </c>
      <c r="E7759" t="s">
        <v>14133</v>
      </c>
    </row>
    <row r="7760" spans="1:5" x14ac:dyDescent="0.25">
      <c r="A7760" s="1" t="s">
        <v>14134</v>
      </c>
      <c r="B7760" s="2">
        <v>3.2899999999999999E-2</v>
      </c>
      <c r="C7760" s="2">
        <v>8.6800000000000002E-3</v>
      </c>
      <c r="D7760">
        <v>0.33839079</v>
      </c>
      <c r="E7760" t="s">
        <v>14135</v>
      </c>
    </row>
    <row r="7761" spans="1:5" x14ac:dyDescent="0.25">
      <c r="A7761" s="1" t="s">
        <v>14136</v>
      </c>
      <c r="B7761" s="2">
        <v>3.2899999999999999E-2</v>
      </c>
      <c r="C7761" s="2">
        <v>8.6800000000000002E-3</v>
      </c>
      <c r="D7761">
        <v>0.49441312999999998</v>
      </c>
      <c r="E7761" t="s">
        <v>2369</v>
      </c>
    </row>
    <row r="7762" spans="1:5" x14ac:dyDescent="0.25">
      <c r="A7762" s="1" t="s">
        <v>14137</v>
      </c>
      <c r="B7762" s="2">
        <v>3.2899999999999999E-2</v>
      </c>
      <c r="C7762" s="2">
        <v>8.6899999999999998E-3</v>
      </c>
      <c r="D7762">
        <v>0.17844992000000001</v>
      </c>
      <c r="E7762" t="s">
        <v>14138</v>
      </c>
    </row>
    <row r="7763" spans="1:5" x14ac:dyDescent="0.25">
      <c r="A7763" s="1" t="s">
        <v>14139</v>
      </c>
      <c r="B7763" s="2">
        <v>3.2899999999999999E-2</v>
      </c>
      <c r="C7763" s="2">
        <v>8.6899999999999998E-3</v>
      </c>
      <c r="D7763">
        <v>-0.17263902</v>
      </c>
      <c r="E7763" t="s">
        <v>14140</v>
      </c>
    </row>
    <row r="7764" spans="1:5" x14ac:dyDescent="0.25">
      <c r="A7764" s="1" t="s">
        <v>14141</v>
      </c>
      <c r="B7764" s="2">
        <v>3.2899999999999999E-2</v>
      </c>
      <c r="C7764" s="2">
        <v>8.6899999999999998E-3</v>
      </c>
      <c r="D7764">
        <v>-0.28358667999999998</v>
      </c>
      <c r="E7764" t="s">
        <v>10050</v>
      </c>
    </row>
    <row r="7765" spans="1:5" x14ac:dyDescent="0.25">
      <c r="A7765" s="1" t="s">
        <v>14142</v>
      </c>
      <c r="B7765" s="2">
        <v>3.2899999999999999E-2</v>
      </c>
      <c r="C7765" s="2">
        <v>8.6899999999999998E-3</v>
      </c>
      <c r="D7765">
        <v>-0.31856001</v>
      </c>
      <c r="E7765" t="s">
        <v>2083</v>
      </c>
    </row>
    <row r="7766" spans="1:5" x14ac:dyDescent="0.25">
      <c r="A7766" s="1" t="s">
        <v>14143</v>
      </c>
      <c r="B7766" s="2">
        <v>3.2899999999999999E-2</v>
      </c>
      <c r="C7766" s="2">
        <v>8.6999999999999994E-3</v>
      </c>
      <c r="D7766">
        <v>-0.65248428000000003</v>
      </c>
      <c r="E7766" t="s">
        <v>14144</v>
      </c>
    </row>
    <row r="7767" spans="1:5" x14ac:dyDescent="0.25">
      <c r="A7767" s="1" t="s">
        <v>14145</v>
      </c>
      <c r="B7767" s="2">
        <v>3.2899999999999999E-2</v>
      </c>
      <c r="C7767" s="2">
        <v>8.6999999999999994E-3</v>
      </c>
      <c r="D7767">
        <v>0.27553033999999998</v>
      </c>
      <c r="E7767" t="s">
        <v>14146</v>
      </c>
    </row>
    <row r="7768" spans="1:5" x14ac:dyDescent="0.25">
      <c r="A7768" s="1" t="s">
        <v>14147</v>
      </c>
      <c r="B7768" s="2">
        <v>3.2899999999999999E-2</v>
      </c>
      <c r="C7768" s="2">
        <v>8.7100000000000007E-3</v>
      </c>
      <c r="D7768">
        <v>-0.70804732000000004</v>
      </c>
      <c r="E7768" t="s">
        <v>14148</v>
      </c>
    </row>
    <row r="7769" spans="1:5" x14ac:dyDescent="0.25">
      <c r="A7769" s="1" t="s">
        <v>14149</v>
      </c>
      <c r="B7769" s="2">
        <v>3.2899999999999999E-2</v>
      </c>
      <c r="C7769" s="2">
        <v>8.7100000000000007E-3</v>
      </c>
      <c r="D7769">
        <v>-0.29274704000000001</v>
      </c>
      <c r="E7769" t="s">
        <v>14150</v>
      </c>
    </row>
    <row r="7770" spans="1:5" x14ac:dyDescent="0.25">
      <c r="A7770" s="1" t="s">
        <v>14151</v>
      </c>
      <c r="B7770" s="2">
        <v>3.2899999999999999E-2</v>
      </c>
      <c r="C7770" s="2">
        <v>8.7100000000000007E-3</v>
      </c>
      <c r="D7770">
        <v>0.31481538999999997</v>
      </c>
      <c r="E7770" t="s">
        <v>6082</v>
      </c>
    </row>
    <row r="7771" spans="1:5" x14ac:dyDescent="0.25">
      <c r="A7771" s="1" t="s">
        <v>14152</v>
      </c>
      <c r="B7771" s="2">
        <v>3.3000000000000002E-2</v>
      </c>
      <c r="C7771" s="2">
        <v>8.7200000000000003E-3</v>
      </c>
      <c r="D7771">
        <v>0.25398010999999998</v>
      </c>
      <c r="E7771" t="s">
        <v>14153</v>
      </c>
    </row>
    <row r="7772" spans="1:5" x14ac:dyDescent="0.25">
      <c r="A7772" s="1" t="s">
        <v>14154</v>
      </c>
      <c r="B7772" s="2">
        <v>3.3000000000000002E-2</v>
      </c>
      <c r="C7772" s="2">
        <v>8.7200000000000003E-3</v>
      </c>
      <c r="D7772">
        <v>0.29756779999999999</v>
      </c>
      <c r="E7772" t="s">
        <v>14155</v>
      </c>
    </row>
    <row r="7773" spans="1:5" x14ac:dyDescent="0.25">
      <c r="A7773" s="1" t="s">
        <v>14156</v>
      </c>
      <c r="B7773" s="2">
        <v>3.3000000000000002E-2</v>
      </c>
      <c r="C7773" s="2">
        <v>8.7299999999999999E-3</v>
      </c>
      <c r="D7773">
        <v>0.30739187000000001</v>
      </c>
      <c r="E7773" t="s">
        <v>2700</v>
      </c>
    </row>
    <row r="7774" spans="1:5" x14ac:dyDescent="0.25">
      <c r="A7774" s="1" t="s">
        <v>14157</v>
      </c>
      <c r="B7774" s="2">
        <v>3.3000000000000002E-2</v>
      </c>
      <c r="C7774" s="2">
        <v>8.7500000000000008E-3</v>
      </c>
      <c r="D7774">
        <v>0.44694409000000002</v>
      </c>
      <c r="E7774" t="s">
        <v>6436</v>
      </c>
    </row>
    <row r="7775" spans="1:5" x14ac:dyDescent="0.25">
      <c r="A7775" s="1" t="s">
        <v>14158</v>
      </c>
      <c r="B7775" s="2">
        <v>3.3000000000000002E-2</v>
      </c>
      <c r="C7775" s="2">
        <v>8.7500000000000008E-3</v>
      </c>
      <c r="D7775">
        <v>-0.31096864000000002</v>
      </c>
      <c r="E7775" t="s">
        <v>14159</v>
      </c>
    </row>
    <row r="7776" spans="1:5" x14ac:dyDescent="0.25">
      <c r="A7776" s="1" t="s">
        <v>14160</v>
      </c>
      <c r="B7776" s="2">
        <v>3.3099999999999997E-2</v>
      </c>
      <c r="C7776" s="2">
        <v>8.7600000000000004E-3</v>
      </c>
      <c r="D7776">
        <v>-0.56894206999999997</v>
      </c>
      <c r="E7776" t="s">
        <v>14161</v>
      </c>
    </row>
    <row r="7777" spans="1:5" x14ac:dyDescent="0.25">
      <c r="A7777" s="1" t="s">
        <v>14162</v>
      </c>
      <c r="B7777" s="2">
        <v>3.3099999999999997E-2</v>
      </c>
      <c r="C7777" s="2">
        <v>8.7600000000000004E-3</v>
      </c>
      <c r="D7777">
        <v>-0.51642202000000004</v>
      </c>
      <c r="E7777" t="s">
        <v>14163</v>
      </c>
    </row>
    <row r="7778" spans="1:5" x14ac:dyDescent="0.25">
      <c r="A7778" s="1" t="s">
        <v>14164</v>
      </c>
      <c r="B7778" s="2">
        <v>3.3099999999999997E-2</v>
      </c>
      <c r="C7778" s="2">
        <v>8.7600000000000004E-3</v>
      </c>
      <c r="D7778">
        <v>0.31435046</v>
      </c>
      <c r="E7778" t="s">
        <v>14165</v>
      </c>
    </row>
    <row r="7779" spans="1:5" x14ac:dyDescent="0.25">
      <c r="A7779" s="1" t="s">
        <v>14166</v>
      </c>
      <c r="B7779" s="2">
        <v>3.3099999999999997E-2</v>
      </c>
      <c r="C7779" s="2">
        <v>8.7600000000000004E-3</v>
      </c>
      <c r="D7779">
        <v>-0.58794760999999995</v>
      </c>
      <c r="E7779" t="s">
        <v>14167</v>
      </c>
    </row>
    <row r="7780" spans="1:5" x14ac:dyDescent="0.25">
      <c r="A7780" s="1" t="s">
        <v>14168</v>
      </c>
      <c r="B7780" s="2">
        <v>3.3099999999999997E-2</v>
      </c>
      <c r="C7780" s="2">
        <v>8.77E-3</v>
      </c>
      <c r="D7780">
        <v>-0.25402901999999999</v>
      </c>
      <c r="E7780" t="s">
        <v>14169</v>
      </c>
    </row>
    <row r="7781" spans="1:5" x14ac:dyDescent="0.25">
      <c r="A7781" s="1" t="s">
        <v>14170</v>
      </c>
      <c r="B7781" s="2">
        <v>3.3099999999999997E-2</v>
      </c>
      <c r="C7781" s="2">
        <v>8.77E-3</v>
      </c>
      <c r="D7781">
        <v>0.22338543</v>
      </c>
      <c r="E7781" t="s">
        <v>14171</v>
      </c>
    </row>
    <row r="7782" spans="1:5" x14ac:dyDescent="0.25">
      <c r="A7782" s="1" t="s">
        <v>14172</v>
      </c>
      <c r="B7782" s="2">
        <v>3.32E-2</v>
      </c>
      <c r="C7782" s="2">
        <v>8.7799999999999996E-3</v>
      </c>
      <c r="D7782">
        <v>0.30684310999999997</v>
      </c>
      <c r="E7782" t="s">
        <v>11380</v>
      </c>
    </row>
    <row r="7783" spans="1:5" x14ac:dyDescent="0.25">
      <c r="A7783" s="1" t="s">
        <v>14173</v>
      </c>
      <c r="B7783" s="2">
        <v>3.32E-2</v>
      </c>
      <c r="C7783" s="2">
        <v>8.7899999999999992E-3</v>
      </c>
      <c r="D7783">
        <v>-0.15176592</v>
      </c>
      <c r="E7783" t="s">
        <v>14174</v>
      </c>
    </row>
    <row r="7784" spans="1:5" x14ac:dyDescent="0.25">
      <c r="A7784" s="1" t="s">
        <v>14175</v>
      </c>
      <c r="B7784" s="2">
        <v>3.32E-2</v>
      </c>
      <c r="C7784" s="2">
        <v>8.8000000000000005E-3</v>
      </c>
      <c r="D7784">
        <v>-0.26936073999999999</v>
      </c>
      <c r="E7784" t="s">
        <v>11948</v>
      </c>
    </row>
    <row r="7785" spans="1:5" x14ac:dyDescent="0.25">
      <c r="A7785" s="1" t="s">
        <v>14176</v>
      </c>
      <c r="B7785" s="2">
        <v>3.32E-2</v>
      </c>
      <c r="C7785" s="2">
        <v>8.8100000000000001E-3</v>
      </c>
      <c r="D7785">
        <v>0.44161320999999998</v>
      </c>
      <c r="E7785" t="s">
        <v>14177</v>
      </c>
    </row>
    <row r="7786" spans="1:5" x14ac:dyDescent="0.25">
      <c r="A7786" s="1" t="s">
        <v>14178</v>
      </c>
      <c r="B7786" s="2">
        <v>3.32E-2</v>
      </c>
      <c r="C7786" s="2">
        <v>8.8100000000000001E-3</v>
      </c>
      <c r="D7786">
        <v>-0.12553473000000001</v>
      </c>
      <c r="E7786" t="s">
        <v>14179</v>
      </c>
    </row>
    <row r="7787" spans="1:5" x14ac:dyDescent="0.25">
      <c r="A7787" s="1" t="s">
        <v>14180</v>
      </c>
      <c r="B7787" s="2">
        <v>3.3300000000000003E-2</v>
      </c>
      <c r="C7787" s="2">
        <v>8.8199999999999997E-3</v>
      </c>
      <c r="D7787">
        <v>-0.70144998000000003</v>
      </c>
      <c r="E7787" t="s">
        <v>14181</v>
      </c>
    </row>
    <row r="7788" spans="1:5" x14ac:dyDescent="0.25">
      <c r="A7788" s="1" t="s">
        <v>14182</v>
      </c>
      <c r="B7788" s="2">
        <v>3.3300000000000003E-2</v>
      </c>
      <c r="C7788" s="2">
        <v>8.8199999999999997E-3</v>
      </c>
      <c r="D7788">
        <v>0.27654224999999999</v>
      </c>
      <c r="E7788" t="s">
        <v>14183</v>
      </c>
    </row>
    <row r="7789" spans="1:5" x14ac:dyDescent="0.25">
      <c r="A7789" s="1" t="s">
        <v>14184</v>
      </c>
      <c r="B7789" s="2">
        <v>3.3300000000000003E-2</v>
      </c>
      <c r="C7789" s="2">
        <v>8.8199999999999997E-3</v>
      </c>
      <c r="D7789">
        <v>-0.56632229999999995</v>
      </c>
      <c r="E7789" t="s">
        <v>14185</v>
      </c>
    </row>
    <row r="7790" spans="1:5" x14ac:dyDescent="0.25">
      <c r="A7790" s="1" t="s">
        <v>14186</v>
      </c>
      <c r="B7790" s="2">
        <v>3.3300000000000003E-2</v>
      </c>
      <c r="C7790" s="2">
        <v>8.8299999999999993E-3</v>
      </c>
      <c r="D7790">
        <v>0.47835581999999999</v>
      </c>
      <c r="E7790" t="s">
        <v>14187</v>
      </c>
    </row>
    <row r="7791" spans="1:5" x14ac:dyDescent="0.25">
      <c r="A7791" s="1" t="s">
        <v>14188</v>
      </c>
      <c r="B7791" s="2">
        <v>3.3300000000000003E-2</v>
      </c>
      <c r="C7791" s="2">
        <v>8.8400000000000006E-3</v>
      </c>
      <c r="D7791">
        <v>-0.44386132</v>
      </c>
      <c r="E7791" t="s">
        <v>14189</v>
      </c>
    </row>
    <row r="7792" spans="1:5" x14ac:dyDescent="0.25">
      <c r="A7792" s="1" t="s">
        <v>14190</v>
      </c>
      <c r="B7792" s="2">
        <v>3.3300000000000003E-2</v>
      </c>
      <c r="C7792" s="2">
        <v>8.8400000000000006E-3</v>
      </c>
      <c r="D7792">
        <v>0.26099264999999999</v>
      </c>
      <c r="E7792" t="s">
        <v>14191</v>
      </c>
    </row>
    <row r="7793" spans="1:5" x14ac:dyDescent="0.25">
      <c r="A7793" s="1" t="s">
        <v>14192</v>
      </c>
      <c r="B7793" s="2">
        <v>3.3300000000000003E-2</v>
      </c>
      <c r="C7793" s="2">
        <v>8.8400000000000006E-3</v>
      </c>
      <c r="D7793">
        <v>-0.38188448000000003</v>
      </c>
      <c r="E7793" t="s">
        <v>14193</v>
      </c>
    </row>
    <row r="7794" spans="1:5" x14ac:dyDescent="0.25">
      <c r="A7794" s="1" t="s">
        <v>14194</v>
      </c>
      <c r="B7794" s="2">
        <v>3.3300000000000003E-2</v>
      </c>
      <c r="C7794" s="2">
        <v>8.8400000000000006E-3</v>
      </c>
      <c r="D7794">
        <v>-0.84104681999999997</v>
      </c>
      <c r="E7794" t="s">
        <v>14195</v>
      </c>
    </row>
    <row r="7795" spans="1:5" x14ac:dyDescent="0.25">
      <c r="A7795" s="1" t="s">
        <v>14196</v>
      </c>
      <c r="B7795" s="2">
        <v>3.3300000000000003E-2</v>
      </c>
      <c r="C7795" s="2">
        <v>8.8400000000000006E-3</v>
      </c>
      <c r="D7795">
        <v>-0.75825944999999995</v>
      </c>
      <c r="E7795" t="s">
        <v>14197</v>
      </c>
    </row>
    <row r="7796" spans="1:5" x14ac:dyDescent="0.25">
      <c r="A7796" s="1" t="s">
        <v>14198</v>
      </c>
      <c r="B7796" s="2">
        <v>3.3300000000000003E-2</v>
      </c>
      <c r="C7796" s="2">
        <v>8.8500000000000002E-3</v>
      </c>
      <c r="D7796">
        <v>0.12530598000000001</v>
      </c>
      <c r="E7796" t="s">
        <v>14199</v>
      </c>
    </row>
    <row r="7797" spans="1:5" x14ac:dyDescent="0.25">
      <c r="A7797" s="1" t="s">
        <v>14200</v>
      </c>
      <c r="B7797" s="2">
        <v>3.3399999999999999E-2</v>
      </c>
      <c r="C7797" s="2">
        <v>8.8500000000000002E-3</v>
      </c>
      <c r="D7797">
        <v>0.27464001999999998</v>
      </c>
      <c r="E7797" t="s">
        <v>12552</v>
      </c>
    </row>
    <row r="7798" spans="1:5" x14ac:dyDescent="0.25">
      <c r="A7798" s="1" t="s">
        <v>14201</v>
      </c>
      <c r="B7798" s="2">
        <v>3.3399999999999999E-2</v>
      </c>
      <c r="C7798" s="2">
        <v>8.8599999999999998E-3</v>
      </c>
      <c r="D7798">
        <v>0.33448561999999998</v>
      </c>
      <c r="E7798" t="s">
        <v>14202</v>
      </c>
    </row>
    <row r="7799" spans="1:5" x14ac:dyDescent="0.25">
      <c r="A7799" s="1" t="s">
        <v>14203</v>
      </c>
      <c r="B7799" s="2">
        <v>3.3399999999999999E-2</v>
      </c>
      <c r="C7799" s="2">
        <v>8.8599999999999998E-3</v>
      </c>
      <c r="D7799">
        <v>-0.27078354999999998</v>
      </c>
      <c r="E7799" t="s">
        <v>14204</v>
      </c>
    </row>
    <row r="7800" spans="1:5" x14ac:dyDescent="0.25">
      <c r="A7800" s="1" t="s">
        <v>14205</v>
      </c>
      <c r="B7800" s="2">
        <v>3.3399999999999999E-2</v>
      </c>
      <c r="C7800" s="2">
        <v>8.8599999999999998E-3</v>
      </c>
      <c r="D7800">
        <v>-0.34366426999999999</v>
      </c>
      <c r="E7800" t="s">
        <v>14206</v>
      </c>
    </row>
    <row r="7801" spans="1:5" x14ac:dyDescent="0.25">
      <c r="A7801" s="1" t="s">
        <v>14207</v>
      </c>
      <c r="B7801" s="2">
        <v>3.3399999999999999E-2</v>
      </c>
      <c r="C7801" s="2">
        <v>8.8599999999999998E-3</v>
      </c>
      <c r="D7801">
        <v>0.25741533999999999</v>
      </c>
      <c r="E7801" t="s">
        <v>14208</v>
      </c>
    </row>
    <row r="7802" spans="1:5" x14ac:dyDescent="0.25">
      <c r="A7802" s="1" t="s">
        <v>14209</v>
      </c>
      <c r="B7802" s="2">
        <v>3.3399999999999999E-2</v>
      </c>
      <c r="C7802" s="2">
        <v>8.8599999999999998E-3</v>
      </c>
      <c r="D7802">
        <v>-0.20876431000000001</v>
      </c>
      <c r="E7802" t="s">
        <v>14210</v>
      </c>
    </row>
    <row r="7803" spans="1:5" x14ac:dyDescent="0.25">
      <c r="A7803" s="1" t="s">
        <v>14211</v>
      </c>
      <c r="B7803" s="2">
        <v>3.3399999999999999E-2</v>
      </c>
      <c r="C7803" s="2">
        <v>8.8699999999999994E-3</v>
      </c>
      <c r="D7803">
        <v>-0.41238936999999998</v>
      </c>
      <c r="E7803" t="s">
        <v>14212</v>
      </c>
    </row>
    <row r="7804" spans="1:5" x14ac:dyDescent="0.25">
      <c r="A7804" s="1" t="s">
        <v>14213</v>
      </c>
      <c r="B7804" s="2">
        <v>3.3399999999999999E-2</v>
      </c>
      <c r="C7804" s="2">
        <v>8.8699999999999994E-3</v>
      </c>
      <c r="D7804">
        <v>-0.39320474999999999</v>
      </c>
      <c r="E7804" t="s">
        <v>14214</v>
      </c>
    </row>
    <row r="7805" spans="1:5" x14ac:dyDescent="0.25">
      <c r="A7805" s="1" t="s">
        <v>14215</v>
      </c>
      <c r="B7805" s="2">
        <v>3.3399999999999999E-2</v>
      </c>
      <c r="C7805" s="2">
        <v>8.8800000000000007E-3</v>
      </c>
      <c r="D7805">
        <v>-0.29713882000000003</v>
      </c>
      <c r="E7805" t="s">
        <v>5257</v>
      </c>
    </row>
    <row r="7806" spans="1:5" x14ac:dyDescent="0.25">
      <c r="A7806" s="1" t="s">
        <v>14216</v>
      </c>
      <c r="B7806" s="2">
        <v>3.3399999999999999E-2</v>
      </c>
      <c r="C7806" s="2">
        <v>8.8800000000000007E-3</v>
      </c>
      <c r="D7806">
        <v>0.33699568000000002</v>
      </c>
      <c r="E7806" t="s">
        <v>14217</v>
      </c>
    </row>
    <row r="7807" spans="1:5" x14ac:dyDescent="0.25">
      <c r="A7807" s="1" t="s">
        <v>14218</v>
      </c>
      <c r="B7807" s="2">
        <v>3.3399999999999999E-2</v>
      </c>
      <c r="C7807" s="2">
        <v>8.8900000000000003E-3</v>
      </c>
      <c r="D7807">
        <v>0.14152002999999999</v>
      </c>
      <c r="E7807" t="s">
        <v>14219</v>
      </c>
    </row>
    <row r="7808" spans="1:5" x14ac:dyDescent="0.25">
      <c r="A7808" s="1" t="s">
        <v>14220</v>
      </c>
      <c r="B7808" s="2">
        <v>3.3500000000000002E-2</v>
      </c>
      <c r="C7808" s="2">
        <v>8.8900000000000003E-3</v>
      </c>
      <c r="D7808">
        <v>0.26610941999999999</v>
      </c>
      <c r="E7808" t="s">
        <v>14221</v>
      </c>
    </row>
    <row r="7809" spans="1:5" x14ac:dyDescent="0.25">
      <c r="A7809" s="1" t="s">
        <v>14222</v>
      </c>
      <c r="B7809" s="2">
        <v>3.3500000000000002E-2</v>
      </c>
      <c r="C7809" s="2">
        <v>8.8900000000000003E-3</v>
      </c>
      <c r="D7809">
        <v>-0.50266284999999999</v>
      </c>
      <c r="E7809" t="s">
        <v>14223</v>
      </c>
    </row>
    <row r="7810" spans="1:5" x14ac:dyDescent="0.25">
      <c r="A7810" s="1" t="s">
        <v>14224</v>
      </c>
      <c r="B7810" s="2">
        <v>3.3500000000000002E-2</v>
      </c>
      <c r="C7810" s="2">
        <v>8.8900000000000003E-3</v>
      </c>
      <c r="D7810">
        <v>-0.31992788999999999</v>
      </c>
      <c r="E7810" t="s">
        <v>14225</v>
      </c>
    </row>
    <row r="7811" spans="1:5" x14ac:dyDescent="0.25">
      <c r="A7811" s="1" t="s">
        <v>14226</v>
      </c>
      <c r="B7811" s="2">
        <v>3.3500000000000002E-2</v>
      </c>
      <c r="C7811" s="2">
        <v>8.8999999999999999E-3</v>
      </c>
      <c r="D7811">
        <v>0.54900859999999996</v>
      </c>
      <c r="E7811" t="s">
        <v>14227</v>
      </c>
    </row>
    <row r="7812" spans="1:5" x14ac:dyDescent="0.25">
      <c r="A7812" s="1" t="s">
        <v>14228</v>
      </c>
      <c r="B7812" s="2">
        <v>3.3500000000000002E-2</v>
      </c>
      <c r="C7812" s="2">
        <v>8.8999999999999999E-3</v>
      </c>
      <c r="D7812">
        <v>0.28019117999999998</v>
      </c>
      <c r="E7812" t="s">
        <v>14229</v>
      </c>
    </row>
    <row r="7813" spans="1:5" x14ac:dyDescent="0.25">
      <c r="A7813" s="1" t="s">
        <v>14230</v>
      </c>
      <c r="B7813" s="2">
        <v>3.3500000000000002E-2</v>
      </c>
      <c r="C7813" s="2">
        <v>8.9099999999999995E-3</v>
      </c>
      <c r="D7813">
        <v>0.21508352</v>
      </c>
      <c r="E7813" t="s">
        <v>14112</v>
      </c>
    </row>
    <row r="7814" spans="1:5" x14ac:dyDescent="0.25">
      <c r="A7814" s="1" t="s">
        <v>14231</v>
      </c>
      <c r="B7814" s="2">
        <v>3.3500000000000002E-2</v>
      </c>
      <c r="C7814" s="2">
        <v>8.9099999999999995E-3</v>
      </c>
      <c r="D7814">
        <v>-0.55706829000000002</v>
      </c>
      <c r="E7814" t="s">
        <v>11103</v>
      </c>
    </row>
    <row r="7815" spans="1:5" x14ac:dyDescent="0.25">
      <c r="A7815" s="1" t="s">
        <v>14232</v>
      </c>
      <c r="B7815" s="2">
        <v>3.3500000000000002E-2</v>
      </c>
      <c r="C7815" s="2">
        <v>8.9099999999999995E-3</v>
      </c>
      <c r="D7815">
        <v>-0.20184859999999999</v>
      </c>
      <c r="E7815" t="s">
        <v>14233</v>
      </c>
    </row>
    <row r="7816" spans="1:5" x14ac:dyDescent="0.25">
      <c r="A7816" s="1" t="s">
        <v>14234</v>
      </c>
      <c r="B7816" s="2">
        <v>3.3500000000000002E-2</v>
      </c>
      <c r="C7816" s="2">
        <v>8.9099999999999995E-3</v>
      </c>
      <c r="D7816">
        <v>-0.78209958999999996</v>
      </c>
      <c r="E7816" t="s">
        <v>14235</v>
      </c>
    </row>
    <row r="7817" spans="1:5" x14ac:dyDescent="0.25">
      <c r="A7817" s="1" t="s">
        <v>14236</v>
      </c>
      <c r="B7817" s="2">
        <v>3.3500000000000002E-2</v>
      </c>
      <c r="C7817" s="2">
        <v>8.9099999999999995E-3</v>
      </c>
      <c r="D7817">
        <v>-0.34996680000000002</v>
      </c>
      <c r="E7817" t="s">
        <v>14237</v>
      </c>
    </row>
    <row r="7818" spans="1:5" x14ac:dyDescent="0.25">
      <c r="A7818" s="1" t="s">
        <v>14238</v>
      </c>
      <c r="B7818" s="2">
        <v>3.3500000000000002E-2</v>
      </c>
      <c r="C7818" s="2">
        <v>8.9200000000000008E-3</v>
      </c>
      <c r="D7818">
        <v>0.47078766999999999</v>
      </c>
      <c r="E7818" t="s">
        <v>11846</v>
      </c>
    </row>
    <row r="7819" spans="1:5" x14ac:dyDescent="0.25">
      <c r="A7819" s="1" t="s">
        <v>14239</v>
      </c>
      <c r="B7819" s="2">
        <v>3.3500000000000002E-2</v>
      </c>
      <c r="C7819" s="2">
        <v>8.9200000000000008E-3</v>
      </c>
      <c r="D7819">
        <v>0.17066561999999999</v>
      </c>
      <c r="E7819" t="s">
        <v>4108</v>
      </c>
    </row>
    <row r="7820" spans="1:5" x14ac:dyDescent="0.25">
      <c r="A7820" s="1" t="s">
        <v>14240</v>
      </c>
      <c r="B7820" s="2">
        <v>3.3500000000000002E-2</v>
      </c>
      <c r="C7820" s="2">
        <v>8.9200000000000008E-3</v>
      </c>
      <c r="D7820">
        <v>0.3102528</v>
      </c>
      <c r="E7820" t="s">
        <v>14241</v>
      </c>
    </row>
    <row r="7821" spans="1:5" x14ac:dyDescent="0.25">
      <c r="A7821" s="1" t="s">
        <v>14242</v>
      </c>
      <c r="B7821" s="2">
        <v>3.3500000000000002E-2</v>
      </c>
      <c r="C7821" s="2">
        <v>8.9200000000000008E-3</v>
      </c>
      <c r="D7821">
        <v>0.4811472</v>
      </c>
      <c r="E7821" t="s">
        <v>14243</v>
      </c>
    </row>
    <row r="7822" spans="1:5" x14ac:dyDescent="0.25">
      <c r="A7822" s="1" t="s">
        <v>14244</v>
      </c>
      <c r="B7822" s="2">
        <v>3.3500000000000002E-2</v>
      </c>
      <c r="C7822" s="2">
        <v>8.9300000000000004E-3</v>
      </c>
      <c r="D7822">
        <v>0.49215638</v>
      </c>
      <c r="E7822" t="s">
        <v>14245</v>
      </c>
    </row>
    <row r="7823" spans="1:5" x14ac:dyDescent="0.25">
      <c r="A7823" s="1" t="s">
        <v>14246</v>
      </c>
      <c r="B7823" s="2">
        <v>3.3500000000000002E-2</v>
      </c>
      <c r="C7823" s="2">
        <v>8.9300000000000004E-3</v>
      </c>
      <c r="D7823">
        <v>0.20905908000000001</v>
      </c>
      <c r="E7823" t="s">
        <v>14247</v>
      </c>
    </row>
    <row r="7824" spans="1:5" x14ac:dyDescent="0.25">
      <c r="A7824" s="1" t="s">
        <v>14248</v>
      </c>
      <c r="B7824" s="2">
        <v>3.3599999999999998E-2</v>
      </c>
      <c r="C7824" s="2">
        <v>8.94E-3</v>
      </c>
      <c r="D7824">
        <v>0.13630573000000001</v>
      </c>
      <c r="E7824" t="s">
        <v>14249</v>
      </c>
    </row>
    <row r="7825" spans="1:5" x14ac:dyDescent="0.25">
      <c r="A7825" s="1" t="s">
        <v>14250</v>
      </c>
      <c r="B7825" s="2">
        <v>3.3599999999999998E-2</v>
      </c>
      <c r="C7825" s="2">
        <v>8.94E-3</v>
      </c>
      <c r="D7825">
        <v>-0.87771032000000004</v>
      </c>
      <c r="E7825" t="s">
        <v>14251</v>
      </c>
    </row>
    <row r="7826" spans="1:5" x14ac:dyDescent="0.25">
      <c r="A7826" s="1" t="s">
        <v>14252</v>
      </c>
      <c r="B7826" s="2">
        <v>3.3599999999999998E-2</v>
      </c>
      <c r="C7826" s="2">
        <v>8.94E-3</v>
      </c>
      <c r="D7826">
        <v>0.24692417</v>
      </c>
      <c r="E7826" t="s">
        <v>14253</v>
      </c>
    </row>
    <row r="7827" spans="1:5" x14ac:dyDescent="0.25">
      <c r="A7827" s="1" t="s">
        <v>14254</v>
      </c>
      <c r="B7827" s="2">
        <v>3.3599999999999998E-2</v>
      </c>
      <c r="C7827" s="2">
        <v>8.94E-3</v>
      </c>
      <c r="D7827">
        <v>-0.31166282000000001</v>
      </c>
      <c r="E7827" t="s">
        <v>9059</v>
      </c>
    </row>
    <row r="7828" spans="1:5" x14ac:dyDescent="0.25">
      <c r="A7828" s="1" t="s">
        <v>14255</v>
      </c>
      <c r="B7828" s="2">
        <v>3.3599999999999998E-2</v>
      </c>
      <c r="C7828" s="2">
        <v>8.94E-3</v>
      </c>
      <c r="D7828">
        <v>0.28774613999999998</v>
      </c>
      <c r="E7828" t="s">
        <v>14256</v>
      </c>
    </row>
    <row r="7829" spans="1:5" x14ac:dyDescent="0.25">
      <c r="A7829" s="1" t="s">
        <v>14257</v>
      </c>
      <c r="B7829" s="2">
        <v>3.3599999999999998E-2</v>
      </c>
      <c r="C7829" s="2">
        <v>8.94E-3</v>
      </c>
      <c r="D7829">
        <v>0.14401251000000001</v>
      </c>
      <c r="E7829" t="s">
        <v>14258</v>
      </c>
    </row>
    <row r="7830" spans="1:5" x14ac:dyDescent="0.25">
      <c r="A7830" s="1" t="s">
        <v>14259</v>
      </c>
      <c r="B7830" s="2">
        <v>3.3599999999999998E-2</v>
      </c>
      <c r="C7830" s="2">
        <v>8.9499999999999996E-3</v>
      </c>
      <c r="D7830">
        <v>0.11036381000000001</v>
      </c>
      <c r="E7830" t="s">
        <v>4729</v>
      </c>
    </row>
    <row r="7831" spans="1:5" x14ac:dyDescent="0.25">
      <c r="A7831" s="1" t="s">
        <v>14260</v>
      </c>
      <c r="B7831" s="2">
        <v>3.3599999999999998E-2</v>
      </c>
      <c r="C7831" s="2">
        <v>8.9599999999999992E-3</v>
      </c>
      <c r="D7831">
        <v>0.2607776</v>
      </c>
      <c r="E7831" t="s">
        <v>14261</v>
      </c>
    </row>
    <row r="7832" spans="1:5" x14ac:dyDescent="0.25">
      <c r="A7832" s="1" t="s">
        <v>14262</v>
      </c>
      <c r="B7832" s="2">
        <v>3.3599999999999998E-2</v>
      </c>
      <c r="C7832" s="2">
        <v>8.9599999999999992E-3</v>
      </c>
      <c r="D7832">
        <v>-0.24296904999999999</v>
      </c>
      <c r="E7832" t="s">
        <v>14263</v>
      </c>
    </row>
    <row r="7833" spans="1:5" x14ac:dyDescent="0.25">
      <c r="A7833" s="1" t="s">
        <v>14264</v>
      </c>
      <c r="B7833" s="2">
        <v>3.3599999999999998E-2</v>
      </c>
      <c r="C7833" s="2">
        <v>8.9599999999999992E-3</v>
      </c>
      <c r="D7833">
        <v>0.49539583999999998</v>
      </c>
      <c r="E7833" t="s">
        <v>3264</v>
      </c>
    </row>
    <row r="7834" spans="1:5" x14ac:dyDescent="0.25">
      <c r="A7834" s="1" t="s">
        <v>14265</v>
      </c>
      <c r="B7834" s="2">
        <v>3.3599999999999998E-2</v>
      </c>
      <c r="C7834" s="2">
        <v>8.9599999999999992E-3</v>
      </c>
      <c r="D7834">
        <v>-0.57456841999999997</v>
      </c>
      <c r="E7834" t="s">
        <v>14266</v>
      </c>
    </row>
    <row r="7835" spans="1:5" x14ac:dyDescent="0.25">
      <c r="A7835" s="1" t="s">
        <v>14267</v>
      </c>
      <c r="B7835" s="2">
        <v>3.3599999999999998E-2</v>
      </c>
      <c r="C7835" s="2">
        <v>8.9599999999999992E-3</v>
      </c>
      <c r="D7835">
        <v>-0.73606196000000002</v>
      </c>
      <c r="E7835" t="s">
        <v>14268</v>
      </c>
    </row>
    <row r="7836" spans="1:5" x14ac:dyDescent="0.25">
      <c r="A7836" s="1" t="s">
        <v>14269</v>
      </c>
      <c r="B7836" s="2">
        <v>3.3599999999999998E-2</v>
      </c>
      <c r="C7836" s="2">
        <v>8.9599999999999992E-3</v>
      </c>
      <c r="D7836">
        <v>-0.66332875999999996</v>
      </c>
      <c r="E7836" t="s">
        <v>8441</v>
      </c>
    </row>
    <row r="7837" spans="1:5" x14ac:dyDescent="0.25">
      <c r="A7837" s="1" t="s">
        <v>14270</v>
      </c>
      <c r="B7837" s="2">
        <v>3.3599999999999998E-2</v>
      </c>
      <c r="C7837" s="2">
        <v>8.9700000000000005E-3</v>
      </c>
      <c r="D7837">
        <v>0.34605972000000002</v>
      </c>
      <c r="E7837" t="s">
        <v>9680</v>
      </c>
    </row>
    <row r="7838" spans="1:5" x14ac:dyDescent="0.25">
      <c r="A7838" s="1" t="s">
        <v>14271</v>
      </c>
      <c r="B7838" s="2">
        <v>3.3599999999999998E-2</v>
      </c>
      <c r="C7838" s="2">
        <v>8.9700000000000005E-3</v>
      </c>
      <c r="D7838">
        <v>-0.54024097000000004</v>
      </c>
      <c r="E7838" t="s">
        <v>14272</v>
      </c>
    </row>
    <row r="7839" spans="1:5" x14ac:dyDescent="0.25">
      <c r="A7839" s="1" t="s">
        <v>14273</v>
      </c>
      <c r="B7839" s="2">
        <v>3.3599999999999998E-2</v>
      </c>
      <c r="C7839" s="2">
        <v>8.9700000000000005E-3</v>
      </c>
      <c r="D7839">
        <v>0.35326691999999998</v>
      </c>
      <c r="E7839" t="s">
        <v>14274</v>
      </c>
    </row>
    <row r="7840" spans="1:5" x14ac:dyDescent="0.25">
      <c r="A7840" s="1" t="s">
        <v>14275</v>
      </c>
      <c r="B7840" s="2">
        <v>3.3599999999999998E-2</v>
      </c>
      <c r="C7840" s="2">
        <v>8.9700000000000005E-3</v>
      </c>
      <c r="D7840">
        <v>0.20282950999999999</v>
      </c>
      <c r="E7840" t="s">
        <v>14276</v>
      </c>
    </row>
    <row r="7841" spans="1:5" x14ac:dyDescent="0.25">
      <c r="A7841" s="1" t="s">
        <v>14277</v>
      </c>
      <c r="B7841" s="2">
        <v>3.3599999999999998E-2</v>
      </c>
      <c r="C7841" s="2">
        <v>8.9800000000000001E-3</v>
      </c>
      <c r="D7841">
        <v>-0.36499946999999999</v>
      </c>
      <c r="E7841" t="s">
        <v>9601</v>
      </c>
    </row>
    <row r="7842" spans="1:5" x14ac:dyDescent="0.25">
      <c r="A7842" s="1" t="s">
        <v>14278</v>
      </c>
      <c r="B7842" s="2">
        <v>3.3599999999999998E-2</v>
      </c>
      <c r="C7842" s="2">
        <v>8.9800000000000001E-3</v>
      </c>
      <c r="D7842">
        <v>0.32471420000000001</v>
      </c>
      <c r="E7842" t="s">
        <v>14279</v>
      </c>
    </row>
    <row r="7843" spans="1:5" x14ac:dyDescent="0.25">
      <c r="A7843" s="1" t="s">
        <v>14280</v>
      </c>
      <c r="B7843" s="2">
        <v>3.3700000000000001E-2</v>
      </c>
      <c r="C7843" s="2">
        <v>8.9800000000000001E-3</v>
      </c>
      <c r="D7843">
        <v>0.12327347</v>
      </c>
      <c r="E7843" t="s">
        <v>14281</v>
      </c>
    </row>
    <row r="7844" spans="1:5" x14ac:dyDescent="0.25">
      <c r="A7844" s="1" t="s">
        <v>14282</v>
      </c>
      <c r="B7844" s="2">
        <v>3.3700000000000001E-2</v>
      </c>
      <c r="C7844" s="2">
        <v>8.9899999999999997E-3</v>
      </c>
      <c r="D7844">
        <v>-0.45848223999999999</v>
      </c>
      <c r="E7844" t="s">
        <v>14283</v>
      </c>
    </row>
    <row r="7845" spans="1:5" x14ac:dyDescent="0.25">
      <c r="A7845" s="1" t="s">
        <v>14284</v>
      </c>
      <c r="B7845" s="2">
        <v>3.3700000000000001E-2</v>
      </c>
      <c r="C7845" s="2">
        <v>8.9899999999999997E-3</v>
      </c>
      <c r="D7845">
        <v>-0.33153096999999998</v>
      </c>
      <c r="E7845" t="s">
        <v>14285</v>
      </c>
    </row>
    <row r="7846" spans="1:5" x14ac:dyDescent="0.25">
      <c r="A7846" s="1" t="s">
        <v>14286</v>
      </c>
      <c r="B7846" s="2">
        <v>3.3700000000000001E-2</v>
      </c>
      <c r="C7846" s="2">
        <v>8.9899999999999997E-3</v>
      </c>
      <c r="D7846">
        <v>-0.38205032</v>
      </c>
      <c r="E7846" t="s">
        <v>14287</v>
      </c>
    </row>
    <row r="7847" spans="1:5" x14ac:dyDescent="0.25">
      <c r="A7847" s="1" t="s">
        <v>14288</v>
      </c>
      <c r="B7847" s="2">
        <v>3.3700000000000001E-2</v>
      </c>
      <c r="C7847" s="2">
        <v>8.9899999999999997E-3</v>
      </c>
      <c r="D7847">
        <v>-0.67975772999999995</v>
      </c>
      <c r="E7847" t="s">
        <v>14289</v>
      </c>
    </row>
    <row r="7848" spans="1:5" x14ac:dyDescent="0.25">
      <c r="A7848" s="1" t="s">
        <v>14290</v>
      </c>
      <c r="B7848" s="2">
        <v>3.3700000000000001E-2</v>
      </c>
      <c r="C7848" s="2">
        <v>8.9899999999999997E-3</v>
      </c>
      <c r="D7848">
        <v>-0.24384632000000001</v>
      </c>
      <c r="E7848" t="s">
        <v>14291</v>
      </c>
    </row>
    <row r="7849" spans="1:5" x14ac:dyDescent="0.25">
      <c r="A7849" s="1" t="s">
        <v>14292</v>
      </c>
      <c r="B7849" s="2">
        <v>3.3700000000000001E-2</v>
      </c>
      <c r="C7849" s="2">
        <v>8.9899999999999997E-3</v>
      </c>
      <c r="D7849">
        <v>-0.26086365</v>
      </c>
      <c r="E7849" t="s">
        <v>5284</v>
      </c>
    </row>
    <row r="7850" spans="1:5" x14ac:dyDescent="0.25">
      <c r="A7850" s="1" t="s">
        <v>14293</v>
      </c>
      <c r="B7850" s="2">
        <v>3.3700000000000001E-2</v>
      </c>
      <c r="C7850" s="2">
        <v>9.0100000000000006E-3</v>
      </c>
      <c r="D7850">
        <v>0.44008297000000002</v>
      </c>
      <c r="E7850" t="s">
        <v>14294</v>
      </c>
    </row>
    <row r="7851" spans="1:5" x14ac:dyDescent="0.25">
      <c r="A7851" s="1" t="s">
        <v>14295</v>
      </c>
      <c r="B7851" s="2">
        <v>3.3700000000000001E-2</v>
      </c>
      <c r="C7851" s="2">
        <v>9.0200000000000002E-3</v>
      </c>
      <c r="D7851">
        <v>0.20886851000000001</v>
      </c>
      <c r="E7851" t="s">
        <v>14296</v>
      </c>
    </row>
    <row r="7852" spans="1:5" x14ac:dyDescent="0.25">
      <c r="A7852" s="1" t="s">
        <v>14297</v>
      </c>
      <c r="B7852" s="2">
        <v>3.3799999999999997E-2</v>
      </c>
      <c r="C7852" s="2">
        <v>9.0200000000000002E-3</v>
      </c>
      <c r="D7852">
        <v>-0.76252558999999998</v>
      </c>
      <c r="E7852" t="s">
        <v>14298</v>
      </c>
    </row>
    <row r="7853" spans="1:5" x14ac:dyDescent="0.25">
      <c r="A7853" s="1" t="s">
        <v>14299</v>
      </c>
      <c r="B7853" s="2">
        <v>3.3799999999999997E-2</v>
      </c>
      <c r="C7853" s="2">
        <v>9.0200000000000002E-3</v>
      </c>
      <c r="D7853">
        <v>-0.26215526</v>
      </c>
      <c r="E7853" t="s">
        <v>14300</v>
      </c>
    </row>
    <row r="7854" spans="1:5" x14ac:dyDescent="0.25">
      <c r="A7854" s="1" t="s">
        <v>14301</v>
      </c>
      <c r="B7854" s="2">
        <v>3.3799999999999997E-2</v>
      </c>
      <c r="C7854" s="2">
        <v>9.0299999999999998E-3</v>
      </c>
      <c r="D7854">
        <v>-0.48172835000000003</v>
      </c>
      <c r="E7854" t="s">
        <v>14302</v>
      </c>
    </row>
    <row r="7855" spans="1:5" x14ac:dyDescent="0.25">
      <c r="A7855" s="1" t="s">
        <v>14303</v>
      </c>
      <c r="B7855" s="2">
        <v>3.3799999999999997E-2</v>
      </c>
      <c r="C7855" s="2">
        <v>9.0399999999999994E-3</v>
      </c>
      <c r="D7855">
        <v>0.54316403999999996</v>
      </c>
      <c r="E7855" t="s">
        <v>12585</v>
      </c>
    </row>
    <row r="7856" spans="1:5" x14ac:dyDescent="0.25">
      <c r="A7856" s="1" t="s">
        <v>14304</v>
      </c>
      <c r="B7856" s="2">
        <v>3.3799999999999997E-2</v>
      </c>
      <c r="C7856" s="2">
        <v>9.0500000000000008E-3</v>
      </c>
      <c r="D7856">
        <v>-0.64027566000000002</v>
      </c>
      <c r="E7856" t="s">
        <v>9260</v>
      </c>
    </row>
    <row r="7857" spans="1:5" x14ac:dyDescent="0.25">
      <c r="A7857" s="1" t="s">
        <v>14305</v>
      </c>
      <c r="B7857" s="2">
        <v>3.3799999999999997E-2</v>
      </c>
      <c r="C7857" s="2">
        <v>9.0500000000000008E-3</v>
      </c>
      <c r="D7857">
        <v>0.28074659000000002</v>
      </c>
      <c r="E7857" t="s">
        <v>14306</v>
      </c>
    </row>
    <row r="7858" spans="1:5" x14ac:dyDescent="0.25">
      <c r="A7858" s="1" t="s">
        <v>14307</v>
      </c>
      <c r="B7858" s="2">
        <v>3.3799999999999997E-2</v>
      </c>
      <c r="C7858" s="2">
        <v>9.0500000000000008E-3</v>
      </c>
      <c r="D7858">
        <v>-0.84870153999999998</v>
      </c>
      <c r="E7858" t="s">
        <v>14308</v>
      </c>
    </row>
    <row r="7859" spans="1:5" x14ac:dyDescent="0.25">
      <c r="A7859" s="1" t="s">
        <v>14309</v>
      </c>
      <c r="B7859" s="2">
        <v>3.3799999999999997E-2</v>
      </c>
      <c r="C7859" s="2">
        <v>9.0500000000000008E-3</v>
      </c>
      <c r="D7859">
        <v>-0.16589577999999999</v>
      </c>
      <c r="E7859" t="s">
        <v>13085</v>
      </c>
    </row>
    <row r="7860" spans="1:5" x14ac:dyDescent="0.25">
      <c r="A7860" s="1" t="s">
        <v>14310</v>
      </c>
      <c r="B7860" s="2">
        <v>3.3799999999999997E-2</v>
      </c>
      <c r="C7860" s="2">
        <v>9.0600000000000003E-3</v>
      </c>
      <c r="D7860">
        <v>-0.28538578999999997</v>
      </c>
      <c r="E7860" t="s">
        <v>14311</v>
      </c>
    </row>
    <row r="7861" spans="1:5" x14ac:dyDescent="0.25">
      <c r="A7861" s="1" t="s">
        <v>14312</v>
      </c>
      <c r="B7861" s="2">
        <v>3.39E-2</v>
      </c>
      <c r="C7861" s="2">
        <v>9.0600000000000003E-3</v>
      </c>
      <c r="D7861">
        <v>-0.69184800000000002</v>
      </c>
      <c r="E7861" t="s">
        <v>14313</v>
      </c>
    </row>
    <row r="7862" spans="1:5" x14ac:dyDescent="0.25">
      <c r="A7862" s="1" t="s">
        <v>14314</v>
      </c>
      <c r="B7862" s="2">
        <v>3.39E-2</v>
      </c>
      <c r="C7862" s="2">
        <v>9.0600000000000003E-3</v>
      </c>
      <c r="D7862">
        <v>0.21712667999999999</v>
      </c>
      <c r="E7862" t="s">
        <v>14315</v>
      </c>
    </row>
    <row r="7863" spans="1:5" x14ac:dyDescent="0.25">
      <c r="A7863" s="1" t="s">
        <v>14316</v>
      </c>
      <c r="B7863" s="2">
        <v>3.39E-2</v>
      </c>
      <c r="C7863" s="2">
        <v>9.0799999999999995E-3</v>
      </c>
      <c r="D7863">
        <v>0.31562563999999999</v>
      </c>
      <c r="E7863" t="s">
        <v>14317</v>
      </c>
    </row>
    <row r="7864" spans="1:5" x14ac:dyDescent="0.25">
      <c r="A7864" s="1" t="s">
        <v>14318</v>
      </c>
      <c r="B7864" s="2">
        <v>3.39E-2</v>
      </c>
      <c r="C7864" s="2">
        <v>9.0900000000000009E-3</v>
      </c>
      <c r="D7864">
        <v>-0.92235080999999997</v>
      </c>
      <c r="E7864" t="s">
        <v>14319</v>
      </c>
    </row>
    <row r="7865" spans="1:5" x14ac:dyDescent="0.25">
      <c r="A7865" s="1" t="s">
        <v>14320</v>
      </c>
      <c r="B7865" s="2">
        <v>3.4000000000000002E-2</v>
      </c>
      <c r="C7865" s="2">
        <v>9.0900000000000009E-3</v>
      </c>
      <c r="D7865">
        <v>0.2649357</v>
      </c>
      <c r="E7865" t="s">
        <v>2222</v>
      </c>
    </row>
    <row r="7866" spans="1:5" x14ac:dyDescent="0.25">
      <c r="A7866" s="1" t="s">
        <v>14321</v>
      </c>
      <c r="B7866" s="2">
        <v>3.4000000000000002E-2</v>
      </c>
      <c r="C7866" s="2">
        <v>9.0900000000000009E-3</v>
      </c>
      <c r="D7866">
        <v>-0.66124592000000004</v>
      </c>
      <c r="E7866" t="s">
        <v>5311</v>
      </c>
    </row>
    <row r="7867" spans="1:5" x14ac:dyDescent="0.25">
      <c r="A7867" s="1" t="s">
        <v>14322</v>
      </c>
      <c r="B7867" s="2">
        <v>3.4000000000000002E-2</v>
      </c>
      <c r="C7867" s="2">
        <v>9.0900000000000009E-3</v>
      </c>
      <c r="D7867">
        <v>-0.37008091999999998</v>
      </c>
      <c r="E7867" t="s">
        <v>14323</v>
      </c>
    </row>
    <row r="7868" spans="1:5" x14ac:dyDescent="0.25">
      <c r="A7868" s="1" t="s">
        <v>14324</v>
      </c>
      <c r="B7868" s="2">
        <v>3.4000000000000002E-2</v>
      </c>
      <c r="C7868" s="2">
        <v>9.0900000000000009E-3</v>
      </c>
      <c r="D7868">
        <v>0.51569602999999997</v>
      </c>
      <c r="E7868" t="s">
        <v>8441</v>
      </c>
    </row>
    <row r="7869" spans="1:5" x14ac:dyDescent="0.25">
      <c r="A7869" s="1" t="s">
        <v>14325</v>
      </c>
      <c r="B7869" s="2">
        <v>3.4000000000000002E-2</v>
      </c>
      <c r="C7869" s="2">
        <v>9.1000000000000004E-3</v>
      </c>
      <c r="D7869">
        <v>0.26750239999999997</v>
      </c>
      <c r="E7869" t="s">
        <v>14326</v>
      </c>
    </row>
    <row r="7870" spans="1:5" x14ac:dyDescent="0.25">
      <c r="A7870" s="1" t="s">
        <v>14327</v>
      </c>
      <c r="B7870" s="2">
        <v>3.4000000000000002E-2</v>
      </c>
      <c r="C7870" s="2">
        <v>9.11E-3</v>
      </c>
      <c r="D7870">
        <v>-0.12200207</v>
      </c>
      <c r="E7870" t="s">
        <v>14328</v>
      </c>
    </row>
    <row r="7871" spans="1:5" x14ac:dyDescent="0.25">
      <c r="A7871" s="1" t="s">
        <v>14329</v>
      </c>
      <c r="B7871" s="2">
        <v>3.4000000000000002E-2</v>
      </c>
      <c r="C7871" s="2">
        <v>9.11E-3</v>
      </c>
      <c r="D7871">
        <v>-0.61804833999999997</v>
      </c>
      <c r="E7871" t="s">
        <v>14330</v>
      </c>
    </row>
    <row r="7872" spans="1:5" x14ac:dyDescent="0.25">
      <c r="A7872" s="1" t="s">
        <v>14331</v>
      </c>
      <c r="B7872" s="2">
        <v>3.4000000000000002E-2</v>
      </c>
      <c r="C7872" s="2">
        <v>9.11E-3</v>
      </c>
      <c r="D7872">
        <v>-0.67532501</v>
      </c>
      <c r="E7872" t="s">
        <v>14332</v>
      </c>
    </row>
    <row r="7873" spans="1:5" x14ac:dyDescent="0.25">
      <c r="A7873" s="1" t="s">
        <v>14333</v>
      </c>
      <c r="B7873" s="2">
        <v>3.4099999999999998E-2</v>
      </c>
      <c r="C7873" s="2">
        <v>9.1299999999999992E-3</v>
      </c>
      <c r="D7873">
        <v>0.52636757999999995</v>
      </c>
      <c r="E7873" t="s">
        <v>1920</v>
      </c>
    </row>
    <row r="7874" spans="1:5" x14ac:dyDescent="0.25">
      <c r="A7874" s="1" t="s">
        <v>14334</v>
      </c>
      <c r="B7874" s="2">
        <v>3.4099999999999998E-2</v>
      </c>
      <c r="C7874" s="2">
        <v>9.1299999999999992E-3</v>
      </c>
      <c r="D7874">
        <v>0.70237207000000001</v>
      </c>
      <c r="E7874" t="s">
        <v>14335</v>
      </c>
    </row>
    <row r="7875" spans="1:5" x14ac:dyDescent="0.25">
      <c r="A7875" s="1" t="s">
        <v>14336</v>
      </c>
      <c r="B7875" s="2">
        <v>3.4099999999999998E-2</v>
      </c>
      <c r="C7875" s="2">
        <v>9.1400000000000006E-3</v>
      </c>
      <c r="D7875">
        <v>-0.18403541000000001</v>
      </c>
      <c r="E7875" t="s">
        <v>14337</v>
      </c>
    </row>
    <row r="7876" spans="1:5" x14ac:dyDescent="0.25">
      <c r="A7876" s="1" t="s">
        <v>14338</v>
      </c>
      <c r="B7876" s="2">
        <v>3.4099999999999998E-2</v>
      </c>
      <c r="C7876" s="2">
        <v>9.1400000000000006E-3</v>
      </c>
      <c r="D7876">
        <v>-0.36825709000000001</v>
      </c>
      <c r="E7876" t="s">
        <v>14339</v>
      </c>
    </row>
    <row r="7877" spans="1:5" x14ac:dyDescent="0.25">
      <c r="A7877" s="1" t="s">
        <v>14340</v>
      </c>
      <c r="B7877" s="2">
        <v>3.4099999999999998E-2</v>
      </c>
      <c r="C7877" s="2">
        <v>9.1400000000000006E-3</v>
      </c>
      <c r="D7877">
        <v>-0.19953366</v>
      </c>
      <c r="E7877" t="s">
        <v>14341</v>
      </c>
    </row>
    <row r="7878" spans="1:5" x14ac:dyDescent="0.25">
      <c r="A7878" s="1" t="s">
        <v>14342</v>
      </c>
      <c r="B7878" s="2">
        <v>3.4099999999999998E-2</v>
      </c>
      <c r="C7878" s="2">
        <v>9.1500000000000001E-3</v>
      </c>
      <c r="D7878">
        <v>0.23696055999999999</v>
      </c>
      <c r="E7878" t="s">
        <v>14343</v>
      </c>
    </row>
    <row r="7879" spans="1:5" x14ac:dyDescent="0.25">
      <c r="A7879" s="1" t="s">
        <v>14344</v>
      </c>
      <c r="B7879" s="2">
        <v>3.4099999999999998E-2</v>
      </c>
      <c r="C7879" s="2">
        <v>9.1500000000000001E-3</v>
      </c>
      <c r="D7879">
        <v>0.45907891000000001</v>
      </c>
      <c r="E7879" t="s">
        <v>4634</v>
      </c>
    </row>
    <row r="7880" spans="1:5" x14ac:dyDescent="0.25">
      <c r="A7880" s="1" t="s">
        <v>14345</v>
      </c>
      <c r="B7880" s="2">
        <v>3.4200000000000001E-2</v>
      </c>
      <c r="C7880" s="2">
        <v>9.1599999999999997E-3</v>
      </c>
      <c r="D7880">
        <v>0.27676696000000001</v>
      </c>
      <c r="E7880" t="s">
        <v>14346</v>
      </c>
    </row>
    <row r="7881" spans="1:5" x14ac:dyDescent="0.25">
      <c r="A7881" s="1" t="s">
        <v>14347</v>
      </c>
      <c r="B7881" s="2">
        <v>3.4200000000000001E-2</v>
      </c>
      <c r="C7881" s="2">
        <v>9.1599999999999997E-3</v>
      </c>
      <c r="D7881">
        <v>0.48895478999999997</v>
      </c>
      <c r="E7881" t="s">
        <v>14348</v>
      </c>
    </row>
    <row r="7882" spans="1:5" x14ac:dyDescent="0.25">
      <c r="A7882" s="1" t="s">
        <v>14349</v>
      </c>
      <c r="B7882" s="2">
        <v>3.4200000000000001E-2</v>
      </c>
      <c r="C7882" s="2">
        <v>9.1599999999999997E-3</v>
      </c>
      <c r="D7882">
        <v>0.26936970999999998</v>
      </c>
      <c r="E7882" t="s">
        <v>4147</v>
      </c>
    </row>
    <row r="7883" spans="1:5" x14ac:dyDescent="0.25">
      <c r="A7883" s="1" t="s">
        <v>14350</v>
      </c>
      <c r="B7883" s="2">
        <v>3.4200000000000001E-2</v>
      </c>
      <c r="C7883" s="2">
        <v>9.1699999999999993E-3</v>
      </c>
      <c r="D7883">
        <v>0.33575344000000001</v>
      </c>
      <c r="E7883" t="s">
        <v>14351</v>
      </c>
    </row>
    <row r="7884" spans="1:5" x14ac:dyDescent="0.25">
      <c r="A7884" s="1" t="s">
        <v>14352</v>
      </c>
      <c r="B7884" s="2">
        <v>3.4200000000000001E-2</v>
      </c>
      <c r="C7884" s="2">
        <v>9.1699999999999993E-3</v>
      </c>
      <c r="D7884">
        <v>-0.37834848999999998</v>
      </c>
      <c r="E7884" t="s">
        <v>14353</v>
      </c>
    </row>
    <row r="7885" spans="1:5" x14ac:dyDescent="0.25">
      <c r="A7885" s="1" t="s">
        <v>14354</v>
      </c>
      <c r="B7885" s="2">
        <v>3.4200000000000001E-2</v>
      </c>
      <c r="C7885" s="2">
        <v>9.1699999999999993E-3</v>
      </c>
      <c r="D7885">
        <v>0.35586341999999999</v>
      </c>
      <c r="E7885" t="s">
        <v>1942</v>
      </c>
    </row>
    <row r="7886" spans="1:5" x14ac:dyDescent="0.25">
      <c r="A7886" s="1" t="s">
        <v>14355</v>
      </c>
      <c r="B7886" s="2">
        <v>3.4200000000000001E-2</v>
      </c>
      <c r="C7886" s="2">
        <v>9.1800000000000007E-3</v>
      </c>
      <c r="D7886">
        <v>0.29208262000000002</v>
      </c>
      <c r="E7886" t="s">
        <v>14356</v>
      </c>
    </row>
    <row r="7887" spans="1:5" x14ac:dyDescent="0.25">
      <c r="A7887" s="1" t="s">
        <v>14357</v>
      </c>
      <c r="B7887" s="2">
        <v>3.4200000000000001E-2</v>
      </c>
      <c r="C7887" s="2">
        <v>9.1800000000000007E-3</v>
      </c>
      <c r="D7887">
        <v>-0.32066762999999998</v>
      </c>
      <c r="E7887" t="s">
        <v>8291</v>
      </c>
    </row>
    <row r="7888" spans="1:5" x14ac:dyDescent="0.25">
      <c r="A7888" s="1" t="s">
        <v>14358</v>
      </c>
      <c r="B7888" s="2">
        <v>3.4200000000000001E-2</v>
      </c>
      <c r="C7888" s="2">
        <v>9.1900000000000003E-3</v>
      </c>
      <c r="D7888">
        <v>0.26266265</v>
      </c>
      <c r="E7888" t="s">
        <v>14359</v>
      </c>
    </row>
    <row r="7889" spans="1:5" x14ac:dyDescent="0.25">
      <c r="A7889" s="1" t="s">
        <v>14360</v>
      </c>
      <c r="B7889" s="2">
        <v>3.4200000000000001E-2</v>
      </c>
      <c r="C7889" s="2">
        <v>9.1900000000000003E-3</v>
      </c>
      <c r="D7889">
        <v>-0.52637078999999998</v>
      </c>
      <c r="E7889" t="s">
        <v>14361</v>
      </c>
    </row>
    <row r="7890" spans="1:5" x14ac:dyDescent="0.25">
      <c r="A7890" s="1" t="s">
        <v>14362</v>
      </c>
      <c r="B7890" s="2">
        <v>3.4200000000000001E-2</v>
      </c>
      <c r="C7890" s="2">
        <v>9.1900000000000003E-3</v>
      </c>
      <c r="D7890">
        <v>0.41222972000000002</v>
      </c>
      <c r="E7890" t="s">
        <v>2531</v>
      </c>
    </row>
    <row r="7891" spans="1:5" x14ac:dyDescent="0.25">
      <c r="A7891" s="1" t="s">
        <v>14363</v>
      </c>
      <c r="B7891" s="2">
        <v>3.4299999999999997E-2</v>
      </c>
      <c r="C7891" s="2">
        <v>9.1999999999999998E-3</v>
      </c>
      <c r="D7891">
        <v>0.11538479</v>
      </c>
      <c r="E7891" t="s">
        <v>14364</v>
      </c>
    </row>
    <row r="7892" spans="1:5" x14ac:dyDescent="0.25">
      <c r="A7892" s="1" t="s">
        <v>14365</v>
      </c>
      <c r="B7892" s="2">
        <v>3.4299999999999997E-2</v>
      </c>
      <c r="C7892" s="2">
        <v>9.2099999999999994E-3</v>
      </c>
      <c r="D7892">
        <v>-0.25805708999999999</v>
      </c>
      <c r="E7892" t="s">
        <v>8291</v>
      </c>
    </row>
    <row r="7893" spans="1:5" x14ac:dyDescent="0.25">
      <c r="A7893" s="1" t="s">
        <v>14366</v>
      </c>
      <c r="B7893" s="2">
        <v>3.4299999999999997E-2</v>
      </c>
      <c r="C7893" s="2">
        <v>9.2099999999999994E-3</v>
      </c>
      <c r="D7893">
        <v>-0.19868514000000001</v>
      </c>
      <c r="E7893" t="s">
        <v>14367</v>
      </c>
    </row>
    <row r="7894" spans="1:5" x14ac:dyDescent="0.25">
      <c r="A7894" s="1" t="s">
        <v>14368</v>
      </c>
      <c r="B7894" s="2">
        <v>3.4299999999999997E-2</v>
      </c>
      <c r="C7894" s="2">
        <v>9.2200000000000008E-3</v>
      </c>
      <c r="D7894">
        <v>0.28694101</v>
      </c>
      <c r="E7894" t="s">
        <v>14369</v>
      </c>
    </row>
    <row r="7895" spans="1:5" x14ac:dyDescent="0.25">
      <c r="A7895" s="1" t="s">
        <v>14370</v>
      </c>
      <c r="B7895" s="2">
        <v>3.4299999999999997E-2</v>
      </c>
      <c r="C7895" s="2">
        <v>9.2200000000000008E-3</v>
      </c>
      <c r="D7895">
        <v>-0.31458164</v>
      </c>
      <c r="E7895" t="s">
        <v>2356</v>
      </c>
    </row>
    <row r="7896" spans="1:5" x14ac:dyDescent="0.25">
      <c r="A7896" s="1" t="s">
        <v>14371</v>
      </c>
      <c r="B7896" s="2">
        <v>3.4299999999999997E-2</v>
      </c>
      <c r="C7896" s="2">
        <v>9.2200000000000008E-3</v>
      </c>
      <c r="D7896">
        <v>-0.65044062999999996</v>
      </c>
      <c r="E7896" t="s">
        <v>14372</v>
      </c>
    </row>
    <row r="7897" spans="1:5" x14ac:dyDescent="0.25">
      <c r="A7897" s="1" t="s">
        <v>14373</v>
      </c>
      <c r="B7897" s="2">
        <v>3.4299999999999997E-2</v>
      </c>
      <c r="C7897" s="2">
        <v>9.2300000000000004E-3</v>
      </c>
      <c r="D7897">
        <v>0.37370667000000002</v>
      </c>
      <c r="E7897" t="s">
        <v>14374</v>
      </c>
    </row>
    <row r="7898" spans="1:5" x14ac:dyDescent="0.25">
      <c r="A7898" s="1" t="s">
        <v>14375</v>
      </c>
      <c r="B7898" s="2">
        <v>3.4299999999999997E-2</v>
      </c>
      <c r="C7898" s="2">
        <v>9.2300000000000004E-3</v>
      </c>
      <c r="D7898">
        <v>-0.36731586999999999</v>
      </c>
      <c r="E7898" t="s">
        <v>14376</v>
      </c>
    </row>
    <row r="7899" spans="1:5" x14ac:dyDescent="0.25">
      <c r="A7899" s="1" t="s">
        <v>14377</v>
      </c>
      <c r="B7899" s="2">
        <v>3.4299999999999997E-2</v>
      </c>
      <c r="C7899" s="2">
        <v>9.2300000000000004E-3</v>
      </c>
      <c r="D7899">
        <v>-0.57736045999999996</v>
      </c>
      <c r="E7899" t="s">
        <v>14378</v>
      </c>
    </row>
    <row r="7900" spans="1:5" x14ac:dyDescent="0.25">
      <c r="A7900" s="1" t="s">
        <v>14379</v>
      </c>
      <c r="B7900" s="2">
        <v>3.4299999999999997E-2</v>
      </c>
      <c r="C7900" s="2">
        <v>9.2300000000000004E-3</v>
      </c>
      <c r="D7900">
        <v>-0.69419133</v>
      </c>
      <c r="E7900" t="s">
        <v>14380</v>
      </c>
    </row>
    <row r="7901" spans="1:5" x14ac:dyDescent="0.25">
      <c r="A7901" s="1" t="s">
        <v>14381</v>
      </c>
      <c r="B7901" s="2">
        <v>3.4299999999999997E-2</v>
      </c>
      <c r="C7901" s="2">
        <v>9.2399999999999999E-3</v>
      </c>
      <c r="D7901">
        <v>0.55599103999999999</v>
      </c>
      <c r="E7901" t="s">
        <v>14382</v>
      </c>
    </row>
    <row r="7902" spans="1:5" x14ac:dyDescent="0.25">
      <c r="A7902" s="1" t="s">
        <v>14383</v>
      </c>
      <c r="B7902" s="2">
        <v>3.44E-2</v>
      </c>
      <c r="C7902" s="2">
        <v>9.2399999999999999E-3</v>
      </c>
      <c r="D7902">
        <v>-0.32639801000000002</v>
      </c>
      <c r="E7902" t="s">
        <v>14384</v>
      </c>
    </row>
    <row r="7903" spans="1:5" x14ac:dyDescent="0.25">
      <c r="A7903" s="1" t="s">
        <v>14385</v>
      </c>
      <c r="B7903" s="2">
        <v>3.44E-2</v>
      </c>
      <c r="C7903" s="2">
        <v>9.2399999999999999E-3</v>
      </c>
      <c r="D7903">
        <v>-0.51472050000000003</v>
      </c>
      <c r="E7903" t="s">
        <v>14386</v>
      </c>
    </row>
    <row r="7904" spans="1:5" x14ac:dyDescent="0.25">
      <c r="A7904" s="1" t="s">
        <v>14387</v>
      </c>
      <c r="B7904" s="2">
        <v>3.44E-2</v>
      </c>
      <c r="C7904" s="2">
        <v>9.2399999999999999E-3</v>
      </c>
      <c r="D7904">
        <v>0.25070183000000001</v>
      </c>
      <c r="E7904" t="s">
        <v>2865</v>
      </c>
    </row>
    <row r="7905" spans="1:5" x14ac:dyDescent="0.25">
      <c r="A7905" s="1" t="s">
        <v>14388</v>
      </c>
      <c r="B7905" s="2">
        <v>3.44E-2</v>
      </c>
      <c r="C7905" s="2">
        <v>9.2399999999999999E-3</v>
      </c>
      <c r="D7905">
        <v>-0.54541300999999998</v>
      </c>
      <c r="E7905" t="s">
        <v>11604</v>
      </c>
    </row>
    <row r="7906" spans="1:5" x14ac:dyDescent="0.25">
      <c r="A7906" s="1" t="s">
        <v>14389</v>
      </c>
      <c r="B7906" s="2">
        <v>3.44E-2</v>
      </c>
      <c r="C7906" s="2">
        <v>9.2499999999999995E-3</v>
      </c>
      <c r="D7906">
        <v>0.16048836</v>
      </c>
      <c r="E7906" t="s">
        <v>14390</v>
      </c>
    </row>
    <row r="7907" spans="1:5" x14ac:dyDescent="0.25">
      <c r="A7907" s="1" t="s">
        <v>14391</v>
      </c>
      <c r="B7907" s="2">
        <v>3.44E-2</v>
      </c>
      <c r="C7907" s="2">
        <v>9.2599999999999991E-3</v>
      </c>
      <c r="D7907">
        <v>0.26290090999999999</v>
      </c>
      <c r="E7907" t="s">
        <v>14392</v>
      </c>
    </row>
    <row r="7908" spans="1:5" x14ac:dyDescent="0.25">
      <c r="A7908" s="1" t="s">
        <v>14393</v>
      </c>
      <c r="B7908" s="2">
        <v>3.44E-2</v>
      </c>
      <c r="C7908" s="2">
        <v>9.2700000000000005E-3</v>
      </c>
      <c r="D7908">
        <v>0.31356569000000001</v>
      </c>
      <c r="E7908" t="s">
        <v>14394</v>
      </c>
    </row>
    <row r="7909" spans="1:5" x14ac:dyDescent="0.25">
      <c r="A7909" s="1" t="s">
        <v>14395</v>
      </c>
      <c r="B7909" s="2">
        <v>3.44E-2</v>
      </c>
      <c r="C7909" s="2">
        <v>9.2700000000000005E-3</v>
      </c>
      <c r="D7909">
        <v>-0.36049492</v>
      </c>
      <c r="E7909" t="s">
        <v>14396</v>
      </c>
    </row>
    <row r="7910" spans="1:5" x14ac:dyDescent="0.25">
      <c r="A7910" s="1" t="s">
        <v>14397</v>
      </c>
      <c r="B7910" s="2">
        <v>3.44E-2</v>
      </c>
      <c r="C7910" s="2">
        <v>9.2700000000000005E-3</v>
      </c>
      <c r="D7910">
        <v>0.33914562999999998</v>
      </c>
      <c r="E7910" t="s">
        <v>14398</v>
      </c>
    </row>
    <row r="7911" spans="1:5" x14ac:dyDescent="0.25">
      <c r="A7911" s="1" t="s">
        <v>14399</v>
      </c>
      <c r="B7911" s="2">
        <v>3.44E-2</v>
      </c>
      <c r="C7911" s="2">
        <v>9.2800000000000001E-3</v>
      </c>
      <c r="D7911">
        <v>-0.60461938999999998</v>
      </c>
      <c r="E7911" t="s">
        <v>1077</v>
      </c>
    </row>
    <row r="7912" spans="1:5" x14ac:dyDescent="0.25">
      <c r="A7912" s="1" t="s">
        <v>14400</v>
      </c>
      <c r="B7912" s="2">
        <v>3.4500000000000003E-2</v>
      </c>
      <c r="C7912" s="2">
        <v>9.2800000000000001E-3</v>
      </c>
      <c r="D7912">
        <v>0.22782769999999999</v>
      </c>
      <c r="E7912" t="s">
        <v>14401</v>
      </c>
    </row>
    <row r="7913" spans="1:5" x14ac:dyDescent="0.25">
      <c r="A7913" s="1" t="s">
        <v>14402</v>
      </c>
      <c r="B7913" s="2">
        <v>3.4500000000000003E-2</v>
      </c>
      <c r="C7913" s="2">
        <v>9.2899999999999996E-3</v>
      </c>
      <c r="D7913">
        <v>0.16991666</v>
      </c>
      <c r="E7913" t="s">
        <v>14403</v>
      </c>
    </row>
    <row r="7914" spans="1:5" x14ac:dyDescent="0.25">
      <c r="A7914" s="1" t="s">
        <v>14404</v>
      </c>
      <c r="B7914" s="2">
        <v>3.4500000000000003E-2</v>
      </c>
      <c r="C7914" s="2">
        <v>9.2899999999999996E-3</v>
      </c>
      <c r="D7914">
        <v>0.22146866000000001</v>
      </c>
      <c r="E7914" t="s">
        <v>14405</v>
      </c>
    </row>
    <row r="7915" spans="1:5" x14ac:dyDescent="0.25">
      <c r="A7915" s="1" t="s">
        <v>14406</v>
      </c>
      <c r="B7915" s="2">
        <v>3.4500000000000003E-2</v>
      </c>
      <c r="C7915" s="2">
        <v>9.2899999999999996E-3</v>
      </c>
      <c r="D7915">
        <v>-0.29589588</v>
      </c>
      <c r="E7915" t="s">
        <v>14407</v>
      </c>
    </row>
    <row r="7916" spans="1:5" x14ac:dyDescent="0.25">
      <c r="A7916" s="1" t="s">
        <v>14408</v>
      </c>
      <c r="B7916" s="2">
        <v>3.4500000000000003E-2</v>
      </c>
      <c r="C7916" s="2">
        <v>9.2899999999999996E-3</v>
      </c>
      <c r="D7916">
        <v>0.43946618999999998</v>
      </c>
      <c r="E7916" t="s">
        <v>14409</v>
      </c>
    </row>
    <row r="7917" spans="1:5" x14ac:dyDescent="0.25">
      <c r="A7917" s="1" t="s">
        <v>14410</v>
      </c>
      <c r="B7917" s="2">
        <v>3.4500000000000003E-2</v>
      </c>
      <c r="C7917" s="2">
        <v>9.2999999999999992E-3</v>
      </c>
      <c r="D7917">
        <v>0.38981535</v>
      </c>
      <c r="E7917" t="s">
        <v>14411</v>
      </c>
    </row>
    <row r="7918" spans="1:5" x14ac:dyDescent="0.25">
      <c r="A7918" s="1" t="s">
        <v>14412</v>
      </c>
      <c r="B7918" s="2">
        <v>3.4500000000000003E-2</v>
      </c>
      <c r="C7918" s="2">
        <v>9.2999999999999992E-3</v>
      </c>
      <c r="D7918">
        <v>0.33267887000000002</v>
      </c>
      <c r="E7918" t="s">
        <v>14413</v>
      </c>
    </row>
    <row r="7919" spans="1:5" x14ac:dyDescent="0.25">
      <c r="A7919" s="1" t="s">
        <v>14414</v>
      </c>
      <c r="B7919" s="2">
        <v>3.4500000000000003E-2</v>
      </c>
      <c r="C7919" s="2">
        <v>9.3100000000000006E-3</v>
      </c>
      <c r="D7919">
        <v>0.31468705000000002</v>
      </c>
      <c r="E7919" t="s">
        <v>9101</v>
      </c>
    </row>
    <row r="7920" spans="1:5" x14ac:dyDescent="0.25">
      <c r="A7920" s="1" t="s">
        <v>14415</v>
      </c>
      <c r="B7920" s="2">
        <v>3.4599999999999999E-2</v>
      </c>
      <c r="C7920" s="2">
        <v>9.3100000000000006E-3</v>
      </c>
      <c r="D7920">
        <v>-0.14045799</v>
      </c>
      <c r="E7920" t="s">
        <v>5039</v>
      </c>
    </row>
    <row r="7921" spans="1:5" x14ac:dyDescent="0.25">
      <c r="A7921" s="1" t="s">
        <v>14416</v>
      </c>
      <c r="B7921" s="2">
        <v>3.4599999999999999E-2</v>
      </c>
      <c r="C7921" s="2">
        <v>9.3299999999999998E-3</v>
      </c>
      <c r="D7921">
        <v>-0.13299114000000001</v>
      </c>
      <c r="E7921" t="s">
        <v>14417</v>
      </c>
    </row>
    <row r="7922" spans="1:5" x14ac:dyDescent="0.25">
      <c r="A7922" s="1" t="s">
        <v>14418</v>
      </c>
      <c r="B7922" s="2">
        <v>3.4599999999999999E-2</v>
      </c>
      <c r="C7922" s="2">
        <v>9.3299999999999998E-3</v>
      </c>
      <c r="D7922">
        <v>0.55345911999999997</v>
      </c>
      <c r="E7922" t="s">
        <v>14419</v>
      </c>
    </row>
    <row r="7923" spans="1:5" x14ac:dyDescent="0.25">
      <c r="A7923" s="1" t="s">
        <v>14420</v>
      </c>
      <c r="B7923" s="2">
        <v>3.4599999999999999E-2</v>
      </c>
      <c r="C7923" s="2">
        <v>9.3399999999999993E-3</v>
      </c>
      <c r="D7923">
        <v>0.45093517999999999</v>
      </c>
      <c r="E7923" t="s">
        <v>7770</v>
      </c>
    </row>
    <row r="7924" spans="1:5" x14ac:dyDescent="0.25">
      <c r="A7924" s="1" t="s">
        <v>14421</v>
      </c>
      <c r="B7924" s="2">
        <v>3.4599999999999999E-2</v>
      </c>
      <c r="C7924" s="2">
        <v>9.3399999999999993E-3</v>
      </c>
      <c r="D7924">
        <v>0.26378772</v>
      </c>
      <c r="E7924" t="s">
        <v>7475</v>
      </c>
    </row>
    <row r="7925" spans="1:5" x14ac:dyDescent="0.25">
      <c r="A7925" s="1" t="s">
        <v>14422</v>
      </c>
      <c r="B7925" s="2">
        <v>3.4599999999999999E-2</v>
      </c>
      <c r="C7925" s="2">
        <v>9.3399999999999993E-3</v>
      </c>
      <c r="D7925">
        <v>0.29871229999999999</v>
      </c>
      <c r="E7925" t="s">
        <v>5747</v>
      </c>
    </row>
    <row r="7926" spans="1:5" x14ac:dyDescent="0.25">
      <c r="A7926" s="1" t="s">
        <v>14423</v>
      </c>
      <c r="B7926" s="2">
        <v>3.4700000000000002E-2</v>
      </c>
      <c r="C7926" s="2">
        <v>9.3600000000000003E-3</v>
      </c>
      <c r="D7926">
        <v>0.32683384999999998</v>
      </c>
      <c r="E7926" t="s">
        <v>14424</v>
      </c>
    </row>
    <row r="7927" spans="1:5" x14ac:dyDescent="0.25">
      <c r="A7927" s="1" t="s">
        <v>14425</v>
      </c>
      <c r="B7927" s="2">
        <v>3.4700000000000002E-2</v>
      </c>
      <c r="C7927" s="2">
        <v>9.3600000000000003E-3</v>
      </c>
      <c r="D7927">
        <v>0.40201205000000001</v>
      </c>
      <c r="E7927" t="s">
        <v>3697</v>
      </c>
    </row>
    <row r="7928" spans="1:5" x14ac:dyDescent="0.25">
      <c r="A7928" s="1" t="s">
        <v>14426</v>
      </c>
      <c r="B7928" s="2">
        <v>3.4700000000000002E-2</v>
      </c>
      <c r="C7928" s="2">
        <v>9.3699999999999999E-3</v>
      </c>
      <c r="D7928">
        <v>-0.30548173000000001</v>
      </c>
      <c r="E7928" t="s">
        <v>14427</v>
      </c>
    </row>
    <row r="7929" spans="1:5" x14ac:dyDescent="0.25">
      <c r="A7929" s="1" t="s">
        <v>14428</v>
      </c>
      <c r="B7929" s="2">
        <v>3.4700000000000002E-2</v>
      </c>
      <c r="C7929" s="2">
        <v>9.3699999999999999E-3</v>
      </c>
      <c r="D7929">
        <v>-0.35205757999999998</v>
      </c>
      <c r="E7929" t="s">
        <v>14429</v>
      </c>
    </row>
    <row r="7930" spans="1:5" x14ac:dyDescent="0.25">
      <c r="A7930" s="1" t="s">
        <v>14430</v>
      </c>
      <c r="B7930" s="2">
        <v>3.4700000000000002E-2</v>
      </c>
      <c r="C7930" s="2">
        <v>9.3799999999999994E-3</v>
      </c>
      <c r="D7930">
        <v>0.42756553000000003</v>
      </c>
      <c r="E7930" t="s">
        <v>14431</v>
      </c>
    </row>
    <row r="7931" spans="1:5" x14ac:dyDescent="0.25">
      <c r="A7931" s="1" t="s">
        <v>14432</v>
      </c>
      <c r="B7931" s="2">
        <v>3.4799999999999998E-2</v>
      </c>
      <c r="C7931" s="2">
        <v>9.3799999999999994E-3</v>
      </c>
      <c r="D7931">
        <v>-0.72665844000000002</v>
      </c>
      <c r="E7931" t="s">
        <v>12077</v>
      </c>
    </row>
    <row r="7932" spans="1:5" x14ac:dyDescent="0.25">
      <c r="A7932" s="1" t="s">
        <v>14433</v>
      </c>
      <c r="B7932" s="2">
        <v>3.4799999999999998E-2</v>
      </c>
      <c r="C7932" s="2">
        <v>9.4000000000000004E-3</v>
      </c>
      <c r="D7932">
        <v>0.48092894000000003</v>
      </c>
      <c r="E7932" t="s">
        <v>14434</v>
      </c>
    </row>
    <row r="7933" spans="1:5" x14ac:dyDescent="0.25">
      <c r="A7933" s="1" t="s">
        <v>14435</v>
      </c>
      <c r="B7933" s="2">
        <v>3.4799999999999998E-2</v>
      </c>
      <c r="C7933" s="2">
        <v>9.4000000000000004E-3</v>
      </c>
      <c r="D7933">
        <v>0.45633529</v>
      </c>
      <c r="E7933" t="s">
        <v>13166</v>
      </c>
    </row>
    <row r="7934" spans="1:5" x14ac:dyDescent="0.25">
      <c r="A7934" s="1" t="s">
        <v>14436</v>
      </c>
      <c r="B7934" s="2">
        <v>3.49E-2</v>
      </c>
      <c r="C7934" s="2">
        <v>9.41E-3</v>
      </c>
      <c r="D7934">
        <v>-0.16964874999999999</v>
      </c>
      <c r="E7934" t="s">
        <v>14437</v>
      </c>
    </row>
    <row r="7935" spans="1:5" x14ac:dyDescent="0.25">
      <c r="A7935" s="1" t="s">
        <v>14438</v>
      </c>
      <c r="B7935" s="2">
        <v>3.49E-2</v>
      </c>
      <c r="C7935" s="2">
        <v>9.41E-3</v>
      </c>
      <c r="D7935">
        <v>-0.43675985000000001</v>
      </c>
      <c r="E7935" t="s">
        <v>14439</v>
      </c>
    </row>
    <row r="7936" spans="1:5" x14ac:dyDescent="0.25">
      <c r="A7936" s="1" t="s">
        <v>14440</v>
      </c>
      <c r="B7936" s="2">
        <v>3.49E-2</v>
      </c>
      <c r="C7936" s="2">
        <v>9.4199999999999996E-3</v>
      </c>
      <c r="D7936">
        <v>0.46248635999999999</v>
      </c>
      <c r="E7936" t="s">
        <v>14441</v>
      </c>
    </row>
    <row r="7937" spans="1:5" x14ac:dyDescent="0.25">
      <c r="A7937" s="1" t="s">
        <v>14442</v>
      </c>
      <c r="B7937" s="2">
        <v>3.49E-2</v>
      </c>
      <c r="C7937" s="2">
        <v>9.4199999999999996E-3</v>
      </c>
      <c r="D7937">
        <v>0.35992753</v>
      </c>
      <c r="E7937" t="s">
        <v>14443</v>
      </c>
    </row>
    <row r="7938" spans="1:5" x14ac:dyDescent="0.25">
      <c r="A7938" s="1" t="s">
        <v>14444</v>
      </c>
      <c r="B7938" s="2">
        <v>3.49E-2</v>
      </c>
      <c r="C7938" s="2">
        <v>9.4199999999999996E-3</v>
      </c>
      <c r="D7938">
        <v>-0.76428348000000002</v>
      </c>
      <c r="E7938" t="s">
        <v>14445</v>
      </c>
    </row>
    <row r="7939" spans="1:5" x14ac:dyDescent="0.25">
      <c r="A7939" s="1" t="s">
        <v>14446</v>
      </c>
      <c r="B7939" s="2">
        <v>3.49E-2</v>
      </c>
      <c r="C7939" s="2">
        <v>9.4299999999999991E-3</v>
      </c>
      <c r="D7939">
        <v>0.28992266</v>
      </c>
      <c r="E7939" t="s">
        <v>14447</v>
      </c>
    </row>
    <row r="7940" spans="1:5" x14ac:dyDescent="0.25">
      <c r="A7940" s="1" t="s">
        <v>14448</v>
      </c>
      <c r="B7940" s="2">
        <v>3.49E-2</v>
      </c>
      <c r="C7940" s="2">
        <v>9.4400000000000005E-3</v>
      </c>
      <c r="D7940">
        <v>0.34654080999999998</v>
      </c>
      <c r="E7940" t="s">
        <v>4314</v>
      </c>
    </row>
    <row r="7941" spans="1:5" x14ac:dyDescent="0.25">
      <c r="A7941" s="1" t="s">
        <v>14449</v>
      </c>
      <c r="B7941" s="2">
        <v>3.49E-2</v>
      </c>
      <c r="C7941" s="2">
        <v>9.4400000000000005E-3</v>
      </c>
      <c r="D7941">
        <v>0.38443674</v>
      </c>
      <c r="E7941" t="s">
        <v>14450</v>
      </c>
    </row>
    <row r="7942" spans="1:5" x14ac:dyDescent="0.25">
      <c r="A7942" s="1" t="s">
        <v>14451</v>
      </c>
      <c r="B7942" s="2">
        <v>3.49E-2</v>
      </c>
      <c r="C7942" s="2">
        <v>9.4400000000000005E-3</v>
      </c>
      <c r="D7942">
        <v>-0.66171466999999995</v>
      </c>
      <c r="E7942" t="s">
        <v>10720</v>
      </c>
    </row>
    <row r="7943" spans="1:5" x14ac:dyDescent="0.25">
      <c r="A7943" s="1" t="s">
        <v>14452</v>
      </c>
      <c r="B7943" s="2">
        <v>3.49E-2</v>
      </c>
      <c r="C7943" s="2">
        <v>9.4400000000000005E-3</v>
      </c>
      <c r="D7943">
        <v>0.58373783999999995</v>
      </c>
      <c r="E7943" t="s">
        <v>7335</v>
      </c>
    </row>
    <row r="7944" spans="1:5" x14ac:dyDescent="0.25">
      <c r="A7944" s="1" t="s">
        <v>14453</v>
      </c>
      <c r="B7944" s="2">
        <v>3.49E-2</v>
      </c>
      <c r="C7944" s="2">
        <v>9.4500000000000001E-3</v>
      </c>
      <c r="D7944">
        <v>-0.23884711</v>
      </c>
      <c r="E7944" t="s">
        <v>14454</v>
      </c>
    </row>
    <row r="7945" spans="1:5" x14ac:dyDescent="0.25">
      <c r="A7945" s="1" t="s">
        <v>14455</v>
      </c>
      <c r="B7945" s="2">
        <v>3.49E-2</v>
      </c>
      <c r="C7945" s="2">
        <v>9.4500000000000001E-3</v>
      </c>
      <c r="D7945">
        <v>-0.54363433999999999</v>
      </c>
      <c r="E7945" t="s">
        <v>14456</v>
      </c>
    </row>
    <row r="7946" spans="1:5" x14ac:dyDescent="0.25">
      <c r="A7946" s="1" t="s">
        <v>14457</v>
      </c>
      <c r="B7946" s="2">
        <v>3.49E-2</v>
      </c>
      <c r="C7946" s="2">
        <v>9.4500000000000001E-3</v>
      </c>
      <c r="D7946">
        <v>-9.0904520000000003E-2</v>
      </c>
      <c r="E7946" t="s">
        <v>11178</v>
      </c>
    </row>
    <row r="7947" spans="1:5" x14ac:dyDescent="0.25">
      <c r="A7947" s="1" t="s">
        <v>14458</v>
      </c>
      <c r="B7947" s="2">
        <v>3.5000000000000003E-2</v>
      </c>
      <c r="C7947" s="2">
        <v>9.4500000000000001E-3</v>
      </c>
      <c r="D7947">
        <v>-0.40265200000000001</v>
      </c>
      <c r="E7947" t="s">
        <v>14459</v>
      </c>
    </row>
    <row r="7948" spans="1:5" x14ac:dyDescent="0.25">
      <c r="A7948" s="1" t="s">
        <v>14460</v>
      </c>
      <c r="B7948" s="2">
        <v>3.5000000000000003E-2</v>
      </c>
      <c r="C7948" s="2">
        <v>9.4599999999999997E-3</v>
      </c>
      <c r="D7948">
        <v>-0.61551785999999997</v>
      </c>
      <c r="E7948" t="s">
        <v>14461</v>
      </c>
    </row>
    <row r="7949" spans="1:5" x14ac:dyDescent="0.25">
      <c r="A7949" s="1" t="s">
        <v>14462</v>
      </c>
      <c r="B7949" s="2">
        <v>3.5000000000000003E-2</v>
      </c>
      <c r="C7949" s="2">
        <v>9.4699999999999993E-3</v>
      </c>
      <c r="D7949">
        <v>0.41052071000000001</v>
      </c>
      <c r="E7949" t="s">
        <v>7251</v>
      </c>
    </row>
    <row r="7950" spans="1:5" x14ac:dyDescent="0.25">
      <c r="A7950" s="1" t="s">
        <v>14463</v>
      </c>
      <c r="B7950" s="2">
        <v>3.5000000000000003E-2</v>
      </c>
      <c r="C7950" s="2">
        <v>9.4699999999999993E-3</v>
      </c>
      <c r="D7950">
        <v>-0.25842151000000002</v>
      </c>
      <c r="E7950" t="s">
        <v>14464</v>
      </c>
    </row>
    <row r="7951" spans="1:5" x14ac:dyDescent="0.25">
      <c r="A7951" s="1" t="s">
        <v>14465</v>
      </c>
      <c r="B7951" s="2">
        <v>3.5000000000000003E-2</v>
      </c>
      <c r="C7951" s="2">
        <v>9.4800000000000006E-3</v>
      </c>
      <c r="D7951">
        <v>0.32349199000000001</v>
      </c>
      <c r="E7951" t="s">
        <v>14466</v>
      </c>
    </row>
    <row r="7952" spans="1:5" x14ac:dyDescent="0.25">
      <c r="A7952" s="1" t="s">
        <v>14467</v>
      </c>
      <c r="B7952" s="2">
        <v>3.5000000000000003E-2</v>
      </c>
      <c r="C7952" s="2">
        <v>9.4800000000000006E-3</v>
      </c>
      <c r="D7952">
        <v>-0.46358897999999998</v>
      </c>
      <c r="E7952" t="s">
        <v>3067</v>
      </c>
    </row>
    <row r="7953" spans="1:5" x14ac:dyDescent="0.25">
      <c r="A7953" s="1" t="s">
        <v>14468</v>
      </c>
      <c r="B7953" s="2">
        <v>3.5000000000000003E-2</v>
      </c>
      <c r="C7953" s="2">
        <v>9.4800000000000006E-3</v>
      </c>
      <c r="D7953">
        <v>0.45707622999999997</v>
      </c>
      <c r="E7953" t="s">
        <v>14469</v>
      </c>
    </row>
    <row r="7954" spans="1:5" x14ac:dyDescent="0.25">
      <c r="A7954" s="1" t="s">
        <v>14470</v>
      </c>
      <c r="B7954" s="2">
        <v>3.5000000000000003E-2</v>
      </c>
      <c r="C7954" s="2">
        <v>9.4900000000000002E-3</v>
      </c>
      <c r="D7954">
        <v>-0.88237286999999998</v>
      </c>
      <c r="E7954" t="s">
        <v>14471</v>
      </c>
    </row>
    <row r="7955" spans="1:5" x14ac:dyDescent="0.25">
      <c r="A7955" s="1" t="s">
        <v>14472</v>
      </c>
      <c r="B7955" s="2">
        <v>3.5000000000000003E-2</v>
      </c>
      <c r="C7955" s="2">
        <v>9.4900000000000002E-3</v>
      </c>
      <c r="D7955">
        <v>-0.35439808</v>
      </c>
      <c r="E7955" t="s">
        <v>14473</v>
      </c>
    </row>
    <row r="7956" spans="1:5" x14ac:dyDescent="0.25">
      <c r="A7956" s="1" t="s">
        <v>14474</v>
      </c>
      <c r="B7956" s="2">
        <v>3.5000000000000003E-2</v>
      </c>
      <c r="C7956" s="2">
        <v>9.4900000000000002E-3</v>
      </c>
      <c r="D7956">
        <v>-0.20011043000000001</v>
      </c>
      <c r="E7956" t="s">
        <v>14475</v>
      </c>
    </row>
    <row r="7957" spans="1:5" x14ac:dyDescent="0.25">
      <c r="A7957" s="1" t="s">
        <v>14476</v>
      </c>
      <c r="B7957" s="2">
        <v>3.5000000000000003E-2</v>
      </c>
      <c r="C7957" s="2">
        <v>9.4900000000000002E-3</v>
      </c>
      <c r="D7957">
        <v>0.52725962000000004</v>
      </c>
      <c r="E7957" t="s">
        <v>14477</v>
      </c>
    </row>
    <row r="7958" spans="1:5" x14ac:dyDescent="0.25">
      <c r="A7958" s="1" t="s">
        <v>14478</v>
      </c>
      <c r="B7958" s="2">
        <v>3.5000000000000003E-2</v>
      </c>
      <c r="C7958" s="2">
        <v>9.4900000000000002E-3</v>
      </c>
      <c r="D7958">
        <v>0.58432742999999998</v>
      </c>
      <c r="E7958" t="s">
        <v>14479</v>
      </c>
    </row>
    <row r="7959" spans="1:5" x14ac:dyDescent="0.25">
      <c r="A7959" s="1" t="s">
        <v>14480</v>
      </c>
      <c r="B7959" s="2">
        <v>3.5000000000000003E-2</v>
      </c>
      <c r="C7959" s="2">
        <v>9.4900000000000002E-3</v>
      </c>
      <c r="D7959">
        <v>-0.37038658000000002</v>
      </c>
      <c r="E7959" t="s">
        <v>14481</v>
      </c>
    </row>
    <row r="7960" spans="1:5" x14ac:dyDescent="0.25">
      <c r="A7960" s="1" t="s">
        <v>14482</v>
      </c>
      <c r="B7960" s="2">
        <v>3.5099999999999999E-2</v>
      </c>
      <c r="C7960" s="2">
        <v>9.4999999999999998E-3</v>
      </c>
      <c r="D7960">
        <v>-0.51684728000000002</v>
      </c>
      <c r="E7960" t="s">
        <v>14483</v>
      </c>
    </row>
    <row r="7961" spans="1:5" x14ac:dyDescent="0.25">
      <c r="A7961" s="1" t="s">
        <v>14484</v>
      </c>
      <c r="B7961" s="2">
        <v>3.5099999999999999E-2</v>
      </c>
      <c r="C7961" s="2">
        <v>9.5099999999999994E-3</v>
      </c>
      <c r="D7961">
        <v>-0.54349371999999996</v>
      </c>
      <c r="E7961" t="s">
        <v>14485</v>
      </c>
    </row>
    <row r="7962" spans="1:5" x14ac:dyDescent="0.25">
      <c r="A7962" s="1" t="s">
        <v>14486</v>
      </c>
      <c r="B7962" s="2">
        <v>3.5099999999999999E-2</v>
      </c>
      <c r="C7962" s="2">
        <v>9.5099999999999994E-3</v>
      </c>
      <c r="D7962">
        <v>0.23172755</v>
      </c>
      <c r="E7962" t="s">
        <v>5446</v>
      </c>
    </row>
    <row r="7963" spans="1:5" x14ac:dyDescent="0.25">
      <c r="A7963" s="1" t="s">
        <v>14487</v>
      </c>
      <c r="B7963" s="2">
        <v>3.5099999999999999E-2</v>
      </c>
      <c r="C7963" s="2">
        <v>9.5200000000000007E-3</v>
      </c>
      <c r="D7963">
        <v>0.30474269999999998</v>
      </c>
      <c r="E7963" t="s">
        <v>13215</v>
      </c>
    </row>
    <row r="7964" spans="1:5" x14ac:dyDescent="0.25">
      <c r="A7964" s="1" t="s">
        <v>14488</v>
      </c>
      <c r="B7964" s="2">
        <v>3.5099999999999999E-2</v>
      </c>
      <c r="C7964" s="2">
        <v>9.5200000000000007E-3</v>
      </c>
      <c r="D7964">
        <v>-0.23324813999999999</v>
      </c>
      <c r="E7964" t="s">
        <v>14489</v>
      </c>
    </row>
    <row r="7965" spans="1:5" x14ac:dyDescent="0.25">
      <c r="A7965" s="1" t="s">
        <v>14490</v>
      </c>
      <c r="B7965" s="2">
        <v>3.5099999999999999E-2</v>
      </c>
      <c r="C7965" s="2">
        <v>9.5200000000000007E-3</v>
      </c>
      <c r="D7965">
        <v>-0.56690085000000001</v>
      </c>
      <c r="E7965" t="s">
        <v>14491</v>
      </c>
    </row>
    <row r="7966" spans="1:5" x14ac:dyDescent="0.25">
      <c r="A7966" s="1" t="s">
        <v>14492</v>
      </c>
      <c r="B7966" s="2">
        <v>3.5099999999999999E-2</v>
      </c>
      <c r="C7966" s="2">
        <v>9.5200000000000007E-3</v>
      </c>
      <c r="D7966">
        <v>0.27051576999999999</v>
      </c>
      <c r="E7966" t="s">
        <v>14493</v>
      </c>
    </row>
    <row r="7967" spans="1:5" x14ac:dyDescent="0.25">
      <c r="A7967" s="1" t="s">
        <v>14494</v>
      </c>
      <c r="B7967" s="2">
        <v>3.5099999999999999E-2</v>
      </c>
      <c r="C7967" s="2">
        <v>9.5300000000000003E-3</v>
      </c>
      <c r="D7967">
        <v>0.61831424000000001</v>
      </c>
      <c r="E7967" t="s">
        <v>14495</v>
      </c>
    </row>
    <row r="7968" spans="1:5" x14ac:dyDescent="0.25">
      <c r="A7968" s="1" t="s">
        <v>14496</v>
      </c>
      <c r="B7968" s="2">
        <v>3.5099999999999999E-2</v>
      </c>
      <c r="C7968" s="2">
        <v>9.5300000000000003E-3</v>
      </c>
      <c r="D7968">
        <v>0.29897875000000002</v>
      </c>
      <c r="E7968" t="s">
        <v>14497</v>
      </c>
    </row>
    <row r="7969" spans="1:5" x14ac:dyDescent="0.25">
      <c r="A7969" s="1" t="s">
        <v>14498</v>
      </c>
      <c r="B7969" s="2">
        <v>3.5200000000000002E-2</v>
      </c>
      <c r="C7969" s="2">
        <v>9.5399999999999999E-3</v>
      </c>
      <c r="D7969">
        <v>0.29310451999999998</v>
      </c>
      <c r="E7969" t="s">
        <v>14499</v>
      </c>
    </row>
    <row r="7970" spans="1:5" x14ac:dyDescent="0.25">
      <c r="A7970" s="1" t="s">
        <v>14500</v>
      </c>
      <c r="B7970" s="2">
        <v>3.5200000000000002E-2</v>
      </c>
      <c r="C7970" s="2">
        <v>9.5399999999999999E-3</v>
      </c>
      <c r="D7970">
        <v>0.34027386999999998</v>
      </c>
      <c r="E7970" t="s">
        <v>9939</v>
      </c>
    </row>
    <row r="7971" spans="1:5" x14ac:dyDescent="0.25">
      <c r="A7971" s="1" t="s">
        <v>14501</v>
      </c>
      <c r="B7971" s="2">
        <v>3.5200000000000002E-2</v>
      </c>
      <c r="C7971" s="2">
        <v>9.5499999999999995E-3</v>
      </c>
      <c r="D7971">
        <v>0.19608956</v>
      </c>
      <c r="E7971" t="s">
        <v>14502</v>
      </c>
    </row>
    <row r="7972" spans="1:5" x14ac:dyDescent="0.25">
      <c r="A7972" s="1" t="s">
        <v>14503</v>
      </c>
      <c r="B7972" s="2">
        <v>3.5200000000000002E-2</v>
      </c>
      <c r="C7972" s="2">
        <v>9.5499999999999995E-3</v>
      </c>
      <c r="D7972">
        <v>0.37541340000000001</v>
      </c>
      <c r="E7972" t="s">
        <v>14504</v>
      </c>
    </row>
    <row r="7973" spans="1:5" x14ac:dyDescent="0.25">
      <c r="A7973" s="1" t="s">
        <v>14505</v>
      </c>
      <c r="B7973" s="2">
        <v>3.5200000000000002E-2</v>
      </c>
      <c r="C7973" s="2">
        <v>9.5600000000000008E-3</v>
      </c>
      <c r="D7973">
        <v>0.39442337</v>
      </c>
      <c r="E7973" t="s">
        <v>14506</v>
      </c>
    </row>
    <row r="7974" spans="1:5" x14ac:dyDescent="0.25">
      <c r="A7974" s="1" t="s">
        <v>14507</v>
      </c>
      <c r="B7974" s="2">
        <v>3.5200000000000002E-2</v>
      </c>
      <c r="C7974" s="2">
        <v>9.5600000000000008E-3</v>
      </c>
      <c r="D7974">
        <v>-0.13530083000000001</v>
      </c>
      <c r="E7974" t="s">
        <v>14508</v>
      </c>
    </row>
    <row r="7975" spans="1:5" x14ac:dyDescent="0.25">
      <c r="A7975" s="1" t="s">
        <v>14509</v>
      </c>
      <c r="B7975" s="2">
        <v>3.5200000000000002E-2</v>
      </c>
      <c r="C7975" s="2">
        <v>9.5600000000000008E-3</v>
      </c>
      <c r="D7975">
        <v>0.27727796999999998</v>
      </c>
      <c r="E7975" t="s">
        <v>14510</v>
      </c>
    </row>
    <row r="7976" spans="1:5" x14ac:dyDescent="0.25">
      <c r="A7976" s="1" t="s">
        <v>14511</v>
      </c>
      <c r="B7976" s="2">
        <v>3.5200000000000002E-2</v>
      </c>
      <c r="C7976" s="2">
        <v>9.5700000000000004E-3</v>
      </c>
      <c r="D7976">
        <v>-0.29951751999999998</v>
      </c>
      <c r="E7976" t="s">
        <v>14512</v>
      </c>
    </row>
    <row r="7977" spans="1:5" x14ac:dyDescent="0.25">
      <c r="A7977" s="1" t="s">
        <v>14513</v>
      </c>
      <c r="B7977" s="2">
        <v>3.5200000000000002E-2</v>
      </c>
      <c r="C7977" s="2">
        <v>9.5700000000000004E-3</v>
      </c>
      <c r="D7977">
        <v>0.33415529999999999</v>
      </c>
      <c r="E7977" t="s">
        <v>14514</v>
      </c>
    </row>
    <row r="7978" spans="1:5" x14ac:dyDescent="0.25">
      <c r="A7978" s="1" t="s">
        <v>14515</v>
      </c>
      <c r="B7978" s="2">
        <v>3.5299999999999998E-2</v>
      </c>
      <c r="C7978" s="2">
        <v>9.58E-3</v>
      </c>
      <c r="D7978">
        <v>0.26443974999999997</v>
      </c>
      <c r="E7978" t="s">
        <v>14516</v>
      </c>
    </row>
    <row r="7979" spans="1:5" x14ac:dyDescent="0.25">
      <c r="A7979" s="1" t="s">
        <v>14517</v>
      </c>
      <c r="B7979" s="2">
        <v>3.5299999999999998E-2</v>
      </c>
      <c r="C7979" s="2">
        <v>9.5899999999999996E-3</v>
      </c>
      <c r="D7979">
        <v>0.21502634000000001</v>
      </c>
      <c r="E7979" t="s">
        <v>14518</v>
      </c>
    </row>
    <row r="7980" spans="1:5" x14ac:dyDescent="0.25">
      <c r="A7980" s="1" t="s">
        <v>14519</v>
      </c>
      <c r="B7980" s="2">
        <v>3.5299999999999998E-2</v>
      </c>
      <c r="C7980" s="2">
        <v>9.5899999999999996E-3</v>
      </c>
      <c r="D7980">
        <v>0.38971228000000002</v>
      </c>
      <c r="E7980" t="s">
        <v>14520</v>
      </c>
    </row>
    <row r="7981" spans="1:5" x14ac:dyDescent="0.25">
      <c r="A7981" s="1" t="s">
        <v>14521</v>
      </c>
      <c r="B7981" s="2">
        <v>3.5299999999999998E-2</v>
      </c>
      <c r="C7981" s="2">
        <v>9.5899999999999996E-3</v>
      </c>
      <c r="D7981">
        <v>-0.50983387000000002</v>
      </c>
      <c r="E7981" t="s">
        <v>14522</v>
      </c>
    </row>
    <row r="7982" spans="1:5" x14ac:dyDescent="0.25">
      <c r="A7982" s="1" t="s">
        <v>14523</v>
      </c>
      <c r="B7982" s="2">
        <v>3.5299999999999998E-2</v>
      </c>
      <c r="C7982" s="2">
        <v>9.5899999999999996E-3</v>
      </c>
      <c r="D7982">
        <v>-0.15103991</v>
      </c>
      <c r="E7982" t="s">
        <v>14524</v>
      </c>
    </row>
    <row r="7983" spans="1:5" x14ac:dyDescent="0.25">
      <c r="A7983" s="1" t="s">
        <v>14525</v>
      </c>
      <c r="B7983" s="2">
        <v>3.5299999999999998E-2</v>
      </c>
      <c r="C7983" s="2">
        <v>9.5999999999999992E-3</v>
      </c>
      <c r="D7983">
        <v>-0.18469342</v>
      </c>
      <c r="E7983" t="s">
        <v>14526</v>
      </c>
    </row>
    <row r="7984" spans="1:5" x14ac:dyDescent="0.25">
      <c r="A7984" s="1" t="s">
        <v>14527</v>
      </c>
      <c r="B7984" s="2">
        <v>3.5299999999999998E-2</v>
      </c>
      <c r="C7984" s="2">
        <v>9.5999999999999992E-3</v>
      </c>
      <c r="D7984">
        <v>0.48220158000000002</v>
      </c>
      <c r="E7984" t="s">
        <v>14528</v>
      </c>
    </row>
    <row r="7985" spans="1:5" x14ac:dyDescent="0.25">
      <c r="A7985" s="1" t="s">
        <v>14529</v>
      </c>
      <c r="B7985" s="2">
        <v>3.5299999999999998E-2</v>
      </c>
      <c r="C7985" s="2">
        <v>9.5999999999999992E-3</v>
      </c>
      <c r="D7985">
        <v>0.11844744</v>
      </c>
      <c r="E7985" t="s">
        <v>14530</v>
      </c>
    </row>
    <row r="7986" spans="1:5" x14ac:dyDescent="0.25">
      <c r="A7986" s="1" t="s">
        <v>14531</v>
      </c>
      <c r="B7986" s="2">
        <v>3.5400000000000001E-2</v>
      </c>
      <c r="C7986" s="2">
        <v>9.6100000000000005E-3</v>
      </c>
      <c r="D7986">
        <v>-0.27381232</v>
      </c>
      <c r="E7986" t="s">
        <v>14532</v>
      </c>
    </row>
    <row r="7987" spans="1:5" x14ac:dyDescent="0.25">
      <c r="A7987" s="1" t="s">
        <v>14533</v>
      </c>
      <c r="B7987" s="2">
        <v>3.5400000000000001E-2</v>
      </c>
      <c r="C7987" s="2">
        <v>9.6100000000000005E-3</v>
      </c>
      <c r="D7987">
        <v>-0.54571457000000001</v>
      </c>
      <c r="E7987" t="s">
        <v>14534</v>
      </c>
    </row>
    <row r="7988" spans="1:5" x14ac:dyDescent="0.25">
      <c r="A7988" s="1" t="s">
        <v>14535</v>
      </c>
      <c r="B7988" s="2">
        <v>3.5400000000000001E-2</v>
      </c>
      <c r="C7988" s="2">
        <v>9.6200000000000001E-3</v>
      </c>
      <c r="D7988">
        <v>0.25733546000000002</v>
      </c>
      <c r="E7988" t="s">
        <v>14536</v>
      </c>
    </row>
    <row r="7989" spans="1:5" x14ac:dyDescent="0.25">
      <c r="A7989" s="1" t="s">
        <v>14537</v>
      </c>
      <c r="B7989" s="2">
        <v>3.5400000000000001E-2</v>
      </c>
      <c r="C7989" s="2">
        <v>9.6200000000000001E-3</v>
      </c>
      <c r="D7989">
        <v>0.31123479999999998</v>
      </c>
      <c r="E7989" t="s">
        <v>14538</v>
      </c>
    </row>
    <row r="7990" spans="1:5" x14ac:dyDescent="0.25">
      <c r="A7990" s="1" t="s">
        <v>14539</v>
      </c>
      <c r="B7990" s="2">
        <v>3.5400000000000001E-2</v>
      </c>
      <c r="C7990" s="2">
        <v>9.6200000000000001E-3</v>
      </c>
      <c r="D7990">
        <v>0.45713106999999997</v>
      </c>
      <c r="E7990" t="s">
        <v>14540</v>
      </c>
    </row>
    <row r="7991" spans="1:5" x14ac:dyDescent="0.25">
      <c r="A7991" s="1" t="s">
        <v>14541</v>
      </c>
      <c r="B7991" s="2">
        <v>3.5400000000000001E-2</v>
      </c>
      <c r="C7991" s="2">
        <v>9.6299999999999997E-3</v>
      </c>
      <c r="D7991">
        <v>0.22024831</v>
      </c>
      <c r="E7991" t="s">
        <v>14542</v>
      </c>
    </row>
    <row r="7992" spans="1:5" x14ac:dyDescent="0.25">
      <c r="A7992" s="1" t="s">
        <v>14543</v>
      </c>
      <c r="B7992" s="2">
        <v>3.5400000000000001E-2</v>
      </c>
      <c r="C7992" s="2">
        <v>9.6299999999999997E-3</v>
      </c>
      <c r="D7992">
        <v>-0.24599351999999999</v>
      </c>
      <c r="E7992" t="s">
        <v>14544</v>
      </c>
    </row>
    <row r="7993" spans="1:5" x14ac:dyDescent="0.25">
      <c r="A7993" s="1" t="s">
        <v>14545</v>
      </c>
      <c r="B7993" s="2">
        <v>3.5400000000000001E-2</v>
      </c>
      <c r="C7993" s="2">
        <v>9.6299999999999997E-3</v>
      </c>
      <c r="D7993">
        <v>-0.33595720000000001</v>
      </c>
      <c r="E7993" t="s">
        <v>14546</v>
      </c>
    </row>
    <row r="7994" spans="1:5" x14ac:dyDescent="0.25">
      <c r="A7994" s="1" t="s">
        <v>14547</v>
      </c>
      <c r="B7994" s="2">
        <v>3.5499999999999997E-2</v>
      </c>
      <c r="C7994" s="2">
        <v>9.6500000000000006E-3</v>
      </c>
      <c r="D7994">
        <v>0.29596985999999997</v>
      </c>
      <c r="E7994" t="s">
        <v>14548</v>
      </c>
    </row>
    <row r="7995" spans="1:5" x14ac:dyDescent="0.25">
      <c r="A7995" s="1" t="s">
        <v>14549</v>
      </c>
      <c r="B7995" s="2">
        <v>3.5499999999999997E-2</v>
      </c>
      <c r="C7995" s="2">
        <v>9.6500000000000006E-3</v>
      </c>
      <c r="D7995">
        <v>0.29609816</v>
      </c>
      <c r="E7995" t="s">
        <v>14550</v>
      </c>
    </row>
    <row r="7996" spans="1:5" x14ac:dyDescent="0.25">
      <c r="A7996" s="1" t="s">
        <v>14551</v>
      </c>
      <c r="B7996" s="2">
        <v>3.5499999999999997E-2</v>
      </c>
      <c r="C7996" s="2">
        <v>9.6500000000000006E-3</v>
      </c>
      <c r="D7996">
        <v>0.28983239999999999</v>
      </c>
      <c r="E7996" t="s">
        <v>14552</v>
      </c>
    </row>
    <row r="7997" spans="1:5" x14ac:dyDescent="0.25">
      <c r="A7997" s="1" t="s">
        <v>14553</v>
      </c>
      <c r="B7997" s="2">
        <v>3.5499999999999997E-2</v>
      </c>
      <c r="C7997" s="2">
        <v>9.6600000000000002E-3</v>
      </c>
      <c r="D7997">
        <v>-0.43521953000000002</v>
      </c>
      <c r="E7997" t="s">
        <v>9171</v>
      </c>
    </row>
    <row r="7998" spans="1:5" x14ac:dyDescent="0.25">
      <c r="A7998" s="1" t="s">
        <v>14554</v>
      </c>
      <c r="B7998" s="2">
        <v>3.5499999999999997E-2</v>
      </c>
      <c r="C7998" s="2">
        <v>9.6699999999999998E-3</v>
      </c>
      <c r="D7998">
        <v>-0.19498989</v>
      </c>
      <c r="E7998" t="s">
        <v>748</v>
      </c>
    </row>
    <row r="7999" spans="1:5" x14ac:dyDescent="0.25">
      <c r="A7999" s="1" t="s">
        <v>14555</v>
      </c>
      <c r="B7999" s="2">
        <v>3.56E-2</v>
      </c>
      <c r="C7999" s="2">
        <v>9.6799999999999994E-3</v>
      </c>
      <c r="D7999">
        <v>-0.33469238000000001</v>
      </c>
      <c r="E7999" t="s">
        <v>14556</v>
      </c>
    </row>
    <row r="8000" spans="1:5" x14ac:dyDescent="0.25">
      <c r="A8000" s="1" t="s">
        <v>14557</v>
      </c>
      <c r="B8000" s="2">
        <v>3.56E-2</v>
      </c>
      <c r="C8000" s="2">
        <v>9.6799999999999994E-3</v>
      </c>
      <c r="D8000">
        <v>0.16013379999999999</v>
      </c>
      <c r="E8000" t="s">
        <v>7493</v>
      </c>
    </row>
    <row r="8001" spans="1:5" x14ac:dyDescent="0.25">
      <c r="A8001" s="1" t="s">
        <v>14558</v>
      </c>
      <c r="B8001" s="2">
        <v>3.56E-2</v>
      </c>
      <c r="C8001" s="2">
        <v>9.6799999999999994E-3</v>
      </c>
      <c r="D8001">
        <v>0.14677285000000001</v>
      </c>
      <c r="E8001" t="s">
        <v>5386</v>
      </c>
    </row>
    <row r="8002" spans="1:5" x14ac:dyDescent="0.25">
      <c r="A8002" s="1" t="s">
        <v>14559</v>
      </c>
      <c r="B8002" s="2">
        <v>3.56E-2</v>
      </c>
      <c r="C8002" s="2">
        <v>9.7000000000000003E-3</v>
      </c>
      <c r="D8002">
        <v>-0.42008195999999998</v>
      </c>
      <c r="E8002" t="s">
        <v>14560</v>
      </c>
    </row>
    <row r="8003" spans="1:5" x14ac:dyDescent="0.25">
      <c r="A8003" s="1" t="s">
        <v>14561</v>
      </c>
      <c r="B8003" s="2">
        <v>3.56E-2</v>
      </c>
      <c r="C8003" s="2">
        <v>9.7000000000000003E-3</v>
      </c>
      <c r="D8003">
        <v>0.16927244999999999</v>
      </c>
      <c r="E8003" t="s">
        <v>14562</v>
      </c>
    </row>
    <row r="8004" spans="1:5" x14ac:dyDescent="0.25">
      <c r="A8004" s="1" t="s">
        <v>14563</v>
      </c>
      <c r="B8004" s="2">
        <v>3.56E-2</v>
      </c>
      <c r="C8004" s="2">
        <v>9.7099999999999999E-3</v>
      </c>
      <c r="D8004">
        <v>-0.59159647000000004</v>
      </c>
      <c r="E8004" t="s">
        <v>14564</v>
      </c>
    </row>
    <row r="8005" spans="1:5" x14ac:dyDescent="0.25">
      <c r="A8005" s="1" t="s">
        <v>14565</v>
      </c>
      <c r="B8005" s="2">
        <v>3.56E-2</v>
      </c>
      <c r="C8005" s="2">
        <v>9.7099999999999999E-3</v>
      </c>
      <c r="D8005">
        <v>-0.34575323000000002</v>
      </c>
      <c r="E8005" t="s">
        <v>14566</v>
      </c>
    </row>
    <row r="8006" spans="1:5" x14ac:dyDescent="0.25">
      <c r="A8006" s="1" t="s">
        <v>14567</v>
      </c>
      <c r="B8006" s="2">
        <v>3.56E-2</v>
      </c>
      <c r="C8006" s="2">
        <v>9.7099999999999999E-3</v>
      </c>
      <c r="D8006">
        <v>-0.34333190000000002</v>
      </c>
      <c r="E8006" t="s">
        <v>6830</v>
      </c>
    </row>
    <row r="8007" spans="1:5" x14ac:dyDescent="0.25">
      <c r="A8007" s="1" t="s">
        <v>14568</v>
      </c>
      <c r="B8007" s="2">
        <v>3.56E-2</v>
      </c>
      <c r="C8007" s="2">
        <v>9.7099999999999999E-3</v>
      </c>
      <c r="D8007">
        <v>-0.48517460000000001</v>
      </c>
      <c r="E8007" t="s">
        <v>14569</v>
      </c>
    </row>
    <row r="8008" spans="1:5" x14ac:dyDescent="0.25">
      <c r="A8008" s="1" t="s">
        <v>14570</v>
      </c>
      <c r="B8008" s="2">
        <v>3.56E-2</v>
      </c>
      <c r="C8008" s="2">
        <v>9.7099999999999999E-3</v>
      </c>
      <c r="D8008">
        <v>0.54785165000000002</v>
      </c>
      <c r="E8008" t="s">
        <v>5041</v>
      </c>
    </row>
    <row r="8009" spans="1:5" x14ac:dyDescent="0.25">
      <c r="A8009" s="1" t="s">
        <v>14571</v>
      </c>
      <c r="B8009" s="2">
        <v>3.5700000000000003E-2</v>
      </c>
      <c r="C8009" s="2">
        <v>9.7300000000000008E-3</v>
      </c>
      <c r="D8009">
        <v>0.17921465</v>
      </c>
      <c r="E8009" t="s">
        <v>14572</v>
      </c>
    </row>
    <row r="8010" spans="1:5" x14ac:dyDescent="0.25">
      <c r="A8010" s="1" t="s">
        <v>14573</v>
      </c>
      <c r="B8010" s="2">
        <v>3.5700000000000003E-2</v>
      </c>
      <c r="C8010" s="2">
        <v>9.7300000000000008E-3</v>
      </c>
      <c r="D8010">
        <v>-0.36588291000000001</v>
      </c>
      <c r="E8010" t="s">
        <v>14574</v>
      </c>
    </row>
    <row r="8011" spans="1:5" x14ac:dyDescent="0.25">
      <c r="A8011" s="1" t="s">
        <v>14575</v>
      </c>
      <c r="B8011" s="2">
        <v>3.5700000000000003E-2</v>
      </c>
      <c r="C8011" s="2">
        <v>9.7300000000000008E-3</v>
      </c>
      <c r="D8011">
        <v>0.1599882</v>
      </c>
      <c r="E8011" t="s">
        <v>14576</v>
      </c>
    </row>
    <row r="8012" spans="1:5" x14ac:dyDescent="0.25">
      <c r="A8012" s="1" t="s">
        <v>14577</v>
      </c>
      <c r="B8012" s="2">
        <v>3.5700000000000003E-2</v>
      </c>
      <c r="C8012" s="2">
        <v>9.7300000000000008E-3</v>
      </c>
      <c r="D8012">
        <v>0.46604625999999999</v>
      </c>
      <c r="E8012" t="s">
        <v>14578</v>
      </c>
    </row>
    <row r="8013" spans="1:5" x14ac:dyDescent="0.25">
      <c r="A8013" s="1" t="s">
        <v>14579</v>
      </c>
      <c r="B8013" s="2">
        <v>3.5700000000000003E-2</v>
      </c>
      <c r="C8013" s="2">
        <v>9.7300000000000008E-3</v>
      </c>
      <c r="D8013">
        <v>-0.50540017000000004</v>
      </c>
      <c r="E8013" t="s">
        <v>14580</v>
      </c>
    </row>
    <row r="8014" spans="1:5" x14ac:dyDescent="0.25">
      <c r="A8014" s="1" t="s">
        <v>14581</v>
      </c>
      <c r="B8014" s="2">
        <v>3.5700000000000003E-2</v>
      </c>
      <c r="C8014" s="2">
        <v>9.7300000000000008E-3</v>
      </c>
      <c r="D8014">
        <v>0.34604402000000001</v>
      </c>
      <c r="E8014" t="s">
        <v>10366</v>
      </c>
    </row>
    <row r="8015" spans="1:5" x14ac:dyDescent="0.25">
      <c r="A8015" s="1" t="s">
        <v>14582</v>
      </c>
      <c r="B8015" s="2">
        <v>3.5700000000000003E-2</v>
      </c>
      <c r="C8015" s="2">
        <v>9.7300000000000008E-3</v>
      </c>
      <c r="D8015">
        <v>-0.52337038999999996</v>
      </c>
      <c r="E8015" t="s">
        <v>14583</v>
      </c>
    </row>
    <row r="8016" spans="1:5" x14ac:dyDescent="0.25">
      <c r="A8016" s="1" t="s">
        <v>14584</v>
      </c>
      <c r="B8016" s="2">
        <v>3.5700000000000003E-2</v>
      </c>
      <c r="C8016" s="2">
        <v>9.7400000000000004E-3</v>
      </c>
      <c r="D8016">
        <v>0.32953955000000001</v>
      </c>
      <c r="E8016" t="s">
        <v>8810</v>
      </c>
    </row>
    <row r="8017" spans="1:5" x14ac:dyDescent="0.25">
      <c r="A8017" s="1" t="s">
        <v>14585</v>
      </c>
      <c r="B8017" s="2">
        <v>3.5700000000000003E-2</v>
      </c>
      <c r="C8017" s="2">
        <v>9.75E-3</v>
      </c>
      <c r="D8017">
        <v>0.22056639</v>
      </c>
      <c r="E8017" t="s">
        <v>9777</v>
      </c>
    </row>
    <row r="8018" spans="1:5" x14ac:dyDescent="0.25">
      <c r="A8018" s="1" t="s">
        <v>14586</v>
      </c>
      <c r="B8018" s="2">
        <v>3.5700000000000003E-2</v>
      </c>
      <c r="C8018" s="2">
        <v>9.75E-3</v>
      </c>
      <c r="D8018">
        <v>0.51962476999999996</v>
      </c>
      <c r="E8018" t="s">
        <v>1373</v>
      </c>
    </row>
    <row r="8019" spans="1:5" x14ac:dyDescent="0.25">
      <c r="A8019" s="1" t="s">
        <v>14587</v>
      </c>
      <c r="B8019" s="2">
        <v>3.5799999999999998E-2</v>
      </c>
      <c r="C8019" s="2">
        <v>9.7599999999999996E-3</v>
      </c>
      <c r="D8019">
        <v>-0.63109725999999999</v>
      </c>
      <c r="E8019" t="s">
        <v>14588</v>
      </c>
    </row>
    <row r="8020" spans="1:5" x14ac:dyDescent="0.25">
      <c r="A8020" s="1" t="s">
        <v>14589</v>
      </c>
      <c r="B8020" s="2">
        <v>3.5799999999999998E-2</v>
      </c>
      <c r="C8020" s="2">
        <v>9.7599999999999996E-3</v>
      </c>
      <c r="D8020">
        <v>-0.34827633000000002</v>
      </c>
      <c r="E8020" t="s">
        <v>14590</v>
      </c>
    </row>
    <row r="8021" spans="1:5" x14ac:dyDescent="0.25">
      <c r="A8021" s="1" t="s">
        <v>14591</v>
      </c>
      <c r="B8021" s="2">
        <v>3.5799999999999998E-2</v>
      </c>
      <c r="C8021" s="2">
        <v>9.7599999999999996E-3</v>
      </c>
      <c r="D8021">
        <v>-0.72274766999999995</v>
      </c>
      <c r="E8021" t="s">
        <v>14592</v>
      </c>
    </row>
    <row r="8022" spans="1:5" x14ac:dyDescent="0.25">
      <c r="A8022" s="1" t="s">
        <v>14593</v>
      </c>
      <c r="B8022" s="2">
        <v>3.5799999999999998E-2</v>
      </c>
      <c r="C8022" s="2">
        <v>9.7699999999999992E-3</v>
      </c>
      <c r="D8022">
        <v>0.19037910999999999</v>
      </c>
      <c r="E8022" t="s">
        <v>10490</v>
      </c>
    </row>
    <row r="8023" spans="1:5" x14ac:dyDescent="0.25">
      <c r="A8023" s="1" t="s">
        <v>14594</v>
      </c>
      <c r="B8023" s="2">
        <v>3.5799999999999998E-2</v>
      </c>
      <c r="C8023" s="2">
        <v>9.7800000000000005E-3</v>
      </c>
      <c r="D8023">
        <v>0.23069819</v>
      </c>
      <c r="E8023" t="s">
        <v>14595</v>
      </c>
    </row>
    <row r="8024" spans="1:5" x14ac:dyDescent="0.25">
      <c r="A8024" s="1" t="s">
        <v>14596</v>
      </c>
      <c r="B8024" s="2">
        <v>3.5799999999999998E-2</v>
      </c>
      <c r="C8024" s="2">
        <v>9.7800000000000005E-3</v>
      </c>
      <c r="D8024">
        <v>-0.37450808000000002</v>
      </c>
      <c r="E8024" t="s">
        <v>14597</v>
      </c>
    </row>
    <row r="8025" spans="1:5" x14ac:dyDescent="0.25">
      <c r="A8025" s="1" t="s">
        <v>14598</v>
      </c>
      <c r="B8025" s="2">
        <v>3.5799999999999998E-2</v>
      </c>
      <c r="C8025" s="2">
        <v>9.7900000000000001E-3</v>
      </c>
      <c r="D8025">
        <v>-0.31907057999999999</v>
      </c>
      <c r="E8025" t="s">
        <v>14599</v>
      </c>
    </row>
    <row r="8026" spans="1:5" x14ac:dyDescent="0.25">
      <c r="A8026" s="1" t="s">
        <v>14600</v>
      </c>
      <c r="B8026" s="2">
        <v>3.5799999999999998E-2</v>
      </c>
      <c r="C8026" s="2">
        <v>9.7900000000000001E-3</v>
      </c>
      <c r="D8026">
        <v>0.24890256999999999</v>
      </c>
      <c r="E8026" t="s">
        <v>14601</v>
      </c>
    </row>
    <row r="8027" spans="1:5" x14ac:dyDescent="0.25">
      <c r="A8027" s="1" t="s">
        <v>14602</v>
      </c>
      <c r="B8027" s="2">
        <v>3.5799999999999998E-2</v>
      </c>
      <c r="C8027" s="2">
        <v>9.7900000000000001E-3</v>
      </c>
      <c r="D8027">
        <v>0.44850008000000002</v>
      </c>
      <c r="E8027" t="s">
        <v>14603</v>
      </c>
    </row>
    <row r="8028" spans="1:5" x14ac:dyDescent="0.25">
      <c r="A8028" s="1" t="s">
        <v>14604</v>
      </c>
      <c r="B8028" s="2">
        <v>3.5900000000000001E-2</v>
      </c>
      <c r="C8028" s="2">
        <v>9.7999999999999997E-3</v>
      </c>
      <c r="D8028">
        <v>0.31860905</v>
      </c>
      <c r="E8028" t="s">
        <v>14605</v>
      </c>
    </row>
    <row r="8029" spans="1:5" x14ac:dyDescent="0.25">
      <c r="A8029" s="1" t="s">
        <v>14606</v>
      </c>
      <c r="B8029" s="2">
        <v>3.5900000000000001E-2</v>
      </c>
      <c r="C8029" s="2">
        <v>9.7999999999999997E-3</v>
      </c>
      <c r="D8029">
        <v>-0.38909210999999999</v>
      </c>
      <c r="E8029" t="s">
        <v>14607</v>
      </c>
    </row>
    <row r="8030" spans="1:5" x14ac:dyDescent="0.25">
      <c r="A8030" s="1" t="s">
        <v>14608</v>
      </c>
      <c r="B8030" s="2">
        <v>3.5900000000000001E-2</v>
      </c>
      <c r="C8030" s="2">
        <v>9.7999999999999997E-3</v>
      </c>
      <c r="D8030">
        <v>-0.50606755999999997</v>
      </c>
      <c r="E8030" t="s">
        <v>14609</v>
      </c>
    </row>
    <row r="8031" spans="1:5" x14ac:dyDescent="0.25">
      <c r="A8031" s="1" t="s">
        <v>14610</v>
      </c>
      <c r="B8031" s="2">
        <v>3.5900000000000001E-2</v>
      </c>
      <c r="C8031" s="2">
        <v>9.8099999999999993E-3</v>
      </c>
      <c r="D8031">
        <v>0.15437825999999999</v>
      </c>
      <c r="E8031" t="s">
        <v>14611</v>
      </c>
    </row>
    <row r="8032" spans="1:5" x14ac:dyDescent="0.25">
      <c r="A8032" s="1" t="s">
        <v>14612</v>
      </c>
      <c r="B8032" s="2">
        <v>3.5900000000000001E-2</v>
      </c>
      <c r="C8032" s="2">
        <v>9.8099999999999993E-3</v>
      </c>
      <c r="D8032">
        <v>0.38460854</v>
      </c>
      <c r="E8032" t="s">
        <v>14613</v>
      </c>
    </row>
    <row r="8033" spans="1:5" x14ac:dyDescent="0.25">
      <c r="A8033" s="1" t="s">
        <v>14614</v>
      </c>
      <c r="B8033" s="2">
        <v>3.5900000000000001E-2</v>
      </c>
      <c r="C8033" s="2">
        <v>9.8200000000000006E-3</v>
      </c>
      <c r="D8033">
        <v>-0.15647219000000001</v>
      </c>
      <c r="E8033" t="s">
        <v>14615</v>
      </c>
    </row>
    <row r="8034" spans="1:5" x14ac:dyDescent="0.25">
      <c r="A8034" s="1" t="s">
        <v>14616</v>
      </c>
      <c r="B8034" s="2">
        <v>3.5900000000000001E-2</v>
      </c>
      <c r="C8034" s="2">
        <v>9.8200000000000006E-3</v>
      </c>
      <c r="D8034">
        <v>-0.94381440000000005</v>
      </c>
      <c r="E8034" t="s">
        <v>14617</v>
      </c>
    </row>
    <row r="8035" spans="1:5" x14ac:dyDescent="0.25">
      <c r="A8035" s="1" t="s">
        <v>14618</v>
      </c>
      <c r="B8035" s="2">
        <v>3.5900000000000001E-2</v>
      </c>
      <c r="C8035" s="2">
        <v>9.8300000000000002E-3</v>
      </c>
      <c r="D8035">
        <v>0.29186659999999998</v>
      </c>
      <c r="E8035" t="s">
        <v>14619</v>
      </c>
    </row>
    <row r="8036" spans="1:5" x14ac:dyDescent="0.25">
      <c r="A8036" s="1" t="s">
        <v>14620</v>
      </c>
      <c r="B8036" s="2">
        <v>3.5900000000000001E-2</v>
      </c>
      <c r="C8036" s="2">
        <v>9.8300000000000002E-3</v>
      </c>
      <c r="D8036">
        <v>-0.55005651</v>
      </c>
      <c r="E8036" t="s">
        <v>14621</v>
      </c>
    </row>
    <row r="8037" spans="1:5" x14ac:dyDescent="0.25">
      <c r="A8037" s="1" t="s">
        <v>14622</v>
      </c>
      <c r="B8037" s="2">
        <v>3.5900000000000001E-2</v>
      </c>
      <c r="C8037" s="2">
        <v>9.8300000000000002E-3</v>
      </c>
      <c r="D8037">
        <v>0.55373598000000002</v>
      </c>
      <c r="E8037" t="s">
        <v>13547</v>
      </c>
    </row>
    <row r="8038" spans="1:5" x14ac:dyDescent="0.25">
      <c r="A8038" s="1" t="s">
        <v>14623</v>
      </c>
      <c r="B8038" s="2">
        <v>3.5999999999999997E-2</v>
      </c>
      <c r="C8038" s="2">
        <v>9.8399999999999998E-3</v>
      </c>
      <c r="D8038">
        <v>-0.42458066999999999</v>
      </c>
      <c r="E8038" t="s">
        <v>14624</v>
      </c>
    </row>
    <row r="8039" spans="1:5" x14ac:dyDescent="0.25">
      <c r="A8039" s="1" t="s">
        <v>14625</v>
      </c>
      <c r="B8039" s="2">
        <v>3.5999999999999997E-2</v>
      </c>
      <c r="C8039" s="2">
        <v>9.8499999999999994E-3</v>
      </c>
      <c r="D8039">
        <v>0.27932074000000001</v>
      </c>
      <c r="E8039" t="s">
        <v>2425</v>
      </c>
    </row>
    <row r="8040" spans="1:5" x14ac:dyDescent="0.25">
      <c r="A8040" s="1" t="s">
        <v>14626</v>
      </c>
      <c r="B8040" s="2">
        <v>3.5999999999999997E-2</v>
      </c>
      <c r="C8040" s="2">
        <v>9.8499999999999994E-3</v>
      </c>
      <c r="D8040">
        <v>-0.73592725000000003</v>
      </c>
      <c r="E8040" t="s">
        <v>14627</v>
      </c>
    </row>
    <row r="8041" spans="1:5" x14ac:dyDescent="0.25">
      <c r="A8041" s="1" t="s">
        <v>14628</v>
      </c>
      <c r="B8041" s="2">
        <v>3.5999999999999997E-2</v>
      </c>
      <c r="C8041" s="2">
        <v>9.8499999999999994E-3</v>
      </c>
      <c r="D8041">
        <v>-1.0693824599999999</v>
      </c>
      <c r="E8041" t="s">
        <v>14629</v>
      </c>
    </row>
    <row r="8042" spans="1:5" x14ac:dyDescent="0.25">
      <c r="A8042" s="1" t="s">
        <v>14630</v>
      </c>
      <c r="B8042" s="2">
        <v>3.5999999999999997E-2</v>
      </c>
      <c r="C8042" s="2">
        <v>9.8499999999999994E-3</v>
      </c>
      <c r="D8042">
        <v>0.58654925999999996</v>
      </c>
      <c r="E8042" t="s">
        <v>14631</v>
      </c>
    </row>
    <row r="8043" spans="1:5" x14ac:dyDescent="0.25">
      <c r="A8043" s="1" t="s">
        <v>14632</v>
      </c>
      <c r="B8043" s="2">
        <v>3.5999999999999997E-2</v>
      </c>
      <c r="C8043" s="2">
        <v>9.8499999999999994E-3</v>
      </c>
      <c r="D8043">
        <v>-0.26076719999999998</v>
      </c>
      <c r="E8043" t="s">
        <v>14633</v>
      </c>
    </row>
    <row r="8044" spans="1:5" x14ac:dyDescent="0.25">
      <c r="A8044" s="1" t="s">
        <v>14634</v>
      </c>
      <c r="B8044" s="2">
        <v>3.5999999999999997E-2</v>
      </c>
      <c r="C8044" s="2">
        <v>9.8600000000000007E-3</v>
      </c>
      <c r="D8044">
        <v>0.49677595000000002</v>
      </c>
      <c r="E8044" t="s">
        <v>14635</v>
      </c>
    </row>
    <row r="8045" spans="1:5" x14ac:dyDescent="0.25">
      <c r="A8045" s="1" t="s">
        <v>14636</v>
      </c>
      <c r="B8045" s="2">
        <v>3.5999999999999997E-2</v>
      </c>
      <c r="C8045" s="2">
        <v>9.8600000000000007E-3</v>
      </c>
      <c r="D8045">
        <v>-0.26027255999999999</v>
      </c>
      <c r="E8045" t="s">
        <v>1951</v>
      </c>
    </row>
    <row r="8046" spans="1:5" x14ac:dyDescent="0.25">
      <c r="A8046" s="1" t="s">
        <v>14637</v>
      </c>
      <c r="B8046" s="2">
        <v>3.5999999999999997E-2</v>
      </c>
      <c r="C8046" s="2">
        <v>9.8700000000000003E-3</v>
      </c>
      <c r="D8046">
        <v>-0.83666428999999998</v>
      </c>
      <c r="E8046" t="s">
        <v>9047</v>
      </c>
    </row>
    <row r="8047" spans="1:5" x14ac:dyDescent="0.25">
      <c r="A8047" s="1" t="s">
        <v>14638</v>
      </c>
      <c r="B8047" s="2">
        <v>3.5999999999999997E-2</v>
      </c>
      <c r="C8047" s="2">
        <v>9.8700000000000003E-3</v>
      </c>
      <c r="D8047">
        <v>0.42105910000000002</v>
      </c>
      <c r="E8047" t="s">
        <v>14639</v>
      </c>
    </row>
    <row r="8048" spans="1:5" x14ac:dyDescent="0.25">
      <c r="A8048" s="1" t="s">
        <v>14640</v>
      </c>
      <c r="B8048" s="2">
        <v>3.5999999999999997E-2</v>
      </c>
      <c r="C8048" s="2">
        <v>9.8700000000000003E-3</v>
      </c>
      <c r="D8048">
        <v>0.14796036000000001</v>
      </c>
      <c r="E8048" t="s">
        <v>14641</v>
      </c>
    </row>
    <row r="8049" spans="1:5" x14ac:dyDescent="0.25">
      <c r="A8049" s="1" t="s">
        <v>14642</v>
      </c>
      <c r="B8049" s="2">
        <v>3.5999999999999997E-2</v>
      </c>
      <c r="C8049" s="2">
        <v>9.8700000000000003E-3</v>
      </c>
      <c r="D8049">
        <v>0.45479784000000001</v>
      </c>
      <c r="E8049" t="s">
        <v>14643</v>
      </c>
    </row>
    <row r="8050" spans="1:5" x14ac:dyDescent="0.25">
      <c r="A8050" s="1" t="s">
        <v>14644</v>
      </c>
      <c r="B8050" s="2">
        <v>3.5999999999999997E-2</v>
      </c>
      <c r="C8050" s="2">
        <v>9.8700000000000003E-3</v>
      </c>
      <c r="D8050">
        <v>-0.71229112000000006</v>
      </c>
      <c r="E8050" t="s">
        <v>14645</v>
      </c>
    </row>
    <row r="8051" spans="1:5" x14ac:dyDescent="0.25">
      <c r="A8051" s="1" t="s">
        <v>14646</v>
      </c>
      <c r="B8051" s="2">
        <v>3.61E-2</v>
      </c>
      <c r="C8051" s="2">
        <v>9.8799999999999999E-3</v>
      </c>
      <c r="D8051">
        <v>-0.46923059</v>
      </c>
      <c r="E8051" t="s">
        <v>14647</v>
      </c>
    </row>
    <row r="8052" spans="1:5" x14ac:dyDescent="0.25">
      <c r="A8052" s="1" t="s">
        <v>14648</v>
      </c>
      <c r="B8052" s="2">
        <v>3.61E-2</v>
      </c>
      <c r="C8052" s="2">
        <v>9.8799999999999999E-3</v>
      </c>
      <c r="D8052">
        <v>0.43604385000000001</v>
      </c>
      <c r="E8052" t="s">
        <v>14649</v>
      </c>
    </row>
    <row r="8053" spans="1:5" x14ac:dyDescent="0.25">
      <c r="A8053" s="1" t="s">
        <v>14650</v>
      </c>
      <c r="B8053" s="2">
        <v>3.61E-2</v>
      </c>
      <c r="C8053" s="2">
        <v>9.8799999999999999E-3</v>
      </c>
      <c r="D8053">
        <v>-0.27698871000000003</v>
      </c>
      <c r="E8053" t="s">
        <v>14651</v>
      </c>
    </row>
    <row r="8054" spans="1:5" x14ac:dyDescent="0.25">
      <c r="A8054" s="1" t="s">
        <v>14652</v>
      </c>
      <c r="B8054" s="2">
        <v>3.61E-2</v>
      </c>
      <c r="C8054" s="2">
        <v>9.8899999999999995E-3</v>
      </c>
      <c r="D8054">
        <v>0.32954113000000002</v>
      </c>
      <c r="E8054" t="s">
        <v>14653</v>
      </c>
    </row>
    <row r="8055" spans="1:5" x14ac:dyDescent="0.25">
      <c r="A8055" s="1" t="s">
        <v>14654</v>
      </c>
      <c r="B8055" s="2">
        <v>3.61E-2</v>
      </c>
      <c r="C8055" s="2">
        <v>9.8899999999999995E-3</v>
      </c>
      <c r="D8055">
        <v>0.49558823000000002</v>
      </c>
      <c r="E8055" t="s">
        <v>8357</v>
      </c>
    </row>
    <row r="8056" spans="1:5" x14ac:dyDescent="0.25">
      <c r="A8056" s="1" t="s">
        <v>14655</v>
      </c>
      <c r="B8056" s="2">
        <v>3.61E-2</v>
      </c>
      <c r="C8056" s="2">
        <v>9.8899999999999995E-3</v>
      </c>
      <c r="D8056">
        <v>0.4700762</v>
      </c>
      <c r="E8056" t="s">
        <v>14656</v>
      </c>
    </row>
    <row r="8057" spans="1:5" x14ac:dyDescent="0.25">
      <c r="A8057" s="1" t="s">
        <v>14657</v>
      </c>
      <c r="B8057" s="2">
        <v>3.61E-2</v>
      </c>
      <c r="C8057" s="2">
        <v>9.8899999999999995E-3</v>
      </c>
      <c r="D8057">
        <v>0.27765656999999999</v>
      </c>
      <c r="E8057" t="s">
        <v>14658</v>
      </c>
    </row>
    <row r="8058" spans="1:5" x14ac:dyDescent="0.25">
      <c r="A8058" s="1" t="s">
        <v>14659</v>
      </c>
      <c r="B8058" s="2">
        <v>3.61E-2</v>
      </c>
      <c r="C8058" s="2">
        <v>9.9000000000000008E-3</v>
      </c>
      <c r="D8058">
        <v>0.48916080000000001</v>
      </c>
      <c r="E8058" t="s">
        <v>14335</v>
      </c>
    </row>
    <row r="8059" spans="1:5" x14ac:dyDescent="0.25">
      <c r="A8059" s="1" t="s">
        <v>14660</v>
      </c>
      <c r="B8059" s="2">
        <v>3.61E-2</v>
      </c>
      <c r="C8059" s="2">
        <v>9.9000000000000008E-3</v>
      </c>
      <c r="D8059">
        <v>-0.20106247999999999</v>
      </c>
      <c r="E8059" t="s">
        <v>14661</v>
      </c>
    </row>
    <row r="8060" spans="1:5" x14ac:dyDescent="0.25">
      <c r="A8060" s="1" t="s">
        <v>14662</v>
      </c>
      <c r="B8060" s="2">
        <v>3.61E-2</v>
      </c>
      <c r="C8060" s="2">
        <v>9.9000000000000008E-3</v>
      </c>
      <c r="D8060">
        <v>0.43575491</v>
      </c>
      <c r="E8060" t="s">
        <v>14663</v>
      </c>
    </row>
    <row r="8061" spans="1:5" x14ac:dyDescent="0.25">
      <c r="A8061" s="1" t="s">
        <v>14664</v>
      </c>
      <c r="B8061" s="2">
        <v>3.61E-2</v>
      </c>
      <c r="C8061" s="2">
        <v>9.9000000000000008E-3</v>
      </c>
      <c r="D8061">
        <v>0.33750539000000002</v>
      </c>
      <c r="E8061" t="s">
        <v>14665</v>
      </c>
    </row>
    <row r="8062" spans="1:5" x14ac:dyDescent="0.25">
      <c r="A8062" s="1" t="s">
        <v>14666</v>
      </c>
      <c r="B8062" s="2">
        <v>3.61E-2</v>
      </c>
      <c r="C8062" s="2">
        <v>9.9000000000000008E-3</v>
      </c>
      <c r="D8062">
        <v>0.21706432000000001</v>
      </c>
      <c r="E8062" t="s">
        <v>14667</v>
      </c>
    </row>
    <row r="8063" spans="1:5" x14ac:dyDescent="0.25">
      <c r="A8063" s="1" t="s">
        <v>14668</v>
      </c>
      <c r="B8063" s="2">
        <v>3.61E-2</v>
      </c>
      <c r="C8063" s="2">
        <v>9.9000000000000008E-3</v>
      </c>
      <c r="D8063">
        <v>-0.23933219999999999</v>
      </c>
      <c r="E8063" t="s">
        <v>14669</v>
      </c>
    </row>
    <row r="8064" spans="1:5" x14ac:dyDescent="0.25">
      <c r="A8064" s="1" t="s">
        <v>14670</v>
      </c>
      <c r="B8064" s="2">
        <v>3.61E-2</v>
      </c>
      <c r="C8064" s="2">
        <v>9.9100000000000004E-3</v>
      </c>
      <c r="D8064">
        <v>-0.27952575000000002</v>
      </c>
      <c r="E8064" t="s">
        <v>14671</v>
      </c>
    </row>
    <row r="8065" spans="1:5" x14ac:dyDescent="0.25">
      <c r="A8065" s="1" t="s">
        <v>14672</v>
      </c>
      <c r="B8065" s="2">
        <v>3.61E-2</v>
      </c>
      <c r="C8065" s="2">
        <v>9.9100000000000004E-3</v>
      </c>
      <c r="D8065">
        <v>-0.44464695999999998</v>
      </c>
      <c r="E8065" t="s">
        <v>14673</v>
      </c>
    </row>
    <row r="8066" spans="1:5" x14ac:dyDescent="0.25">
      <c r="A8066" s="1" t="s">
        <v>14674</v>
      </c>
      <c r="B8066" s="2">
        <v>3.61E-2</v>
      </c>
      <c r="C8066" s="2">
        <v>9.9100000000000004E-3</v>
      </c>
      <c r="D8066">
        <v>0.10051838</v>
      </c>
      <c r="E8066" t="s">
        <v>14675</v>
      </c>
    </row>
    <row r="8067" spans="1:5" x14ac:dyDescent="0.25">
      <c r="A8067" s="1" t="s">
        <v>14676</v>
      </c>
      <c r="B8067" s="2">
        <v>3.61E-2</v>
      </c>
      <c r="C8067" s="2">
        <v>9.9100000000000004E-3</v>
      </c>
      <c r="D8067">
        <v>-0.47250187999999999</v>
      </c>
      <c r="E8067" t="s">
        <v>14677</v>
      </c>
    </row>
    <row r="8068" spans="1:5" x14ac:dyDescent="0.25">
      <c r="A8068" s="1" t="s">
        <v>14678</v>
      </c>
      <c r="B8068" s="2">
        <v>3.61E-2</v>
      </c>
      <c r="C8068" s="2">
        <v>9.9100000000000004E-3</v>
      </c>
      <c r="D8068">
        <v>0.25750078999999998</v>
      </c>
      <c r="E8068" t="s">
        <v>14679</v>
      </c>
    </row>
    <row r="8069" spans="1:5" x14ac:dyDescent="0.25">
      <c r="A8069" s="1" t="s">
        <v>14680</v>
      </c>
      <c r="B8069" s="2">
        <v>3.61E-2</v>
      </c>
      <c r="C8069" s="2">
        <v>9.92E-3</v>
      </c>
      <c r="D8069">
        <v>-0.40182677999999999</v>
      </c>
      <c r="E8069" t="s">
        <v>14681</v>
      </c>
    </row>
    <row r="8070" spans="1:5" x14ac:dyDescent="0.25">
      <c r="A8070" s="1" t="s">
        <v>14682</v>
      </c>
      <c r="B8070" s="2">
        <v>3.61E-2</v>
      </c>
      <c r="C8070" s="2">
        <v>9.92E-3</v>
      </c>
      <c r="D8070">
        <v>0.15356333999999999</v>
      </c>
      <c r="E8070" t="s">
        <v>14683</v>
      </c>
    </row>
    <row r="8071" spans="1:5" x14ac:dyDescent="0.25">
      <c r="A8071" s="1" t="s">
        <v>14684</v>
      </c>
      <c r="B8071" s="2">
        <v>3.61E-2</v>
      </c>
      <c r="C8071" s="2">
        <v>9.9299999999999996E-3</v>
      </c>
      <c r="D8071">
        <v>0.24519236</v>
      </c>
      <c r="E8071" t="s">
        <v>14685</v>
      </c>
    </row>
    <row r="8072" spans="1:5" x14ac:dyDescent="0.25">
      <c r="A8072" s="1" t="s">
        <v>14686</v>
      </c>
      <c r="B8072" s="2">
        <v>3.61E-2</v>
      </c>
      <c r="C8072" s="2">
        <v>9.9299999999999996E-3</v>
      </c>
      <c r="D8072">
        <v>-0.41678672999999999</v>
      </c>
      <c r="E8072" t="s">
        <v>14687</v>
      </c>
    </row>
    <row r="8073" spans="1:5" x14ac:dyDescent="0.25">
      <c r="A8073" s="1" t="s">
        <v>14688</v>
      </c>
      <c r="B8073" s="2">
        <v>3.6200000000000003E-2</v>
      </c>
      <c r="C8073" s="2">
        <v>9.9399999999999992E-3</v>
      </c>
      <c r="D8073">
        <v>-0.98400641</v>
      </c>
      <c r="E8073" t="s">
        <v>14689</v>
      </c>
    </row>
    <row r="8074" spans="1:5" x14ac:dyDescent="0.25">
      <c r="A8074" s="1" t="s">
        <v>14690</v>
      </c>
      <c r="B8074" s="2">
        <v>3.6200000000000003E-2</v>
      </c>
      <c r="C8074" s="2">
        <v>9.9399999999999992E-3</v>
      </c>
      <c r="D8074">
        <v>-0.67107267999999998</v>
      </c>
      <c r="E8074" t="s">
        <v>14691</v>
      </c>
    </row>
    <row r="8075" spans="1:5" x14ac:dyDescent="0.25">
      <c r="A8075" s="1" t="s">
        <v>14692</v>
      </c>
      <c r="B8075" s="2">
        <v>3.6200000000000003E-2</v>
      </c>
      <c r="C8075" s="2">
        <v>9.9500000000000005E-3</v>
      </c>
      <c r="D8075">
        <v>-0.33073457000000001</v>
      </c>
      <c r="E8075" t="s">
        <v>14693</v>
      </c>
    </row>
    <row r="8076" spans="1:5" x14ac:dyDescent="0.25">
      <c r="A8076" s="1" t="s">
        <v>14694</v>
      </c>
      <c r="B8076" s="2">
        <v>3.6200000000000003E-2</v>
      </c>
      <c r="C8076" s="2">
        <v>9.9500000000000005E-3</v>
      </c>
      <c r="D8076">
        <v>0.35884855999999998</v>
      </c>
      <c r="E8076" t="s">
        <v>14695</v>
      </c>
    </row>
    <row r="8077" spans="1:5" x14ac:dyDescent="0.25">
      <c r="A8077" s="1" t="s">
        <v>14696</v>
      </c>
      <c r="B8077" s="2">
        <v>3.6200000000000003E-2</v>
      </c>
      <c r="C8077" s="2">
        <v>9.9500000000000005E-3</v>
      </c>
      <c r="D8077">
        <v>0.24284645999999999</v>
      </c>
      <c r="E8077" t="s">
        <v>2496</v>
      </c>
    </row>
    <row r="8078" spans="1:5" x14ac:dyDescent="0.25">
      <c r="A8078" s="1" t="s">
        <v>14697</v>
      </c>
      <c r="B8078" s="2">
        <v>3.6200000000000003E-2</v>
      </c>
      <c r="C8078" s="2">
        <v>9.9600000000000001E-3</v>
      </c>
      <c r="D8078">
        <v>-0.40907737999999999</v>
      </c>
      <c r="E8078" t="s">
        <v>3220</v>
      </c>
    </row>
    <row r="8079" spans="1:5" x14ac:dyDescent="0.25">
      <c r="A8079" s="1" t="s">
        <v>14698</v>
      </c>
      <c r="B8079" s="2">
        <v>3.6200000000000003E-2</v>
      </c>
      <c r="C8079" s="2">
        <v>9.9600000000000001E-3</v>
      </c>
      <c r="D8079">
        <v>-0.36968985999999998</v>
      </c>
      <c r="E8079" t="s">
        <v>7324</v>
      </c>
    </row>
    <row r="8080" spans="1:5" x14ac:dyDescent="0.25">
      <c r="A8080" s="1" t="s">
        <v>14699</v>
      </c>
      <c r="B8080" s="2">
        <v>3.6299999999999999E-2</v>
      </c>
      <c r="C8080" s="2">
        <v>9.9699999999999997E-3</v>
      </c>
      <c r="D8080">
        <v>0.16717713000000001</v>
      </c>
      <c r="E8080" t="s">
        <v>14700</v>
      </c>
    </row>
    <row r="8081" spans="1:5" x14ac:dyDescent="0.25">
      <c r="A8081" s="1" t="s">
        <v>14701</v>
      </c>
      <c r="B8081" s="2">
        <v>3.6299999999999999E-2</v>
      </c>
      <c r="C8081" s="2">
        <v>9.9799999999999993E-3</v>
      </c>
      <c r="D8081">
        <v>-0.26308649000000001</v>
      </c>
      <c r="E8081" t="s">
        <v>14702</v>
      </c>
    </row>
    <row r="8082" spans="1:5" x14ac:dyDescent="0.25">
      <c r="A8082" s="1" t="s">
        <v>14703</v>
      </c>
      <c r="B8082" s="2">
        <v>3.6299999999999999E-2</v>
      </c>
      <c r="C8082" s="2">
        <v>9.9799999999999993E-3</v>
      </c>
      <c r="D8082">
        <v>0.25069321999999999</v>
      </c>
      <c r="E8082" t="s">
        <v>14704</v>
      </c>
    </row>
    <row r="8083" spans="1:5" x14ac:dyDescent="0.25">
      <c r="A8083" s="1" t="s">
        <v>14705</v>
      </c>
      <c r="B8083" s="2">
        <v>3.6299999999999999E-2</v>
      </c>
      <c r="C8083" s="2">
        <v>9.9799999999999993E-3</v>
      </c>
      <c r="D8083">
        <v>0.21876677999999999</v>
      </c>
      <c r="E8083" t="s">
        <v>14706</v>
      </c>
    </row>
    <row r="8084" spans="1:5" x14ac:dyDescent="0.25">
      <c r="A8084" s="1" t="s">
        <v>14707</v>
      </c>
      <c r="B8084" s="2">
        <v>3.6299999999999999E-2</v>
      </c>
      <c r="C8084" s="2">
        <v>0.01</v>
      </c>
      <c r="D8084">
        <v>0.21860346</v>
      </c>
      <c r="E8084" t="s">
        <v>14708</v>
      </c>
    </row>
    <row r="8085" spans="1:5" x14ac:dyDescent="0.25">
      <c r="A8085" s="1" t="s">
        <v>14709</v>
      </c>
      <c r="B8085" s="2">
        <v>3.6299999999999999E-2</v>
      </c>
      <c r="C8085" s="2">
        <v>0.01</v>
      </c>
      <c r="D8085">
        <v>-0.44479215999999999</v>
      </c>
      <c r="E8085" t="s">
        <v>14710</v>
      </c>
    </row>
    <row r="8086" spans="1:5" x14ac:dyDescent="0.25">
      <c r="A8086" s="1" t="s">
        <v>14711</v>
      </c>
      <c r="B8086" s="2">
        <v>3.6299999999999999E-2</v>
      </c>
      <c r="C8086" s="2">
        <v>0.01</v>
      </c>
      <c r="D8086">
        <v>0.2189711</v>
      </c>
      <c r="E8086" t="s">
        <v>14712</v>
      </c>
    </row>
    <row r="8087" spans="1:5" x14ac:dyDescent="0.25">
      <c r="A8087" s="1" t="s">
        <v>14713</v>
      </c>
      <c r="B8087" s="2">
        <v>3.6299999999999999E-2</v>
      </c>
      <c r="C8087" s="2">
        <v>0.01</v>
      </c>
      <c r="D8087">
        <v>-0.22407371000000001</v>
      </c>
      <c r="E8087" t="s">
        <v>14714</v>
      </c>
    </row>
    <row r="8088" spans="1:5" x14ac:dyDescent="0.25">
      <c r="A8088" s="1" t="s">
        <v>14715</v>
      </c>
      <c r="B8088" s="2">
        <v>3.6299999999999999E-2</v>
      </c>
      <c r="C8088" s="2">
        <v>0.01</v>
      </c>
      <c r="D8088">
        <v>0.44673078999999999</v>
      </c>
      <c r="E8088" t="s">
        <v>8684</v>
      </c>
    </row>
    <row r="8089" spans="1:5" x14ac:dyDescent="0.25">
      <c r="A8089" s="1" t="s">
        <v>14716</v>
      </c>
      <c r="B8089" s="2">
        <v>3.6299999999999999E-2</v>
      </c>
      <c r="C8089" s="2">
        <v>0.01</v>
      </c>
      <c r="D8089">
        <v>-0.11905704</v>
      </c>
      <c r="E8089" t="s">
        <v>14717</v>
      </c>
    </row>
    <row r="8090" spans="1:5" x14ac:dyDescent="0.25">
      <c r="A8090" s="1" t="s">
        <v>14718</v>
      </c>
      <c r="B8090" s="2">
        <v>3.6400000000000002E-2</v>
      </c>
      <c r="C8090" s="2">
        <v>0.01</v>
      </c>
      <c r="D8090">
        <v>-0.80388207</v>
      </c>
      <c r="E8090" t="s">
        <v>14719</v>
      </c>
    </row>
    <row r="8091" spans="1:5" x14ac:dyDescent="0.25">
      <c r="A8091" s="1" t="s">
        <v>14720</v>
      </c>
      <c r="B8091" s="2">
        <v>3.6400000000000002E-2</v>
      </c>
      <c r="C8091" s="2">
        <v>0.01</v>
      </c>
      <c r="D8091">
        <v>-0.24498474000000001</v>
      </c>
      <c r="E8091" t="s">
        <v>14721</v>
      </c>
    </row>
    <row r="8092" spans="1:5" x14ac:dyDescent="0.25">
      <c r="A8092" s="1" t="s">
        <v>14722</v>
      </c>
      <c r="B8092" s="2">
        <v>3.6400000000000002E-2</v>
      </c>
      <c r="C8092" s="2">
        <v>0.01</v>
      </c>
      <c r="D8092">
        <v>0.32795018999999997</v>
      </c>
      <c r="E8092" t="s">
        <v>14723</v>
      </c>
    </row>
    <row r="8093" spans="1:5" x14ac:dyDescent="0.25">
      <c r="A8093" s="1" t="s">
        <v>14724</v>
      </c>
      <c r="B8093" s="2">
        <v>3.6499999999999998E-2</v>
      </c>
      <c r="C8093" s="2">
        <v>0.01</v>
      </c>
      <c r="D8093">
        <v>-0.16870418000000001</v>
      </c>
      <c r="E8093" t="s">
        <v>14725</v>
      </c>
    </row>
    <row r="8094" spans="1:5" x14ac:dyDescent="0.25">
      <c r="A8094" s="1" t="s">
        <v>14726</v>
      </c>
      <c r="B8094" s="2">
        <v>3.6499999999999998E-2</v>
      </c>
      <c r="C8094" s="2">
        <v>1.01E-2</v>
      </c>
      <c r="D8094">
        <v>0.32111224999999999</v>
      </c>
      <c r="E8094" t="s">
        <v>1908</v>
      </c>
    </row>
    <row r="8095" spans="1:5" x14ac:dyDescent="0.25">
      <c r="A8095" s="1" t="s">
        <v>14727</v>
      </c>
      <c r="B8095" s="2">
        <v>3.6499999999999998E-2</v>
      </c>
      <c r="C8095" s="2">
        <v>1.01E-2</v>
      </c>
      <c r="D8095">
        <v>0.51250496000000001</v>
      </c>
      <c r="E8095" t="s">
        <v>14728</v>
      </c>
    </row>
    <row r="8096" spans="1:5" x14ac:dyDescent="0.25">
      <c r="A8096" s="1" t="s">
        <v>14729</v>
      </c>
      <c r="B8096" s="2">
        <v>3.6499999999999998E-2</v>
      </c>
      <c r="C8096" s="2">
        <v>1.01E-2</v>
      </c>
      <c r="D8096">
        <v>-0.22379041</v>
      </c>
      <c r="E8096" t="s">
        <v>14730</v>
      </c>
    </row>
    <row r="8097" spans="1:5" x14ac:dyDescent="0.25">
      <c r="A8097" s="1" t="s">
        <v>14731</v>
      </c>
      <c r="B8097" s="2">
        <v>3.6499999999999998E-2</v>
      </c>
      <c r="C8097" s="2">
        <v>1.01E-2</v>
      </c>
      <c r="D8097">
        <v>-0.63507623999999996</v>
      </c>
      <c r="E8097" t="s">
        <v>8479</v>
      </c>
    </row>
    <row r="8098" spans="1:5" x14ac:dyDescent="0.25">
      <c r="A8098" s="1" t="s">
        <v>14732</v>
      </c>
      <c r="B8098" s="2">
        <v>3.6600000000000001E-2</v>
      </c>
      <c r="C8098" s="2">
        <v>1.01E-2</v>
      </c>
      <c r="D8098">
        <v>0.20825963</v>
      </c>
      <c r="E8098" t="s">
        <v>14733</v>
      </c>
    </row>
    <row r="8099" spans="1:5" x14ac:dyDescent="0.25">
      <c r="A8099" s="1" t="s">
        <v>14734</v>
      </c>
      <c r="B8099" s="2">
        <v>3.6600000000000001E-2</v>
      </c>
      <c r="C8099" s="2">
        <v>1.01E-2</v>
      </c>
      <c r="D8099">
        <v>-0.28232334999999997</v>
      </c>
      <c r="E8099" t="s">
        <v>14735</v>
      </c>
    </row>
    <row r="8100" spans="1:5" x14ac:dyDescent="0.25">
      <c r="A8100" s="1" t="s">
        <v>14736</v>
      </c>
      <c r="B8100" s="2">
        <v>3.6600000000000001E-2</v>
      </c>
      <c r="C8100" s="2">
        <v>1.01E-2</v>
      </c>
      <c r="D8100">
        <v>-0.65590492</v>
      </c>
      <c r="E8100" t="s">
        <v>14737</v>
      </c>
    </row>
    <row r="8101" spans="1:5" x14ac:dyDescent="0.25">
      <c r="A8101" s="1" t="s">
        <v>14738</v>
      </c>
      <c r="B8101" s="2">
        <v>3.6600000000000001E-2</v>
      </c>
      <c r="C8101" s="2">
        <v>1.01E-2</v>
      </c>
      <c r="D8101">
        <v>-0.45821213999999999</v>
      </c>
      <c r="E8101" t="s">
        <v>14739</v>
      </c>
    </row>
    <row r="8102" spans="1:5" x14ac:dyDescent="0.25">
      <c r="A8102" s="1" t="s">
        <v>14740</v>
      </c>
      <c r="B8102" s="2">
        <v>3.6600000000000001E-2</v>
      </c>
      <c r="C8102" s="2">
        <v>1.01E-2</v>
      </c>
      <c r="D8102">
        <v>-0.54558472999999996</v>
      </c>
      <c r="E8102" t="s">
        <v>14741</v>
      </c>
    </row>
    <row r="8103" spans="1:5" x14ac:dyDescent="0.25">
      <c r="A8103" s="1" t="s">
        <v>14742</v>
      </c>
      <c r="B8103" s="2">
        <v>3.6600000000000001E-2</v>
      </c>
      <c r="C8103" s="2">
        <v>1.01E-2</v>
      </c>
      <c r="D8103">
        <v>0.32694260000000003</v>
      </c>
      <c r="E8103" t="s">
        <v>14743</v>
      </c>
    </row>
    <row r="8104" spans="1:5" x14ac:dyDescent="0.25">
      <c r="A8104" s="1" t="s">
        <v>14744</v>
      </c>
      <c r="B8104" s="2">
        <v>3.6600000000000001E-2</v>
      </c>
      <c r="C8104" s="2">
        <v>1.01E-2</v>
      </c>
      <c r="D8104">
        <v>-0.38992352000000002</v>
      </c>
      <c r="E8104" t="s">
        <v>14745</v>
      </c>
    </row>
    <row r="8105" spans="1:5" x14ac:dyDescent="0.25">
      <c r="A8105" s="1" t="s">
        <v>14746</v>
      </c>
      <c r="B8105" s="2">
        <v>3.6600000000000001E-2</v>
      </c>
      <c r="C8105" s="2">
        <v>1.01E-2</v>
      </c>
      <c r="D8105">
        <v>0.27494702999999998</v>
      </c>
      <c r="E8105" t="s">
        <v>14747</v>
      </c>
    </row>
    <row r="8106" spans="1:5" x14ac:dyDescent="0.25">
      <c r="A8106" s="1" t="s">
        <v>14748</v>
      </c>
      <c r="B8106" s="2">
        <v>3.6600000000000001E-2</v>
      </c>
      <c r="C8106" s="2">
        <v>1.01E-2</v>
      </c>
      <c r="D8106">
        <v>-0.33247606000000002</v>
      </c>
      <c r="E8106" t="s">
        <v>14749</v>
      </c>
    </row>
    <row r="8107" spans="1:5" x14ac:dyDescent="0.25">
      <c r="A8107" s="1" t="s">
        <v>14750</v>
      </c>
      <c r="B8107" s="2">
        <v>3.6700000000000003E-2</v>
      </c>
      <c r="C8107" s="2">
        <v>1.01E-2</v>
      </c>
      <c r="D8107">
        <v>-0.52098085999999999</v>
      </c>
      <c r="E8107" t="s">
        <v>14751</v>
      </c>
    </row>
    <row r="8108" spans="1:5" x14ac:dyDescent="0.25">
      <c r="A8108" s="1" t="s">
        <v>14752</v>
      </c>
      <c r="B8108" s="2">
        <v>3.6700000000000003E-2</v>
      </c>
      <c r="C8108" s="2">
        <v>1.01E-2</v>
      </c>
      <c r="D8108">
        <v>-0.48619041000000002</v>
      </c>
      <c r="E8108" t="s">
        <v>14753</v>
      </c>
    </row>
    <row r="8109" spans="1:5" x14ac:dyDescent="0.25">
      <c r="A8109" s="1" t="s">
        <v>14754</v>
      </c>
      <c r="B8109" s="2">
        <v>3.6700000000000003E-2</v>
      </c>
      <c r="C8109" s="2">
        <v>1.01E-2</v>
      </c>
      <c r="D8109">
        <v>-0.27566055</v>
      </c>
      <c r="E8109" t="s">
        <v>14755</v>
      </c>
    </row>
    <row r="8110" spans="1:5" x14ac:dyDescent="0.25">
      <c r="A8110" s="1" t="s">
        <v>14756</v>
      </c>
      <c r="B8110" s="2">
        <v>3.6700000000000003E-2</v>
      </c>
      <c r="C8110" s="2">
        <v>1.01E-2</v>
      </c>
      <c r="D8110">
        <v>-0.53784931999999996</v>
      </c>
      <c r="E8110" t="s">
        <v>14757</v>
      </c>
    </row>
    <row r="8111" spans="1:5" x14ac:dyDescent="0.25">
      <c r="A8111" s="1" t="s">
        <v>14758</v>
      </c>
      <c r="B8111" s="2">
        <v>3.6700000000000003E-2</v>
      </c>
      <c r="C8111" s="2">
        <v>1.01E-2</v>
      </c>
      <c r="D8111">
        <v>-0.58382168999999995</v>
      </c>
      <c r="E8111" t="s">
        <v>14759</v>
      </c>
    </row>
    <row r="8112" spans="1:5" x14ac:dyDescent="0.25">
      <c r="A8112" s="1" t="s">
        <v>14760</v>
      </c>
      <c r="B8112" s="2">
        <v>3.6700000000000003E-2</v>
      </c>
      <c r="C8112" s="2">
        <v>1.01E-2</v>
      </c>
      <c r="D8112">
        <v>0.42661041999999999</v>
      </c>
      <c r="E8112" t="s">
        <v>14761</v>
      </c>
    </row>
    <row r="8113" spans="1:5" x14ac:dyDescent="0.25">
      <c r="A8113" s="1" t="s">
        <v>14762</v>
      </c>
      <c r="B8113" s="2">
        <v>3.6700000000000003E-2</v>
      </c>
      <c r="C8113" s="2">
        <v>1.01E-2</v>
      </c>
      <c r="D8113">
        <v>0.59061112999999998</v>
      </c>
      <c r="E8113" t="s">
        <v>14763</v>
      </c>
    </row>
    <row r="8114" spans="1:5" x14ac:dyDescent="0.25">
      <c r="A8114" s="1" t="s">
        <v>14764</v>
      </c>
      <c r="B8114" s="2">
        <v>3.6700000000000003E-2</v>
      </c>
      <c r="C8114" s="2">
        <v>1.01E-2</v>
      </c>
      <c r="D8114">
        <v>-0.80824461000000003</v>
      </c>
      <c r="E8114" t="s">
        <v>14765</v>
      </c>
    </row>
    <row r="8115" spans="1:5" x14ac:dyDescent="0.25">
      <c r="A8115" s="1" t="s">
        <v>14766</v>
      </c>
      <c r="B8115" s="2">
        <v>3.6700000000000003E-2</v>
      </c>
      <c r="C8115" s="2">
        <v>1.01E-2</v>
      </c>
      <c r="D8115">
        <v>-0.10462471</v>
      </c>
      <c r="E8115" t="s">
        <v>14767</v>
      </c>
    </row>
    <row r="8116" spans="1:5" x14ac:dyDescent="0.25">
      <c r="A8116" s="1" t="s">
        <v>14768</v>
      </c>
      <c r="B8116" s="2">
        <v>3.6700000000000003E-2</v>
      </c>
      <c r="C8116" s="2">
        <v>1.0200000000000001E-2</v>
      </c>
      <c r="D8116">
        <v>-0.43168539</v>
      </c>
      <c r="E8116" t="s">
        <v>14769</v>
      </c>
    </row>
    <row r="8117" spans="1:5" x14ac:dyDescent="0.25">
      <c r="A8117" s="1" t="s">
        <v>14770</v>
      </c>
      <c r="B8117" s="2">
        <v>3.6799999999999999E-2</v>
      </c>
      <c r="C8117" s="2">
        <v>1.0200000000000001E-2</v>
      </c>
      <c r="D8117">
        <v>0.39400459999999998</v>
      </c>
      <c r="E8117" t="s">
        <v>14771</v>
      </c>
    </row>
    <row r="8118" spans="1:5" x14ac:dyDescent="0.25">
      <c r="A8118" s="1" t="s">
        <v>14772</v>
      </c>
      <c r="B8118" s="2">
        <v>3.6799999999999999E-2</v>
      </c>
      <c r="C8118" s="2">
        <v>1.0200000000000001E-2</v>
      </c>
      <c r="D8118">
        <v>0.37813085000000002</v>
      </c>
      <c r="E8118" t="s">
        <v>14773</v>
      </c>
    </row>
    <row r="8119" spans="1:5" x14ac:dyDescent="0.25">
      <c r="A8119" s="1" t="s">
        <v>14774</v>
      </c>
      <c r="B8119" s="2">
        <v>3.6799999999999999E-2</v>
      </c>
      <c r="C8119" s="2">
        <v>1.0200000000000001E-2</v>
      </c>
      <c r="D8119">
        <v>0.43837008</v>
      </c>
      <c r="E8119" t="s">
        <v>5982</v>
      </c>
    </row>
    <row r="8120" spans="1:5" x14ac:dyDescent="0.25">
      <c r="A8120" s="1" t="s">
        <v>14775</v>
      </c>
      <c r="B8120" s="2">
        <v>3.6900000000000002E-2</v>
      </c>
      <c r="C8120" s="2">
        <v>1.0200000000000001E-2</v>
      </c>
      <c r="D8120">
        <v>0.22281419999999999</v>
      </c>
      <c r="E8120" t="s">
        <v>14776</v>
      </c>
    </row>
    <row r="8121" spans="1:5" x14ac:dyDescent="0.25">
      <c r="A8121" s="1" t="s">
        <v>14777</v>
      </c>
      <c r="B8121" s="2">
        <v>3.6900000000000002E-2</v>
      </c>
      <c r="C8121" s="2">
        <v>1.0200000000000001E-2</v>
      </c>
      <c r="D8121">
        <v>0.42747310999999999</v>
      </c>
      <c r="E8121" t="s">
        <v>13648</v>
      </c>
    </row>
    <row r="8122" spans="1:5" x14ac:dyDescent="0.25">
      <c r="A8122" s="1" t="s">
        <v>14778</v>
      </c>
      <c r="B8122" s="2">
        <v>3.6900000000000002E-2</v>
      </c>
      <c r="C8122" s="2">
        <v>1.0200000000000001E-2</v>
      </c>
      <c r="D8122">
        <v>-0.74023249000000002</v>
      </c>
      <c r="E8122" t="s">
        <v>14779</v>
      </c>
    </row>
    <row r="8123" spans="1:5" x14ac:dyDescent="0.25">
      <c r="A8123" s="1" t="s">
        <v>14780</v>
      </c>
      <c r="B8123" s="2">
        <v>3.6900000000000002E-2</v>
      </c>
      <c r="C8123" s="2">
        <v>1.0200000000000001E-2</v>
      </c>
      <c r="D8123">
        <v>0.32410229000000002</v>
      </c>
      <c r="E8123" t="s">
        <v>2626</v>
      </c>
    </row>
    <row r="8124" spans="1:5" x14ac:dyDescent="0.25">
      <c r="A8124" s="1" t="s">
        <v>14781</v>
      </c>
      <c r="B8124" s="2">
        <v>3.6999999999999998E-2</v>
      </c>
      <c r="C8124" s="2">
        <v>1.0200000000000001E-2</v>
      </c>
      <c r="D8124">
        <v>-0.45835455000000003</v>
      </c>
      <c r="E8124" t="s">
        <v>14782</v>
      </c>
    </row>
    <row r="8125" spans="1:5" x14ac:dyDescent="0.25">
      <c r="A8125" s="1" t="s">
        <v>14783</v>
      </c>
      <c r="B8125" s="2">
        <v>3.6999999999999998E-2</v>
      </c>
      <c r="C8125" s="2">
        <v>1.0200000000000001E-2</v>
      </c>
      <c r="D8125">
        <v>0.29914277</v>
      </c>
      <c r="E8125" t="s">
        <v>14784</v>
      </c>
    </row>
    <row r="8126" spans="1:5" x14ac:dyDescent="0.25">
      <c r="A8126" s="1" t="s">
        <v>14785</v>
      </c>
      <c r="B8126" s="2">
        <v>3.6999999999999998E-2</v>
      </c>
      <c r="C8126" s="2">
        <v>1.0200000000000001E-2</v>
      </c>
      <c r="D8126">
        <v>-0.1695924</v>
      </c>
      <c r="E8126" t="s">
        <v>14786</v>
      </c>
    </row>
    <row r="8127" spans="1:5" x14ac:dyDescent="0.25">
      <c r="A8127" s="1" t="s">
        <v>14787</v>
      </c>
      <c r="B8127" s="2">
        <v>3.6999999999999998E-2</v>
      </c>
      <c r="C8127" s="2">
        <v>1.0200000000000001E-2</v>
      </c>
      <c r="D8127">
        <v>0.14756213000000001</v>
      </c>
      <c r="E8127" t="s">
        <v>14788</v>
      </c>
    </row>
    <row r="8128" spans="1:5" x14ac:dyDescent="0.25">
      <c r="A8128" s="1" t="s">
        <v>14789</v>
      </c>
      <c r="B8128" s="2">
        <v>3.6999999999999998E-2</v>
      </c>
      <c r="C8128" s="2">
        <v>1.0200000000000001E-2</v>
      </c>
      <c r="D8128">
        <v>0.28887768000000003</v>
      </c>
      <c r="E8128" t="s">
        <v>14790</v>
      </c>
    </row>
    <row r="8129" spans="1:5" x14ac:dyDescent="0.25">
      <c r="A8129" s="1" t="s">
        <v>14791</v>
      </c>
      <c r="B8129" s="2">
        <v>3.7100000000000001E-2</v>
      </c>
      <c r="C8129" s="2">
        <v>1.03E-2</v>
      </c>
      <c r="D8129">
        <v>0.56935897999999996</v>
      </c>
      <c r="E8129" t="s">
        <v>14792</v>
      </c>
    </row>
    <row r="8130" spans="1:5" x14ac:dyDescent="0.25">
      <c r="A8130" s="1" t="s">
        <v>14793</v>
      </c>
      <c r="B8130" s="2">
        <v>3.7100000000000001E-2</v>
      </c>
      <c r="C8130" s="2">
        <v>1.03E-2</v>
      </c>
      <c r="D8130">
        <v>-0.22007804</v>
      </c>
      <c r="E8130" t="s">
        <v>496</v>
      </c>
    </row>
    <row r="8131" spans="1:5" x14ac:dyDescent="0.25">
      <c r="A8131" s="1" t="s">
        <v>14794</v>
      </c>
      <c r="B8131" s="2">
        <v>3.7100000000000001E-2</v>
      </c>
      <c r="C8131" s="2">
        <v>1.03E-2</v>
      </c>
      <c r="D8131">
        <v>0.12969733</v>
      </c>
      <c r="E8131" t="s">
        <v>6381</v>
      </c>
    </row>
    <row r="8132" spans="1:5" x14ac:dyDescent="0.25">
      <c r="A8132" s="1" t="s">
        <v>14795</v>
      </c>
      <c r="B8132" s="2">
        <v>3.7100000000000001E-2</v>
      </c>
      <c r="C8132" s="2">
        <v>1.03E-2</v>
      </c>
      <c r="D8132">
        <v>0.34787653000000002</v>
      </c>
      <c r="E8132" t="s">
        <v>14796</v>
      </c>
    </row>
    <row r="8133" spans="1:5" x14ac:dyDescent="0.25">
      <c r="A8133" s="1" t="s">
        <v>14797</v>
      </c>
      <c r="B8133" s="2">
        <v>3.7100000000000001E-2</v>
      </c>
      <c r="C8133" s="2">
        <v>1.03E-2</v>
      </c>
      <c r="D8133">
        <v>0.50354564000000002</v>
      </c>
      <c r="E8133" t="s">
        <v>14798</v>
      </c>
    </row>
    <row r="8134" spans="1:5" x14ac:dyDescent="0.25">
      <c r="A8134" s="1" t="s">
        <v>14799</v>
      </c>
      <c r="B8134" s="2">
        <v>3.7100000000000001E-2</v>
      </c>
      <c r="C8134" s="2">
        <v>1.03E-2</v>
      </c>
      <c r="D8134">
        <v>-0.64878245000000001</v>
      </c>
      <c r="E8134" t="s">
        <v>14800</v>
      </c>
    </row>
    <row r="8135" spans="1:5" x14ac:dyDescent="0.25">
      <c r="A8135" s="1" t="s">
        <v>14801</v>
      </c>
      <c r="B8135" s="2">
        <v>3.7100000000000001E-2</v>
      </c>
      <c r="C8135" s="2">
        <v>1.03E-2</v>
      </c>
      <c r="D8135">
        <v>-0.33900226</v>
      </c>
      <c r="E8135" t="s">
        <v>14802</v>
      </c>
    </row>
    <row r="8136" spans="1:5" x14ac:dyDescent="0.25">
      <c r="A8136" s="1" t="s">
        <v>14803</v>
      </c>
      <c r="B8136" s="2">
        <v>3.7199999999999997E-2</v>
      </c>
      <c r="C8136" s="2">
        <v>1.03E-2</v>
      </c>
      <c r="D8136">
        <v>-0.62381344999999999</v>
      </c>
      <c r="E8136" t="s">
        <v>14804</v>
      </c>
    </row>
    <row r="8137" spans="1:5" x14ac:dyDescent="0.25">
      <c r="A8137" s="1" t="s">
        <v>14805</v>
      </c>
      <c r="B8137" s="2">
        <v>3.7199999999999997E-2</v>
      </c>
      <c r="C8137" s="2">
        <v>1.03E-2</v>
      </c>
      <c r="D8137">
        <v>0.45077001999999999</v>
      </c>
      <c r="E8137" t="s">
        <v>14806</v>
      </c>
    </row>
    <row r="8138" spans="1:5" x14ac:dyDescent="0.25">
      <c r="A8138" s="1" t="s">
        <v>14807</v>
      </c>
      <c r="B8138" s="2">
        <v>3.7199999999999997E-2</v>
      </c>
      <c r="C8138" s="2">
        <v>1.03E-2</v>
      </c>
      <c r="D8138">
        <v>-0.69375958999999998</v>
      </c>
      <c r="E8138" t="s">
        <v>10792</v>
      </c>
    </row>
    <row r="8139" spans="1:5" x14ac:dyDescent="0.25">
      <c r="A8139" s="1" t="s">
        <v>14808</v>
      </c>
      <c r="B8139" s="2">
        <v>3.7199999999999997E-2</v>
      </c>
      <c r="C8139" s="2">
        <v>1.03E-2</v>
      </c>
      <c r="D8139">
        <v>-0.47906787000000001</v>
      </c>
      <c r="E8139" t="s">
        <v>14809</v>
      </c>
    </row>
    <row r="8140" spans="1:5" x14ac:dyDescent="0.25">
      <c r="A8140" s="1" t="s">
        <v>14810</v>
      </c>
      <c r="B8140" s="2">
        <v>3.7199999999999997E-2</v>
      </c>
      <c r="C8140" s="2">
        <v>1.03E-2</v>
      </c>
      <c r="D8140">
        <v>0.49953089000000001</v>
      </c>
      <c r="E8140" t="s">
        <v>14811</v>
      </c>
    </row>
    <row r="8141" spans="1:5" x14ac:dyDescent="0.25">
      <c r="A8141" s="1" t="s">
        <v>14812</v>
      </c>
      <c r="B8141" s="2">
        <v>3.7199999999999997E-2</v>
      </c>
      <c r="C8141" s="2">
        <v>1.03E-2</v>
      </c>
      <c r="D8141">
        <v>-0.69227532999999997</v>
      </c>
      <c r="E8141" t="s">
        <v>14813</v>
      </c>
    </row>
    <row r="8142" spans="1:5" x14ac:dyDescent="0.25">
      <c r="A8142" s="1" t="s">
        <v>14814</v>
      </c>
      <c r="B8142" s="2">
        <v>3.7199999999999997E-2</v>
      </c>
      <c r="C8142" s="2">
        <v>1.03E-2</v>
      </c>
      <c r="D8142">
        <v>0.29038681</v>
      </c>
      <c r="E8142" t="s">
        <v>14815</v>
      </c>
    </row>
    <row r="8143" spans="1:5" x14ac:dyDescent="0.25">
      <c r="A8143" s="1" t="s">
        <v>14816</v>
      </c>
      <c r="B8143" s="2">
        <v>3.7199999999999997E-2</v>
      </c>
      <c r="C8143" s="2">
        <v>1.03E-2</v>
      </c>
      <c r="D8143">
        <v>-0.57875812000000004</v>
      </c>
      <c r="E8143" t="s">
        <v>10172</v>
      </c>
    </row>
    <row r="8144" spans="1:5" x14ac:dyDescent="0.25">
      <c r="A8144" s="1" t="s">
        <v>14817</v>
      </c>
      <c r="B8144" s="2">
        <v>3.7199999999999997E-2</v>
      </c>
      <c r="C8144" s="2">
        <v>1.03E-2</v>
      </c>
      <c r="D8144">
        <v>0.34220814999999999</v>
      </c>
      <c r="E8144" t="s">
        <v>14818</v>
      </c>
    </row>
    <row r="8145" spans="1:5" x14ac:dyDescent="0.25">
      <c r="A8145" s="1" t="s">
        <v>14819</v>
      </c>
      <c r="B8145" s="2">
        <v>3.7199999999999997E-2</v>
      </c>
      <c r="C8145" s="2">
        <v>1.03E-2</v>
      </c>
      <c r="D8145">
        <v>-0.23100617000000001</v>
      </c>
      <c r="E8145" t="s">
        <v>14820</v>
      </c>
    </row>
    <row r="8146" spans="1:5" x14ac:dyDescent="0.25">
      <c r="A8146" s="1" t="s">
        <v>14821</v>
      </c>
      <c r="B8146" s="2">
        <v>3.73E-2</v>
      </c>
      <c r="C8146" s="2">
        <v>1.03E-2</v>
      </c>
      <c r="D8146">
        <v>-0.79330940999999999</v>
      </c>
      <c r="E8146" t="s">
        <v>14822</v>
      </c>
    </row>
    <row r="8147" spans="1:5" x14ac:dyDescent="0.25">
      <c r="A8147" s="1" t="s">
        <v>14823</v>
      </c>
      <c r="B8147" s="2">
        <v>3.73E-2</v>
      </c>
      <c r="C8147" s="2">
        <v>1.03E-2</v>
      </c>
      <c r="D8147">
        <v>-0.38598743000000002</v>
      </c>
      <c r="E8147" t="s">
        <v>14824</v>
      </c>
    </row>
    <row r="8148" spans="1:5" x14ac:dyDescent="0.25">
      <c r="A8148" s="1" t="s">
        <v>14825</v>
      </c>
      <c r="B8148" s="2">
        <v>3.73E-2</v>
      </c>
      <c r="C8148" s="2">
        <v>1.03E-2</v>
      </c>
      <c r="D8148">
        <v>-0.36444428000000001</v>
      </c>
      <c r="E8148" t="s">
        <v>7607</v>
      </c>
    </row>
    <row r="8149" spans="1:5" x14ac:dyDescent="0.25">
      <c r="A8149" s="1" t="s">
        <v>14826</v>
      </c>
      <c r="B8149" s="2">
        <v>3.73E-2</v>
      </c>
      <c r="C8149" s="2">
        <v>1.03E-2</v>
      </c>
      <c r="D8149">
        <v>0.47745934000000001</v>
      </c>
      <c r="E8149" t="s">
        <v>14827</v>
      </c>
    </row>
    <row r="8150" spans="1:5" x14ac:dyDescent="0.25">
      <c r="A8150" s="1" t="s">
        <v>14828</v>
      </c>
      <c r="B8150" s="2">
        <v>3.73E-2</v>
      </c>
      <c r="C8150" s="2">
        <v>1.03E-2</v>
      </c>
      <c r="D8150">
        <v>-0.62391563000000005</v>
      </c>
      <c r="E8150" t="s">
        <v>14829</v>
      </c>
    </row>
    <row r="8151" spans="1:5" x14ac:dyDescent="0.25">
      <c r="A8151" s="1" t="s">
        <v>14830</v>
      </c>
      <c r="B8151" s="2">
        <v>3.73E-2</v>
      </c>
      <c r="C8151" s="2">
        <v>1.04E-2</v>
      </c>
      <c r="D8151">
        <v>-0.93500722999999997</v>
      </c>
      <c r="E8151" t="s">
        <v>11516</v>
      </c>
    </row>
    <row r="8152" spans="1:5" x14ac:dyDescent="0.25">
      <c r="A8152" s="1" t="s">
        <v>14831</v>
      </c>
      <c r="B8152" s="2">
        <v>3.73E-2</v>
      </c>
      <c r="C8152" s="2">
        <v>1.04E-2</v>
      </c>
      <c r="D8152">
        <v>-0.36386554999999998</v>
      </c>
      <c r="E8152" t="s">
        <v>14832</v>
      </c>
    </row>
    <row r="8153" spans="1:5" x14ac:dyDescent="0.25">
      <c r="A8153" s="1" t="s">
        <v>14833</v>
      </c>
      <c r="B8153" s="2">
        <v>3.7400000000000003E-2</v>
      </c>
      <c r="C8153" s="2">
        <v>1.04E-2</v>
      </c>
      <c r="D8153">
        <v>0.52888263999999996</v>
      </c>
      <c r="E8153" t="s">
        <v>14550</v>
      </c>
    </row>
    <row r="8154" spans="1:5" x14ac:dyDescent="0.25">
      <c r="A8154" s="1" t="s">
        <v>14834</v>
      </c>
      <c r="B8154" s="2">
        <v>3.7400000000000003E-2</v>
      </c>
      <c r="C8154" s="2">
        <v>1.04E-2</v>
      </c>
      <c r="D8154">
        <v>0.19896222999999999</v>
      </c>
      <c r="E8154" t="s">
        <v>11327</v>
      </c>
    </row>
    <row r="8155" spans="1:5" x14ac:dyDescent="0.25">
      <c r="A8155" s="1" t="s">
        <v>14835</v>
      </c>
      <c r="B8155" s="2">
        <v>3.7400000000000003E-2</v>
      </c>
      <c r="C8155" s="2">
        <v>1.04E-2</v>
      </c>
      <c r="D8155">
        <v>-0.38247461999999999</v>
      </c>
      <c r="E8155" t="s">
        <v>14836</v>
      </c>
    </row>
    <row r="8156" spans="1:5" x14ac:dyDescent="0.25">
      <c r="A8156" s="1" t="s">
        <v>14837</v>
      </c>
      <c r="B8156" s="2">
        <v>3.7400000000000003E-2</v>
      </c>
      <c r="C8156" s="2">
        <v>1.04E-2</v>
      </c>
      <c r="D8156">
        <v>0.22156982</v>
      </c>
      <c r="E8156" t="s">
        <v>9809</v>
      </c>
    </row>
    <row r="8157" spans="1:5" x14ac:dyDescent="0.25">
      <c r="A8157" s="1" t="s">
        <v>14838</v>
      </c>
      <c r="B8157" s="2">
        <v>3.7400000000000003E-2</v>
      </c>
      <c r="C8157" s="2">
        <v>1.04E-2</v>
      </c>
      <c r="D8157">
        <v>0.54883950999999997</v>
      </c>
      <c r="E8157" t="s">
        <v>14839</v>
      </c>
    </row>
    <row r="8158" spans="1:5" x14ac:dyDescent="0.25">
      <c r="A8158" s="1" t="s">
        <v>14840</v>
      </c>
      <c r="B8158" s="2">
        <v>3.7400000000000003E-2</v>
      </c>
      <c r="C8158" s="2">
        <v>1.04E-2</v>
      </c>
      <c r="D8158">
        <v>-0.21773184000000001</v>
      </c>
      <c r="E8158" t="s">
        <v>14841</v>
      </c>
    </row>
    <row r="8159" spans="1:5" x14ac:dyDescent="0.25">
      <c r="A8159" s="1" t="s">
        <v>14842</v>
      </c>
      <c r="B8159" s="2">
        <v>3.7400000000000003E-2</v>
      </c>
      <c r="C8159" s="2">
        <v>1.04E-2</v>
      </c>
      <c r="D8159">
        <v>0.33673445000000002</v>
      </c>
      <c r="E8159" t="s">
        <v>14843</v>
      </c>
    </row>
    <row r="8160" spans="1:5" x14ac:dyDescent="0.25">
      <c r="A8160" s="1" t="s">
        <v>14844</v>
      </c>
      <c r="B8160" s="2">
        <v>3.7400000000000003E-2</v>
      </c>
      <c r="C8160" s="2">
        <v>1.04E-2</v>
      </c>
      <c r="D8160">
        <v>-0.48752167000000002</v>
      </c>
      <c r="E8160" t="s">
        <v>14845</v>
      </c>
    </row>
    <row r="8161" spans="1:5" x14ac:dyDescent="0.25">
      <c r="A8161" s="1" t="s">
        <v>14846</v>
      </c>
      <c r="B8161" s="2">
        <v>3.7400000000000003E-2</v>
      </c>
      <c r="C8161" s="2">
        <v>1.04E-2</v>
      </c>
      <c r="D8161">
        <v>0.13437557999999999</v>
      </c>
      <c r="E8161" t="s">
        <v>14847</v>
      </c>
    </row>
    <row r="8162" spans="1:5" x14ac:dyDescent="0.25">
      <c r="A8162" s="1" t="s">
        <v>14848</v>
      </c>
      <c r="B8162" s="2">
        <v>3.7499999999999999E-2</v>
      </c>
      <c r="C8162" s="2">
        <v>1.04E-2</v>
      </c>
      <c r="D8162">
        <v>0.42069047999999998</v>
      </c>
      <c r="E8162" t="s">
        <v>14849</v>
      </c>
    </row>
    <row r="8163" spans="1:5" x14ac:dyDescent="0.25">
      <c r="A8163" s="1" t="s">
        <v>14850</v>
      </c>
      <c r="B8163" s="2">
        <v>3.7499999999999999E-2</v>
      </c>
      <c r="C8163" s="2">
        <v>1.04E-2</v>
      </c>
      <c r="D8163">
        <v>-0.51802596000000001</v>
      </c>
      <c r="E8163" t="s">
        <v>14851</v>
      </c>
    </row>
    <row r="8164" spans="1:5" x14ac:dyDescent="0.25">
      <c r="A8164" s="1" t="s">
        <v>14852</v>
      </c>
      <c r="B8164" s="2">
        <v>3.7499999999999999E-2</v>
      </c>
      <c r="C8164" s="2">
        <v>1.04E-2</v>
      </c>
      <c r="D8164">
        <v>-0.61565002000000002</v>
      </c>
      <c r="E8164" t="s">
        <v>14853</v>
      </c>
    </row>
    <row r="8165" spans="1:5" x14ac:dyDescent="0.25">
      <c r="A8165" s="1" t="s">
        <v>14854</v>
      </c>
      <c r="B8165" s="2">
        <v>3.7499999999999999E-2</v>
      </c>
      <c r="C8165" s="2">
        <v>1.04E-2</v>
      </c>
      <c r="D8165">
        <v>-0.53368901000000002</v>
      </c>
      <c r="E8165" t="s">
        <v>14855</v>
      </c>
    </row>
    <row r="8166" spans="1:5" x14ac:dyDescent="0.25">
      <c r="A8166" s="1" t="s">
        <v>14856</v>
      </c>
      <c r="B8166" s="2">
        <v>3.7499999999999999E-2</v>
      </c>
      <c r="C8166" s="2">
        <v>1.04E-2</v>
      </c>
      <c r="D8166">
        <v>0.26133803</v>
      </c>
      <c r="E8166" t="s">
        <v>14857</v>
      </c>
    </row>
    <row r="8167" spans="1:5" x14ac:dyDescent="0.25">
      <c r="A8167" s="1" t="s">
        <v>14858</v>
      </c>
      <c r="B8167" s="2">
        <v>3.7499999999999999E-2</v>
      </c>
      <c r="C8167" s="2">
        <v>1.04E-2</v>
      </c>
      <c r="D8167">
        <v>0.11429516000000001</v>
      </c>
      <c r="E8167" t="s">
        <v>14859</v>
      </c>
    </row>
    <row r="8168" spans="1:5" x14ac:dyDescent="0.25">
      <c r="A8168" s="1" t="s">
        <v>14860</v>
      </c>
      <c r="B8168" s="2">
        <v>3.7499999999999999E-2</v>
      </c>
      <c r="C8168" s="2">
        <v>1.04E-2</v>
      </c>
      <c r="D8168">
        <v>-0.70525020999999999</v>
      </c>
      <c r="E8168" t="s">
        <v>14861</v>
      </c>
    </row>
    <row r="8169" spans="1:5" x14ac:dyDescent="0.25">
      <c r="A8169" s="1" t="s">
        <v>14862</v>
      </c>
      <c r="B8169" s="2">
        <v>3.7600000000000001E-2</v>
      </c>
      <c r="C8169" s="2">
        <v>1.04E-2</v>
      </c>
      <c r="D8169">
        <v>-0.79630049000000003</v>
      </c>
      <c r="E8169" t="s">
        <v>14863</v>
      </c>
    </row>
    <row r="8170" spans="1:5" x14ac:dyDescent="0.25">
      <c r="A8170" s="1" t="s">
        <v>14864</v>
      </c>
      <c r="B8170" s="2">
        <v>3.7600000000000001E-2</v>
      </c>
      <c r="C8170" s="2">
        <v>1.04E-2</v>
      </c>
      <c r="D8170">
        <v>-0.9500535</v>
      </c>
      <c r="E8170" t="s">
        <v>14865</v>
      </c>
    </row>
    <row r="8171" spans="1:5" x14ac:dyDescent="0.25">
      <c r="A8171" s="1" t="s">
        <v>14866</v>
      </c>
      <c r="B8171" s="2">
        <v>3.7600000000000001E-2</v>
      </c>
      <c r="C8171" s="2">
        <v>1.0500000000000001E-2</v>
      </c>
      <c r="D8171">
        <v>-0.51393392000000004</v>
      </c>
      <c r="E8171" t="s">
        <v>14867</v>
      </c>
    </row>
    <row r="8172" spans="1:5" x14ac:dyDescent="0.25">
      <c r="A8172" s="1" t="s">
        <v>14868</v>
      </c>
      <c r="B8172" s="2">
        <v>3.7600000000000001E-2</v>
      </c>
      <c r="C8172" s="2">
        <v>1.0500000000000001E-2</v>
      </c>
      <c r="D8172">
        <v>0.35454175999999998</v>
      </c>
      <c r="E8172" t="s">
        <v>14869</v>
      </c>
    </row>
    <row r="8173" spans="1:5" x14ac:dyDescent="0.25">
      <c r="A8173" s="1" t="s">
        <v>14870</v>
      </c>
      <c r="B8173" s="2">
        <v>3.7600000000000001E-2</v>
      </c>
      <c r="C8173" s="2">
        <v>1.0500000000000001E-2</v>
      </c>
      <c r="D8173">
        <v>-0.39476398000000001</v>
      </c>
      <c r="E8173" t="s">
        <v>14871</v>
      </c>
    </row>
    <row r="8174" spans="1:5" x14ac:dyDescent="0.25">
      <c r="A8174" s="1" t="s">
        <v>14872</v>
      </c>
      <c r="B8174" s="2">
        <v>3.7699999999999997E-2</v>
      </c>
      <c r="C8174" s="2">
        <v>1.0500000000000001E-2</v>
      </c>
      <c r="D8174">
        <v>0.23230034999999999</v>
      </c>
      <c r="E8174" t="s">
        <v>14873</v>
      </c>
    </row>
    <row r="8175" spans="1:5" x14ac:dyDescent="0.25">
      <c r="A8175" s="1" t="s">
        <v>14874</v>
      </c>
      <c r="B8175" s="2">
        <v>3.7699999999999997E-2</v>
      </c>
      <c r="C8175" s="2">
        <v>1.0500000000000001E-2</v>
      </c>
      <c r="D8175">
        <v>0.26583868999999999</v>
      </c>
      <c r="E8175" t="s">
        <v>5873</v>
      </c>
    </row>
    <row r="8176" spans="1:5" x14ac:dyDescent="0.25">
      <c r="A8176" s="1" t="s">
        <v>14875</v>
      </c>
      <c r="B8176" s="2">
        <v>3.7699999999999997E-2</v>
      </c>
      <c r="C8176" s="2">
        <v>1.0500000000000001E-2</v>
      </c>
      <c r="D8176">
        <v>0.40781587000000002</v>
      </c>
      <c r="E8176" t="s">
        <v>14876</v>
      </c>
    </row>
    <row r="8177" spans="1:5" x14ac:dyDescent="0.25">
      <c r="A8177" s="1" t="s">
        <v>14877</v>
      </c>
      <c r="B8177" s="2">
        <v>3.7699999999999997E-2</v>
      </c>
      <c r="C8177" s="2">
        <v>1.0500000000000001E-2</v>
      </c>
      <c r="D8177">
        <v>0.34690808000000001</v>
      </c>
      <c r="E8177" t="s">
        <v>8357</v>
      </c>
    </row>
    <row r="8178" spans="1:5" x14ac:dyDescent="0.25">
      <c r="A8178" s="1" t="s">
        <v>14878</v>
      </c>
      <c r="B8178" s="2">
        <v>3.78E-2</v>
      </c>
      <c r="C8178" s="2">
        <v>1.0500000000000001E-2</v>
      </c>
      <c r="D8178">
        <v>0.59406455999999996</v>
      </c>
      <c r="E8178" t="s">
        <v>14879</v>
      </c>
    </row>
    <row r="8179" spans="1:5" x14ac:dyDescent="0.25">
      <c r="A8179" s="1" t="s">
        <v>14880</v>
      </c>
      <c r="B8179" s="2">
        <v>3.78E-2</v>
      </c>
      <c r="C8179" s="2">
        <v>1.0500000000000001E-2</v>
      </c>
      <c r="D8179">
        <v>0.27863455999999998</v>
      </c>
      <c r="E8179" t="s">
        <v>1321</v>
      </c>
    </row>
    <row r="8180" spans="1:5" x14ac:dyDescent="0.25">
      <c r="A8180" s="1" t="s">
        <v>14881</v>
      </c>
      <c r="B8180" s="2">
        <v>3.78E-2</v>
      </c>
      <c r="C8180" s="2">
        <v>1.0500000000000001E-2</v>
      </c>
      <c r="D8180">
        <v>0.32534859999999999</v>
      </c>
      <c r="E8180" t="s">
        <v>14882</v>
      </c>
    </row>
    <row r="8181" spans="1:5" x14ac:dyDescent="0.25">
      <c r="A8181" s="1" t="s">
        <v>14883</v>
      </c>
      <c r="B8181" s="2">
        <v>3.78E-2</v>
      </c>
      <c r="C8181" s="2">
        <v>1.0500000000000001E-2</v>
      </c>
      <c r="D8181">
        <v>0.31527695</v>
      </c>
      <c r="E8181" t="s">
        <v>14004</v>
      </c>
    </row>
    <row r="8182" spans="1:5" x14ac:dyDescent="0.25">
      <c r="A8182" s="1" t="s">
        <v>14884</v>
      </c>
      <c r="B8182" s="2">
        <v>3.78E-2</v>
      </c>
      <c r="C8182" s="2">
        <v>1.0500000000000001E-2</v>
      </c>
      <c r="D8182">
        <v>0.33356215</v>
      </c>
      <c r="E8182" t="s">
        <v>14885</v>
      </c>
    </row>
    <row r="8183" spans="1:5" x14ac:dyDescent="0.25">
      <c r="A8183" s="1" t="s">
        <v>14886</v>
      </c>
      <c r="B8183" s="2">
        <v>3.78E-2</v>
      </c>
      <c r="C8183" s="2">
        <v>1.0500000000000001E-2</v>
      </c>
      <c r="D8183">
        <v>0.15427715</v>
      </c>
      <c r="E8183" t="s">
        <v>14887</v>
      </c>
    </row>
    <row r="8184" spans="1:5" x14ac:dyDescent="0.25">
      <c r="A8184" s="1" t="s">
        <v>14888</v>
      </c>
      <c r="B8184" s="2">
        <v>3.78E-2</v>
      </c>
      <c r="C8184" s="2">
        <v>1.0500000000000001E-2</v>
      </c>
      <c r="D8184">
        <v>0.55573992000000005</v>
      </c>
      <c r="E8184" t="s">
        <v>14889</v>
      </c>
    </row>
    <row r="8185" spans="1:5" x14ac:dyDescent="0.25">
      <c r="A8185" s="1" t="s">
        <v>14890</v>
      </c>
      <c r="B8185" s="2">
        <v>3.78E-2</v>
      </c>
      <c r="C8185" s="2">
        <v>1.0500000000000001E-2</v>
      </c>
      <c r="D8185">
        <v>-0.19341164</v>
      </c>
      <c r="E8185" t="s">
        <v>14891</v>
      </c>
    </row>
    <row r="8186" spans="1:5" x14ac:dyDescent="0.25">
      <c r="A8186" s="1" t="s">
        <v>14892</v>
      </c>
      <c r="B8186" s="2">
        <v>3.78E-2</v>
      </c>
      <c r="C8186" s="2">
        <v>1.0500000000000001E-2</v>
      </c>
      <c r="D8186">
        <v>0.37291748000000002</v>
      </c>
      <c r="E8186" t="s">
        <v>14893</v>
      </c>
    </row>
    <row r="8187" spans="1:5" x14ac:dyDescent="0.25">
      <c r="A8187" s="1" t="s">
        <v>14894</v>
      </c>
      <c r="B8187" s="2">
        <v>3.7900000000000003E-2</v>
      </c>
      <c r="C8187" s="2">
        <v>1.06E-2</v>
      </c>
      <c r="D8187">
        <v>0.30772104</v>
      </c>
      <c r="E8187" t="s">
        <v>1764</v>
      </c>
    </row>
    <row r="8188" spans="1:5" x14ac:dyDescent="0.25">
      <c r="A8188" s="1" t="s">
        <v>14895</v>
      </c>
      <c r="B8188" s="2">
        <v>3.7900000000000003E-2</v>
      </c>
      <c r="C8188" s="2">
        <v>1.06E-2</v>
      </c>
      <c r="D8188">
        <v>0.43773446999999999</v>
      </c>
      <c r="E8188" t="s">
        <v>14896</v>
      </c>
    </row>
    <row r="8189" spans="1:5" x14ac:dyDescent="0.25">
      <c r="A8189" s="1" t="s">
        <v>14897</v>
      </c>
      <c r="B8189" s="2">
        <v>3.7900000000000003E-2</v>
      </c>
      <c r="C8189" s="2">
        <v>1.06E-2</v>
      </c>
      <c r="D8189">
        <v>0.25636866000000003</v>
      </c>
      <c r="E8189" t="s">
        <v>14898</v>
      </c>
    </row>
    <row r="8190" spans="1:5" x14ac:dyDescent="0.25">
      <c r="A8190" s="1" t="s">
        <v>14899</v>
      </c>
      <c r="B8190" s="2">
        <v>3.7900000000000003E-2</v>
      </c>
      <c r="C8190" s="2">
        <v>1.06E-2</v>
      </c>
      <c r="D8190">
        <v>0.50488717999999999</v>
      </c>
      <c r="E8190" t="s">
        <v>14900</v>
      </c>
    </row>
    <row r="8191" spans="1:5" x14ac:dyDescent="0.25">
      <c r="A8191" s="1" t="s">
        <v>14901</v>
      </c>
      <c r="B8191" s="2">
        <v>3.7900000000000003E-2</v>
      </c>
      <c r="C8191" s="2">
        <v>1.06E-2</v>
      </c>
      <c r="D8191">
        <v>0.26737633999999999</v>
      </c>
      <c r="E8191" t="s">
        <v>14902</v>
      </c>
    </row>
    <row r="8192" spans="1:5" x14ac:dyDescent="0.25">
      <c r="A8192" s="1" t="s">
        <v>14903</v>
      </c>
      <c r="B8192" s="2">
        <v>3.7900000000000003E-2</v>
      </c>
      <c r="C8192" s="2">
        <v>1.06E-2</v>
      </c>
      <c r="D8192">
        <v>-0.17130368000000001</v>
      </c>
      <c r="E8192" t="s">
        <v>14904</v>
      </c>
    </row>
    <row r="8193" spans="1:5" x14ac:dyDescent="0.25">
      <c r="A8193" s="1" t="s">
        <v>14905</v>
      </c>
      <c r="B8193" s="2">
        <v>3.7900000000000003E-2</v>
      </c>
      <c r="C8193" s="2">
        <v>1.06E-2</v>
      </c>
      <c r="D8193">
        <v>-0.31807981000000002</v>
      </c>
      <c r="E8193" t="s">
        <v>14906</v>
      </c>
    </row>
    <row r="8194" spans="1:5" x14ac:dyDescent="0.25">
      <c r="A8194" s="1" t="s">
        <v>14907</v>
      </c>
      <c r="B8194" s="2">
        <v>3.7900000000000003E-2</v>
      </c>
      <c r="C8194" s="2">
        <v>1.06E-2</v>
      </c>
      <c r="D8194">
        <v>-0.55589204000000003</v>
      </c>
      <c r="E8194" t="s">
        <v>14908</v>
      </c>
    </row>
    <row r="8195" spans="1:5" x14ac:dyDescent="0.25">
      <c r="A8195" s="1" t="s">
        <v>14909</v>
      </c>
      <c r="B8195" s="2">
        <v>3.7999999999999999E-2</v>
      </c>
      <c r="C8195" s="2">
        <v>1.06E-2</v>
      </c>
      <c r="D8195">
        <v>-0.30472051999999999</v>
      </c>
      <c r="E8195" t="s">
        <v>14910</v>
      </c>
    </row>
    <row r="8196" spans="1:5" x14ac:dyDescent="0.25">
      <c r="A8196" s="1" t="s">
        <v>14911</v>
      </c>
      <c r="B8196" s="2">
        <v>3.7999999999999999E-2</v>
      </c>
      <c r="C8196" s="2">
        <v>1.06E-2</v>
      </c>
      <c r="D8196">
        <v>-0.38514752000000002</v>
      </c>
      <c r="E8196" t="s">
        <v>14912</v>
      </c>
    </row>
    <row r="8197" spans="1:5" x14ac:dyDescent="0.25">
      <c r="A8197" s="1" t="s">
        <v>14913</v>
      </c>
      <c r="B8197" s="2">
        <v>3.7999999999999999E-2</v>
      </c>
      <c r="C8197" s="2">
        <v>1.06E-2</v>
      </c>
      <c r="D8197">
        <v>-0.37049020999999999</v>
      </c>
      <c r="E8197" t="s">
        <v>11584</v>
      </c>
    </row>
    <row r="8198" spans="1:5" x14ac:dyDescent="0.25">
      <c r="A8198" s="1" t="s">
        <v>14914</v>
      </c>
      <c r="B8198" s="2">
        <v>3.7999999999999999E-2</v>
      </c>
      <c r="C8198" s="2">
        <v>1.06E-2</v>
      </c>
      <c r="D8198">
        <v>-0.40578206</v>
      </c>
      <c r="E8198" t="s">
        <v>14915</v>
      </c>
    </row>
    <row r="8199" spans="1:5" x14ac:dyDescent="0.25">
      <c r="A8199" s="1" t="s">
        <v>14916</v>
      </c>
      <c r="B8199" s="2">
        <v>3.7999999999999999E-2</v>
      </c>
      <c r="C8199" s="2">
        <v>1.06E-2</v>
      </c>
      <c r="D8199">
        <v>0.13358576999999999</v>
      </c>
      <c r="E8199" t="s">
        <v>14917</v>
      </c>
    </row>
    <row r="8200" spans="1:5" x14ac:dyDescent="0.25">
      <c r="A8200" s="1" t="s">
        <v>14918</v>
      </c>
      <c r="B8200" s="2">
        <v>3.7999999999999999E-2</v>
      </c>
      <c r="C8200" s="2">
        <v>1.06E-2</v>
      </c>
      <c r="D8200">
        <v>-0.57404473</v>
      </c>
      <c r="E8200" t="s">
        <v>14919</v>
      </c>
    </row>
    <row r="8201" spans="1:5" x14ac:dyDescent="0.25">
      <c r="A8201" s="1" t="s">
        <v>14920</v>
      </c>
      <c r="B8201" s="2">
        <v>3.7999999999999999E-2</v>
      </c>
      <c r="C8201" s="2">
        <v>1.06E-2</v>
      </c>
      <c r="D8201">
        <v>-0.17772493</v>
      </c>
      <c r="E8201" t="s">
        <v>14921</v>
      </c>
    </row>
    <row r="8202" spans="1:5" x14ac:dyDescent="0.25">
      <c r="A8202" s="1" t="s">
        <v>14922</v>
      </c>
      <c r="B8202" s="2">
        <v>3.7999999999999999E-2</v>
      </c>
      <c r="C8202" s="2">
        <v>1.06E-2</v>
      </c>
      <c r="D8202">
        <v>-0.66369800999999995</v>
      </c>
      <c r="E8202" t="s">
        <v>1031</v>
      </c>
    </row>
    <row r="8203" spans="1:5" x14ac:dyDescent="0.25">
      <c r="A8203" s="1" t="s">
        <v>14923</v>
      </c>
      <c r="B8203" s="2">
        <v>3.7999999999999999E-2</v>
      </c>
      <c r="C8203" s="2">
        <v>1.06E-2</v>
      </c>
      <c r="D8203">
        <v>0.33489401000000002</v>
      </c>
      <c r="E8203" t="s">
        <v>12991</v>
      </c>
    </row>
    <row r="8204" spans="1:5" x14ac:dyDescent="0.25">
      <c r="A8204" s="1" t="s">
        <v>14924</v>
      </c>
      <c r="B8204" s="2">
        <v>3.7999999999999999E-2</v>
      </c>
      <c r="C8204" s="2">
        <v>1.06E-2</v>
      </c>
      <c r="D8204">
        <v>-0.65519296000000005</v>
      </c>
      <c r="E8204" t="s">
        <v>14925</v>
      </c>
    </row>
    <row r="8205" spans="1:5" x14ac:dyDescent="0.25">
      <c r="A8205" s="1" t="s">
        <v>14926</v>
      </c>
      <c r="B8205" s="2">
        <v>3.7999999999999999E-2</v>
      </c>
      <c r="C8205" s="2">
        <v>1.06E-2</v>
      </c>
      <c r="D8205">
        <v>0.32180879000000001</v>
      </c>
      <c r="E8205" t="s">
        <v>14110</v>
      </c>
    </row>
    <row r="8206" spans="1:5" x14ac:dyDescent="0.25">
      <c r="A8206" s="1" t="s">
        <v>14927</v>
      </c>
      <c r="B8206" s="2">
        <v>3.8100000000000002E-2</v>
      </c>
      <c r="C8206" s="2">
        <v>1.06E-2</v>
      </c>
      <c r="D8206">
        <v>0.36712088999999998</v>
      </c>
      <c r="E8206" t="s">
        <v>14928</v>
      </c>
    </row>
    <row r="8207" spans="1:5" x14ac:dyDescent="0.25">
      <c r="A8207" s="1" t="s">
        <v>14929</v>
      </c>
      <c r="B8207" s="2">
        <v>3.8100000000000002E-2</v>
      </c>
      <c r="C8207" s="2">
        <v>1.06E-2</v>
      </c>
      <c r="D8207">
        <v>-0.89873020000000003</v>
      </c>
      <c r="E8207" t="s">
        <v>14930</v>
      </c>
    </row>
    <row r="8208" spans="1:5" x14ac:dyDescent="0.25">
      <c r="A8208" s="1" t="s">
        <v>14931</v>
      </c>
      <c r="B8208" s="2">
        <v>3.8100000000000002E-2</v>
      </c>
      <c r="C8208" s="2">
        <v>1.06E-2</v>
      </c>
      <c r="D8208">
        <v>-0.46443609000000002</v>
      </c>
      <c r="E8208" t="s">
        <v>14932</v>
      </c>
    </row>
    <row r="8209" spans="1:5" x14ac:dyDescent="0.25">
      <c r="A8209" s="1" t="s">
        <v>14933</v>
      </c>
      <c r="B8209" s="2">
        <v>3.8100000000000002E-2</v>
      </c>
      <c r="C8209" s="2">
        <v>1.06E-2</v>
      </c>
      <c r="D8209">
        <v>-0.21736894000000001</v>
      </c>
      <c r="E8209" t="s">
        <v>14934</v>
      </c>
    </row>
    <row r="8210" spans="1:5" x14ac:dyDescent="0.25">
      <c r="A8210" s="1" t="s">
        <v>14935</v>
      </c>
      <c r="B8210" s="2">
        <v>3.8100000000000002E-2</v>
      </c>
      <c r="C8210" s="2">
        <v>1.06E-2</v>
      </c>
      <c r="D8210">
        <v>-0.45049890999999997</v>
      </c>
      <c r="E8210" t="s">
        <v>14936</v>
      </c>
    </row>
    <row r="8211" spans="1:5" x14ac:dyDescent="0.25">
      <c r="A8211" s="1" t="s">
        <v>14937</v>
      </c>
      <c r="B8211" s="2">
        <v>3.8100000000000002E-2</v>
      </c>
      <c r="C8211" s="2">
        <v>1.0699999999999999E-2</v>
      </c>
      <c r="D8211">
        <v>0.1198068</v>
      </c>
      <c r="E8211" t="s">
        <v>14938</v>
      </c>
    </row>
    <row r="8212" spans="1:5" x14ac:dyDescent="0.25">
      <c r="A8212" s="1" t="s">
        <v>14939</v>
      </c>
      <c r="B8212" s="2">
        <v>3.8100000000000002E-2</v>
      </c>
      <c r="C8212" s="2">
        <v>1.0699999999999999E-2</v>
      </c>
      <c r="D8212">
        <v>-0.22634646</v>
      </c>
      <c r="E8212" t="s">
        <v>14940</v>
      </c>
    </row>
    <row r="8213" spans="1:5" x14ac:dyDescent="0.25">
      <c r="A8213" s="1" t="s">
        <v>14941</v>
      </c>
      <c r="B8213" s="2">
        <v>3.8100000000000002E-2</v>
      </c>
      <c r="C8213" s="2">
        <v>1.0699999999999999E-2</v>
      </c>
      <c r="D8213">
        <v>0.50296216000000005</v>
      </c>
      <c r="E8213" t="s">
        <v>14942</v>
      </c>
    </row>
    <row r="8214" spans="1:5" x14ac:dyDescent="0.25">
      <c r="A8214" s="1" t="s">
        <v>14943</v>
      </c>
      <c r="B8214" s="2">
        <v>3.8100000000000002E-2</v>
      </c>
      <c r="C8214" s="2">
        <v>1.0699999999999999E-2</v>
      </c>
      <c r="D8214">
        <v>-0.55251136000000001</v>
      </c>
      <c r="E8214" t="s">
        <v>14944</v>
      </c>
    </row>
    <row r="8215" spans="1:5" x14ac:dyDescent="0.25">
      <c r="A8215" s="1" t="s">
        <v>14945</v>
      </c>
      <c r="B8215" s="2">
        <v>3.8100000000000002E-2</v>
      </c>
      <c r="C8215" s="2">
        <v>1.0699999999999999E-2</v>
      </c>
      <c r="D8215">
        <v>-0.19148241999999999</v>
      </c>
      <c r="E8215" t="s">
        <v>14946</v>
      </c>
    </row>
    <row r="8216" spans="1:5" x14ac:dyDescent="0.25">
      <c r="A8216" s="1" t="s">
        <v>14947</v>
      </c>
      <c r="B8216" s="2">
        <v>3.8100000000000002E-2</v>
      </c>
      <c r="C8216" s="2">
        <v>1.0699999999999999E-2</v>
      </c>
      <c r="D8216">
        <v>0.24743125999999999</v>
      </c>
      <c r="E8216" t="s">
        <v>14948</v>
      </c>
    </row>
    <row r="8217" spans="1:5" x14ac:dyDescent="0.25">
      <c r="A8217" s="1" t="s">
        <v>14949</v>
      </c>
      <c r="B8217" s="2">
        <v>3.8100000000000002E-2</v>
      </c>
      <c r="C8217" s="2">
        <v>1.0699999999999999E-2</v>
      </c>
      <c r="D8217">
        <v>-0.52562960000000003</v>
      </c>
      <c r="E8217" t="s">
        <v>14950</v>
      </c>
    </row>
    <row r="8218" spans="1:5" x14ac:dyDescent="0.25">
      <c r="A8218" s="1" t="s">
        <v>14951</v>
      </c>
      <c r="B8218" s="2">
        <v>3.8199999999999998E-2</v>
      </c>
      <c r="C8218" s="2">
        <v>1.0699999999999999E-2</v>
      </c>
      <c r="D8218">
        <v>-0.46479594000000002</v>
      </c>
      <c r="E8218" t="s">
        <v>14952</v>
      </c>
    </row>
    <row r="8219" spans="1:5" x14ac:dyDescent="0.25">
      <c r="A8219" s="1" t="s">
        <v>14953</v>
      </c>
      <c r="B8219" s="2">
        <v>3.8199999999999998E-2</v>
      </c>
      <c r="C8219" s="2">
        <v>1.0699999999999999E-2</v>
      </c>
      <c r="D8219">
        <v>-0.30547127000000002</v>
      </c>
      <c r="E8219" t="s">
        <v>14954</v>
      </c>
    </row>
    <row r="8220" spans="1:5" x14ac:dyDescent="0.25">
      <c r="A8220" s="1" t="s">
        <v>14955</v>
      </c>
      <c r="B8220" s="2">
        <v>3.8199999999999998E-2</v>
      </c>
      <c r="C8220" s="2">
        <v>1.0699999999999999E-2</v>
      </c>
      <c r="D8220">
        <v>0.33037601999999999</v>
      </c>
      <c r="E8220" t="s">
        <v>14956</v>
      </c>
    </row>
    <row r="8221" spans="1:5" x14ac:dyDescent="0.25">
      <c r="A8221" s="1" t="s">
        <v>14957</v>
      </c>
      <c r="B8221" s="2">
        <v>3.8199999999999998E-2</v>
      </c>
      <c r="C8221" s="2">
        <v>1.0699999999999999E-2</v>
      </c>
      <c r="D8221">
        <v>-0.20811977000000001</v>
      </c>
      <c r="E8221" t="s">
        <v>14958</v>
      </c>
    </row>
    <row r="8222" spans="1:5" x14ac:dyDescent="0.25">
      <c r="A8222" s="1" t="s">
        <v>14959</v>
      </c>
      <c r="B8222" s="2">
        <v>3.8199999999999998E-2</v>
      </c>
      <c r="C8222" s="2">
        <v>1.0699999999999999E-2</v>
      </c>
      <c r="D8222">
        <v>-0.35780455999999999</v>
      </c>
      <c r="E8222" t="s">
        <v>14960</v>
      </c>
    </row>
    <row r="8223" spans="1:5" x14ac:dyDescent="0.25">
      <c r="A8223" s="1" t="s">
        <v>14961</v>
      </c>
      <c r="B8223" s="2">
        <v>3.8199999999999998E-2</v>
      </c>
      <c r="C8223" s="2">
        <v>1.0699999999999999E-2</v>
      </c>
      <c r="D8223">
        <v>-0.33814576000000002</v>
      </c>
      <c r="E8223" t="s">
        <v>14962</v>
      </c>
    </row>
    <row r="8224" spans="1:5" x14ac:dyDescent="0.25">
      <c r="A8224" s="1" t="s">
        <v>14963</v>
      </c>
      <c r="B8224" s="2">
        <v>3.8199999999999998E-2</v>
      </c>
      <c r="C8224" s="2">
        <v>1.0699999999999999E-2</v>
      </c>
      <c r="D8224">
        <v>-0.26497668000000002</v>
      </c>
      <c r="E8224" t="s">
        <v>14964</v>
      </c>
    </row>
    <row r="8225" spans="1:5" x14ac:dyDescent="0.25">
      <c r="A8225" s="1" t="s">
        <v>14965</v>
      </c>
      <c r="B8225" s="2">
        <v>3.8199999999999998E-2</v>
      </c>
      <c r="C8225" s="2">
        <v>1.0699999999999999E-2</v>
      </c>
      <c r="D8225">
        <v>-0.41890639000000002</v>
      </c>
      <c r="E8225" t="s">
        <v>14966</v>
      </c>
    </row>
    <row r="8226" spans="1:5" x14ac:dyDescent="0.25">
      <c r="A8226" s="1" t="s">
        <v>14967</v>
      </c>
      <c r="B8226" s="2">
        <v>3.8300000000000001E-2</v>
      </c>
      <c r="C8226" s="2">
        <v>1.0699999999999999E-2</v>
      </c>
      <c r="D8226">
        <v>-0.19419457000000001</v>
      </c>
      <c r="E8226" t="s">
        <v>14968</v>
      </c>
    </row>
    <row r="8227" spans="1:5" x14ac:dyDescent="0.25">
      <c r="A8227" s="1" t="s">
        <v>14969</v>
      </c>
      <c r="B8227" s="2">
        <v>3.8300000000000001E-2</v>
      </c>
      <c r="C8227" s="2">
        <v>1.0699999999999999E-2</v>
      </c>
      <c r="D8227">
        <v>0.31463165999999998</v>
      </c>
      <c r="E8227" t="s">
        <v>14970</v>
      </c>
    </row>
    <row r="8228" spans="1:5" x14ac:dyDescent="0.25">
      <c r="A8228" s="1" t="s">
        <v>14971</v>
      </c>
      <c r="B8228" s="2">
        <v>3.8300000000000001E-2</v>
      </c>
      <c r="C8228" s="2">
        <v>1.0699999999999999E-2</v>
      </c>
      <c r="D8228">
        <v>0.37281932000000001</v>
      </c>
      <c r="E8228" t="s">
        <v>14972</v>
      </c>
    </row>
    <row r="8229" spans="1:5" x14ac:dyDescent="0.25">
      <c r="A8229" s="1" t="s">
        <v>14973</v>
      </c>
      <c r="B8229" s="2">
        <v>3.8300000000000001E-2</v>
      </c>
      <c r="C8229" s="2">
        <v>1.0699999999999999E-2</v>
      </c>
      <c r="D8229">
        <v>-0.46414511000000003</v>
      </c>
      <c r="E8229" t="s">
        <v>14974</v>
      </c>
    </row>
    <row r="8230" spans="1:5" x14ac:dyDescent="0.25">
      <c r="A8230" s="1" t="s">
        <v>14975</v>
      </c>
      <c r="B8230" s="2">
        <v>3.8300000000000001E-2</v>
      </c>
      <c r="C8230" s="2">
        <v>1.0699999999999999E-2</v>
      </c>
      <c r="D8230">
        <v>0.44655572999999998</v>
      </c>
      <c r="E8230" t="s">
        <v>14976</v>
      </c>
    </row>
    <row r="8231" spans="1:5" x14ac:dyDescent="0.25">
      <c r="A8231" s="1" t="s">
        <v>14977</v>
      </c>
      <c r="B8231" s="2">
        <v>3.8300000000000001E-2</v>
      </c>
      <c r="C8231" s="2">
        <v>1.0699999999999999E-2</v>
      </c>
      <c r="D8231">
        <v>0.1586275</v>
      </c>
      <c r="E8231" t="s">
        <v>14978</v>
      </c>
    </row>
    <row r="8232" spans="1:5" x14ac:dyDescent="0.25">
      <c r="A8232" s="1" t="s">
        <v>14979</v>
      </c>
      <c r="B8232" s="2">
        <v>3.8300000000000001E-2</v>
      </c>
      <c r="C8232" s="2">
        <v>1.0699999999999999E-2</v>
      </c>
      <c r="D8232">
        <v>-0.32191260999999999</v>
      </c>
      <c r="E8232" t="s">
        <v>8414</v>
      </c>
    </row>
    <row r="8233" spans="1:5" x14ac:dyDescent="0.25">
      <c r="A8233" s="1" t="s">
        <v>14980</v>
      </c>
      <c r="B8233" s="2">
        <v>3.8300000000000001E-2</v>
      </c>
      <c r="C8233" s="2">
        <v>1.0699999999999999E-2</v>
      </c>
      <c r="D8233">
        <v>0.31132794000000003</v>
      </c>
      <c r="E8233" t="s">
        <v>14981</v>
      </c>
    </row>
    <row r="8234" spans="1:5" x14ac:dyDescent="0.25">
      <c r="A8234" s="1" t="s">
        <v>14982</v>
      </c>
      <c r="B8234" s="2">
        <v>3.8399999999999997E-2</v>
      </c>
      <c r="C8234" s="2">
        <v>1.0699999999999999E-2</v>
      </c>
      <c r="D8234">
        <v>0.25952252999999997</v>
      </c>
      <c r="E8234" t="s">
        <v>14983</v>
      </c>
    </row>
    <row r="8235" spans="1:5" x14ac:dyDescent="0.25">
      <c r="A8235" s="1" t="s">
        <v>14984</v>
      </c>
      <c r="B8235" s="2">
        <v>3.8399999999999997E-2</v>
      </c>
      <c r="C8235" s="2">
        <v>1.0800000000000001E-2</v>
      </c>
      <c r="D8235">
        <v>0.41705362000000001</v>
      </c>
      <c r="E8235" t="s">
        <v>14985</v>
      </c>
    </row>
    <row r="8236" spans="1:5" x14ac:dyDescent="0.25">
      <c r="A8236" s="1" t="s">
        <v>14986</v>
      </c>
      <c r="B8236" s="2">
        <v>3.8399999999999997E-2</v>
      </c>
      <c r="C8236" s="2">
        <v>1.0800000000000001E-2</v>
      </c>
      <c r="D8236">
        <v>0.44003007999999999</v>
      </c>
      <c r="E8236" t="s">
        <v>14987</v>
      </c>
    </row>
    <row r="8237" spans="1:5" x14ac:dyDescent="0.25">
      <c r="A8237" s="1" t="s">
        <v>14988</v>
      </c>
      <c r="B8237" s="2">
        <v>3.8399999999999997E-2</v>
      </c>
      <c r="C8237" s="2">
        <v>1.0800000000000001E-2</v>
      </c>
      <c r="D8237">
        <v>-0.35547852000000002</v>
      </c>
      <c r="E8237" t="s">
        <v>6711</v>
      </c>
    </row>
    <row r="8238" spans="1:5" x14ac:dyDescent="0.25">
      <c r="A8238" s="1" t="s">
        <v>14989</v>
      </c>
      <c r="B8238" s="2">
        <v>3.8399999999999997E-2</v>
      </c>
      <c r="C8238" s="2">
        <v>1.0800000000000001E-2</v>
      </c>
      <c r="D8238">
        <v>0.44653369999999998</v>
      </c>
      <c r="E8238" t="s">
        <v>12066</v>
      </c>
    </row>
    <row r="8239" spans="1:5" x14ac:dyDescent="0.25">
      <c r="A8239" s="1" t="s">
        <v>14990</v>
      </c>
      <c r="B8239" s="2">
        <v>3.8399999999999997E-2</v>
      </c>
      <c r="C8239" s="2">
        <v>1.0800000000000001E-2</v>
      </c>
      <c r="D8239">
        <v>0.53730182999999998</v>
      </c>
      <c r="E8239" t="s">
        <v>14991</v>
      </c>
    </row>
    <row r="8240" spans="1:5" x14ac:dyDescent="0.25">
      <c r="A8240" s="1" t="s">
        <v>14992</v>
      </c>
      <c r="B8240" s="2">
        <v>3.8399999999999997E-2</v>
      </c>
      <c r="C8240" s="2">
        <v>1.0800000000000001E-2</v>
      </c>
      <c r="D8240">
        <v>0.32594371</v>
      </c>
      <c r="E8240" t="s">
        <v>14993</v>
      </c>
    </row>
    <row r="8241" spans="1:5" x14ac:dyDescent="0.25">
      <c r="A8241" s="1" t="s">
        <v>14994</v>
      </c>
      <c r="B8241" s="2">
        <v>3.8399999999999997E-2</v>
      </c>
      <c r="C8241" s="2">
        <v>1.0800000000000001E-2</v>
      </c>
      <c r="D8241">
        <v>-0.64292395999999996</v>
      </c>
      <c r="E8241" t="s">
        <v>14995</v>
      </c>
    </row>
    <row r="8242" spans="1:5" x14ac:dyDescent="0.25">
      <c r="A8242" s="1" t="s">
        <v>14996</v>
      </c>
      <c r="B8242" s="2">
        <v>3.85E-2</v>
      </c>
      <c r="C8242" s="2">
        <v>1.0800000000000001E-2</v>
      </c>
      <c r="D8242">
        <v>-0.30218172999999998</v>
      </c>
      <c r="E8242" t="s">
        <v>14997</v>
      </c>
    </row>
    <row r="8243" spans="1:5" x14ac:dyDescent="0.25">
      <c r="A8243" s="1" t="s">
        <v>14998</v>
      </c>
      <c r="B8243" s="2">
        <v>3.85E-2</v>
      </c>
      <c r="C8243" s="2">
        <v>1.0800000000000001E-2</v>
      </c>
      <c r="D8243">
        <v>0.17264889</v>
      </c>
      <c r="E8243" t="s">
        <v>14999</v>
      </c>
    </row>
    <row r="8244" spans="1:5" x14ac:dyDescent="0.25">
      <c r="A8244" s="1" t="s">
        <v>15000</v>
      </c>
      <c r="B8244" s="2">
        <v>3.85E-2</v>
      </c>
      <c r="C8244" s="2">
        <v>1.0800000000000001E-2</v>
      </c>
      <c r="D8244">
        <v>-0.39448424999999998</v>
      </c>
      <c r="E8244" t="s">
        <v>15001</v>
      </c>
    </row>
    <row r="8245" spans="1:5" x14ac:dyDescent="0.25">
      <c r="A8245" s="1" t="s">
        <v>15002</v>
      </c>
      <c r="B8245" s="2">
        <v>3.85E-2</v>
      </c>
      <c r="C8245" s="2">
        <v>1.0800000000000001E-2</v>
      </c>
      <c r="D8245">
        <v>0.42150660000000001</v>
      </c>
      <c r="E8245" t="s">
        <v>15003</v>
      </c>
    </row>
    <row r="8246" spans="1:5" x14ac:dyDescent="0.25">
      <c r="A8246" s="1" t="s">
        <v>15004</v>
      </c>
      <c r="B8246" s="2">
        <v>3.85E-2</v>
      </c>
      <c r="C8246" s="2">
        <v>1.0800000000000001E-2</v>
      </c>
      <c r="D8246">
        <v>-0.39234964</v>
      </c>
      <c r="E8246" t="s">
        <v>10654</v>
      </c>
    </row>
    <row r="8247" spans="1:5" x14ac:dyDescent="0.25">
      <c r="A8247" s="1" t="s">
        <v>15005</v>
      </c>
      <c r="B8247" s="2">
        <v>3.85E-2</v>
      </c>
      <c r="C8247" s="2">
        <v>1.0800000000000001E-2</v>
      </c>
      <c r="D8247">
        <v>0.36277593000000002</v>
      </c>
      <c r="E8247" t="s">
        <v>15006</v>
      </c>
    </row>
    <row r="8248" spans="1:5" x14ac:dyDescent="0.25">
      <c r="A8248" s="1" t="s">
        <v>15007</v>
      </c>
      <c r="B8248" s="2">
        <v>3.85E-2</v>
      </c>
      <c r="C8248" s="2">
        <v>1.0800000000000001E-2</v>
      </c>
      <c r="D8248">
        <v>0.19725156999999999</v>
      </c>
      <c r="E8248" t="s">
        <v>15008</v>
      </c>
    </row>
    <row r="8249" spans="1:5" x14ac:dyDescent="0.25">
      <c r="A8249" s="1" t="s">
        <v>15009</v>
      </c>
      <c r="B8249" s="2">
        <v>3.85E-2</v>
      </c>
      <c r="C8249" s="2">
        <v>1.0800000000000001E-2</v>
      </c>
      <c r="D8249">
        <v>0.32519600999999998</v>
      </c>
      <c r="E8249" t="s">
        <v>15010</v>
      </c>
    </row>
    <row r="8250" spans="1:5" x14ac:dyDescent="0.25">
      <c r="A8250" s="1" t="s">
        <v>15011</v>
      </c>
      <c r="B8250" s="2">
        <v>3.85E-2</v>
      </c>
      <c r="C8250" s="2">
        <v>1.0800000000000001E-2</v>
      </c>
      <c r="D8250">
        <v>0.40909631000000002</v>
      </c>
      <c r="E8250" t="s">
        <v>15012</v>
      </c>
    </row>
    <row r="8251" spans="1:5" x14ac:dyDescent="0.25">
      <c r="A8251" s="1" t="s">
        <v>15013</v>
      </c>
      <c r="B8251" s="2">
        <v>3.85E-2</v>
      </c>
      <c r="C8251" s="2">
        <v>1.0800000000000001E-2</v>
      </c>
      <c r="D8251">
        <v>-0.23672570000000001</v>
      </c>
      <c r="E8251" t="s">
        <v>15014</v>
      </c>
    </row>
    <row r="8252" spans="1:5" x14ac:dyDescent="0.25">
      <c r="A8252" s="1" t="s">
        <v>15015</v>
      </c>
      <c r="B8252" s="2">
        <v>3.8600000000000002E-2</v>
      </c>
      <c r="C8252" s="2">
        <v>1.0800000000000001E-2</v>
      </c>
      <c r="D8252">
        <v>0.58025386999999995</v>
      </c>
      <c r="E8252" t="s">
        <v>13470</v>
      </c>
    </row>
    <row r="8253" spans="1:5" x14ac:dyDescent="0.25">
      <c r="A8253" s="1" t="s">
        <v>15016</v>
      </c>
      <c r="B8253" s="2">
        <v>3.8600000000000002E-2</v>
      </c>
      <c r="C8253" s="2">
        <v>1.0800000000000001E-2</v>
      </c>
      <c r="D8253">
        <v>-0.46151118000000002</v>
      </c>
      <c r="E8253" t="s">
        <v>15017</v>
      </c>
    </row>
    <row r="8254" spans="1:5" x14ac:dyDescent="0.25">
      <c r="A8254" s="1" t="s">
        <v>15018</v>
      </c>
      <c r="B8254" s="2">
        <v>3.8600000000000002E-2</v>
      </c>
      <c r="C8254" s="2">
        <v>1.0800000000000001E-2</v>
      </c>
      <c r="D8254">
        <v>-0.50488007999999995</v>
      </c>
      <c r="E8254" t="s">
        <v>15019</v>
      </c>
    </row>
    <row r="8255" spans="1:5" x14ac:dyDescent="0.25">
      <c r="A8255" s="1" t="s">
        <v>15020</v>
      </c>
      <c r="B8255" s="2">
        <v>3.8600000000000002E-2</v>
      </c>
      <c r="C8255" s="2">
        <v>1.0800000000000001E-2</v>
      </c>
      <c r="D8255">
        <v>0.29523998000000001</v>
      </c>
      <c r="E8255" t="s">
        <v>15021</v>
      </c>
    </row>
    <row r="8256" spans="1:5" x14ac:dyDescent="0.25">
      <c r="A8256" s="1" t="s">
        <v>15022</v>
      </c>
      <c r="B8256" s="2">
        <v>3.8600000000000002E-2</v>
      </c>
      <c r="C8256" s="2">
        <v>1.09E-2</v>
      </c>
      <c r="D8256">
        <v>-0.40578963000000001</v>
      </c>
      <c r="E8256" t="s">
        <v>15023</v>
      </c>
    </row>
    <row r="8257" spans="1:5" x14ac:dyDescent="0.25">
      <c r="A8257" s="1" t="s">
        <v>15024</v>
      </c>
      <c r="B8257" s="2">
        <v>3.8600000000000002E-2</v>
      </c>
      <c r="C8257" s="2">
        <v>1.09E-2</v>
      </c>
      <c r="D8257">
        <v>0.35549035000000001</v>
      </c>
      <c r="E8257" t="s">
        <v>15025</v>
      </c>
    </row>
    <row r="8258" spans="1:5" x14ac:dyDescent="0.25">
      <c r="A8258" s="1" t="s">
        <v>15026</v>
      </c>
      <c r="B8258" s="2">
        <v>3.8600000000000002E-2</v>
      </c>
      <c r="C8258" s="2">
        <v>1.09E-2</v>
      </c>
      <c r="D8258">
        <v>-0.45823398999999998</v>
      </c>
      <c r="E8258" t="s">
        <v>15027</v>
      </c>
    </row>
    <row r="8259" spans="1:5" x14ac:dyDescent="0.25">
      <c r="A8259" s="1" t="s">
        <v>15028</v>
      </c>
      <c r="B8259" s="2">
        <v>3.8600000000000002E-2</v>
      </c>
      <c r="C8259" s="2">
        <v>1.09E-2</v>
      </c>
      <c r="D8259">
        <v>0.1910452</v>
      </c>
      <c r="E8259" t="s">
        <v>15029</v>
      </c>
    </row>
    <row r="8260" spans="1:5" x14ac:dyDescent="0.25">
      <c r="A8260" s="1" t="s">
        <v>15030</v>
      </c>
      <c r="B8260" s="2">
        <v>3.8600000000000002E-2</v>
      </c>
      <c r="C8260" s="2">
        <v>1.09E-2</v>
      </c>
      <c r="D8260">
        <v>-0.60615713000000004</v>
      </c>
      <c r="E8260" t="s">
        <v>15031</v>
      </c>
    </row>
    <row r="8261" spans="1:5" x14ac:dyDescent="0.25">
      <c r="A8261" s="1" t="s">
        <v>15032</v>
      </c>
      <c r="B8261" s="2">
        <v>3.8600000000000002E-2</v>
      </c>
      <c r="C8261" s="2">
        <v>1.09E-2</v>
      </c>
      <c r="D8261">
        <v>0.48749192000000002</v>
      </c>
      <c r="E8261" t="s">
        <v>15033</v>
      </c>
    </row>
    <row r="8262" spans="1:5" x14ac:dyDescent="0.25">
      <c r="A8262" s="1" t="s">
        <v>15034</v>
      </c>
      <c r="B8262" s="2">
        <v>3.8699999999999998E-2</v>
      </c>
      <c r="C8262" s="2">
        <v>1.09E-2</v>
      </c>
      <c r="D8262">
        <v>0.15563669999999999</v>
      </c>
      <c r="E8262" t="s">
        <v>15035</v>
      </c>
    </row>
    <row r="8263" spans="1:5" x14ac:dyDescent="0.25">
      <c r="A8263" s="1" t="s">
        <v>15036</v>
      </c>
      <c r="B8263" s="2">
        <v>3.8699999999999998E-2</v>
      </c>
      <c r="C8263" s="2">
        <v>1.09E-2</v>
      </c>
      <c r="D8263">
        <v>0.32093808000000001</v>
      </c>
      <c r="E8263" t="s">
        <v>15037</v>
      </c>
    </row>
    <row r="8264" spans="1:5" x14ac:dyDescent="0.25">
      <c r="A8264" s="1" t="s">
        <v>15038</v>
      </c>
      <c r="B8264" s="2">
        <v>3.8800000000000001E-2</v>
      </c>
      <c r="C8264" s="2">
        <v>1.09E-2</v>
      </c>
      <c r="D8264">
        <v>0.30528539999999998</v>
      </c>
      <c r="E8264" t="s">
        <v>15039</v>
      </c>
    </row>
    <row r="8265" spans="1:5" x14ac:dyDescent="0.25">
      <c r="A8265" s="1" t="s">
        <v>15040</v>
      </c>
      <c r="B8265" s="2">
        <v>3.8800000000000001E-2</v>
      </c>
      <c r="C8265" s="2">
        <v>1.09E-2</v>
      </c>
      <c r="D8265">
        <v>0.22007350000000001</v>
      </c>
      <c r="E8265" t="s">
        <v>15041</v>
      </c>
    </row>
    <row r="8266" spans="1:5" x14ac:dyDescent="0.25">
      <c r="A8266" s="1" t="s">
        <v>15042</v>
      </c>
      <c r="B8266" s="2">
        <v>3.8899999999999997E-2</v>
      </c>
      <c r="C8266" s="2">
        <v>1.09E-2</v>
      </c>
      <c r="D8266">
        <v>0.22590977000000001</v>
      </c>
      <c r="E8266" t="s">
        <v>15043</v>
      </c>
    </row>
    <row r="8267" spans="1:5" x14ac:dyDescent="0.25">
      <c r="A8267" s="1" t="s">
        <v>15044</v>
      </c>
      <c r="B8267" s="2">
        <v>3.8899999999999997E-2</v>
      </c>
      <c r="C8267" s="2">
        <v>1.09E-2</v>
      </c>
      <c r="D8267">
        <v>-0.13944424</v>
      </c>
      <c r="E8267" t="s">
        <v>15045</v>
      </c>
    </row>
    <row r="8268" spans="1:5" x14ac:dyDescent="0.25">
      <c r="A8268" s="1" t="s">
        <v>15046</v>
      </c>
      <c r="B8268" s="2">
        <v>3.9E-2</v>
      </c>
      <c r="C8268" s="2">
        <v>1.0999999999999999E-2</v>
      </c>
      <c r="D8268">
        <v>-0.40811946999999998</v>
      </c>
      <c r="E8268" t="s">
        <v>15047</v>
      </c>
    </row>
    <row r="8269" spans="1:5" x14ac:dyDescent="0.25">
      <c r="A8269" s="1" t="s">
        <v>15048</v>
      </c>
      <c r="B8269" s="2">
        <v>3.9E-2</v>
      </c>
      <c r="C8269" s="2">
        <v>1.0999999999999999E-2</v>
      </c>
      <c r="D8269">
        <v>0.27217107000000001</v>
      </c>
      <c r="E8269" t="s">
        <v>15049</v>
      </c>
    </row>
    <row r="8270" spans="1:5" x14ac:dyDescent="0.25">
      <c r="A8270" s="1" t="s">
        <v>15050</v>
      </c>
      <c r="B8270" s="2">
        <v>3.9E-2</v>
      </c>
      <c r="C8270" s="2">
        <v>1.0999999999999999E-2</v>
      </c>
      <c r="D8270">
        <v>0.17621227</v>
      </c>
      <c r="E8270" t="s">
        <v>15051</v>
      </c>
    </row>
    <row r="8271" spans="1:5" x14ac:dyDescent="0.25">
      <c r="A8271" s="1" t="s">
        <v>15052</v>
      </c>
      <c r="B8271" s="2">
        <v>3.9E-2</v>
      </c>
      <c r="C8271" s="2">
        <v>1.0999999999999999E-2</v>
      </c>
      <c r="D8271">
        <v>-0.21740475000000001</v>
      </c>
      <c r="E8271" t="s">
        <v>15053</v>
      </c>
    </row>
    <row r="8272" spans="1:5" x14ac:dyDescent="0.25">
      <c r="A8272" s="1" t="s">
        <v>15054</v>
      </c>
      <c r="B8272" s="2">
        <v>3.9100000000000003E-2</v>
      </c>
      <c r="C8272" s="2">
        <v>1.0999999999999999E-2</v>
      </c>
      <c r="D8272">
        <v>-0.52843605000000005</v>
      </c>
      <c r="E8272" t="s">
        <v>15055</v>
      </c>
    </row>
    <row r="8273" spans="1:5" x14ac:dyDescent="0.25">
      <c r="A8273" s="1" t="s">
        <v>15056</v>
      </c>
      <c r="B8273" s="2">
        <v>3.9100000000000003E-2</v>
      </c>
      <c r="C8273" s="2">
        <v>1.0999999999999999E-2</v>
      </c>
      <c r="D8273">
        <v>-1.0107978</v>
      </c>
      <c r="E8273" t="s">
        <v>15057</v>
      </c>
    </row>
    <row r="8274" spans="1:5" x14ac:dyDescent="0.25">
      <c r="A8274" s="1" t="s">
        <v>15058</v>
      </c>
      <c r="B8274" s="2">
        <v>3.9100000000000003E-2</v>
      </c>
      <c r="C8274" s="2">
        <v>1.0999999999999999E-2</v>
      </c>
      <c r="D8274">
        <v>-0.33593319999999999</v>
      </c>
      <c r="E8274" t="s">
        <v>15059</v>
      </c>
    </row>
    <row r="8275" spans="1:5" x14ac:dyDescent="0.25">
      <c r="A8275" s="1" t="s">
        <v>15060</v>
      </c>
      <c r="B8275" s="2">
        <v>3.9100000000000003E-2</v>
      </c>
      <c r="C8275" s="2">
        <v>1.0999999999999999E-2</v>
      </c>
      <c r="D8275">
        <v>-0.50163082000000003</v>
      </c>
      <c r="E8275" t="s">
        <v>15061</v>
      </c>
    </row>
    <row r="8276" spans="1:5" x14ac:dyDescent="0.25">
      <c r="A8276" s="1" t="s">
        <v>15062</v>
      </c>
      <c r="B8276" s="2">
        <v>3.9100000000000003E-2</v>
      </c>
      <c r="C8276" s="2">
        <v>1.0999999999999999E-2</v>
      </c>
      <c r="D8276">
        <v>0.36978773999999998</v>
      </c>
      <c r="E8276" t="s">
        <v>2749</v>
      </c>
    </row>
    <row r="8277" spans="1:5" x14ac:dyDescent="0.25">
      <c r="A8277" s="1" t="s">
        <v>15063</v>
      </c>
      <c r="B8277" s="2">
        <v>3.9100000000000003E-2</v>
      </c>
      <c r="C8277" s="2">
        <v>1.0999999999999999E-2</v>
      </c>
      <c r="D8277">
        <v>-0.35441594999999998</v>
      </c>
      <c r="E8277" t="s">
        <v>15064</v>
      </c>
    </row>
    <row r="8278" spans="1:5" x14ac:dyDescent="0.25">
      <c r="A8278" s="1" t="s">
        <v>15065</v>
      </c>
      <c r="B8278" s="2">
        <v>3.9199999999999999E-2</v>
      </c>
      <c r="C8278" s="2">
        <v>1.0999999999999999E-2</v>
      </c>
      <c r="D8278">
        <v>0.27190668000000001</v>
      </c>
      <c r="E8278" t="s">
        <v>15066</v>
      </c>
    </row>
    <row r="8279" spans="1:5" x14ac:dyDescent="0.25">
      <c r="A8279" s="1" t="s">
        <v>15067</v>
      </c>
      <c r="B8279" s="2">
        <v>3.9199999999999999E-2</v>
      </c>
      <c r="C8279" s="2">
        <v>1.0999999999999999E-2</v>
      </c>
      <c r="D8279">
        <v>0.32970880000000002</v>
      </c>
      <c r="E8279" t="s">
        <v>15068</v>
      </c>
    </row>
    <row r="8280" spans="1:5" x14ac:dyDescent="0.25">
      <c r="A8280" s="1" t="s">
        <v>15069</v>
      </c>
      <c r="B8280" s="2">
        <v>3.9199999999999999E-2</v>
      </c>
      <c r="C8280" s="2">
        <v>1.0999999999999999E-2</v>
      </c>
      <c r="D8280">
        <v>0.39211259999999998</v>
      </c>
      <c r="E8280" t="s">
        <v>15070</v>
      </c>
    </row>
    <row r="8281" spans="1:5" x14ac:dyDescent="0.25">
      <c r="A8281" s="1" t="s">
        <v>15071</v>
      </c>
      <c r="B8281" s="2">
        <v>3.9199999999999999E-2</v>
      </c>
      <c r="C8281" s="2">
        <v>1.0999999999999999E-2</v>
      </c>
      <c r="D8281">
        <v>-0.67534689999999997</v>
      </c>
      <c r="E8281" t="s">
        <v>15072</v>
      </c>
    </row>
    <row r="8282" spans="1:5" x14ac:dyDescent="0.25">
      <c r="A8282" s="1" t="s">
        <v>15073</v>
      </c>
      <c r="B8282" s="2">
        <v>3.9199999999999999E-2</v>
      </c>
      <c r="C8282" s="2">
        <v>1.0999999999999999E-2</v>
      </c>
      <c r="D8282">
        <v>-0.73229036999999997</v>
      </c>
      <c r="E8282" t="s">
        <v>15074</v>
      </c>
    </row>
    <row r="8283" spans="1:5" x14ac:dyDescent="0.25">
      <c r="A8283" s="1" t="s">
        <v>15075</v>
      </c>
      <c r="B8283" s="2">
        <v>3.9199999999999999E-2</v>
      </c>
      <c r="C8283" s="2">
        <v>1.11E-2</v>
      </c>
      <c r="D8283">
        <v>-0.99636128999999996</v>
      </c>
      <c r="E8283" t="s">
        <v>15076</v>
      </c>
    </row>
    <row r="8284" spans="1:5" x14ac:dyDescent="0.25">
      <c r="A8284" s="1" t="s">
        <v>15077</v>
      </c>
      <c r="B8284" s="2">
        <v>3.9199999999999999E-2</v>
      </c>
      <c r="C8284" s="2">
        <v>1.11E-2</v>
      </c>
      <c r="D8284">
        <v>0.19645699999999999</v>
      </c>
      <c r="E8284" t="s">
        <v>15078</v>
      </c>
    </row>
    <row r="8285" spans="1:5" x14ac:dyDescent="0.25">
      <c r="A8285" s="1" t="s">
        <v>15079</v>
      </c>
      <c r="B8285" s="2">
        <v>3.9199999999999999E-2</v>
      </c>
      <c r="C8285" s="2">
        <v>1.11E-2</v>
      </c>
      <c r="D8285">
        <v>-0.30762205999999997</v>
      </c>
      <c r="E8285" t="s">
        <v>15080</v>
      </c>
    </row>
    <row r="8286" spans="1:5" x14ac:dyDescent="0.25">
      <c r="A8286" s="1" t="s">
        <v>15081</v>
      </c>
      <c r="B8286" s="2">
        <v>3.9199999999999999E-2</v>
      </c>
      <c r="C8286" s="2">
        <v>1.11E-2</v>
      </c>
      <c r="D8286">
        <v>-0.38816031000000001</v>
      </c>
      <c r="E8286" t="s">
        <v>15082</v>
      </c>
    </row>
    <row r="8287" spans="1:5" x14ac:dyDescent="0.25">
      <c r="A8287" s="1" t="s">
        <v>15083</v>
      </c>
      <c r="B8287" s="2">
        <v>3.9199999999999999E-2</v>
      </c>
      <c r="C8287" s="2">
        <v>1.11E-2</v>
      </c>
      <c r="D8287">
        <v>0.30729237999999998</v>
      </c>
      <c r="E8287" t="s">
        <v>15084</v>
      </c>
    </row>
    <row r="8288" spans="1:5" x14ac:dyDescent="0.25">
      <c r="A8288" s="1" t="s">
        <v>15085</v>
      </c>
      <c r="B8288" s="2">
        <v>3.9300000000000002E-2</v>
      </c>
      <c r="C8288" s="2">
        <v>1.11E-2</v>
      </c>
      <c r="D8288">
        <v>-0.21859759000000001</v>
      </c>
      <c r="E8288" t="s">
        <v>15086</v>
      </c>
    </row>
    <row r="8289" spans="1:5" x14ac:dyDescent="0.25">
      <c r="A8289" s="1" t="s">
        <v>15087</v>
      </c>
      <c r="B8289" s="2">
        <v>3.9300000000000002E-2</v>
      </c>
      <c r="C8289" s="2">
        <v>1.11E-2</v>
      </c>
      <c r="D8289">
        <v>-0.20820478000000001</v>
      </c>
      <c r="E8289" t="s">
        <v>15088</v>
      </c>
    </row>
    <row r="8290" spans="1:5" x14ac:dyDescent="0.25">
      <c r="A8290" s="1" t="s">
        <v>15089</v>
      </c>
      <c r="B8290" s="2">
        <v>3.9300000000000002E-2</v>
      </c>
      <c r="C8290" s="2">
        <v>1.11E-2</v>
      </c>
      <c r="D8290">
        <v>-0.77521905000000002</v>
      </c>
      <c r="E8290" t="s">
        <v>15090</v>
      </c>
    </row>
    <row r="8291" spans="1:5" x14ac:dyDescent="0.25">
      <c r="A8291" s="1" t="s">
        <v>15091</v>
      </c>
      <c r="B8291" s="2">
        <v>3.9300000000000002E-2</v>
      </c>
      <c r="C8291" s="2">
        <v>1.11E-2</v>
      </c>
      <c r="D8291">
        <v>-0.66271926000000003</v>
      </c>
      <c r="E8291" t="s">
        <v>15092</v>
      </c>
    </row>
    <row r="8292" spans="1:5" x14ac:dyDescent="0.25">
      <c r="A8292" s="1" t="s">
        <v>15093</v>
      </c>
      <c r="B8292" s="2">
        <v>3.9300000000000002E-2</v>
      </c>
      <c r="C8292" s="2">
        <v>1.11E-2</v>
      </c>
      <c r="D8292">
        <v>-0.42412779</v>
      </c>
      <c r="E8292" t="s">
        <v>15094</v>
      </c>
    </row>
    <row r="8293" spans="1:5" x14ac:dyDescent="0.25">
      <c r="A8293" s="1" t="s">
        <v>15095</v>
      </c>
      <c r="B8293" s="2">
        <v>3.9300000000000002E-2</v>
      </c>
      <c r="C8293" s="2">
        <v>1.11E-2</v>
      </c>
      <c r="D8293">
        <v>-0.73192840000000003</v>
      </c>
      <c r="E8293" t="s">
        <v>15096</v>
      </c>
    </row>
    <row r="8294" spans="1:5" x14ac:dyDescent="0.25">
      <c r="A8294" s="1" t="s">
        <v>15097</v>
      </c>
      <c r="B8294" s="2">
        <v>3.9300000000000002E-2</v>
      </c>
      <c r="C8294" s="2">
        <v>1.11E-2</v>
      </c>
      <c r="D8294">
        <v>-0.25167274000000001</v>
      </c>
      <c r="E8294" t="s">
        <v>15098</v>
      </c>
    </row>
    <row r="8295" spans="1:5" x14ac:dyDescent="0.25">
      <c r="A8295" s="1" t="s">
        <v>15099</v>
      </c>
      <c r="B8295" s="2">
        <v>3.9300000000000002E-2</v>
      </c>
      <c r="C8295" s="2">
        <v>1.11E-2</v>
      </c>
      <c r="D8295">
        <v>-0.14611977000000001</v>
      </c>
      <c r="E8295" t="s">
        <v>15100</v>
      </c>
    </row>
    <row r="8296" spans="1:5" x14ac:dyDescent="0.25">
      <c r="A8296" s="1" t="s">
        <v>15101</v>
      </c>
      <c r="B8296" s="2">
        <v>3.9300000000000002E-2</v>
      </c>
      <c r="C8296" s="2">
        <v>1.11E-2</v>
      </c>
      <c r="D8296">
        <v>-0.45778039999999998</v>
      </c>
      <c r="E8296" t="s">
        <v>15102</v>
      </c>
    </row>
    <row r="8297" spans="1:5" x14ac:dyDescent="0.25">
      <c r="A8297" s="1" t="s">
        <v>15103</v>
      </c>
      <c r="B8297" s="2">
        <v>3.9399999999999998E-2</v>
      </c>
      <c r="C8297" s="2">
        <v>1.11E-2</v>
      </c>
      <c r="D8297">
        <v>-0.72313738000000005</v>
      </c>
      <c r="E8297" t="s">
        <v>15104</v>
      </c>
    </row>
    <row r="8298" spans="1:5" x14ac:dyDescent="0.25">
      <c r="A8298" s="1" t="s">
        <v>15105</v>
      </c>
      <c r="B8298" s="2">
        <v>3.9399999999999998E-2</v>
      </c>
      <c r="C8298" s="2">
        <v>1.11E-2</v>
      </c>
      <c r="D8298">
        <v>0.11704319000000001</v>
      </c>
      <c r="E8298" t="s">
        <v>15106</v>
      </c>
    </row>
    <row r="8299" spans="1:5" x14ac:dyDescent="0.25">
      <c r="A8299" s="1" t="s">
        <v>15107</v>
      </c>
      <c r="B8299" s="2">
        <v>3.9399999999999998E-2</v>
      </c>
      <c r="C8299" s="2">
        <v>1.11E-2</v>
      </c>
      <c r="D8299">
        <v>-0.45715823</v>
      </c>
      <c r="E8299" t="s">
        <v>15108</v>
      </c>
    </row>
    <row r="8300" spans="1:5" x14ac:dyDescent="0.25">
      <c r="A8300" s="1" t="s">
        <v>15109</v>
      </c>
      <c r="B8300" s="2">
        <v>3.9399999999999998E-2</v>
      </c>
      <c r="C8300" s="2">
        <v>1.11E-2</v>
      </c>
      <c r="D8300">
        <v>-0.72842399999999996</v>
      </c>
      <c r="E8300" t="s">
        <v>15110</v>
      </c>
    </row>
    <row r="8301" spans="1:5" x14ac:dyDescent="0.25">
      <c r="A8301" s="1" t="s">
        <v>15111</v>
      </c>
      <c r="B8301" s="2">
        <v>3.9399999999999998E-2</v>
      </c>
      <c r="C8301" s="2">
        <v>1.11E-2</v>
      </c>
      <c r="D8301">
        <v>-0.46645995000000001</v>
      </c>
      <c r="E8301" t="s">
        <v>8768</v>
      </c>
    </row>
    <row r="8302" spans="1:5" x14ac:dyDescent="0.25">
      <c r="A8302" s="1" t="s">
        <v>15112</v>
      </c>
      <c r="B8302" s="2">
        <v>3.9399999999999998E-2</v>
      </c>
      <c r="C8302" s="2">
        <v>1.11E-2</v>
      </c>
      <c r="D8302">
        <v>-0.92303405000000005</v>
      </c>
      <c r="E8302" t="s">
        <v>15113</v>
      </c>
    </row>
    <row r="8303" spans="1:5" x14ac:dyDescent="0.25">
      <c r="A8303" s="1" t="s">
        <v>15114</v>
      </c>
      <c r="B8303" s="2">
        <v>3.9399999999999998E-2</v>
      </c>
      <c r="C8303" s="2">
        <v>1.11E-2</v>
      </c>
      <c r="D8303">
        <v>-0.18906777</v>
      </c>
      <c r="E8303" t="s">
        <v>15115</v>
      </c>
    </row>
    <row r="8304" spans="1:5" x14ac:dyDescent="0.25">
      <c r="A8304" s="1" t="s">
        <v>15116</v>
      </c>
      <c r="B8304" s="2">
        <v>3.95E-2</v>
      </c>
      <c r="C8304" s="2">
        <v>1.12E-2</v>
      </c>
      <c r="D8304">
        <v>0.26722865000000001</v>
      </c>
      <c r="E8304" t="s">
        <v>15117</v>
      </c>
    </row>
    <row r="8305" spans="1:5" x14ac:dyDescent="0.25">
      <c r="A8305" s="1" t="s">
        <v>15118</v>
      </c>
      <c r="B8305" s="2">
        <v>3.95E-2</v>
      </c>
      <c r="C8305" s="2">
        <v>1.12E-2</v>
      </c>
      <c r="D8305">
        <v>0.52243806999999998</v>
      </c>
      <c r="E8305" t="s">
        <v>15119</v>
      </c>
    </row>
    <row r="8306" spans="1:5" x14ac:dyDescent="0.25">
      <c r="A8306" s="1" t="s">
        <v>15120</v>
      </c>
      <c r="B8306" s="2">
        <v>3.95E-2</v>
      </c>
      <c r="C8306" s="2">
        <v>1.12E-2</v>
      </c>
      <c r="D8306">
        <v>-0.79310334000000005</v>
      </c>
      <c r="E8306" t="s">
        <v>15121</v>
      </c>
    </row>
    <row r="8307" spans="1:5" x14ac:dyDescent="0.25">
      <c r="A8307" s="1" t="s">
        <v>15122</v>
      </c>
      <c r="B8307" s="2">
        <v>3.95E-2</v>
      </c>
      <c r="C8307" s="2">
        <v>1.12E-2</v>
      </c>
      <c r="D8307">
        <v>0.24969472000000001</v>
      </c>
      <c r="E8307" t="s">
        <v>12264</v>
      </c>
    </row>
    <row r="8308" spans="1:5" x14ac:dyDescent="0.25">
      <c r="A8308" s="1" t="s">
        <v>15123</v>
      </c>
      <c r="B8308" s="2">
        <v>3.95E-2</v>
      </c>
      <c r="C8308" s="2">
        <v>1.12E-2</v>
      </c>
      <c r="D8308">
        <v>0.16450054</v>
      </c>
      <c r="E8308" t="s">
        <v>15124</v>
      </c>
    </row>
    <row r="8309" spans="1:5" x14ac:dyDescent="0.25">
      <c r="A8309" s="1" t="s">
        <v>15125</v>
      </c>
      <c r="B8309" s="2">
        <v>3.9600000000000003E-2</v>
      </c>
      <c r="C8309" s="2">
        <v>1.12E-2</v>
      </c>
      <c r="D8309">
        <v>0.21237798999999999</v>
      </c>
      <c r="E8309" t="s">
        <v>1051</v>
      </c>
    </row>
    <row r="8310" spans="1:5" x14ac:dyDescent="0.25">
      <c r="A8310" s="1" t="s">
        <v>15126</v>
      </c>
      <c r="B8310" s="2">
        <v>3.9600000000000003E-2</v>
      </c>
      <c r="C8310" s="2">
        <v>1.12E-2</v>
      </c>
      <c r="D8310">
        <v>-0.74432018</v>
      </c>
      <c r="E8310" t="s">
        <v>15127</v>
      </c>
    </row>
    <row r="8311" spans="1:5" x14ac:dyDescent="0.25">
      <c r="A8311" s="1" t="s">
        <v>15128</v>
      </c>
      <c r="B8311" s="2">
        <v>3.9600000000000003E-2</v>
      </c>
      <c r="C8311" s="2">
        <v>1.12E-2</v>
      </c>
      <c r="D8311">
        <v>0.11560579</v>
      </c>
      <c r="E8311" t="s">
        <v>15129</v>
      </c>
    </row>
    <row r="8312" spans="1:5" x14ac:dyDescent="0.25">
      <c r="A8312" s="1" t="s">
        <v>15130</v>
      </c>
      <c r="B8312" s="2">
        <v>3.9600000000000003E-2</v>
      </c>
      <c r="C8312" s="2">
        <v>1.12E-2</v>
      </c>
      <c r="D8312">
        <v>-0.45681248000000002</v>
      </c>
      <c r="E8312" t="s">
        <v>15131</v>
      </c>
    </row>
    <row r="8313" spans="1:5" x14ac:dyDescent="0.25">
      <c r="A8313" s="1" t="s">
        <v>15132</v>
      </c>
      <c r="B8313" s="2">
        <v>3.9600000000000003E-2</v>
      </c>
      <c r="C8313" s="2">
        <v>1.12E-2</v>
      </c>
      <c r="D8313">
        <v>-0.30052986999999998</v>
      </c>
      <c r="E8313" t="s">
        <v>15133</v>
      </c>
    </row>
    <row r="8314" spans="1:5" x14ac:dyDescent="0.25">
      <c r="A8314" s="1" t="s">
        <v>15134</v>
      </c>
      <c r="B8314" s="2">
        <v>3.9699999999999999E-2</v>
      </c>
      <c r="C8314" s="2">
        <v>1.12E-2</v>
      </c>
      <c r="D8314">
        <v>0.35671426000000001</v>
      </c>
      <c r="E8314" t="s">
        <v>15135</v>
      </c>
    </row>
    <row r="8315" spans="1:5" x14ac:dyDescent="0.25">
      <c r="A8315" s="1" t="s">
        <v>15136</v>
      </c>
      <c r="B8315" s="2">
        <v>3.9699999999999999E-2</v>
      </c>
      <c r="C8315" s="2">
        <v>1.12E-2</v>
      </c>
      <c r="D8315">
        <v>-0.23494441999999999</v>
      </c>
      <c r="E8315" t="s">
        <v>15137</v>
      </c>
    </row>
    <row r="8316" spans="1:5" x14ac:dyDescent="0.25">
      <c r="A8316" s="1" t="s">
        <v>15138</v>
      </c>
      <c r="B8316" s="2">
        <v>3.9699999999999999E-2</v>
      </c>
      <c r="C8316" s="2">
        <v>1.12E-2</v>
      </c>
      <c r="D8316">
        <v>0.38807512999999999</v>
      </c>
      <c r="E8316" t="s">
        <v>15139</v>
      </c>
    </row>
    <row r="8317" spans="1:5" x14ac:dyDescent="0.25">
      <c r="A8317" s="1" t="s">
        <v>15140</v>
      </c>
      <c r="B8317" s="2">
        <v>3.9699999999999999E-2</v>
      </c>
      <c r="C8317" s="2">
        <v>1.12E-2</v>
      </c>
      <c r="D8317">
        <v>0.33792809000000001</v>
      </c>
      <c r="E8317" t="s">
        <v>15141</v>
      </c>
    </row>
    <row r="8318" spans="1:5" x14ac:dyDescent="0.25">
      <c r="A8318" s="1" t="s">
        <v>15142</v>
      </c>
      <c r="B8318" s="2">
        <v>3.9699999999999999E-2</v>
      </c>
      <c r="C8318" s="2">
        <v>1.1299999999999999E-2</v>
      </c>
      <c r="D8318">
        <v>-0.70903117999999998</v>
      </c>
      <c r="E8318" t="s">
        <v>15143</v>
      </c>
    </row>
    <row r="8319" spans="1:5" x14ac:dyDescent="0.25">
      <c r="A8319" s="1" t="s">
        <v>15144</v>
      </c>
      <c r="B8319" s="2">
        <v>3.9800000000000002E-2</v>
      </c>
      <c r="C8319" s="2">
        <v>1.1299999999999999E-2</v>
      </c>
      <c r="D8319">
        <v>0.52273161999999995</v>
      </c>
      <c r="E8319" t="s">
        <v>15145</v>
      </c>
    </row>
    <row r="8320" spans="1:5" x14ac:dyDescent="0.25">
      <c r="A8320" s="1" t="s">
        <v>15146</v>
      </c>
      <c r="B8320" s="2">
        <v>3.9800000000000002E-2</v>
      </c>
      <c r="C8320" s="2">
        <v>1.1299999999999999E-2</v>
      </c>
      <c r="D8320">
        <v>-0.36471383000000002</v>
      </c>
      <c r="E8320" t="s">
        <v>15147</v>
      </c>
    </row>
    <row r="8321" spans="1:5" x14ac:dyDescent="0.25">
      <c r="A8321" s="1" t="s">
        <v>15148</v>
      </c>
      <c r="B8321" s="2">
        <v>3.9800000000000002E-2</v>
      </c>
      <c r="C8321" s="2">
        <v>1.1299999999999999E-2</v>
      </c>
      <c r="D8321">
        <v>-0.34869948000000001</v>
      </c>
      <c r="E8321" t="s">
        <v>15115</v>
      </c>
    </row>
    <row r="8322" spans="1:5" x14ac:dyDescent="0.25">
      <c r="A8322" s="1" t="s">
        <v>15149</v>
      </c>
      <c r="B8322" s="2">
        <v>3.9800000000000002E-2</v>
      </c>
      <c r="C8322" s="2">
        <v>1.1299999999999999E-2</v>
      </c>
      <c r="D8322">
        <v>0.30205883</v>
      </c>
      <c r="E8322" t="s">
        <v>15150</v>
      </c>
    </row>
    <row r="8323" spans="1:5" x14ac:dyDescent="0.25">
      <c r="A8323" s="1" t="s">
        <v>15151</v>
      </c>
      <c r="B8323" s="2">
        <v>3.9800000000000002E-2</v>
      </c>
      <c r="C8323" s="2">
        <v>1.1299999999999999E-2</v>
      </c>
      <c r="D8323">
        <v>-0.10710635</v>
      </c>
      <c r="E8323" t="s">
        <v>15152</v>
      </c>
    </row>
    <row r="8324" spans="1:5" x14ac:dyDescent="0.25">
      <c r="A8324" s="1" t="s">
        <v>15153</v>
      </c>
      <c r="B8324" s="2">
        <v>3.9800000000000002E-2</v>
      </c>
      <c r="C8324" s="2">
        <v>1.1299999999999999E-2</v>
      </c>
      <c r="D8324">
        <v>-0.34602820000000001</v>
      </c>
      <c r="E8324" t="s">
        <v>13837</v>
      </c>
    </row>
    <row r="8325" spans="1:5" x14ac:dyDescent="0.25">
      <c r="A8325" s="1" t="s">
        <v>15154</v>
      </c>
      <c r="B8325" s="2">
        <v>3.9899999999999998E-2</v>
      </c>
      <c r="C8325" s="2">
        <v>1.1299999999999999E-2</v>
      </c>
      <c r="D8325">
        <v>0.27503285999999999</v>
      </c>
      <c r="E8325" t="s">
        <v>15155</v>
      </c>
    </row>
    <row r="8326" spans="1:5" x14ac:dyDescent="0.25">
      <c r="A8326" s="1" t="s">
        <v>15156</v>
      </c>
      <c r="B8326" s="2">
        <v>3.9899999999999998E-2</v>
      </c>
      <c r="C8326" s="2">
        <v>1.1299999999999999E-2</v>
      </c>
      <c r="D8326">
        <v>-0.15063507000000001</v>
      </c>
      <c r="E8326" t="s">
        <v>2035</v>
      </c>
    </row>
    <row r="8327" spans="1:5" x14ac:dyDescent="0.25">
      <c r="A8327" s="1" t="s">
        <v>15157</v>
      </c>
      <c r="B8327" s="2">
        <v>3.9899999999999998E-2</v>
      </c>
      <c r="C8327" s="2">
        <v>1.1299999999999999E-2</v>
      </c>
      <c r="D8327">
        <v>-0.58662135999999998</v>
      </c>
      <c r="E8327" t="s">
        <v>15158</v>
      </c>
    </row>
    <row r="8328" spans="1:5" x14ac:dyDescent="0.25">
      <c r="A8328" s="1" t="s">
        <v>15159</v>
      </c>
      <c r="B8328" s="2">
        <v>3.9899999999999998E-2</v>
      </c>
      <c r="C8328" s="2">
        <v>1.1299999999999999E-2</v>
      </c>
      <c r="D8328">
        <v>0.48259410000000003</v>
      </c>
      <c r="E8328" t="s">
        <v>15160</v>
      </c>
    </row>
    <row r="8329" spans="1:5" x14ac:dyDescent="0.25">
      <c r="A8329" s="1" t="s">
        <v>15161</v>
      </c>
      <c r="B8329" s="2">
        <v>3.9899999999999998E-2</v>
      </c>
      <c r="C8329" s="2">
        <v>1.1299999999999999E-2</v>
      </c>
      <c r="D8329">
        <v>0.27620987000000002</v>
      </c>
      <c r="E8329" t="s">
        <v>15162</v>
      </c>
    </row>
    <row r="8330" spans="1:5" x14ac:dyDescent="0.25">
      <c r="A8330" s="1" t="s">
        <v>15163</v>
      </c>
      <c r="B8330" s="2">
        <v>3.9899999999999998E-2</v>
      </c>
      <c r="C8330" s="2">
        <v>1.1299999999999999E-2</v>
      </c>
      <c r="D8330">
        <v>-0.49751232000000001</v>
      </c>
      <c r="E8330" t="s">
        <v>15164</v>
      </c>
    </row>
    <row r="8331" spans="1:5" x14ac:dyDescent="0.25">
      <c r="A8331" s="1" t="s">
        <v>15165</v>
      </c>
      <c r="B8331" s="2">
        <v>3.9899999999999998E-2</v>
      </c>
      <c r="C8331" s="2">
        <v>1.1299999999999999E-2</v>
      </c>
      <c r="D8331">
        <v>-0.25887220999999999</v>
      </c>
      <c r="E8331" t="s">
        <v>15166</v>
      </c>
    </row>
    <row r="8332" spans="1:5" x14ac:dyDescent="0.25">
      <c r="A8332" s="1" t="s">
        <v>15167</v>
      </c>
      <c r="B8332" s="2">
        <v>3.9899999999999998E-2</v>
      </c>
      <c r="C8332" s="2">
        <v>1.1299999999999999E-2</v>
      </c>
      <c r="D8332">
        <v>-0.44603045000000002</v>
      </c>
      <c r="E8332" t="s">
        <v>15168</v>
      </c>
    </row>
    <row r="8333" spans="1:5" x14ac:dyDescent="0.25">
      <c r="A8333" s="1" t="s">
        <v>15169</v>
      </c>
      <c r="B8333" s="2">
        <v>3.9899999999999998E-2</v>
      </c>
      <c r="C8333" s="2">
        <v>1.1299999999999999E-2</v>
      </c>
      <c r="D8333">
        <v>-0.55796038999999997</v>
      </c>
      <c r="E8333" t="s">
        <v>15170</v>
      </c>
    </row>
    <row r="8334" spans="1:5" x14ac:dyDescent="0.25">
      <c r="A8334" s="1" t="s">
        <v>15171</v>
      </c>
      <c r="B8334" s="2">
        <v>3.9899999999999998E-2</v>
      </c>
      <c r="C8334" s="2">
        <v>1.1299999999999999E-2</v>
      </c>
      <c r="D8334">
        <v>-0.18679871000000001</v>
      </c>
      <c r="E8334" t="s">
        <v>15172</v>
      </c>
    </row>
    <row r="8335" spans="1:5" x14ac:dyDescent="0.25">
      <c r="A8335" s="1" t="s">
        <v>15173</v>
      </c>
      <c r="B8335" s="2">
        <v>3.9899999999999998E-2</v>
      </c>
      <c r="C8335" s="2">
        <v>1.1299999999999999E-2</v>
      </c>
      <c r="D8335">
        <v>-0.60780056000000005</v>
      </c>
      <c r="E8335" t="s">
        <v>15174</v>
      </c>
    </row>
    <row r="8336" spans="1:5" x14ac:dyDescent="0.25">
      <c r="A8336" s="1" t="s">
        <v>15175</v>
      </c>
      <c r="B8336" s="2">
        <v>0.04</v>
      </c>
      <c r="C8336" s="2">
        <v>1.1299999999999999E-2</v>
      </c>
      <c r="D8336">
        <v>-0.23355512</v>
      </c>
      <c r="E8336" t="s">
        <v>15176</v>
      </c>
    </row>
    <row r="8337" spans="1:5" x14ac:dyDescent="0.25">
      <c r="A8337" s="1" t="s">
        <v>15177</v>
      </c>
      <c r="B8337" s="2">
        <v>0.04</v>
      </c>
      <c r="C8337" s="2">
        <v>1.1299999999999999E-2</v>
      </c>
      <c r="D8337">
        <v>-0.80657118000000005</v>
      </c>
      <c r="E8337" t="s">
        <v>15178</v>
      </c>
    </row>
    <row r="8338" spans="1:5" x14ac:dyDescent="0.25">
      <c r="A8338" s="1" t="s">
        <v>15179</v>
      </c>
      <c r="B8338" s="2">
        <v>0.04</v>
      </c>
      <c r="C8338" s="2">
        <v>1.1299999999999999E-2</v>
      </c>
      <c r="D8338">
        <v>0.35482319000000001</v>
      </c>
      <c r="E8338" t="s">
        <v>15180</v>
      </c>
    </row>
    <row r="8339" spans="1:5" x14ac:dyDescent="0.25">
      <c r="A8339" s="1" t="s">
        <v>15181</v>
      </c>
      <c r="B8339" s="2">
        <v>0.04</v>
      </c>
      <c r="C8339" s="2">
        <v>1.1299999999999999E-2</v>
      </c>
      <c r="D8339">
        <v>0.41161407999999999</v>
      </c>
      <c r="E8339" t="s">
        <v>15182</v>
      </c>
    </row>
    <row r="8340" spans="1:5" x14ac:dyDescent="0.25">
      <c r="A8340" s="1" t="s">
        <v>15183</v>
      </c>
      <c r="B8340" s="2">
        <v>0.04</v>
      </c>
      <c r="C8340" s="2">
        <v>1.1299999999999999E-2</v>
      </c>
      <c r="D8340">
        <v>0.34008802999999999</v>
      </c>
      <c r="E8340" t="s">
        <v>15184</v>
      </c>
    </row>
    <row r="8341" spans="1:5" x14ac:dyDescent="0.25">
      <c r="A8341" s="1" t="s">
        <v>15185</v>
      </c>
      <c r="B8341" s="2">
        <v>0.04</v>
      </c>
      <c r="C8341" s="2">
        <v>1.14E-2</v>
      </c>
      <c r="D8341">
        <v>0.20921149999999999</v>
      </c>
      <c r="E8341" t="s">
        <v>11829</v>
      </c>
    </row>
    <row r="8342" spans="1:5" x14ac:dyDescent="0.25">
      <c r="A8342" s="1" t="s">
        <v>15186</v>
      </c>
      <c r="B8342" s="2">
        <v>0.04</v>
      </c>
      <c r="C8342" s="2">
        <v>1.14E-2</v>
      </c>
      <c r="D8342">
        <v>-0.18428095999999999</v>
      </c>
      <c r="E8342" t="s">
        <v>15187</v>
      </c>
    </row>
    <row r="8343" spans="1:5" x14ac:dyDescent="0.25">
      <c r="A8343" s="1" t="s">
        <v>15188</v>
      </c>
      <c r="B8343" s="2">
        <v>0.04</v>
      </c>
      <c r="C8343" s="2">
        <v>1.14E-2</v>
      </c>
      <c r="D8343">
        <v>0.20304236000000001</v>
      </c>
      <c r="E8343" t="s">
        <v>15189</v>
      </c>
    </row>
    <row r="8344" spans="1:5" x14ac:dyDescent="0.25">
      <c r="A8344" s="1" t="s">
        <v>15190</v>
      </c>
      <c r="B8344" s="2">
        <v>0.04</v>
      </c>
      <c r="C8344" s="2">
        <v>1.14E-2</v>
      </c>
      <c r="D8344">
        <v>-0.34800357999999998</v>
      </c>
      <c r="E8344" t="s">
        <v>15191</v>
      </c>
    </row>
    <row r="8345" spans="1:5" x14ac:dyDescent="0.25">
      <c r="A8345" s="1" t="s">
        <v>15192</v>
      </c>
      <c r="B8345" s="2">
        <v>0.04</v>
      </c>
      <c r="C8345" s="2">
        <v>1.14E-2</v>
      </c>
      <c r="D8345">
        <v>-0.16824976999999999</v>
      </c>
      <c r="E8345" t="s">
        <v>15193</v>
      </c>
    </row>
    <row r="8346" spans="1:5" x14ac:dyDescent="0.25">
      <c r="A8346" s="1" t="s">
        <v>15194</v>
      </c>
      <c r="B8346" s="2">
        <v>0.04</v>
      </c>
      <c r="C8346" s="2">
        <v>1.14E-2</v>
      </c>
      <c r="D8346">
        <v>-0.63609590000000005</v>
      </c>
      <c r="E8346" t="s">
        <v>15195</v>
      </c>
    </row>
    <row r="8347" spans="1:5" x14ac:dyDescent="0.25">
      <c r="A8347" s="1" t="s">
        <v>15196</v>
      </c>
      <c r="B8347" s="2">
        <v>0.04</v>
      </c>
      <c r="C8347" s="2">
        <v>1.14E-2</v>
      </c>
      <c r="D8347">
        <v>-0.29336348000000001</v>
      </c>
      <c r="E8347" t="s">
        <v>15197</v>
      </c>
    </row>
    <row r="8348" spans="1:5" x14ac:dyDescent="0.25">
      <c r="A8348" s="1" t="s">
        <v>15198</v>
      </c>
      <c r="B8348" s="2">
        <v>0.04</v>
      </c>
      <c r="C8348" s="2">
        <v>1.14E-2</v>
      </c>
      <c r="D8348">
        <v>0.38310345000000001</v>
      </c>
      <c r="E8348" t="s">
        <v>15199</v>
      </c>
    </row>
    <row r="8349" spans="1:5" x14ac:dyDescent="0.25">
      <c r="A8349" s="1" t="s">
        <v>15200</v>
      </c>
      <c r="B8349" s="2">
        <v>0.04</v>
      </c>
      <c r="C8349" s="2">
        <v>1.14E-2</v>
      </c>
      <c r="D8349">
        <v>0.32844408000000003</v>
      </c>
      <c r="E8349" t="s">
        <v>15201</v>
      </c>
    </row>
    <row r="8350" spans="1:5" x14ac:dyDescent="0.25">
      <c r="A8350" s="1" t="s">
        <v>15202</v>
      </c>
      <c r="B8350" s="2">
        <v>0.04</v>
      </c>
      <c r="C8350" s="2">
        <v>1.14E-2</v>
      </c>
      <c r="D8350">
        <v>0.21981526000000001</v>
      </c>
      <c r="E8350" t="s">
        <v>7260</v>
      </c>
    </row>
    <row r="8351" spans="1:5" x14ac:dyDescent="0.25">
      <c r="A8351" s="1" t="s">
        <v>15203</v>
      </c>
      <c r="B8351" s="2">
        <v>4.0099999999999997E-2</v>
      </c>
      <c r="C8351" s="2">
        <v>1.14E-2</v>
      </c>
      <c r="D8351">
        <v>-0.22752251000000001</v>
      </c>
      <c r="E8351" t="s">
        <v>15204</v>
      </c>
    </row>
    <row r="8352" spans="1:5" x14ac:dyDescent="0.25">
      <c r="A8352" s="1" t="s">
        <v>15205</v>
      </c>
      <c r="B8352" s="2">
        <v>4.0099999999999997E-2</v>
      </c>
      <c r="C8352" s="2">
        <v>1.14E-2</v>
      </c>
      <c r="D8352">
        <v>-0.29202327</v>
      </c>
      <c r="E8352" t="s">
        <v>15206</v>
      </c>
    </row>
    <row r="8353" spans="1:5" x14ac:dyDescent="0.25">
      <c r="A8353" s="1" t="s">
        <v>15207</v>
      </c>
      <c r="B8353" s="2">
        <v>4.0099999999999997E-2</v>
      </c>
      <c r="C8353" s="2">
        <v>1.14E-2</v>
      </c>
      <c r="D8353">
        <v>-0.33838054000000001</v>
      </c>
      <c r="E8353" t="s">
        <v>15208</v>
      </c>
    </row>
    <row r="8354" spans="1:5" x14ac:dyDescent="0.25">
      <c r="A8354" s="1" t="s">
        <v>15209</v>
      </c>
      <c r="B8354" s="2">
        <v>4.0099999999999997E-2</v>
      </c>
      <c r="C8354" s="2">
        <v>1.14E-2</v>
      </c>
      <c r="D8354">
        <v>-0.57568065000000002</v>
      </c>
      <c r="E8354" t="s">
        <v>15210</v>
      </c>
    </row>
    <row r="8355" spans="1:5" x14ac:dyDescent="0.25">
      <c r="A8355" s="1" t="s">
        <v>15211</v>
      </c>
      <c r="B8355" s="2">
        <v>4.0099999999999997E-2</v>
      </c>
      <c r="C8355" s="2">
        <v>1.14E-2</v>
      </c>
      <c r="D8355">
        <v>-0.34622191000000002</v>
      </c>
      <c r="E8355" t="s">
        <v>15212</v>
      </c>
    </row>
    <row r="8356" spans="1:5" x14ac:dyDescent="0.25">
      <c r="A8356" s="1" t="s">
        <v>15213</v>
      </c>
      <c r="B8356" s="2">
        <v>4.0099999999999997E-2</v>
      </c>
      <c r="C8356" s="2">
        <v>1.14E-2</v>
      </c>
      <c r="D8356">
        <v>0.32670666999999998</v>
      </c>
      <c r="E8356" t="s">
        <v>4006</v>
      </c>
    </row>
    <row r="8357" spans="1:5" x14ac:dyDescent="0.25">
      <c r="A8357" s="1" t="s">
        <v>15214</v>
      </c>
      <c r="B8357" s="2">
        <v>4.0099999999999997E-2</v>
      </c>
      <c r="C8357" s="2">
        <v>1.14E-2</v>
      </c>
      <c r="D8357">
        <v>-0.18619026999999999</v>
      </c>
      <c r="E8357" t="s">
        <v>8217</v>
      </c>
    </row>
    <row r="8358" spans="1:5" x14ac:dyDescent="0.25">
      <c r="A8358" s="1" t="s">
        <v>15215</v>
      </c>
      <c r="B8358" s="2">
        <v>4.0099999999999997E-2</v>
      </c>
      <c r="C8358" s="2">
        <v>1.14E-2</v>
      </c>
      <c r="D8358">
        <v>-0.54004176999999998</v>
      </c>
      <c r="E8358" t="s">
        <v>15216</v>
      </c>
    </row>
    <row r="8359" spans="1:5" x14ac:dyDescent="0.25">
      <c r="A8359" s="1" t="s">
        <v>15217</v>
      </c>
      <c r="B8359" s="2">
        <v>4.0099999999999997E-2</v>
      </c>
      <c r="C8359" s="2">
        <v>1.14E-2</v>
      </c>
      <c r="D8359">
        <v>0.30094737999999999</v>
      </c>
      <c r="E8359" t="s">
        <v>6333</v>
      </c>
    </row>
    <row r="8360" spans="1:5" x14ac:dyDescent="0.25">
      <c r="A8360" s="1" t="s">
        <v>15218</v>
      </c>
      <c r="B8360" s="2">
        <v>4.0099999999999997E-2</v>
      </c>
      <c r="C8360" s="2">
        <v>1.14E-2</v>
      </c>
      <c r="D8360">
        <v>-0.30557148000000001</v>
      </c>
      <c r="E8360" t="s">
        <v>15219</v>
      </c>
    </row>
    <row r="8361" spans="1:5" x14ac:dyDescent="0.25">
      <c r="A8361" s="1" t="s">
        <v>15220</v>
      </c>
      <c r="B8361" s="2">
        <v>4.0099999999999997E-2</v>
      </c>
      <c r="C8361" s="2">
        <v>1.14E-2</v>
      </c>
      <c r="D8361">
        <v>0.29788321000000001</v>
      </c>
      <c r="E8361" t="s">
        <v>15221</v>
      </c>
    </row>
    <row r="8362" spans="1:5" x14ac:dyDescent="0.25">
      <c r="A8362" s="1" t="s">
        <v>15222</v>
      </c>
      <c r="B8362" s="2">
        <v>4.0099999999999997E-2</v>
      </c>
      <c r="C8362" s="2">
        <v>1.14E-2</v>
      </c>
      <c r="D8362">
        <v>0.17971528000000001</v>
      </c>
      <c r="E8362" t="s">
        <v>15223</v>
      </c>
    </row>
    <row r="8363" spans="1:5" x14ac:dyDescent="0.25">
      <c r="A8363" s="1" t="s">
        <v>15224</v>
      </c>
      <c r="B8363" s="2">
        <v>4.0099999999999997E-2</v>
      </c>
      <c r="C8363" s="2">
        <v>1.14E-2</v>
      </c>
      <c r="D8363">
        <v>-0.84850839</v>
      </c>
      <c r="E8363" t="s">
        <v>14737</v>
      </c>
    </row>
    <row r="8364" spans="1:5" x14ac:dyDescent="0.25">
      <c r="A8364" s="1" t="s">
        <v>15225</v>
      </c>
      <c r="B8364" s="2">
        <v>4.0099999999999997E-2</v>
      </c>
      <c r="C8364" s="2">
        <v>1.14E-2</v>
      </c>
      <c r="D8364">
        <v>-0.26351869999999999</v>
      </c>
      <c r="E8364" t="s">
        <v>15226</v>
      </c>
    </row>
    <row r="8365" spans="1:5" x14ac:dyDescent="0.25">
      <c r="A8365" s="1" t="s">
        <v>15227</v>
      </c>
      <c r="B8365" s="2">
        <v>4.0099999999999997E-2</v>
      </c>
      <c r="C8365" s="2">
        <v>1.14E-2</v>
      </c>
      <c r="D8365">
        <v>-0.21009164</v>
      </c>
      <c r="E8365" t="s">
        <v>15228</v>
      </c>
    </row>
    <row r="8366" spans="1:5" x14ac:dyDescent="0.25">
      <c r="A8366" s="1" t="s">
        <v>15229</v>
      </c>
      <c r="B8366" s="2">
        <v>4.02E-2</v>
      </c>
      <c r="C8366" s="2">
        <v>1.14E-2</v>
      </c>
      <c r="D8366">
        <v>0.13144148</v>
      </c>
      <c r="E8366" t="s">
        <v>12585</v>
      </c>
    </row>
    <row r="8367" spans="1:5" x14ac:dyDescent="0.25">
      <c r="A8367" s="1" t="s">
        <v>15230</v>
      </c>
      <c r="B8367" s="2">
        <v>4.02E-2</v>
      </c>
      <c r="C8367" s="2">
        <v>1.14E-2</v>
      </c>
      <c r="D8367">
        <v>-0.26182324000000001</v>
      </c>
      <c r="E8367" t="s">
        <v>15231</v>
      </c>
    </row>
    <row r="8368" spans="1:5" x14ac:dyDescent="0.25">
      <c r="A8368" s="1" t="s">
        <v>15232</v>
      </c>
      <c r="B8368" s="2">
        <v>4.02E-2</v>
      </c>
      <c r="C8368" s="2">
        <v>1.14E-2</v>
      </c>
      <c r="D8368">
        <v>0.25125152000000001</v>
      </c>
      <c r="E8368" t="s">
        <v>15233</v>
      </c>
    </row>
    <row r="8369" spans="1:5" x14ac:dyDescent="0.25">
      <c r="A8369" s="1" t="s">
        <v>15234</v>
      </c>
      <c r="B8369" s="2">
        <v>4.02E-2</v>
      </c>
      <c r="C8369" s="2">
        <v>1.15E-2</v>
      </c>
      <c r="D8369">
        <v>0.25304439000000001</v>
      </c>
      <c r="E8369" t="s">
        <v>15235</v>
      </c>
    </row>
    <row r="8370" spans="1:5" x14ac:dyDescent="0.25">
      <c r="A8370" s="1" t="s">
        <v>15236</v>
      </c>
      <c r="B8370" s="2">
        <v>4.02E-2</v>
      </c>
      <c r="C8370" s="2">
        <v>1.15E-2</v>
      </c>
      <c r="D8370">
        <v>0.34326951</v>
      </c>
      <c r="E8370" t="s">
        <v>15237</v>
      </c>
    </row>
    <row r="8371" spans="1:5" x14ac:dyDescent="0.25">
      <c r="A8371" s="1" t="s">
        <v>15238</v>
      </c>
      <c r="B8371" s="2">
        <v>4.0300000000000002E-2</v>
      </c>
      <c r="C8371" s="2">
        <v>1.15E-2</v>
      </c>
      <c r="D8371">
        <v>0.36829094000000001</v>
      </c>
      <c r="E8371" t="s">
        <v>4921</v>
      </c>
    </row>
    <row r="8372" spans="1:5" x14ac:dyDescent="0.25">
      <c r="A8372" s="1" t="s">
        <v>15239</v>
      </c>
      <c r="B8372" s="2">
        <v>4.0300000000000002E-2</v>
      </c>
      <c r="C8372" s="2">
        <v>1.15E-2</v>
      </c>
      <c r="D8372">
        <v>-0.59502314999999995</v>
      </c>
      <c r="E8372" t="s">
        <v>15240</v>
      </c>
    </row>
    <row r="8373" spans="1:5" x14ac:dyDescent="0.25">
      <c r="A8373" s="1" t="s">
        <v>15241</v>
      </c>
      <c r="B8373" s="2">
        <v>4.0300000000000002E-2</v>
      </c>
      <c r="C8373" s="2">
        <v>1.15E-2</v>
      </c>
      <c r="D8373">
        <v>-0.58956217</v>
      </c>
      <c r="E8373" t="s">
        <v>15242</v>
      </c>
    </row>
    <row r="8374" spans="1:5" x14ac:dyDescent="0.25">
      <c r="A8374" s="1" t="s">
        <v>15243</v>
      </c>
      <c r="B8374" s="2">
        <v>4.0300000000000002E-2</v>
      </c>
      <c r="C8374" s="2">
        <v>1.15E-2</v>
      </c>
      <c r="D8374">
        <v>-0.56239324000000002</v>
      </c>
      <c r="E8374" t="s">
        <v>15244</v>
      </c>
    </row>
    <row r="8375" spans="1:5" x14ac:dyDescent="0.25">
      <c r="A8375" s="1" t="s">
        <v>15245</v>
      </c>
      <c r="B8375" s="2">
        <v>4.0300000000000002E-2</v>
      </c>
      <c r="C8375" s="2">
        <v>1.15E-2</v>
      </c>
      <c r="D8375">
        <v>0.44985879000000001</v>
      </c>
      <c r="E8375" t="s">
        <v>15246</v>
      </c>
    </row>
    <row r="8376" spans="1:5" x14ac:dyDescent="0.25">
      <c r="A8376" s="1" t="s">
        <v>15247</v>
      </c>
      <c r="B8376" s="2">
        <v>4.0399999999999998E-2</v>
      </c>
      <c r="C8376" s="2">
        <v>1.15E-2</v>
      </c>
      <c r="D8376">
        <v>-0.51865905999999995</v>
      </c>
      <c r="E8376" t="s">
        <v>15248</v>
      </c>
    </row>
    <row r="8377" spans="1:5" x14ac:dyDescent="0.25">
      <c r="A8377" s="1" t="s">
        <v>15249</v>
      </c>
      <c r="B8377" s="2">
        <v>4.0399999999999998E-2</v>
      </c>
      <c r="C8377" s="2">
        <v>1.15E-2</v>
      </c>
      <c r="D8377">
        <v>-0.56677361000000004</v>
      </c>
      <c r="E8377" t="s">
        <v>15250</v>
      </c>
    </row>
    <row r="8378" spans="1:5" x14ac:dyDescent="0.25">
      <c r="A8378" s="1" t="s">
        <v>15251</v>
      </c>
      <c r="B8378" s="2">
        <v>4.0399999999999998E-2</v>
      </c>
      <c r="C8378" s="2">
        <v>1.15E-2</v>
      </c>
      <c r="D8378">
        <v>-0.30365793000000002</v>
      </c>
      <c r="E8378" t="s">
        <v>15252</v>
      </c>
    </row>
    <row r="8379" spans="1:5" x14ac:dyDescent="0.25">
      <c r="A8379" s="1" t="s">
        <v>15253</v>
      </c>
      <c r="B8379" s="2">
        <v>4.0399999999999998E-2</v>
      </c>
      <c r="C8379" s="2">
        <v>1.15E-2</v>
      </c>
      <c r="D8379">
        <v>0.21640318</v>
      </c>
      <c r="E8379" t="s">
        <v>1007</v>
      </c>
    </row>
    <row r="8380" spans="1:5" x14ac:dyDescent="0.25">
      <c r="A8380" s="1" t="s">
        <v>15254</v>
      </c>
      <c r="B8380" s="2">
        <v>4.0399999999999998E-2</v>
      </c>
      <c r="C8380" s="2">
        <v>1.15E-2</v>
      </c>
      <c r="D8380">
        <v>0.36617580999999999</v>
      </c>
      <c r="E8380" t="s">
        <v>6911</v>
      </c>
    </row>
    <row r="8381" spans="1:5" x14ac:dyDescent="0.25">
      <c r="A8381" s="1" t="s">
        <v>15255</v>
      </c>
      <c r="B8381" s="2">
        <v>4.0500000000000001E-2</v>
      </c>
      <c r="C8381" s="2">
        <v>1.15E-2</v>
      </c>
      <c r="D8381">
        <v>-0.65295924999999999</v>
      </c>
      <c r="E8381" t="s">
        <v>15256</v>
      </c>
    </row>
    <row r="8382" spans="1:5" x14ac:dyDescent="0.25">
      <c r="A8382" s="1" t="s">
        <v>15257</v>
      </c>
      <c r="B8382" s="2">
        <v>4.0500000000000001E-2</v>
      </c>
      <c r="C8382" s="2">
        <v>1.1599999999999999E-2</v>
      </c>
      <c r="D8382">
        <v>0.36961157</v>
      </c>
      <c r="E8382" t="s">
        <v>15258</v>
      </c>
    </row>
    <row r="8383" spans="1:5" x14ac:dyDescent="0.25">
      <c r="A8383" s="1" t="s">
        <v>15259</v>
      </c>
      <c r="B8383" s="2">
        <v>4.0500000000000001E-2</v>
      </c>
      <c r="C8383" s="2">
        <v>1.1599999999999999E-2</v>
      </c>
      <c r="D8383">
        <v>0.14775083999999999</v>
      </c>
      <c r="E8383" t="s">
        <v>15260</v>
      </c>
    </row>
    <row r="8384" spans="1:5" x14ac:dyDescent="0.25">
      <c r="A8384" s="1" t="s">
        <v>15261</v>
      </c>
      <c r="B8384" s="2">
        <v>4.0500000000000001E-2</v>
      </c>
      <c r="C8384" s="2">
        <v>1.1599999999999999E-2</v>
      </c>
      <c r="D8384">
        <v>-0.44587827000000002</v>
      </c>
      <c r="E8384" t="s">
        <v>15262</v>
      </c>
    </row>
    <row r="8385" spans="1:5" x14ac:dyDescent="0.25">
      <c r="A8385" s="1" t="s">
        <v>15263</v>
      </c>
      <c r="B8385" s="2">
        <v>4.0500000000000001E-2</v>
      </c>
      <c r="C8385" s="2">
        <v>1.1599999999999999E-2</v>
      </c>
      <c r="D8385">
        <v>0.46373089000000001</v>
      </c>
      <c r="E8385" t="s">
        <v>15264</v>
      </c>
    </row>
    <row r="8386" spans="1:5" x14ac:dyDescent="0.25">
      <c r="A8386" s="1" t="s">
        <v>15265</v>
      </c>
      <c r="B8386" s="2">
        <v>4.0500000000000001E-2</v>
      </c>
      <c r="C8386" s="2">
        <v>1.1599999999999999E-2</v>
      </c>
      <c r="D8386">
        <v>-0.50455740000000004</v>
      </c>
      <c r="E8386" t="s">
        <v>14964</v>
      </c>
    </row>
    <row r="8387" spans="1:5" x14ac:dyDescent="0.25">
      <c r="A8387" s="1" t="s">
        <v>15266</v>
      </c>
      <c r="B8387" s="2">
        <v>4.0599999999999997E-2</v>
      </c>
      <c r="C8387" s="2">
        <v>1.1599999999999999E-2</v>
      </c>
      <c r="D8387">
        <v>-0.26168229999999998</v>
      </c>
      <c r="E8387" t="s">
        <v>15267</v>
      </c>
    </row>
    <row r="8388" spans="1:5" x14ac:dyDescent="0.25">
      <c r="A8388" s="1" t="s">
        <v>15268</v>
      </c>
      <c r="B8388" s="2">
        <v>4.0599999999999997E-2</v>
      </c>
      <c r="C8388" s="2">
        <v>1.1599999999999999E-2</v>
      </c>
      <c r="D8388">
        <v>-0.92184410999999999</v>
      </c>
      <c r="E8388" t="s">
        <v>15269</v>
      </c>
    </row>
    <row r="8389" spans="1:5" x14ac:dyDescent="0.25">
      <c r="A8389" s="1" t="s">
        <v>15270</v>
      </c>
      <c r="B8389" s="2">
        <v>4.0599999999999997E-2</v>
      </c>
      <c r="C8389" s="2">
        <v>1.1599999999999999E-2</v>
      </c>
      <c r="D8389">
        <v>0.15102494999999999</v>
      </c>
      <c r="E8389" t="s">
        <v>15271</v>
      </c>
    </row>
    <row r="8390" spans="1:5" x14ac:dyDescent="0.25">
      <c r="A8390" s="1" t="s">
        <v>15272</v>
      </c>
      <c r="B8390" s="2">
        <v>4.0599999999999997E-2</v>
      </c>
      <c r="C8390" s="2">
        <v>1.1599999999999999E-2</v>
      </c>
      <c r="D8390">
        <v>0.37332938999999998</v>
      </c>
      <c r="E8390" t="s">
        <v>15273</v>
      </c>
    </row>
    <row r="8391" spans="1:5" x14ac:dyDescent="0.25">
      <c r="A8391" s="1" t="s">
        <v>15274</v>
      </c>
      <c r="B8391" s="2">
        <v>4.0599999999999997E-2</v>
      </c>
      <c r="C8391" s="2">
        <v>1.1599999999999999E-2</v>
      </c>
      <c r="D8391">
        <v>-0.26645991000000002</v>
      </c>
      <c r="E8391" t="s">
        <v>15275</v>
      </c>
    </row>
    <row r="8392" spans="1:5" x14ac:dyDescent="0.25">
      <c r="A8392" s="1" t="s">
        <v>15276</v>
      </c>
      <c r="B8392" s="2">
        <v>4.07E-2</v>
      </c>
      <c r="C8392" s="2">
        <v>1.1599999999999999E-2</v>
      </c>
      <c r="D8392">
        <v>-0.55521189000000004</v>
      </c>
      <c r="E8392" t="s">
        <v>15277</v>
      </c>
    </row>
    <row r="8393" spans="1:5" x14ac:dyDescent="0.25">
      <c r="A8393" s="1" t="s">
        <v>15278</v>
      </c>
      <c r="B8393" s="2">
        <v>4.07E-2</v>
      </c>
      <c r="C8393" s="2">
        <v>1.1599999999999999E-2</v>
      </c>
      <c r="D8393">
        <v>-0.15807609</v>
      </c>
      <c r="E8393" t="s">
        <v>15279</v>
      </c>
    </row>
    <row r="8394" spans="1:5" x14ac:dyDescent="0.25">
      <c r="A8394" s="1" t="s">
        <v>15280</v>
      </c>
      <c r="B8394" s="2">
        <v>4.07E-2</v>
      </c>
      <c r="C8394" s="2">
        <v>1.1599999999999999E-2</v>
      </c>
      <c r="D8394">
        <v>0.40615212000000001</v>
      </c>
      <c r="E8394" t="s">
        <v>15281</v>
      </c>
    </row>
    <row r="8395" spans="1:5" x14ac:dyDescent="0.25">
      <c r="A8395" s="1" t="s">
        <v>15282</v>
      </c>
      <c r="B8395" s="2">
        <v>4.07E-2</v>
      </c>
      <c r="C8395" s="2">
        <v>1.1599999999999999E-2</v>
      </c>
      <c r="D8395">
        <v>0.38938047999999997</v>
      </c>
      <c r="E8395" t="s">
        <v>15283</v>
      </c>
    </row>
    <row r="8396" spans="1:5" x14ac:dyDescent="0.25">
      <c r="A8396" s="1" t="s">
        <v>15284</v>
      </c>
      <c r="B8396" s="2">
        <v>4.07E-2</v>
      </c>
      <c r="C8396" s="2">
        <v>1.1599999999999999E-2</v>
      </c>
      <c r="D8396">
        <v>0.30124212</v>
      </c>
      <c r="E8396" t="s">
        <v>15285</v>
      </c>
    </row>
    <row r="8397" spans="1:5" x14ac:dyDescent="0.25">
      <c r="A8397" s="1" t="s">
        <v>15286</v>
      </c>
      <c r="B8397" s="2">
        <v>4.07E-2</v>
      </c>
      <c r="C8397" s="2">
        <v>1.1599999999999999E-2</v>
      </c>
      <c r="D8397">
        <v>0.33070849000000002</v>
      </c>
      <c r="E8397" t="s">
        <v>15287</v>
      </c>
    </row>
    <row r="8398" spans="1:5" x14ac:dyDescent="0.25">
      <c r="A8398" s="1" t="s">
        <v>15288</v>
      </c>
      <c r="B8398" s="2">
        <v>4.0800000000000003E-2</v>
      </c>
      <c r="C8398" s="2">
        <v>1.17E-2</v>
      </c>
      <c r="D8398">
        <v>-0.57594533999999997</v>
      </c>
      <c r="E8398" t="s">
        <v>13556</v>
      </c>
    </row>
    <row r="8399" spans="1:5" x14ac:dyDescent="0.25">
      <c r="A8399" s="1" t="s">
        <v>15289</v>
      </c>
      <c r="B8399" s="2">
        <v>4.0800000000000003E-2</v>
      </c>
      <c r="C8399" s="2">
        <v>1.17E-2</v>
      </c>
      <c r="D8399">
        <v>-0.58754112000000003</v>
      </c>
      <c r="E8399" t="s">
        <v>15290</v>
      </c>
    </row>
    <row r="8400" spans="1:5" x14ac:dyDescent="0.25">
      <c r="A8400" s="1" t="s">
        <v>15291</v>
      </c>
      <c r="B8400" s="2">
        <v>4.0800000000000003E-2</v>
      </c>
      <c r="C8400" s="2">
        <v>1.17E-2</v>
      </c>
      <c r="D8400">
        <v>0.31598451</v>
      </c>
      <c r="E8400" t="s">
        <v>15292</v>
      </c>
    </row>
    <row r="8401" spans="1:5" x14ac:dyDescent="0.25">
      <c r="A8401" s="1" t="s">
        <v>15293</v>
      </c>
      <c r="B8401" s="2">
        <v>4.0800000000000003E-2</v>
      </c>
      <c r="C8401" s="2">
        <v>1.17E-2</v>
      </c>
      <c r="D8401">
        <v>-0.61006397000000001</v>
      </c>
      <c r="E8401" t="s">
        <v>15294</v>
      </c>
    </row>
    <row r="8402" spans="1:5" x14ac:dyDescent="0.25">
      <c r="A8402" s="1" t="s">
        <v>15295</v>
      </c>
      <c r="B8402" s="2">
        <v>4.0800000000000003E-2</v>
      </c>
      <c r="C8402" s="2">
        <v>1.17E-2</v>
      </c>
      <c r="D8402">
        <v>-0.22492474000000001</v>
      </c>
      <c r="E8402" t="s">
        <v>15296</v>
      </c>
    </row>
    <row r="8403" spans="1:5" x14ac:dyDescent="0.25">
      <c r="A8403" s="1" t="s">
        <v>15297</v>
      </c>
      <c r="B8403" s="2">
        <v>4.0800000000000003E-2</v>
      </c>
      <c r="C8403" s="2">
        <v>1.17E-2</v>
      </c>
      <c r="D8403">
        <v>0.32822911999999999</v>
      </c>
      <c r="E8403" t="s">
        <v>15298</v>
      </c>
    </row>
    <row r="8404" spans="1:5" x14ac:dyDescent="0.25">
      <c r="A8404" s="1" t="s">
        <v>15299</v>
      </c>
      <c r="B8404" s="2">
        <v>4.0800000000000003E-2</v>
      </c>
      <c r="C8404" s="2">
        <v>1.17E-2</v>
      </c>
      <c r="D8404">
        <v>-0.45241797</v>
      </c>
      <c r="E8404" t="s">
        <v>15300</v>
      </c>
    </row>
    <row r="8405" spans="1:5" x14ac:dyDescent="0.25">
      <c r="A8405" s="1" t="s">
        <v>15301</v>
      </c>
      <c r="B8405" s="2">
        <v>4.0800000000000003E-2</v>
      </c>
      <c r="C8405" s="2">
        <v>1.17E-2</v>
      </c>
      <c r="D8405">
        <v>-0.29617577</v>
      </c>
      <c r="E8405" t="s">
        <v>15302</v>
      </c>
    </row>
    <row r="8406" spans="1:5" x14ac:dyDescent="0.25">
      <c r="A8406" s="1" t="s">
        <v>15303</v>
      </c>
      <c r="B8406" s="2">
        <v>4.0800000000000003E-2</v>
      </c>
      <c r="C8406" s="2">
        <v>1.17E-2</v>
      </c>
      <c r="D8406">
        <v>0.20616361999999999</v>
      </c>
      <c r="E8406" t="s">
        <v>15304</v>
      </c>
    </row>
    <row r="8407" spans="1:5" x14ac:dyDescent="0.25">
      <c r="A8407" s="1" t="s">
        <v>15305</v>
      </c>
      <c r="B8407" s="2">
        <v>4.0800000000000003E-2</v>
      </c>
      <c r="C8407" s="2">
        <v>1.17E-2</v>
      </c>
      <c r="D8407">
        <v>0.17792404000000001</v>
      </c>
      <c r="E8407" t="s">
        <v>14710</v>
      </c>
    </row>
    <row r="8408" spans="1:5" x14ac:dyDescent="0.25">
      <c r="A8408" s="1" t="s">
        <v>15306</v>
      </c>
      <c r="B8408" s="2">
        <v>4.0800000000000003E-2</v>
      </c>
      <c r="C8408" s="2">
        <v>1.17E-2</v>
      </c>
      <c r="D8408">
        <v>0.30461749999999999</v>
      </c>
      <c r="E8408" t="s">
        <v>15307</v>
      </c>
    </row>
    <row r="8409" spans="1:5" x14ac:dyDescent="0.25">
      <c r="A8409" s="1" t="s">
        <v>15308</v>
      </c>
      <c r="B8409" s="2">
        <v>4.0800000000000003E-2</v>
      </c>
      <c r="C8409" s="2">
        <v>1.17E-2</v>
      </c>
      <c r="D8409">
        <v>-0.34962897999999998</v>
      </c>
      <c r="E8409" t="s">
        <v>15309</v>
      </c>
    </row>
    <row r="8410" spans="1:5" x14ac:dyDescent="0.25">
      <c r="A8410" s="1" t="s">
        <v>15310</v>
      </c>
      <c r="B8410" s="2">
        <v>4.0800000000000003E-2</v>
      </c>
      <c r="C8410" s="2">
        <v>1.17E-2</v>
      </c>
      <c r="D8410">
        <v>0.12521329</v>
      </c>
      <c r="E8410" t="s">
        <v>15311</v>
      </c>
    </row>
    <row r="8411" spans="1:5" x14ac:dyDescent="0.25">
      <c r="A8411" s="1" t="s">
        <v>15312</v>
      </c>
      <c r="B8411" s="2">
        <v>4.0800000000000003E-2</v>
      </c>
      <c r="C8411" s="2">
        <v>1.17E-2</v>
      </c>
      <c r="D8411">
        <v>-0.58165973999999998</v>
      </c>
      <c r="E8411" t="s">
        <v>15313</v>
      </c>
    </row>
    <row r="8412" spans="1:5" x14ac:dyDescent="0.25">
      <c r="A8412" s="1" t="s">
        <v>15314</v>
      </c>
      <c r="B8412" s="2">
        <v>4.0800000000000003E-2</v>
      </c>
      <c r="C8412" s="2">
        <v>1.17E-2</v>
      </c>
      <c r="D8412">
        <v>0.27074401999999997</v>
      </c>
      <c r="E8412" t="s">
        <v>15315</v>
      </c>
    </row>
    <row r="8413" spans="1:5" x14ac:dyDescent="0.25">
      <c r="A8413" s="1" t="s">
        <v>15316</v>
      </c>
      <c r="B8413" s="2">
        <v>4.0800000000000003E-2</v>
      </c>
      <c r="C8413" s="2">
        <v>1.17E-2</v>
      </c>
      <c r="D8413">
        <v>0.51372302000000003</v>
      </c>
      <c r="E8413" t="s">
        <v>5071</v>
      </c>
    </row>
    <row r="8414" spans="1:5" x14ac:dyDescent="0.25">
      <c r="A8414" s="1" t="s">
        <v>15317</v>
      </c>
      <c r="B8414" s="2">
        <v>4.0899999999999999E-2</v>
      </c>
      <c r="C8414" s="2">
        <v>1.17E-2</v>
      </c>
      <c r="D8414">
        <v>0.40746742000000002</v>
      </c>
      <c r="E8414" t="s">
        <v>7803</v>
      </c>
    </row>
    <row r="8415" spans="1:5" x14ac:dyDescent="0.25">
      <c r="A8415" s="1" t="s">
        <v>15318</v>
      </c>
      <c r="B8415" s="2">
        <v>4.0899999999999999E-2</v>
      </c>
      <c r="C8415" s="2">
        <v>1.17E-2</v>
      </c>
      <c r="D8415">
        <v>0.33580696999999998</v>
      </c>
      <c r="E8415" t="s">
        <v>15319</v>
      </c>
    </row>
    <row r="8416" spans="1:5" x14ac:dyDescent="0.25">
      <c r="A8416" s="1" t="s">
        <v>15320</v>
      </c>
      <c r="B8416" s="2">
        <v>4.0899999999999999E-2</v>
      </c>
      <c r="C8416" s="2">
        <v>1.17E-2</v>
      </c>
      <c r="D8416">
        <v>0.31940231000000002</v>
      </c>
      <c r="E8416" t="s">
        <v>8878</v>
      </c>
    </row>
    <row r="8417" spans="1:5" x14ac:dyDescent="0.25">
      <c r="A8417" s="1" t="s">
        <v>15321</v>
      </c>
      <c r="B8417" s="2">
        <v>4.0899999999999999E-2</v>
      </c>
      <c r="C8417" s="2">
        <v>1.17E-2</v>
      </c>
      <c r="D8417">
        <v>-0.37127506999999998</v>
      </c>
      <c r="E8417" t="s">
        <v>15322</v>
      </c>
    </row>
    <row r="8418" spans="1:5" x14ac:dyDescent="0.25">
      <c r="A8418" s="1" t="s">
        <v>15323</v>
      </c>
      <c r="B8418" s="2">
        <v>4.0899999999999999E-2</v>
      </c>
      <c r="C8418" s="2">
        <v>1.17E-2</v>
      </c>
      <c r="D8418">
        <v>0.43639704000000001</v>
      </c>
      <c r="E8418" t="s">
        <v>15324</v>
      </c>
    </row>
    <row r="8419" spans="1:5" x14ac:dyDescent="0.25">
      <c r="A8419" s="1" t="s">
        <v>15325</v>
      </c>
      <c r="B8419" s="2">
        <v>4.0899999999999999E-2</v>
      </c>
      <c r="C8419" s="2">
        <v>1.17E-2</v>
      </c>
      <c r="D8419">
        <v>0.42621430999999999</v>
      </c>
      <c r="E8419" t="s">
        <v>15326</v>
      </c>
    </row>
    <row r="8420" spans="1:5" x14ac:dyDescent="0.25">
      <c r="A8420" s="1" t="s">
        <v>15327</v>
      </c>
      <c r="B8420" s="2">
        <v>4.0899999999999999E-2</v>
      </c>
      <c r="C8420" s="2">
        <v>1.17E-2</v>
      </c>
      <c r="D8420">
        <v>-0.40858242</v>
      </c>
      <c r="E8420" t="s">
        <v>15328</v>
      </c>
    </row>
    <row r="8421" spans="1:5" x14ac:dyDescent="0.25">
      <c r="A8421" s="1" t="s">
        <v>15329</v>
      </c>
      <c r="B8421" s="2">
        <v>4.0899999999999999E-2</v>
      </c>
      <c r="C8421" s="2">
        <v>1.17E-2</v>
      </c>
      <c r="D8421">
        <v>0.27343698999999999</v>
      </c>
      <c r="E8421" t="s">
        <v>15330</v>
      </c>
    </row>
    <row r="8422" spans="1:5" x14ac:dyDescent="0.25">
      <c r="A8422" s="1" t="s">
        <v>15331</v>
      </c>
      <c r="B8422" s="2">
        <v>4.0899999999999999E-2</v>
      </c>
      <c r="C8422" s="2">
        <v>1.17E-2</v>
      </c>
      <c r="D8422">
        <v>0.41875844000000001</v>
      </c>
      <c r="E8422" t="s">
        <v>15332</v>
      </c>
    </row>
    <row r="8423" spans="1:5" x14ac:dyDescent="0.25">
      <c r="A8423" s="1" t="s">
        <v>15333</v>
      </c>
      <c r="B8423" s="2">
        <v>4.0899999999999999E-2</v>
      </c>
      <c r="C8423" s="2">
        <v>1.17E-2</v>
      </c>
      <c r="D8423">
        <v>-0.77096173000000001</v>
      </c>
      <c r="E8423" t="s">
        <v>15334</v>
      </c>
    </row>
    <row r="8424" spans="1:5" x14ac:dyDescent="0.25">
      <c r="A8424" s="1" t="s">
        <v>15335</v>
      </c>
      <c r="B8424" s="2">
        <v>4.1000000000000002E-2</v>
      </c>
      <c r="C8424" s="2">
        <v>1.17E-2</v>
      </c>
      <c r="D8424">
        <v>-0.25202873999999997</v>
      </c>
      <c r="E8424" t="s">
        <v>15336</v>
      </c>
    </row>
    <row r="8425" spans="1:5" x14ac:dyDescent="0.25">
      <c r="A8425" s="1" t="s">
        <v>15337</v>
      </c>
      <c r="B8425" s="2">
        <v>4.1000000000000002E-2</v>
      </c>
      <c r="C8425" s="2">
        <v>1.18E-2</v>
      </c>
      <c r="D8425">
        <v>0.43671480000000001</v>
      </c>
      <c r="E8425" t="s">
        <v>3021</v>
      </c>
    </row>
    <row r="8426" spans="1:5" x14ac:dyDescent="0.25">
      <c r="A8426" s="1" t="s">
        <v>15338</v>
      </c>
      <c r="B8426" s="2">
        <v>4.1000000000000002E-2</v>
      </c>
      <c r="C8426" s="2">
        <v>1.18E-2</v>
      </c>
      <c r="D8426">
        <v>0.36668210000000001</v>
      </c>
      <c r="E8426" t="s">
        <v>15339</v>
      </c>
    </row>
    <row r="8427" spans="1:5" x14ac:dyDescent="0.25">
      <c r="A8427" s="1" t="s">
        <v>15340</v>
      </c>
      <c r="B8427" s="2">
        <v>4.1000000000000002E-2</v>
      </c>
      <c r="C8427" s="2">
        <v>1.18E-2</v>
      </c>
      <c r="D8427">
        <v>0.2215877</v>
      </c>
      <c r="E8427" t="s">
        <v>4423</v>
      </c>
    </row>
    <row r="8428" spans="1:5" x14ac:dyDescent="0.25">
      <c r="A8428" s="1" t="s">
        <v>15341</v>
      </c>
      <c r="B8428" s="2">
        <v>4.1000000000000002E-2</v>
      </c>
      <c r="C8428" s="2">
        <v>1.18E-2</v>
      </c>
      <c r="D8428">
        <v>-0.22787653999999999</v>
      </c>
      <c r="E8428" t="s">
        <v>15342</v>
      </c>
    </row>
    <row r="8429" spans="1:5" x14ac:dyDescent="0.25">
      <c r="A8429" s="1" t="s">
        <v>15343</v>
      </c>
      <c r="B8429" s="2">
        <v>4.1000000000000002E-2</v>
      </c>
      <c r="C8429" s="2">
        <v>1.18E-2</v>
      </c>
      <c r="D8429">
        <v>-0.12630562000000001</v>
      </c>
      <c r="E8429" t="s">
        <v>15344</v>
      </c>
    </row>
    <row r="8430" spans="1:5" x14ac:dyDescent="0.25">
      <c r="A8430" s="1" t="s">
        <v>15345</v>
      </c>
      <c r="B8430" s="2">
        <v>4.1000000000000002E-2</v>
      </c>
      <c r="C8430" s="2">
        <v>1.18E-2</v>
      </c>
      <c r="D8430">
        <v>0.34040477000000002</v>
      </c>
      <c r="E8430" t="s">
        <v>15346</v>
      </c>
    </row>
    <row r="8431" spans="1:5" x14ac:dyDescent="0.25">
      <c r="A8431" s="1" t="s">
        <v>15347</v>
      </c>
      <c r="B8431" s="2">
        <v>4.1000000000000002E-2</v>
      </c>
      <c r="C8431" s="2">
        <v>1.18E-2</v>
      </c>
      <c r="D8431">
        <v>-0.25770111000000001</v>
      </c>
      <c r="E8431" t="s">
        <v>15348</v>
      </c>
    </row>
    <row r="8432" spans="1:5" x14ac:dyDescent="0.25">
      <c r="A8432" s="1" t="s">
        <v>15349</v>
      </c>
      <c r="B8432" s="2">
        <v>4.1000000000000002E-2</v>
      </c>
      <c r="C8432" s="2">
        <v>1.18E-2</v>
      </c>
      <c r="D8432">
        <v>0.22697640999999999</v>
      </c>
      <c r="E8432" t="s">
        <v>15350</v>
      </c>
    </row>
    <row r="8433" spans="1:5" x14ac:dyDescent="0.25">
      <c r="A8433" s="1" t="s">
        <v>15351</v>
      </c>
      <c r="B8433" s="2">
        <v>4.1099999999999998E-2</v>
      </c>
      <c r="C8433" s="2">
        <v>1.18E-2</v>
      </c>
      <c r="D8433">
        <v>-0.45685125999999998</v>
      </c>
      <c r="E8433" t="s">
        <v>9994</v>
      </c>
    </row>
    <row r="8434" spans="1:5" x14ac:dyDescent="0.25">
      <c r="A8434" s="1" t="s">
        <v>15352</v>
      </c>
      <c r="B8434" s="2">
        <v>4.1099999999999998E-2</v>
      </c>
      <c r="C8434" s="2">
        <v>1.18E-2</v>
      </c>
      <c r="D8434">
        <v>-0.36988357999999999</v>
      </c>
      <c r="E8434" t="s">
        <v>15353</v>
      </c>
    </row>
    <row r="8435" spans="1:5" x14ac:dyDescent="0.25">
      <c r="A8435" s="1" t="s">
        <v>15354</v>
      </c>
      <c r="B8435" s="2">
        <v>4.1099999999999998E-2</v>
      </c>
      <c r="C8435" s="2">
        <v>1.18E-2</v>
      </c>
      <c r="D8435">
        <v>0.23605801000000001</v>
      </c>
      <c r="E8435" t="s">
        <v>15355</v>
      </c>
    </row>
    <row r="8436" spans="1:5" x14ac:dyDescent="0.25">
      <c r="A8436" s="1" t="s">
        <v>15356</v>
      </c>
      <c r="B8436" s="2">
        <v>4.1099999999999998E-2</v>
      </c>
      <c r="C8436" s="2">
        <v>1.18E-2</v>
      </c>
      <c r="D8436">
        <v>0.22817186</v>
      </c>
      <c r="E8436" t="s">
        <v>14528</v>
      </c>
    </row>
    <row r="8437" spans="1:5" x14ac:dyDescent="0.25">
      <c r="A8437" s="1" t="s">
        <v>15357</v>
      </c>
      <c r="B8437" s="2">
        <v>4.1099999999999998E-2</v>
      </c>
      <c r="C8437" s="2">
        <v>1.18E-2</v>
      </c>
      <c r="D8437">
        <v>0.23998077000000001</v>
      </c>
      <c r="E8437" t="s">
        <v>15358</v>
      </c>
    </row>
    <row r="8438" spans="1:5" x14ac:dyDescent="0.25">
      <c r="A8438" s="1" t="s">
        <v>15359</v>
      </c>
      <c r="B8438" s="2">
        <v>4.1099999999999998E-2</v>
      </c>
      <c r="C8438" s="2">
        <v>1.18E-2</v>
      </c>
      <c r="D8438">
        <v>0.38482484</v>
      </c>
      <c r="E8438" t="s">
        <v>15360</v>
      </c>
    </row>
    <row r="8439" spans="1:5" x14ac:dyDescent="0.25">
      <c r="A8439" s="1" t="s">
        <v>15361</v>
      </c>
      <c r="B8439" s="2">
        <v>4.1099999999999998E-2</v>
      </c>
      <c r="C8439" s="2">
        <v>1.18E-2</v>
      </c>
      <c r="D8439">
        <v>0.32026271000000001</v>
      </c>
      <c r="E8439" t="s">
        <v>8215</v>
      </c>
    </row>
    <row r="8440" spans="1:5" x14ac:dyDescent="0.25">
      <c r="A8440" s="1" t="s">
        <v>15362</v>
      </c>
      <c r="B8440" s="2">
        <v>4.1099999999999998E-2</v>
      </c>
      <c r="C8440" s="2">
        <v>1.18E-2</v>
      </c>
      <c r="D8440">
        <v>0.15632101000000001</v>
      </c>
      <c r="E8440" t="s">
        <v>15363</v>
      </c>
    </row>
    <row r="8441" spans="1:5" x14ac:dyDescent="0.25">
      <c r="A8441" s="1" t="s">
        <v>15364</v>
      </c>
      <c r="B8441" s="2">
        <v>4.1099999999999998E-2</v>
      </c>
      <c r="C8441" s="2">
        <v>1.18E-2</v>
      </c>
      <c r="D8441">
        <v>-0.46965299999999999</v>
      </c>
      <c r="E8441" t="s">
        <v>15365</v>
      </c>
    </row>
    <row r="8442" spans="1:5" x14ac:dyDescent="0.25">
      <c r="A8442" s="1" t="s">
        <v>15366</v>
      </c>
      <c r="B8442" s="2">
        <v>4.1099999999999998E-2</v>
      </c>
      <c r="C8442" s="2">
        <v>1.18E-2</v>
      </c>
      <c r="D8442">
        <v>0.35341787000000002</v>
      </c>
      <c r="E8442" t="s">
        <v>15367</v>
      </c>
    </row>
    <row r="8443" spans="1:5" x14ac:dyDescent="0.25">
      <c r="A8443" s="1" t="s">
        <v>15368</v>
      </c>
      <c r="B8443" s="2">
        <v>4.1099999999999998E-2</v>
      </c>
      <c r="C8443" s="2">
        <v>1.18E-2</v>
      </c>
      <c r="D8443">
        <v>0.43842534</v>
      </c>
      <c r="E8443" t="s">
        <v>15369</v>
      </c>
    </row>
    <row r="8444" spans="1:5" x14ac:dyDescent="0.25">
      <c r="A8444" s="1" t="s">
        <v>15370</v>
      </c>
      <c r="B8444" s="2">
        <v>4.1099999999999998E-2</v>
      </c>
      <c r="C8444" s="2">
        <v>1.18E-2</v>
      </c>
      <c r="D8444">
        <v>0.53418173000000002</v>
      </c>
      <c r="E8444" t="s">
        <v>6583</v>
      </c>
    </row>
    <row r="8445" spans="1:5" x14ac:dyDescent="0.25">
      <c r="A8445" s="1" t="s">
        <v>15371</v>
      </c>
      <c r="B8445" s="2">
        <v>4.1099999999999998E-2</v>
      </c>
      <c r="C8445" s="2">
        <v>1.18E-2</v>
      </c>
      <c r="D8445">
        <v>-0.74030256000000005</v>
      </c>
      <c r="E8445" t="s">
        <v>15372</v>
      </c>
    </row>
    <row r="8446" spans="1:5" x14ac:dyDescent="0.25">
      <c r="A8446" s="1" t="s">
        <v>15373</v>
      </c>
      <c r="B8446" s="2">
        <v>4.1200000000000001E-2</v>
      </c>
      <c r="C8446" s="2">
        <v>1.18E-2</v>
      </c>
      <c r="D8446">
        <v>0.52054867000000005</v>
      </c>
      <c r="E8446" t="s">
        <v>15374</v>
      </c>
    </row>
    <row r="8447" spans="1:5" x14ac:dyDescent="0.25">
      <c r="A8447" s="1" t="s">
        <v>15375</v>
      </c>
      <c r="B8447" s="2">
        <v>4.1200000000000001E-2</v>
      </c>
      <c r="C8447" s="2">
        <v>1.18E-2</v>
      </c>
      <c r="D8447">
        <v>-0.46291737999999999</v>
      </c>
      <c r="E8447" t="s">
        <v>15376</v>
      </c>
    </row>
    <row r="8448" spans="1:5" x14ac:dyDescent="0.25">
      <c r="A8448" s="1" t="s">
        <v>15377</v>
      </c>
      <c r="B8448" s="2">
        <v>4.1200000000000001E-2</v>
      </c>
      <c r="C8448" s="2">
        <v>1.18E-2</v>
      </c>
      <c r="D8448">
        <v>-0.26724687000000003</v>
      </c>
      <c r="E8448" t="s">
        <v>15378</v>
      </c>
    </row>
    <row r="8449" spans="1:5" x14ac:dyDescent="0.25">
      <c r="A8449" s="1" t="s">
        <v>15379</v>
      </c>
      <c r="B8449" s="2">
        <v>4.1200000000000001E-2</v>
      </c>
      <c r="C8449" s="2">
        <v>1.1900000000000001E-2</v>
      </c>
      <c r="D8449">
        <v>-0.28383707000000002</v>
      </c>
      <c r="E8449" t="s">
        <v>1155</v>
      </c>
    </row>
    <row r="8450" spans="1:5" x14ac:dyDescent="0.25">
      <c r="A8450" s="1" t="s">
        <v>15380</v>
      </c>
      <c r="B8450" s="2">
        <v>4.1200000000000001E-2</v>
      </c>
      <c r="C8450" s="2">
        <v>1.1900000000000001E-2</v>
      </c>
      <c r="D8450">
        <v>-0.29090126999999999</v>
      </c>
      <c r="E8450" t="s">
        <v>15381</v>
      </c>
    </row>
    <row r="8451" spans="1:5" x14ac:dyDescent="0.25">
      <c r="A8451" s="1" t="s">
        <v>15382</v>
      </c>
      <c r="B8451" s="2">
        <v>4.1200000000000001E-2</v>
      </c>
      <c r="C8451" s="2">
        <v>1.1900000000000001E-2</v>
      </c>
      <c r="D8451">
        <v>0.22647716000000001</v>
      </c>
      <c r="E8451" t="s">
        <v>5597</v>
      </c>
    </row>
    <row r="8452" spans="1:5" x14ac:dyDescent="0.25">
      <c r="A8452" s="1" t="s">
        <v>15383</v>
      </c>
      <c r="B8452" s="2">
        <v>4.1300000000000003E-2</v>
      </c>
      <c r="C8452" s="2">
        <v>1.1900000000000001E-2</v>
      </c>
      <c r="D8452">
        <v>-0.19011517999999999</v>
      </c>
      <c r="E8452" t="s">
        <v>15384</v>
      </c>
    </row>
    <row r="8453" spans="1:5" x14ac:dyDescent="0.25">
      <c r="A8453" s="1" t="s">
        <v>15385</v>
      </c>
      <c r="B8453" s="2">
        <v>4.1300000000000003E-2</v>
      </c>
      <c r="C8453" s="2">
        <v>1.1900000000000001E-2</v>
      </c>
      <c r="D8453">
        <v>0.26694974999999999</v>
      </c>
      <c r="E8453" t="s">
        <v>11417</v>
      </c>
    </row>
    <row r="8454" spans="1:5" x14ac:dyDescent="0.25">
      <c r="A8454" s="1" t="s">
        <v>15386</v>
      </c>
      <c r="B8454" s="2">
        <v>4.1300000000000003E-2</v>
      </c>
      <c r="C8454" s="2">
        <v>1.1900000000000001E-2</v>
      </c>
      <c r="D8454">
        <v>0.56414872999999999</v>
      </c>
      <c r="E8454" t="s">
        <v>2093</v>
      </c>
    </row>
    <row r="8455" spans="1:5" x14ac:dyDescent="0.25">
      <c r="A8455" s="1" t="s">
        <v>15387</v>
      </c>
      <c r="B8455" s="2">
        <v>4.1300000000000003E-2</v>
      </c>
      <c r="C8455" s="2">
        <v>1.1900000000000001E-2</v>
      </c>
      <c r="D8455">
        <v>-0.20638593</v>
      </c>
      <c r="E8455" t="s">
        <v>15388</v>
      </c>
    </row>
    <row r="8456" spans="1:5" x14ac:dyDescent="0.25">
      <c r="A8456" s="1" t="s">
        <v>15389</v>
      </c>
      <c r="B8456" s="2">
        <v>4.1300000000000003E-2</v>
      </c>
      <c r="C8456" s="2">
        <v>1.1900000000000001E-2</v>
      </c>
      <c r="D8456">
        <v>0.33102788999999999</v>
      </c>
      <c r="E8456" t="s">
        <v>15390</v>
      </c>
    </row>
    <row r="8457" spans="1:5" x14ac:dyDescent="0.25">
      <c r="A8457" s="1" t="s">
        <v>15391</v>
      </c>
      <c r="B8457" s="2">
        <v>4.1300000000000003E-2</v>
      </c>
      <c r="C8457" s="2">
        <v>1.1900000000000001E-2</v>
      </c>
      <c r="D8457">
        <v>0.34040066000000002</v>
      </c>
      <c r="E8457" t="s">
        <v>15392</v>
      </c>
    </row>
    <row r="8458" spans="1:5" x14ac:dyDescent="0.25">
      <c r="A8458" s="1" t="s">
        <v>15393</v>
      </c>
      <c r="B8458" s="2">
        <v>4.1300000000000003E-2</v>
      </c>
      <c r="C8458" s="2">
        <v>1.1900000000000001E-2</v>
      </c>
      <c r="D8458">
        <v>-0.29862857999999998</v>
      </c>
      <c r="E8458" t="s">
        <v>15394</v>
      </c>
    </row>
    <row r="8459" spans="1:5" x14ac:dyDescent="0.25">
      <c r="A8459" s="1" t="s">
        <v>15395</v>
      </c>
      <c r="B8459" s="2">
        <v>4.1300000000000003E-2</v>
      </c>
      <c r="C8459" s="2">
        <v>1.1900000000000001E-2</v>
      </c>
      <c r="D8459">
        <v>0.44172515000000001</v>
      </c>
      <c r="E8459" t="s">
        <v>15396</v>
      </c>
    </row>
    <row r="8460" spans="1:5" x14ac:dyDescent="0.25">
      <c r="A8460" s="1" t="s">
        <v>15397</v>
      </c>
      <c r="B8460" s="2">
        <v>4.1300000000000003E-2</v>
      </c>
      <c r="C8460" s="2">
        <v>1.1900000000000001E-2</v>
      </c>
      <c r="D8460">
        <v>-0.27976593999999999</v>
      </c>
      <c r="E8460" t="s">
        <v>14944</v>
      </c>
    </row>
    <row r="8461" spans="1:5" x14ac:dyDescent="0.25">
      <c r="A8461" s="1" t="s">
        <v>15398</v>
      </c>
      <c r="B8461" s="2">
        <v>4.1300000000000003E-2</v>
      </c>
      <c r="C8461" s="2">
        <v>1.1900000000000001E-2</v>
      </c>
      <c r="D8461">
        <v>0.25613614000000001</v>
      </c>
      <c r="E8461" t="s">
        <v>10002</v>
      </c>
    </row>
    <row r="8462" spans="1:5" x14ac:dyDescent="0.25">
      <c r="A8462" s="1" t="s">
        <v>15399</v>
      </c>
      <c r="B8462" s="2">
        <v>4.1300000000000003E-2</v>
      </c>
      <c r="C8462" s="2">
        <v>1.1900000000000001E-2</v>
      </c>
      <c r="D8462">
        <v>0.20543469</v>
      </c>
      <c r="E8462" t="s">
        <v>15400</v>
      </c>
    </row>
    <row r="8463" spans="1:5" x14ac:dyDescent="0.25">
      <c r="A8463" s="1" t="s">
        <v>15401</v>
      </c>
      <c r="B8463" s="2">
        <v>4.1300000000000003E-2</v>
      </c>
      <c r="C8463" s="2">
        <v>1.1900000000000001E-2</v>
      </c>
      <c r="D8463">
        <v>0.18752195999999999</v>
      </c>
      <c r="E8463" t="s">
        <v>15402</v>
      </c>
    </row>
    <row r="8464" spans="1:5" x14ac:dyDescent="0.25">
      <c r="A8464" s="1" t="s">
        <v>15403</v>
      </c>
      <c r="B8464" s="2">
        <v>4.1300000000000003E-2</v>
      </c>
      <c r="C8464" s="2">
        <v>1.1900000000000001E-2</v>
      </c>
      <c r="D8464">
        <v>-0.32197946999999999</v>
      </c>
      <c r="E8464" t="s">
        <v>15404</v>
      </c>
    </row>
    <row r="8465" spans="1:5" x14ac:dyDescent="0.25">
      <c r="A8465" s="1" t="s">
        <v>15405</v>
      </c>
      <c r="B8465" s="2">
        <v>4.1300000000000003E-2</v>
      </c>
      <c r="C8465" s="2">
        <v>1.1900000000000001E-2</v>
      </c>
      <c r="D8465">
        <v>0.38890765999999999</v>
      </c>
      <c r="E8465" t="s">
        <v>15406</v>
      </c>
    </row>
    <row r="8466" spans="1:5" x14ac:dyDescent="0.25">
      <c r="A8466" s="1" t="s">
        <v>15407</v>
      </c>
      <c r="B8466" s="2">
        <v>4.1399999999999999E-2</v>
      </c>
      <c r="C8466" s="2">
        <v>1.1900000000000001E-2</v>
      </c>
      <c r="D8466">
        <v>-0.85734502999999995</v>
      </c>
      <c r="E8466" t="s">
        <v>15408</v>
      </c>
    </row>
    <row r="8467" spans="1:5" x14ac:dyDescent="0.25">
      <c r="A8467" s="1" t="s">
        <v>15409</v>
      </c>
      <c r="B8467" s="2">
        <v>4.1399999999999999E-2</v>
      </c>
      <c r="C8467" s="2">
        <v>1.1900000000000001E-2</v>
      </c>
      <c r="D8467">
        <v>0.53043563999999999</v>
      </c>
      <c r="E8467" t="s">
        <v>8262</v>
      </c>
    </row>
    <row r="8468" spans="1:5" x14ac:dyDescent="0.25">
      <c r="A8468" s="1" t="s">
        <v>15410</v>
      </c>
      <c r="B8468" s="2">
        <v>4.1399999999999999E-2</v>
      </c>
      <c r="C8468" s="2">
        <v>1.1900000000000001E-2</v>
      </c>
      <c r="D8468">
        <v>0.17845939</v>
      </c>
      <c r="E8468" t="s">
        <v>15411</v>
      </c>
    </row>
    <row r="8469" spans="1:5" x14ac:dyDescent="0.25">
      <c r="A8469" s="1" t="s">
        <v>15412</v>
      </c>
      <c r="B8469" s="2">
        <v>4.1399999999999999E-2</v>
      </c>
      <c r="C8469" s="2">
        <v>1.1900000000000001E-2</v>
      </c>
      <c r="D8469">
        <v>0.36309467000000001</v>
      </c>
      <c r="E8469" t="s">
        <v>14504</v>
      </c>
    </row>
    <row r="8470" spans="1:5" x14ac:dyDescent="0.25">
      <c r="A8470" s="1" t="s">
        <v>15413</v>
      </c>
      <c r="B8470" s="2">
        <v>4.1399999999999999E-2</v>
      </c>
      <c r="C8470" s="2">
        <v>1.1900000000000001E-2</v>
      </c>
      <c r="D8470">
        <v>0.36073413999999998</v>
      </c>
      <c r="E8470" t="s">
        <v>15414</v>
      </c>
    </row>
    <row r="8471" spans="1:5" x14ac:dyDescent="0.25">
      <c r="A8471" s="1" t="s">
        <v>15415</v>
      </c>
      <c r="B8471" s="2">
        <v>4.1399999999999999E-2</v>
      </c>
      <c r="C8471" s="2">
        <v>1.1900000000000001E-2</v>
      </c>
      <c r="D8471">
        <v>0.35983197</v>
      </c>
      <c r="E8471" t="s">
        <v>15416</v>
      </c>
    </row>
    <row r="8472" spans="1:5" x14ac:dyDescent="0.25">
      <c r="A8472" s="1" t="s">
        <v>15417</v>
      </c>
      <c r="B8472" s="2">
        <v>4.1399999999999999E-2</v>
      </c>
      <c r="C8472" s="2">
        <v>1.1900000000000001E-2</v>
      </c>
      <c r="D8472">
        <v>0.42948512</v>
      </c>
      <c r="E8472" t="s">
        <v>15418</v>
      </c>
    </row>
    <row r="8473" spans="1:5" x14ac:dyDescent="0.25">
      <c r="A8473" s="1" t="s">
        <v>15419</v>
      </c>
      <c r="B8473" s="2">
        <v>4.1399999999999999E-2</v>
      </c>
      <c r="C8473" s="2">
        <v>1.1900000000000001E-2</v>
      </c>
      <c r="D8473">
        <v>-0.46628741000000001</v>
      </c>
      <c r="E8473" t="s">
        <v>15420</v>
      </c>
    </row>
    <row r="8474" spans="1:5" x14ac:dyDescent="0.25">
      <c r="A8474" s="1" t="s">
        <v>15421</v>
      </c>
      <c r="B8474" s="2">
        <v>4.1399999999999999E-2</v>
      </c>
      <c r="C8474" s="2">
        <v>1.1900000000000001E-2</v>
      </c>
      <c r="D8474">
        <v>-0.75480166999999998</v>
      </c>
      <c r="E8474" t="s">
        <v>15422</v>
      </c>
    </row>
    <row r="8475" spans="1:5" x14ac:dyDescent="0.25">
      <c r="A8475" s="1" t="s">
        <v>15423</v>
      </c>
      <c r="B8475" s="2">
        <v>4.1399999999999999E-2</v>
      </c>
      <c r="C8475" s="2">
        <v>1.2E-2</v>
      </c>
      <c r="D8475">
        <v>-0.21936944999999999</v>
      </c>
      <c r="E8475" t="s">
        <v>15424</v>
      </c>
    </row>
    <row r="8476" spans="1:5" x14ac:dyDescent="0.25">
      <c r="A8476" s="1" t="s">
        <v>15425</v>
      </c>
      <c r="B8476" s="2">
        <v>4.1399999999999999E-2</v>
      </c>
      <c r="C8476" s="2">
        <v>1.2E-2</v>
      </c>
      <c r="D8476">
        <v>0.40961561000000002</v>
      </c>
      <c r="E8476" t="s">
        <v>7896</v>
      </c>
    </row>
    <row r="8477" spans="1:5" x14ac:dyDescent="0.25">
      <c r="A8477" s="1" t="s">
        <v>15426</v>
      </c>
      <c r="B8477" s="2">
        <v>4.1399999999999999E-2</v>
      </c>
      <c r="C8477" s="2">
        <v>1.2E-2</v>
      </c>
      <c r="D8477">
        <v>-0.48981427999999999</v>
      </c>
      <c r="E8477" t="s">
        <v>15427</v>
      </c>
    </row>
    <row r="8478" spans="1:5" x14ac:dyDescent="0.25">
      <c r="A8478" s="1" t="s">
        <v>15428</v>
      </c>
      <c r="B8478" s="2">
        <v>4.1500000000000002E-2</v>
      </c>
      <c r="C8478" s="2">
        <v>1.2E-2</v>
      </c>
      <c r="D8478">
        <v>-0.18499135999999999</v>
      </c>
      <c r="E8478" t="s">
        <v>15429</v>
      </c>
    </row>
    <row r="8479" spans="1:5" x14ac:dyDescent="0.25">
      <c r="A8479" s="1" t="s">
        <v>15430</v>
      </c>
      <c r="B8479" s="2">
        <v>4.1500000000000002E-2</v>
      </c>
      <c r="C8479" s="2">
        <v>1.2E-2</v>
      </c>
      <c r="D8479">
        <v>-0.39353036000000002</v>
      </c>
      <c r="E8479" t="s">
        <v>5214</v>
      </c>
    </row>
    <row r="8480" spans="1:5" x14ac:dyDescent="0.25">
      <c r="A8480" s="1" t="s">
        <v>15431</v>
      </c>
      <c r="B8480" s="2">
        <v>4.1500000000000002E-2</v>
      </c>
      <c r="C8480" s="2">
        <v>1.2E-2</v>
      </c>
      <c r="D8480">
        <v>0.19587927999999999</v>
      </c>
      <c r="E8480" t="s">
        <v>8037</v>
      </c>
    </row>
    <row r="8481" spans="1:5" x14ac:dyDescent="0.25">
      <c r="A8481" s="1" t="s">
        <v>15432</v>
      </c>
      <c r="B8481" s="2">
        <v>4.1500000000000002E-2</v>
      </c>
      <c r="C8481" s="2">
        <v>1.2E-2</v>
      </c>
      <c r="D8481">
        <v>0.18220581999999999</v>
      </c>
      <c r="E8481" t="s">
        <v>15433</v>
      </c>
    </row>
    <row r="8482" spans="1:5" x14ac:dyDescent="0.25">
      <c r="A8482" s="1" t="s">
        <v>15434</v>
      </c>
      <c r="B8482" s="2">
        <v>4.1500000000000002E-2</v>
      </c>
      <c r="C8482" s="2">
        <v>1.2E-2</v>
      </c>
      <c r="D8482">
        <v>-0.40433156999999997</v>
      </c>
      <c r="E8482" t="s">
        <v>15435</v>
      </c>
    </row>
    <row r="8483" spans="1:5" x14ac:dyDescent="0.25">
      <c r="A8483" s="1" t="s">
        <v>15436</v>
      </c>
      <c r="B8483" s="2">
        <v>4.1599999999999998E-2</v>
      </c>
      <c r="C8483" s="2">
        <v>1.2E-2</v>
      </c>
      <c r="D8483">
        <v>-0.21946123000000001</v>
      </c>
      <c r="E8483" t="s">
        <v>8729</v>
      </c>
    </row>
    <row r="8484" spans="1:5" x14ac:dyDescent="0.25">
      <c r="A8484" s="1" t="s">
        <v>15437</v>
      </c>
      <c r="B8484" s="2">
        <v>4.1599999999999998E-2</v>
      </c>
      <c r="C8484" s="2">
        <v>1.2E-2</v>
      </c>
      <c r="D8484">
        <v>-0.20605701000000001</v>
      </c>
      <c r="E8484" t="s">
        <v>15438</v>
      </c>
    </row>
    <row r="8485" spans="1:5" x14ac:dyDescent="0.25">
      <c r="A8485" s="1" t="s">
        <v>15439</v>
      </c>
      <c r="B8485" s="2">
        <v>4.1599999999999998E-2</v>
      </c>
      <c r="C8485" s="2">
        <v>1.2E-2</v>
      </c>
      <c r="D8485">
        <v>0.38868892999999999</v>
      </c>
      <c r="E8485" t="s">
        <v>7114</v>
      </c>
    </row>
    <row r="8486" spans="1:5" x14ac:dyDescent="0.25">
      <c r="A8486" s="1" t="s">
        <v>15440</v>
      </c>
      <c r="B8486" s="2">
        <v>4.1599999999999998E-2</v>
      </c>
      <c r="C8486" s="2">
        <v>1.2E-2</v>
      </c>
      <c r="D8486">
        <v>-0.25722204999999998</v>
      </c>
      <c r="E8486" t="s">
        <v>11777</v>
      </c>
    </row>
    <row r="8487" spans="1:5" x14ac:dyDescent="0.25">
      <c r="A8487" s="1" t="s">
        <v>15441</v>
      </c>
      <c r="B8487" s="2">
        <v>4.1599999999999998E-2</v>
      </c>
      <c r="C8487" s="2">
        <v>1.2E-2</v>
      </c>
      <c r="D8487">
        <v>0.14926891</v>
      </c>
      <c r="E8487" t="s">
        <v>15442</v>
      </c>
    </row>
    <row r="8488" spans="1:5" x14ac:dyDescent="0.25">
      <c r="A8488" s="1" t="s">
        <v>15443</v>
      </c>
      <c r="B8488" s="2">
        <v>4.1599999999999998E-2</v>
      </c>
      <c r="C8488" s="2">
        <v>1.2E-2</v>
      </c>
      <c r="D8488">
        <v>-0.63215520000000003</v>
      </c>
      <c r="E8488" t="s">
        <v>15444</v>
      </c>
    </row>
    <row r="8489" spans="1:5" x14ac:dyDescent="0.25">
      <c r="A8489" s="1" t="s">
        <v>15445</v>
      </c>
      <c r="B8489" s="2">
        <v>4.1599999999999998E-2</v>
      </c>
      <c r="C8489" s="2">
        <v>1.2E-2</v>
      </c>
      <c r="D8489">
        <v>0.32995223000000001</v>
      </c>
      <c r="E8489" t="s">
        <v>15446</v>
      </c>
    </row>
    <row r="8490" spans="1:5" x14ac:dyDescent="0.25">
      <c r="A8490" s="1" t="s">
        <v>15447</v>
      </c>
      <c r="B8490" s="2">
        <v>4.1599999999999998E-2</v>
      </c>
      <c r="C8490" s="2">
        <v>1.2E-2</v>
      </c>
      <c r="D8490">
        <v>-0.68705989999999995</v>
      </c>
      <c r="E8490" t="s">
        <v>11738</v>
      </c>
    </row>
    <row r="8491" spans="1:5" x14ac:dyDescent="0.25">
      <c r="A8491" s="1" t="s">
        <v>15448</v>
      </c>
      <c r="B8491" s="2">
        <v>4.1599999999999998E-2</v>
      </c>
      <c r="C8491" s="2">
        <v>1.2E-2</v>
      </c>
      <c r="D8491">
        <v>-0.16963126000000001</v>
      </c>
      <c r="E8491" t="s">
        <v>15449</v>
      </c>
    </row>
    <row r="8492" spans="1:5" x14ac:dyDescent="0.25">
      <c r="A8492" s="1" t="s">
        <v>15450</v>
      </c>
      <c r="B8492" s="2">
        <v>4.1599999999999998E-2</v>
      </c>
      <c r="C8492" s="2">
        <v>1.2E-2</v>
      </c>
      <c r="D8492">
        <v>-0.45595980000000003</v>
      </c>
      <c r="E8492" t="s">
        <v>15451</v>
      </c>
    </row>
    <row r="8493" spans="1:5" x14ac:dyDescent="0.25">
      <c r="A8493" s="1" t="s">
        <v>15452</v>
      </c>
      <c r="B8493" s="2">
        <v>4.1599999999999998E-2</v>
      </c>
      <c r="C8493" s="2">
        <v>1.2E-2</v>
      </c>
      <c r="D8493">
        <v>-0.71705593999999995</v>
      </c>
      <c r="E8493" t="s">
        <v>15453</v>
      </c>
    </row>
    <row r="8494" spans="1:5" x14ac:dyDescent="0.25">
      <c r="A8494" s="1" t="s">
        <v>15454</v>
      </c>
      <c r="B8494" s="2">
        <v>4.1599999999999998E-2</v>
      </c>
      <c r="C8494" s="2">
        <v>1.2E-2</v>
      </c>
      <c r="D8494">
        <v>0.28365768000000002</v>
      </c>
      <c r="E8494" t="s">
        <v>15455</v>
      </c>
    </row>
    <row r="8495" spans="1:5" x14ac:dyDescent="0.25">
      <c r="A8495" s="1" t="s">
        <v>15456</v>
      </c>
      <c r="B8495" s="2">
        <v>4.1599999999999998E-2</v>
      </c>
      <c r="C8495" s="2">
        <v>1.2E-2</v>
      </c>
      <c r="D8495">
        <v>-0.24236429000000001</v>
      </c>
      <c r="E8495" t="s">
        <v>15457</v>
      </c>
    </row>
    <row r="8496" spans="1:5" x14ac:dyDescent="0.25">
      <c r="A8496" s="1" t="s">
        <v>15458</v>
      </c>
      <c r="B8496" s="2">
        <v>4.1599999999999998E-2</v>
      </c>
      <c r="C8496" s="2">
        <v>1.2E-2</v>
      </c>
      <c r="D8496">
        <v>-0.36760694999999999</v>
      </c>
      <c r="E8496" t="s">
        <v>13085</v>
      </c>
    </row>
    <row r="8497" spans="1:5" x14ac:dyDescent="0.25">
      <c r="A8497" s="1" t="s">
        <v>15459</v>
      </c>
      <c r="B8497" s="2">
        <v>4.1599999999999998E-2</v>
      </c>
      <c r="C8497" s="2">
        <v>1.2E-2</v>
      </c>
      <c r="D8497">
        <v>-0.44107875000000002</v>
      </c>
      <c r="E8497" t="s">
        <v>5179</v>
      </c>
    </row>
    <row r="8498" spans="1:5" x14ac:dyDescent="0.25">
      <c r="A8498" s="1" t="s">
        <v>15460</v>
      </c>
      <c r="B8498" s="2">
        <v>4.1599999999999998E-2</v>
      </c>
      <c r="C8498" s="2">
        <v>1.2E-2</v>
      </c>
      <c r="D8498">
        <v>-0.27230263999999998</v>
      </c>
      <c r="E8498" t="s">
        <v>15461</v>
      </c>
    </row>
    <row r="8499" spans="1:5" x14ac:dyDescent="0.25">
      <c r="A8499" s="1" t="s">
        <v>15462</v>
      </c>
      <c r="B8499" s="2">
        <v>4.1700000000000001E-2</v>
      </c>
      <c r="C8499" s="2">
        <v>1.21E-2</v>
      </c>
      <c r="D8499">
        <v>0.47324507999999998</v>
      </c>
      <c r="E8499" t="s">
        <v>15463</v>
      </c>
    </row>
    <row r="8500" spans="1:5" x14ac:dyDescent="0.25">
      <c r="A8500" s="1" t="s">
        <v>15464</v>
      </c>
      <c r="B8500" s="2">
        <v>4.1700000000000001E-2</v>
      </c>
      <c r="C8500" s="2">
        <v>1.21E-2</v>
      </c>
      <c r="D8500">
        <v>0.36696255</v>
      </c>
      <c r="E8500" t="s">
        <v>985</v>
      </c>
    </row>
    <row r="8501" spans="1:5" x14ac:dyDescent="0.25">
      <c r="A8501" s="1" t="s">
        <v>15465</v>
      </c>
      <c r="B8501" s="2">
        <v>4.1700000000000001E-2</v>
      </c>
      <c r="C8501" s="2">
        <v>1.21E-2</v>
      </c>
      <c r="D8501">
        <v>0.28083340000000001</v>
      </c>
      <c r="E8501" t="s">
        <v>12211</v>
      </c>
    </row>
    <row r="8502" spans="1:5" x14ac:dyDescent="0.25">
      <c r="A8502" s="1" t="s">
        <v>15466</v>
      </c>
      <c r="B8502" s="2">
        <v>4.1799999999999997E-2</v>
      </c>
      <c r="C8502" s="2">
        <v>1.21E-2</v>
      </c>
      <c r="D8502">
        <v>0.21236505999999999</v>
      </c>
      <c r="E8502" t="s">
        <v>15467</v>
      </c>
    </row>
    <row r="8503" spans="1:5" x14ac:dyDescent="0.25">
      <c r="A8503" s="1" t="s">
        <v>15468</v>
      </c>
      <c r="B8503" s="2">
        <v>4.1799999999999997E-2</v>
      </c>
      <c r="C8503" s="2">
        <v>1.21E-2</v>
      </c>
      <c r="D8503">
        <v>-0.52977764999999999</v>
      </c>
      <c r="E8503" t="s">
        <v>5751</v>
      </c>
    </row>
    <row r="8504" spans="1:5" x14ac:dyDescent="0.25">
      <c r="A8504" s="1" t="s">
        <v>15469</v>
      </c>
      <c r="B8504" s="2">
        <v>4.1799999999999997E-2</v>
      </c>
      <c r="C8504" s="2">
        <v>1.21E-2</v>
      </c>
      <c r="D8504">
        <v>-0.45115184000000003</v>
      </c>
      <c r="E8504" t="s">
        <v>15470</v>
      </c>
    </row>
    <row r="8505" spans="1:5" x14ac:dyDescent="0.25">
      <c r="A8505" s="1" t="s">
        <v>15471</v>
      </c>
      <c r="B8505" s="2">
        <v>4.1799999999999997E-2</v>
      </c>
      <c r="C8505" s="2">
        <v>1.21E-2</v>
      </c>
      <c r="D8505">
        <v>0.23864695999999999</v>
      </c>
      <c r="E8505" t="s">
        <v>15472</v>
      </c>
    </row>
    <row r="8506" spans="1:5" x14ac:dyDescent="0.25">
      <c r="A8506" s="1" t="s">
        <v>15473</v>
      </c>
      <c r="B8506" s="2">
        <v>4.1799999999999997E-2</v>
      </c>
      <c r="C8506" s="2">
        <v>1.21E-2</v>
      </c>
      <c r="D8506">
        <v>0.20962621000000001</v>
      </c>
      <c r="E8506" t="s">
        <v>15474</v>
      </c>
    </row>
    <row r="8507" spans="1:5" x14ac:dyDescent="0.25">
      <c r="A8507" s="1" t="s">
        <v>15475</v>
      </c>
      <c r="B8507" s="2">
        <v>4.1799999999999997E-2</v>
      </c>
      <c r="C8507" s="2">
        <v>1.21E-2</v>
      </c>
      <c r="D8507">
        <v>-0.70003656999999997</v>
      </c>
      <c r="E8507" t="s">
        <v>15476</v>
      </c>
    </row>
    <row r="8508" spans="1:5" x14ac:dyDescent="0.25">
      <c r="A8508" s="1" t="s">
        <v>15477</v>
      </c>
      <c r="B8508" s="2">
        <v>4.1799999999999997E-2</v>
      </c>
      <c r="C8508" s="2">
        <v>1.21E-2</v>
      </c>
      <c r="D8508">
        <v>-0.30174767000000002</v>
      </c>
      <c r="E8508" t="s">
        <v>15478</v>
      </c>
    </row>
    <row r="8509" spans="1:5" x14ac:dyDescent="0.25">
      <c r="A8509" s="1" t="s">
        <v>15479</v>
      </c>
      <c r="B8509" s="2">
        <v>4.1799999999999997E-2</v>
      </c>
      <c r="C8509" s="2">
        <v>1.21E-2</v>
      </c>
      <c r="D8509">
        <v>-0.19474959999999999</v>
      </c>
      <c r="E8509" t="s">
        <v>5968</v>
      </c>
    </row>
    <row r="8510" spans="1:5" x14ac:dyDescent="0.25">
      <c r="A8510" s="1" t="s">
        <v>15480</v>
      </c>
      <c r="B8510" s="2">
        <v>4.19E-2</v>
      </c>
      <c r="C8510" s="2">
        <v>1.21E-2</v>
      </c>
      <c r="D8510">
        <v>0.2640632</v>
      </c>
      <c r="E8510" t="s">
        <v>15481</v>
      </c>
    </row>
    <row r="8511" spans="1:5" x14ac:dyDescent="0.25">
      <c r="A8511" s="1" t="s">
        <v>15482</v>
      </c>
      <c r="B8511" s="2">
        <v>4.19E-2</v>
      </c>
      <c r="C8511" s="2">
        <v>1.21E-2</v>
      </c>
      <c r="D8511">
        <v>0.28374363000000002</v>
      </c>
      <c r="E8511" t="s">
        <v>15483</v>
      </c>
    </row>
    <row r="8512" spans="1:5" x14ac:dyDescent="0.25">
      <c r="A8512" s="1" t="s">
        <v>15484</v>
      </c>
      <c r="B8512" s="2">
        <v>4.2000000000000003E-2</v>
      </c>
      <c r="C8512" s="2">
        <v>1.2200000000000001E-2</v>
      </c>
      <c r="D8512">
        <v>-0.25830786</v>
      </c>
      <c r="E8512" t="s">
        <v>15485</v>
      </c>
    </row>
    <row r="8513" spans="1:5" x14ac:dyDescent="0.25">
      <c r="A8513" s="1" t="s">
        <v>15486</v>
      </c>
      <c r="B8513" s="2">
        <v>4.2000000000000003E-2</v>
      </c>
      <c r="C8513" s="2">
        <v>1.2200000000000001E-2</v>
      </c>
      <c r="D8513">
        <v>0.17838133</v>
      </c>
      <c r="E8513" t="s">
        <v>15487</v>
      </c>
    </row>
    <row r="8514" spans="1:5" x14ac:dyDescent="0.25">
      <c r="A8514" s="1" t="s">
        <v>15488</v>
      </c>
      <c r="B8514" s="2">
        <v>4.2000000000000003E-2</v>
      </c>
      <c r="C8514" s="2">
        <v>1.2200000000000001E-2</v>
      </c>
      <c r="D8514">
        <v>-0.33886886999999999</v>
      </c>
      <c r="E8514" t="s">
        <v>15489</v>
      </c>
    </row>
    <row r="8515" spans="1:5" x14ac:dyDescent="0.25">
      <c r="A8515" s="1" t="s">
        <v>15490</v>
      </c>
      <c r="B8515" s="2">
        <v>4.2000000000000003E-2</v>
      </c>
      <c r="C8515" s="2">
        <v>1.2200000000000001E-2</v>
      </c>
      <c r="D8515">
        <v>-0.36424028000000003</v>
      </c>
      <c r="E8515" t="s">
        <v>15491</v>
      </c>
    </row>
    <row r="8516" spans="1:5" x14ac:dyDescent="0.25">
      <c r="A8516" s="1" t="s">
        <v>15492</v>
      </c>
      <c r="B8516" s="2">
        <v>4.2000000000000003E-2</v>
      </c>
      <c r="C8516" s="2">
        <v>1.2200000000000001E-2</v>
      </c>
      <c r="D8516">
        <v>-0.46089124999999997</v>
      </c>
      <c r="E8516" t="s">
        <v>15493</v>
      </c>
    </row>
    <row r="8517" spans="1:5" x14ac:dyDescent="0.25">
      <c r="A8517" s="1" t="s">
        <v>15494</v>
      </c>
      <c r="B8517" s="2">
        <v>4.2000000000000003E-2</v>
      </c>
      <c r="C8517" s="2">
        <v>1.2200000000000001E-2</v>
      </c>
      <c r="D8517">
        <v>-0.35199687000000002</v>
      </c>
      <c r="E8517" t="s">
        <v>15495</v>
      </c>
    </row>
    <row r="8518" spans="1:5" x14ac:dyDescent="0.25">
      <c r="A8518" s="1" t="s">
        <v>15496</v>
      </c>
      <c r="B8518" s="2">
        <v>4.2099999999999999E-2</v>
      </c>
      <c r="C8518" s="2">
        <v>1.2200000000000001E-2</v>
      </c>
      <c r="D8518">
        <v>-0.49033864999999999</v>
      </c>
      <c r="E8518" t="s">
        <v>15497</v>
      </c>
    </row>
    <row r="8519" spans="1:5" x14ac:dyDescent="0.25">
      <c r="A8519" s="1" t="s">
        <v>15498</v>
      </c>
      <c r="B8519" s="2">
        <v>4.2099999999999999E-2</v>
      </c>
      <c r="C8519" s="2">
        <v>1.2200000000000001E-2</v>
      </c>
      <c r="D8519">
        <v>-0.50283814999999998</v>
      </c>
      <c r="E8519" t="s">
        <v>829</v>
      </c>
    </row>
    <row r="8520" spans="1:5" x14ac:dyDescent="0.25">
      <c r="A8520" s="1" t="s">
        <v>15499</v>
      </c>
      <c r="B8520" s="2">
        <v>4.2099999999999999E-2</v>
      </c>
      <c r="C8520" s="2">
        <v>1.2200000000000001E-2</v>
      </c>
      <c r="D8520">
        <v>9.4174049999999995E-2</v>
      </c>
      <c r="E8520" t="s">
        <v>15500</v>
      </c>
    </row>
    <row r="8521" spans="1:5" x14ac:dyDescent="0.25">
      <c r="A8521" s="1" t="s">
        <v>15501</v>
      </c>
      <c r="B8521" s="2">
        <v>4.2099999999999999E-2</v>
      </c>
      <c r="C8521" s="2">
        <v>1.2200000000000001E-2</v>
      </c>
      <c r="D8521">
        <v>0.45588215999999998</v>
      </c>
      <c r="E8521" t="s">
        <v>15502</v>
      </c>
    </row>
    <row r="8522" spans="1:5" x14ac:dyDescent="0.25">
      <c r="A8522" s="1" t="s">
        <v>15503</v>
      </c>
      <c r="B8522" s="2">
        <v>4.2099999999999999E-2</v>
      </c>
      <c r="C8522" s="2">
        <v>1.2200000000000001E-2</v>
      </c>
      <c r="D8522">
        <v>0.21600760999999999</v>
      </c>
      <c r="E8522" t="s">
        <v>15504</v>
      </c>
    </row>
    <row r="8523" spans="1:5" x14ac:dyDescent="0.25">
      <c r="A8523" s="1" t="s">
        <v>15505</v>
      </c>
      <c r="B8523" s="2">
        <v>4.2200000000000001E-2</v>
      </c>
      <c r="C8523" s="2">
        <v>1.2200000000000001E-2</v>
      </c>
      <c r="D8523">
        <v>-0.21806415000000001</v>
      </c>
      <c r="E8523" t="s">
        <v>15506</v>
      </c>
    </row>
    <row r="8524" spans="1:5" x14ac:dyDescent="0.25">
      <c r="A8524" s="1" t="s">
        <v>15507</v>
      </c>
      <c r="B8524" s="2">
        <v>4.2200000000000001E-2</v>
      </c>
      <c r="C8524" s="2">
        <v>1.2200000000000001E-2</v>
      </c>
      <c r="D8524">
        <v>0.29167095999999998</v>
      </c>
      <c r="E8524" t="s">
        <v>15508</v>
      </c>
    </row>
    <row r="8525" spans="1:5" x14ac:dyDescent="0.25">
      <c r="A8525" s="1" t="s">
        <v>15509</v>
      </c>
      <c r="B8525" s="2">
        <v>4.2200000000000001E-2</v>
      </c>
      <c r="C8525" s="2">
        <v>1.2200000000000001E-2</v>
      </c>
      <c r="D8525">
        <v>-0.59223700000000001</v>
      </c>
      <c r="E8525" t="s">
        <v>15510</v>
      </c>
    </row>
    <row r="8526" spans="1:5" x14ac:dyDescent="0.25">
      <c r="A8526" s="1" t="s">
        <v>15511</v>
      </c>
      <c r="B8526" s="2">
        <v>4.2200000000000001E-2</v>
      </c>
      <c r="C8526" s="2">
        <v>1.2200000000000001E-2</v>
      </c>
      <c r="D8526">
        <v>-0.23865416</v>
      </c>
      <c r="E8526" t="s">
        <v>15512</v>
      </c>
    </row>
    <row r="8527" spans="1:5" x14ac:dyDescent="0.25">
      <c r="A8527" s="1" t="s">
        <v>15513</v>
      </c>
      <c r="B8527" s="2">
        <v>4.2200000000000001E-2</v>
      </c>
      <c r="C8527" s="2">
        <v>1.2200000000000001E-2</v>
      </c>
      <c r="D8527">
        <v>-0.22979995</v>
      </c>
      <c r="E8527" t="s">
        <v>15514</v>
      </c>
    </row>
    <row r="8528" spans="1:5" x14ac:dyDescent="0.25">
      <c r="A8528" s="1" t="s">
        <v>15515</v>
      </c>
      <c r="B8528" s="2">
        <v>4.2200000000000001E-2</v>
      </c>
      <c r="C8528" s="2">
        <v>1.23E-2</v>
      </c>
      <c r="D8528">
        <v>-0.44398865999999998</v>
      </c>
      <c r="E8528" t="s">
        <v>15516</v>
      </c>
    </row>
    <row r="8529" spans="1:5" x14ac:dyDescent="0.25">
      <c r="A8529" s="1" t="s">
        <v>15517</v>
      </c>
      <c r="B8529" s="2">
        <v>4.2200000000000001E-2</v>
      </c>
      <c r="C8529" s="2">
        <v>1.23E-2</v>
      </c>
      <c r="D8529">
        <v>0.42293391000000002</v>
      </c>
      <c r="E8529" t="s">
        <v>15518</v>
      </c>
    </row>
    <row r="8530" spans="1:5" x14ac:dyDescent="0.25">
      <c r="A8530" s="1" t="s">
        <v>15519</v>
      </c>
      <c r="B8530" s="2">
        <v>4.2299999999999997E-2</v>
      </c>
      <c r="C8530" s="2">
        <v>1.23E-2</v>
      </c>
      <c r="D8530">
        <v>-0.37509704999999999</v>
      </c>
      <c r="E8530" t="s">
        <v>4206</v>
      </c>
    </row>
    <row r="8531" spans="1:5" x14ac:dyDescent="0.25">
      <c r="A8531" s="1" t="s">
        <v>15520</v>
      </c>
      <c r="B8531" s="2">
        <v>4.2299999999999997E-2</v>
      </c>
      <c r="C8531" s="2">
        <v>1.23E-2</v>
      </c>
      <c r="D8531">
        <v>-0.51944771999999995</v>
      </c>
      <c r="E8531" t="s">
        <v>15521</v>
      </c>
    </row>
    <row r="8532" spans="1:5" x14ac:dyDescent="0.25">
      <c r="A8532" s="1" t="s">
        <v>15522</v>
      </c>
      <c r="B8532" s="2">
        <v>4.2299999999999997E-2</v>
      </c>
      <c r="C8532" s="2">
        <v>1.23E-2</v>
      </c>
      <c r="D8532">
        <v>-0.66600055000000002</v>
      </c>
      <c r="E8532" t="s">
        <v>15523</v>
      </c>
    </row>
    <row r="8533" spans="1:5" x14ac:dyDescent="0.25">
      <c r="A8533" s="1" t="s">
        <v>15524</v>
      </c>
      <c r="B8533" s="2">
        <v>4.2299999999999997E-2</v>
      </c>
      <c r="C8533" s="2">
        <v>1.23E-2</v>
      </c>
      <c r="D8533">
        <v>0.29272127999999997</v>
      </c>
      <c r="E8533" t="s">
        <v>15525</v>
      </c>
    </row>
    <row r="8534" spans="1:5" x14ac:dyDescent="0.25">
      <c r="A8534" s="1" t="s">
        <v>15526</v>
      </c>
      <c r="B8534" s="2">
        <v>4.2299999999999997E-2</v>
      </c>
      <c r="C8534" s="2">
        <v>1.23E-2</v>
      </c>
      <c r="D8534">
        <v>-0.68756412</v>
      </c>
      <c r="E8534" t="s">
        <v>15527</v>
      </c>
    </row>
    <row r="8535" spans="1:5" x14ac:dyDescent="0.25">
      <c r="A8535" s="1" t="s">
        <v>15528</v>
      </c>
      <c r="B8535" s="2">
        <v>4.2299999999999997E-2</v>
      </c>
      <c r="C8535" s="2">
        <v>1.23E-2</v>
      </c>
      <c r="D8535">
        <v>0.33348024999999998</v>
      </c>
      <c r="E8535" t="s">
        <v>15529</v>
      </c>
    </row>
    <row r="8536" spans="1:5" x14ac:dyDescent="0.25">
      <c r="A8536" s="1" t="s">
        <v>15530</v>
      </c>
      <c r="B8536" s="2">
        <v>4.2299999999999997E-2</v>
      </c>
      <c r="C8536" s="2">
        <v>1.23E-2</v>
      </c>
      <c r="D8536">
        <v>-0.66947034000000005</v>
      </c>
      <c r="E8536" t="s">
        <v>15531</v>
      </c>
    </row>
    <row r="8537" spans="1:5" x14ac:dyDescent="0.25">
      <c r="A8537" s="1" t="s">
        <v>15532</v>
      </c>
      <c r="B8537" s="2">
        <v>4.2299999999999997E-2</v>
      </c>
      <c r="C8537" s="2">
        <v>1.23E-2</v>
      </c>
      <c r="D8537">
        <v>-0.53812466999999997</v>
      </c>
      <c r="E8537" t="s">
        <v>15533</v>
      </c>
    </row>
    <row r="8538" spans="1:5" x14ac:dyDescent="0.25">
      <c r="A8538" s="1" t="s">
        <v>15534</v>
      </c>
      <c r="B8538" s="2">
        <v>4.2299999999999997E-2</v>
      </c>
      <c r="C8538" s="2">
        <v>1.23E-2</v>
      </c>
      <c r="D8538">
        <v>0.36485647999999998</v>
      </c>
      <c r="E8538" t="s">
        <v>15535</v>
      </c>
    </row>
    <row r="8539" spans="1:5" x14ac:dyDescent="0.25">
      <c r="A8539" s="1" t="s">
        <v>15536</v>
      </c>
      <c r="B8539" s="2">
        <v>4.2299999999999997E-2</v>
      </c>
      <c r="C8539" s="2">
        <v>1.23E-2</v>
      </c>
      <c r="D8539">
        <v>-0.38594946000000002</v>
      </c>
      <c r="E8539" t="s">
        <v>15537</v>
      </c>
    </row>
    <row r="8540" spans="1:5" x14ac:dyDescent="0.25">
      <c r="A8540" s="1" t="s">
        <v>15538</v>
      </c>
      <c r="B8540" s="2">
        <v>4.2299999999999997E-2</v>
      </c>
      <c r="C8540" s="2">
        <v>1.23E-2</v>
      </c>
      <c r="D8540">
        <v>0.14145204</v>
      </c>
      <c r="E8540" t="s">
        <v>15539</v>
      </c>
    </row>
    <row r="8541" spans="1:5" x14ac:dyDescent="0.25">
      <c r="A8541" s="1" t="s">
        <v>15540</v>
      </c>
      <c r="B8541" s="2">
        <v>4.2299999999999997E-2</v>
      </c>
      <c r="C8541" s="2">
        <v>1.23E-2</v>
      </c>
      <c r="D8541">
        <v>0.25422097999999999</v>
      </c>
      <c r="E8541" t="s">
        <v>2749</v>
      </c>
    </row>
    <row r="8542" spans="1:5" x14ac:dyDescent="0.25">
      <c r="A8542" s="1" t="s">
        <v>15541</v>
      </c>
      <c r="B8542" s="2">
        <v>4.2299999999999997E-2</v>
      </c>
      <c r="C8542" s="2">
        <v>1.23E-2</v>
      </c>
      <c r="D8542">
        <v>-0.37242114999999998</v>
      </c>
      <c r="E8542" t="s">
        <v>5394</v>
      </c>
    </row>
    <row r="8543" spans="1:5" x14ac:dyDescent="0.25">
      <c r="A8543" s="1" t="s">
        <v>15542</v>
      </c>
      <c r="B8543" s="2">
        <v>4.24E-2</v>
      </c>
      <c r="C8543" s="2">
        <v>1.23E-2</v>
      </c>
      <c r="D8543">
        <v>-0.43802551000000001</v>
      </c>
      <c r="E8543" t="s">
        <v>15543</v>
      </c>
    </row>
    <row r="8544" spans="1:5" x14ac:dyDescent="0.25">
      <c r="A8544" s="1" t="s">
        <v>15544</v>
      </c>
      <c r="B8544" s="2">
        <v>4.24E-2</v>
      </c>
      <c r="C8544" s="2">
        <v>1.23E-2</v>
      </c>
      <c r="D8544">
        <v>-0.13239852999999999</v>
      </c>
      <c r="E8544" t="s">
        <v>15545</v>
      </c>
    </row>
    <row r="8545" spans="1:5" x14ac:dyDescent="0.25">
      <c r="A8545" s="1" t="s">
        <v>15546</v>
      </c>
      <c r="B8545" s="2">
        <v>4.24E-2</v>
      </c>
      <c r="C8545" s="2">
        <v>1.23E-2</v>
      </c>
      <c r="D8545">
        <v>-0.11913967</v>
      </c>
      <c r="E8545" t="s">
        <v>15547</v>
      </c>
    </row>
    <row r="8546" spans="1:5" x14ac:dyDescent="0.25">
      <c r="A8546" s="1" t="s">
        <v>15548</v>
      </c>
      <c r="B8546" s="2">
        <v>4.24E-2</v>
      </c>
      <c r="C8546" s="2">
        <v>1.23E-2</v>
      </c>
      <c r="D8546">
        <v>-0.29831162999999999</v>
      </c>
      <c r="E8546" t="s">
        <v>15549</v>
      </c>
    </row>
    <row r="8547" spans="1:5" x14ac:dyDescent="0.25">
      <c r="A8547" s="1" t="s">
        <v>15550</v>
      </c>
      <c r="B8547" s="2">
        <v>4.24E-2</v>
      </c>
      <c r="C8547" s="2">
        <v>1.23E-2</v>
      </c>
      <c r="D8547">
        <v>0.29995729999999998</v>
      </c>
      <c r="E8547" t="s">
        <v>8483</v>
      </c>
    </row>
    <row r="8548" spans="1:5" x14ac:dyDescent="0.25">
      <c r="A8548" s="1" t="s">
        <v>15551</v>
      </c>
      <c r="B8548" s="2">
        <v>4.24E-2</v>
      </c>
      <c r="C8548" s="2">
        <v>1.23E-2</v>
      </c>
      <c r="D8548">
        <v>0.12991063</v>
      </c>
      <c r="E8548" t="s">
        <v>15552</v>
      </c>
    </row>
    <row r="8549" spans="1:5" x14ac:dyDescent="0.25">
      <c r="A8549" s="1" t="s">
        <v>15553</v>
      </c>
      <c r="B8549" s="2">
        <v>4.24E-2</v>
      </c>
      <c r="C8549" s="2">
        <v>1.23E-2</v>
      </c>
      <c r="D8549">
        <v>0.27530666999999998</v>
      </c>
      <c r="E8549" t="s">
        <v>15554</v>
      </c>
    </row>
    <row r="8550" spans="1:5" x14ac:dyDescent="0.25">
      <c r="A8550" s="1" t="s">
        <v>15555</v>
      </c>
      <c r="B8550" s="2">
        <v>4.24E-2</v>
      </c>
      <c r="C8550" s="2">
        <v>1.23E-2</v>
      </c>
      <c r="D8550">
        <v>-0.64790011999999997</v>
      </c>
      <c r="E8550" t="s">
        <v>15556</v>
      </c>
    </row>
    <row r="8551" spans="1:5" x14ac:dyDescent="0.25">
      <c r="A8551" s="1" t="s">
        <v>15557</v>
      </c>
      <c r="B8551" s="2">
        <v>4.2500000000000003E-2</v>
      </c>
      <c r="C8551" s="2">
        <v>1.24E-2</v>
      </c>
      <c r="D8551">
        <v>0.22878692</v>
      </c>
      <c r="E8551" t="s">
        <v>15558</v>
      </c>
    </row>
    <row r="8552" spans="1:5" x14ac:dyDescent="0.25">
      <c r="A8552" s="1" t="s">
        <v>15559</v>
      </c>
      <c r="B8552" s="2">
        <v>4.2500000000000003E-2</v>
      </c>
      <c r="C8552" s="2">
        <v>1.24E-2</v>
      </c>
      <c r="D8552">
        <v>0.26917505000000003</v>
      </c>
      <c r="E8552" t="s">
        <v>8437</v>
      </c>
    </row>
    <row r="8553" spans="1:5" x14ac:dyDescent="0.25">
      <c r="A8553" s="1" t="s">
        <v>15560</v>
      </c>
      <c r="B8553" s="2">
        <v>4.2500000000000003E-2</v>
      </c>
      <c r="C8553" s="2">
        <v>1.24E-2</v>
      </c>
      <c r="D8553">
        <v>-0.75854080999999995</v>
      </c>
      <c r="E8553" t="s">
        <v>15561</v>
      </c>
    </row>
    <row r="8554" spans="1:5" x14ac:dyDescent="0.25">
      <c r="A8554" s="1" t="s">
        <v>15562</v>
      </c>
      <c r="B8554" s="2">
        <v>4.2500000000000003E-2</v>
      </c>
      <c r="C8554" s="2">
        <v>1.24E-2</v>
      </c>
      <c r="D8554">
        <v>0.39500119</v>
      </c>
      <c r="E8554" t="s">
        <v>14811</v>
      </c>
    </row>
    <row r="8555" spans="1:5" x14ac:dyDescent="0.25">
      <c r="A8555" s="1" t="s">
        <v>15563</v>
      </c>
      <c r="B8555" s="2">
        <v>4.2500000000000003E-2</v>
      </c>
      <c r="C8555" s="2">
        <v>1.24E-2</v>
      </c>
      <c r="D8555">
        <v>-0.51545176999999998</v>
      </c>
      <c r="E8555" t="s">
        <v>15564</v>
      </c>
    </row>
    <row r="8556" spans="1:5" x14ac:dyDescent="0.25">
      <c r="A8556" s="1" t="s">
        <v>15565</v>
      </c>
      <c r="B8556" s="2">
        <v>4.2500000000000003E-2</v>
      </c>
      <c r="C8556" s="2">
        <v>1.24E-2</v>
      </c>
      <c r="D8556">
        <v>0.15288315999999999</v>
      </c>
      <c r="E8556" t="s">
        <v>15566</v>
      </c>
    </row>
    <row r="8557" spans="1:5" x14ac:dyDescent="0.25">
      <c r="A8557" s="1" t="s">
        <v>15567</v>
      </c>
      <c r="B8557" s="2">
        <v>4.2500000000000003E-2</v>
      </c>
      <c r="C8557" s="2">
        <v>1.24E-2</v>
      </c>
      <c r="D8557">
        <v>-0.52749265999999995</v>
      </c>
      <c r="E8557" t="s">
        <v>15568</v>
      </c>
    </row>
    <row r="8558" spans="1:5" x14ac:dyDescent="0.25">
      <c r="A8558" s="1" t="s">
        <v>15569</v>
      </c>
      <c r="B8558" s="2">
        <v>4.2500000000000003E-2</v>
      </c>
      <c r="C8558" s="2">
        <v>1.24E-2</v>
      </c>
      <c r="D8558">
        <v>0.58630300000000002</v>
      </c>
      <c r="E8558" t="s">
        <v>15570</v>
      </c>
    </row>
    <row r="8559" spans="1:5" x14ac:dyDescent="0.25">
      <c r="A8559" s="1" t="s">
        <v>15571</v>
      </c>
      <c r="B8559" s="2">
        <v>4.2599999999999999E-2</v>
      </c>
      <c r="C8559" s="2">
        <v>1.24E-2</v>
      </c>
      <c r="D8559">
        <v>-0.84883649999999999</v>
      </c>
      <c r="E8559" t="s">
        <v>15572</v>
      </c>
    </row>
    <row r="8560" spans="1:5" x14ac:dyDescent="0.25">
      <c r="A8560" s="1" t="s">
        <v>15573</v>
      </c>
      <c r="B8560" s="2">
        <v>4.2599999999999999E-2</v>
      </c>
      <c r="C8560" s="2">
        <v>1.24E-2</v>
      </c>
      <c r="D8560">
        <v>0.47883320000000001</v>
      </c>
      <c r="E8560" t="s">
        <v>15574</v>
      </c>
    </row>
    <row r="8561" spans="1:5" x14ac:dyDescent="0.25">
      <c r="A8561" s="1" t="s">
        <v>15575</v>
      </c>
      <c r="B8561" s="2">
        <v>4.2599999999999999E-2</v>
      </c>
      <c r="C8561" s="2">
        <v>1.24E-2</v>
      </c>
      <c r="D8561">
        <v>-0.56607492000000004</v>
      </c>
      <c r="E8561" t="s">
        <v>15576</v>
      </c>
    </row>
    <row r="8562" spans="1:5" x14ac:dyDescent="0.25">
      <c r="A8562" s="1" t="s">
        <v>15577</v>
      </c>
      <c r="B8562" s="2">
        <v>4.2599999999999999E-2</v>
      </c>
      <c r="C8562" s="2">
        <v>1.24E-2</v>
      </c>
      <c r="D8562">
        <v>-0.29108687999999999</v>
      </c>
      <c r="E8562" t="s">
        <v>3961</v>
      </c>
    </row>
    <row r="8563" spans="1:5" x14ac:dyDescent="0.25">
      <c r="A8563" s="1" t="s">
        <v>15578</v>
      </c>
      <c r="B8563" s="2">
        <v>4.2599999999999999E-2</v>
      </c>
      <c r="C8563" s="2">
        <v>1.24E-2</v>
      </c>
      <c r="D8563">
        <v>-0.48723810000000001</v>
      </c>
      <c r="E8563" t="s">
        <v>13192</v>
      </c>
    </row>
    <row r="8564" spans="1:5" x14ac:dyDescent="0.25">
      <c r="A8564" s="1" t="s">
        <v>15579</v>
      </c>
      <c r="B8564" s="2">
        <v>4.2599999999999999E-2</v>
      </c>
      <c r="C8564" s="2">
        <v>1.24E-2</v>
      </c>
      <c r="D8564">
        <v>0.12365398</v>
      </c>
      <c r="E8564" t="s">
        <v>15580</v>
      </c>
    </row>
    <row r="8565" spans="1:5" x14ac:dyDescent="0.25">
      <c r="A8565" s="1" t="s">
        <v>15581</v>
      </c>
      <c r="B8565" s="2">
        <v>4.2599999999999999E-2</v>
      </c>
      <c r="C8565" s="2">
        <v>1.24E-2</v>
      </c>
      <c r="D8565">
        <v>-0.15594280999999999</v>
      </c>
      <c r="E8565" t="s">
        <v>11929</v>
      </c>
    </row>
    <row r="8566" spans="1:5" x14ac:dyDescent="0.25">
      <c r="A8566" s="1" t="s">
        <v>15582</v>
      </c>
      <c r="B8566" s="2">
        <v>4.2599999999999999E-2</v>
      </c>
      <c r="C8566" s="2">
        <v>1.24E-2</v>
      </c>
      <c r="D8566">
        <v>0.51336247000000002</v>
      </c>
      <c r="E8566" t="s">
        <v>15182</v>
      </c>
    </row>
    <row r="8567" spans="1:5" x14ac:dyDescent="0.25">
      <c r="A8567" s="1" t="s">
        <v>15583</v>
      </c>
      <c r="B8567" s="2">
        <v>4.2599999999999999E-2</v>
      </c>
      <c r="C8567" s="2">
        <v>1.24E-2</v>
      </c>
      <c r="D8567">
        <v>-0.32342054999999997</v>
      </c>
      <c r="E8567" t="s">
        <v>15584</v>
      </c>
    </row>
    <row r="8568" spans="1:5" x14ac:dyDescent="0.25">
      <c r="A8568" s="1" t="s">
        <v>15585</v>
      </c>
      <c r="B8568" s="2">
        <v>4.2599999999999999E-2</v>
      </c>
      <c r="C8568" s="2">
        <v>1.24E-2</v>
      </c>
      <c r="D8568">
        <v>-0.57451419999999997</v>
      </c>
      <c r="E8568" t="s">
        <v>15586</v>
      </c>
    </row>
    <row r="8569" spans="1:5" x14ac:dyDescent="0.25">
      <c r="A8569" s="1" t="s">
        <v>15587</v>
      </c>
      <c r="B8569" s="2">
        <v>4.2599999999999999E-2</v>
      </c>
      <c r="C8569" s="2">
        <v>1.24E-2</v>
      </c>
      <c r="D8569">
        <v>0.11528861</v>
      </c>
      <c r="E8569" t="s">
        <v>15588</v>
      </c>
    </row>
    <row r="8570" spans="1:5" x14ac:dyDescent="0.25">
      <c r="A8570" s="1" t="s">
        <v>15589</v>
      </c>
      <c r="B8570" s="2">
        <v>4.2599999999999999E-2</v>
      </c>
      <c r="C8570" s="2">
        <v>1.24E-2</v>
      </c>
      <c r="D8570">
        <v>0.16272344</v>
      </c>
      <c r="E8570" t="s">
        <v>6668</v>
      </c>
    </row>
    <row r="8571" spans="1:5" x14ac:dyDescent="0.25">
      <c r="A8571" s="1" t="s">
        <v>15590</v>
      </c>
      <c r="B8571" s="2">
        <v>4.2599999999999999E-2</v>
      </c>
      <c r="C8571" s="2">
        <v>1.24E-2</v>
      </c>
      <c r="D8571">
        <v>0.34820287</v>
      </c>
      <c r="E8571" t="s">
        <v>15591</v>
      </c>
    </row>
    <row r="8572" spans="1:5" x14ac:dyDescent="0.25">
      <c r="A8572" s="1" t="s">
        <v>15592</v>
      </c>
      <c r="B8572" s="2">
        <v>4.2599999999999999E-2</v>
      </c>
      <c r="C8572" s="2">
        <v>1.24E-2</v>
      </c>
      <c r="D8572">
        <v>-0.15944941000000001</v>
      </c>
      <c r="E8572" t="s">
        <v>15593</v>
      </c>
    </row>
    <row r="8573" spans="1:5" x14ac:dyDescent="0.25">
      <c r="A8573" s="1" t="s">
        <v>15594</v>
      </c>
      <c r="B8573" s="2">
        <v>4.2599999999999999E-2</v>
      </c>
      <c r="C8573" s="2">
        <v>1.24E-2</v>
      </c>
      <c r="D8573">
        <v>-0.48083735999999999</v>
      </c>
      <c r="E8573" t="s">
        <v>15595</v>
      </c>
    </row>
    <row r="8574" spans="1:5" x14ac:dyDescent="0.25">
      <c r="A8574" s="1" t="s">
        <v>15596</v>
      </c>
      <c r="B8574" s="2">
        <v>4.2599999999999999E-2</v>
      </c>
      <c r="C8574" s="2">
        <v>1.24E-2</v>
      </c>
      <c r="D8574">
        <v>-0.56517675000000001</v>
      </c>
      <c r="E8574" t="s">
        <v>12511</v>
      </c>
    </row>
    <row r="8575" spans="1:5" x14ac:dyDescent="0.25">
      <c r="A8575" s="1" t="s">
        <v>15597</v>
      </c>
      <c r="B8575" s="2">
        <v>4.2599999999999999E-2</v>
      </c>
      <c r="C8575" s="2">
        <v>1.24E-2</v>
      </c>
      <c r="D8575">
        <v>-0.79492965999999998</v>
      </c>
      <c r="E8575" t="s">
        <v>15598</v>
      </c>
    </row>
    <row r="8576" spans="1:5" x14ac:dyDescent="0.25">
      <c r="A8576" s="1" t="s">
        <v>15599</v>
      </c>
      <c r="B8576" s="2">
        <v>4.2599999999999999E-2</v>
      </c>
      <c r="C8576" s="2">
        <v>1.24E-2</v>
      </c>
      <c r="D8576">
        <v>0.33644819999999998</v>
      </c>
      <c r="E8576" t="s">
        <v>15600</v>
      </c>
    </row>
    <row r="8577" spans="1:5" x14ac:dyDescent="0.25">
      <c r="A8577" s="1" t="s">
        <v>15601</v>
      </c>
      <c r="B8577" s="2">
        <v>4.2599999999999999E-2</v>
      </c>
      <c r="C8577" s="2">
        <v>1.24E-2</v>
      </c>
      <c r="D8577">
        <v>0.15627721</v>
      </c>
      <c r="E8577" t="s">
        <v>15602</v>
      </c>
    </row>
    <row r="8578" spans="1:5" x14ac:dyDescent="0.25">
      <c r="A8578" s="1" t="s">
        <v>15603</v>
      </c>
      <c r="B8578" s="2">
        <v>4.2700000000000002E-2</v>
      </c>
      <c r="C8578" s="2">
        <v>1.2500000000000001E-2</v>
      </c>
      <c r="D8578">
        <v>-0.52162768000000004</v>
      </c>
      <c r="E8578" t="s">
        <v>15604</v>
      </c>
    </row>
    <row r="8579" spans="1:5" x14ac:dyDescent="0.25">
      <c r="A8579" s="1" t="s">
        <v>15605</v>
      </c>
      <c r="B8579" s="2">
        <v>4.2700000000000002E-2</v>
      </c>
      <c r="C8579" s="2">
        <v>1.2500000000000001E-2</v>
      </c>
      <c r="D8579">
        <v>0.49833807000000002</v>
      </c>
      <c r="E8579" t="s">
        <v>15606</v>
      </c>
    </row>
    <row r="8580" spans="1:5" x14ac:dyDescent="0.25">
      <c r="A8580" s="1" t="s">
        <v>15607</v>
      </c>
      <c r="B8580" s="2">
        <v>4.2700000000000002E-2</v>
      </c>
      <c r="C8580" s="2">
        <v>1.2500000000000001E-2</v>
      </c>
      <c r="D8580">
        <v>-0.21049198</v>
      </c>
      <c r="E8580" t="s">
        <v>7541</v>
      </c>
    </row>
    <row r="8581" spans="1:5" x14ac:dyDescent="0.25">
      <c r="A8581" s="1" t="s">
        <v>15608</v>
      </c>
      <c r="B8581" s="2">
        <v>4.2700000000000002E-2</v>
      </c>
      <c r="C8581" s="2">
        <v>1.2500000000000001E-2</v>
      </c>
      <c r="D8581">
        <v>0.37195109999999998</v>
      </c>
      <c r="E8581" t="s">
        <v>15609</v>
      </c>
    </row>
    <row r="8582" spans="1:5" x14ac:dyDescent="0.25">
      <c r="A8582" s="1" t="s">
        <v>15610</v>
      </c>
      <c r="B8582" s="2">
        <v>4.2700000000000002E-2</v>
      </c>
      <c r="C8582" s="2">
        <v>1.2500000000000001E-2</v>
      </c>
      <c r="D8582">
        <v>-0.29760578999999998</v>
      </c>
      <c r="E8582" t="s">
        <v>15611</v>
      </c>
    </row>
    <row r="8583" spans="1:5" x14ac:dyDescent="0.25">
      <c r="A8583" s="1" t="s">
        <v>15612</v>
      </c>
      <c r="B8583" s="2">
        <v>4.2799999999999998E-2</v>
      </c>
      <c r="C8583" s="2">
        <v>1.2500000000000001E-2</v>
      </c>
      <c r="D8583">
        <v>-0.21532845</v>
      </c>
      <c r="E8583" t="s">
        <v>15613</v>
      </c>
    </row>
    <row r="8584" spans="1:5" x14ac:dyDescent="0.25">
      <c r="A8584" s="1" t="s">
        <v>15614</v>
      </c>
      <c r="B8584" s="2">
        <v>4.2799999999999998E-2</v>
      </c>
      <c r="C8584" s="2">
        <v>1.2500000000000001E-2</v>
      </c>
      <c r="D8584">
        <v>-0.31877707</v>
      </c>
      <c r="E8584" t="s">
        <v>15615</v>
      </c>
    </row>
    <row r="8585" spans="1:5" x14ac:dyDescent="0.25">
      <c r="A8585" s="1" t="s">
        <v>15616</v>
      </c>
      <c r="B8585" s="2">
        <v>4.2799999999999998E-2</v>
      </c>
      <c r="C8585" s="2">
        <v>1.2500000000000001E-2</v>
      </c>
      <c r="D8585">
        <v>0.47229495999999999</v>
      </c>
      <c r="E8585" t="s">
        <v>15617</v>
      </c>
    </row>
    <row r="8586" spans="1:5" x14ac:dyDescent="0.25">
      <c r="A8586" s="1" t="s">
        <v>15618</v>
      </c>
      <c r="B8586" s="2">
        <v>4.2799999999999998E-2</v>
      </c>
      <c r="C8586" s="2">
        <v>1.2500000000000001E-2</v>
      </c>
      <c r="D8586">
        <v>-0.22197293000000001</v>
      </c>
      <c r="E8586" t="s">
        <v>15619</v>
      </c>
    </row>
    <row r="8587" spans="1:5" x14ac:dyDescent="0.25">
      <c r="A8587" s="1" t="s">
        <v>15620</v>
      </c>
      <c r="B8587" s="2">
        <v>4.2900000000000001E-2</v>
      </c>
      <c r="C8587" s="2">
        <v>1.2500000000000001E-2</v>
      </c>
      <c r="D8587">
        <v>-0.68641324000000004</v>
      </c>
      <c r="E8587" t="s">
        <v>15621</v>
      </c>
    </row>
    <row r="8588" spans="1:5" x14ac:dyDescent="0.25">
      <c r="A8588" s="1" t="s">
        <v>15622</v>
      </c>
      <c r="B8588" s="2">
        <v>4.2900000000000001E-2</v>
      </c>
      <c r="C8588" s="2">
        <v>1.2500000000000001E-2</v>
      </c>
      <c r="D8588">
        <v>-0.47561429999999999</v>
      </c>
      <c r="E8588" t="s">
        <v>15623</v>
      </c>
    </row>
    <row r="8589" spans="1:5" x14ac:dyDescent="0.25">
      <c r="A8589" s="1" t="s">
        <v>15624</v>
      </c>
      <c r="B8589" s="2">
        <v>4.2900000000000001E-2</v>
      </c>
      <c r="C8589" s="2">
        <v>1.2500000000000001E-2</v>
      </c>
      <c r="D8589">
        <v>0.2160263</v>
      </c>
      <c r="E8589" t="s">
        <v>15625</v>
      </c>
    </row>
    <row r="8590" spans="1:5" x14ac:dyDescent="0.25">
      <c r="A8590" s="1" t="s">
        <v>15626</v>
      </c>
      <c r="B8590" s="2">
        <v>4.2999999999999997E-2</v>
      </c>
      <c r="C8590" s="2">
        <v>1.26E-2</v>
      </c>
      <c r="D8590">
        <v>0.38383800000000001</v>
      </c>
      <c r="E8590" t="s">
        <v>15627</v>
      </c>
    </row>
    <row r="8591" spans="1:5" x14ac:dyDescent="0.25">
      <c r="A8591" s="1" t="s">
        <v>15628</v>
      </c>
      <c r="B8591" s="2">
        <v>4.2999999999999997E-2</v>
      </c>
      <c r="C8591" s="2">
        <v>1.26E-2</v>
      </c>
      <c r="D8591">
        <v>0.19449757000000001</v>
      </c>
      <c r="E8591" t="s">
        <v>15629</v>
      </c>
    </row>
    <row r="8592" spans="1:5" x14ac:dyDescent="0.25">
      <c r="A8592" s="1" t="s">
        <v>15630</v>
      </c>
      <c r="B8592" s="2">
        <v>4.2999999999999997E-2</v>
      </c>
      <c r="C8592" s="2">
        <v>1.26E-2</v>
      </c>
      <c r="D8592">
        <v>0.49996210000000002</v>
      </c>
      <c r="E8592" t="s">
        <v>15631</v>
      </c>
    </row>
    <row r="8593" spans="1:5" x14ac:dyDescent="0.25">
      <c r="A8593" s="1" t="s">
        <v>15632</v>
      </c>
      <c r="B8593" s="2">
        <v>4.2999999999999997E-2</v>
      </c>
      <c r="C8593" s="2">
        <v>1.26E-2</v>
      </c>
      <c r="D8593">
        <v>-0.36203302999999998</v>
      </c>
      <c r="E8593" t="s">
        <v>15633</v>
      </c>
    </row>
    <row r="8594" spans="1:5" x14ac:dyDescent="0.25">
      <c r="A8594" s="1" t="s">
        <v>15634</v>
      </c>
      <c r="B8594" s="2">
        <v>4.3099999999999999E-2</v>
      </c>
      <c r="C8594" s="2">
        <v>1.26E-2</v>
      </c>
      <c r="D8594">
        <v>-0.35341445999999999</v>
      </c>
      <c r="E8594" t="s">
        <v>15635</v>
      </c>
    </row>
    <row r="8595" spans="1:5" x14ac:dyDescent="0.25">
      <c r="A8595" s="1" t="s">
        <v>15636</v>
      </c>
      <c r="B8595" s="2">
        <v>4.3099999999999999E-2</v>
      </c>
      <c r="C8595" s="2">
        <v>1.26E-2</v>
      </c>
      <c r="D8595">
        <v>0.40511169000000002</v>
      </c>
      <c r="E8595" t="s">
        <v>3910</v>
      </c>
    </row>
    <row r="8596" spans="1:5" x14ac:dyDescent="0.25">
      <c r="A8596" s="1" t="s">
        <v>15637</v>
      </c>
      <c r="B8596" s="2">
        <v>4.3099999999999999E-2</v>
      </c>
      <c r="C8596" s="2">
        <v>1.26E-2</v>
      </c>
      <c r="D8596">
        <v>0.13334389999999999</v>
      </c>
      <c r="E8596" t="s">
        <v>15638</v>
      </c>
    </row>
    <row r="8597" spans="1:5" x14ac:dyDescent="0.25">
      <c r="A8597" s="1" t="s">
        <v>15639</v>
      </c>
      <c r="B8597" s="2">
        <v>4.3099999999999999E-2</v>
      </c>
      <c r="C8597" s="2">
        <v>1.26E-2</v>
      </c>
      <c r="D8597">
        <v>0.36759321</v>
      </c>
      <c r="E8597" t="s">
        <v>15640</v>
      </c>
    </row>
    <row r="8598" spans="1:5" x14ac:dyDescent="0.25">
      <c r="A8598" s="1" t="s">
        <v>15641</v>
      </c>
      <c r="B8598" s="2">
        <v>4.3099999999999999E-2</v>
      </c>
      <c r="C8598" s="2">
        <v>1.26E-2</v>
      </c>
      <c r="D8598">
        <v>0.23945996</v>
      </c>
      <c r="E8598" t="s">
        <v>15642</v>
      </c>
    </row>
    <row r="8599" spans="1:5" x14ac:dyDescent="0.25">
      <c r="A8599" s="1" t="s">
        <v>15643</v>
      </c>
      <c r="B8599" s="2">
        <v>4.3200000000000002E-2</v>
      </c>
      <c r="C8599" s="2">
        <v>1.26E-2</v>
      </c>
      <c r="D8599">
        <v>-0.40073825000000002</v>
      </c>
      <c r="E8599" t="s">
        <v>15644</v>
      </c>
    </row>
    <row r="8600" spans="1:5" x14ac:dyDescent="0.25">
      <c r="A8600" s="1" t="s">
        <v>15645</v>
      </c>
      <c r="B8600" s="2">
        <v>4.3200000000000002E-2</v>
      </c>
      <c r="C8600" s="2">
        <v>1.2699999999999999E-2</v>
      </c>
      <c r="D8600">
        <v>-0.22198068000000001</v>
      </c>
      <c r="E8600" t="s">
        <v>15646</v>
      </c>
    </row>
    <row r="8601" spans="1:5" x14ac:dyDescent="0.25">
      <c r="A8601" s="1" t="s">
        <v>15647</v>
      </c>
      <c r="B8601" s="2">
        <v>4.3200000000000002E-2</v>
      </c>
      <c r="C8601" s="2">
        <v>1.2699999999999999E-2</v>
      </c>
      <c r="D8601">
        <v>0.17813717000000001</v>
      </c>
      <c r="E8601" t="s">
        <v>3701</v>
      </c>
    </row>
    <row r="8602" spans="1:5" x14ac:dyDescent="0.25">
      <c r="A8602" s="1" t="s">
        <v>15648</v>
      </c>
      <c r="B8602" s="2">
        <v>4.3200000000000002E-2</v>
      </c>
      <c r="C8602" s="2">
        <v>1.2699999999999999E-2</v>
      </c>
      <c r="D8602">
        <v>-0.74161493999999994</v>
      </c>
      <c r="E8602" t="s">
        <v>15649</v>
      </c>
    </row>
    <row r="8603" spans="1:5" x14ac:dyDescent="0.25">
      <c r="A8603" s="1" t="s">
        <v>15650</v>
      </c>
      <c r="B8603" s="2">
        <v>4.3200000000000002E-2</v>
      </c>
      <c r="C8603" s="2">
        <v>1.2699999999999999E-2</v>
      </c>
      <c r="D8603">
        <v>-0.39674936</v>
      </c>
      <c r="E8603" t="s">
        <v>5281</v>
      </c>
    </row>
    <row r="8604" spans="1:5" x14ac:dyDescent="0.25">
      <c r="A8604" s="1" t="s">
        <v>15651</v>
      </c>
      <c r="B8604" s="2">
        <v>4.3200000000000002E-2</v>
      </c>
      <c r="C8604" s="2">
        <v>1.2699999999999999E-2</v>
      </c>
      <c r="D8604">
        <v>-0.33110255</v>
      </c>
      <c r="E8604" t="s">
        <v>11160</v>
      </c>
    </row>
    <row r="8605" spans="1:5" x14ac:dyDescent="0.25">
      <c r="A8605" s="1" t="s">
        <v>15652</v>
      </c>
      <c r="B8605" s="2">
        <v>4.3299999999999998E-2</v>
      </c>
      <c r="C8605" s="2">
        <v>1.2699999999999999E-2</v>
      </c>
      <c r="D8605">
        <v>0.32296451999999998</v>
      </c>
      <c r="E8605" t="s">
        <v>15653</v>
      </c>
    </row>
    <row r="8606" spans="1:5" x14ac:dyDescent="0.25">
      <c r="A8606" s="1" t="s">
        <v>15654</v>
      </c>
      <c r="B8606" s="2">
        <v>4.3299999999999998E-2</v>
      </c>
      <c r="C8606" s="2">
        <v>1.2699999999999999E-2</v>
      </c>
      <c r="D8606">
        <v>-0.84515456</v>
      </c>
      <c r="E8606" t="s">
        <v>15655</v>
      </c>
    </row>
    <row r="8607" spans="1:5" x14ac:dyDescent="0.25">
      <c r="A8607" s="1" t="s">
        <v>15656</v>
      </c>
      <c r="B8607" s="2">
        <v>4.3299999999999998E-2</v>
      </c>
      <c r="C8607" s="2">
        <v>1.2699999999999999E-2</v>
      </c>
      <c r="D8607">
        <v>-0.49186190000000002</v>
      </c>
      <c r="E8607" t="s">
        <v>15657</v>
      </c>
    </row>
    <row r="8608" spans="1:5" x14ac:dyDescent="0.25">
      <c r="A8608" s="1" t="s">
        <v>15658</v>
      </c>
      <c r="B8608" s="2">
        <v>4.3299999999999998E-2</v>
      </c>
      <c r="C8608" s="2">
        <v>1.2699999999999999E-2</v>
      </c>
      <c r="D8608">
        <v>-0.64304715000000001</v>
      </c>
      <c r="E8608" t="s">
        <v>15659</v>
      </c>
    </row>
    <row r="8609" spans="1:5" x14ac:dyDescent="0.25">
      <c r="A8609" s="1" t="s">
        <v>15660</v>
      </c>
      <c r="B8609" s="2">
        <v>4.3299999999999998E-2</v>
      </c>
      <c r="C8609" s="2">
        <v>1.2699999999999999E-2</v>
      </c>
      <c r="D8609">
        <v>-0.24698862999999999</v>
      </c>
      <c r="E8609" t="s">
        <v>15661</v>
      </c>
    </row>
    <row r="8610" spans="1:5" x14ac:dyDescent="0.25">
      <c r="A8610" s="1" t="s">
        <v>15662</v>
      </c>
      <c r="B8610" s="2">
        <v>4.3299999999999998E-2</v>
      </c>
      <c r="C8610" s="2">
        <v>1.2699999999999999E-2</v>
      </c>
      <c r="D8610">
        <v>-0.98376549000000002</v>
      </c>
      <c r="E8610" t="s">
        <v>15663</v>
      </c>
    </row>
    <row r="8611" spans="1:5" x14ac:dyDescent="0.25">
      <c r="A8611" s="1" t="s">
        <v>15664</v>
      </c>
      <c r="B8611" s="2">
        <v>4.3299999999999998E-2</v>
      </c>
      <c r="C8611" s="2">
        <v>1.2699999999999999E-2</v>
      </c>
      <c r="D8611">
        <v>-0.62392535000000005</v>
      </c>
      <c r="E8611" t="s">
        <v>15665</v>
      </c>
    </row>
    <row r="8612" spans="1:5" x14ac:dyDescent="0.25">
      <c r="A8612" s="1" t="s">
        <v>15666</v>
      </c>
      <c r="B8612" s="2">
        <v>4.3299999999999998E-2</v>
      </c>
      <c r="C8612" s="2">
        <v>1.2699999999999999E-2</v>
      </c>
      <c r="D8612">
        <v>-0.43742713</v>
      </c>
      <c r="E8612" t="s">
        <v>15667</v>
      </c>
    </row>
    <row r="8613" spans="1:5" x14ac:dyDescent="0.25">
      <c r="A8613" s="1" t="s">
        <v>15668</v>
      </c>
      <c r="B8613" s="2">
        <v>4.3299999999999998E-2</v>
      </c>
      <c r="C8613" s="2">
        <v>1.2699999999999999E-2</v>
      </c>
      <c r="D8613">
        <v>-0.52740323</v>
      </c>
      <c r="E8613" t="s">
        <v>15669</v>
      </c>
    </row>
    <row r="8614" spans="1:5" x14ac:dyDescent="0.25">
      <c r="A8614" s="1" t="s">
        <v>15670</v>
      </c>
      <c r="B8614" s="2">
        <v>4.3299999999999998E-2</v>
      </c>
      <c r="C8614" s="2">
        <v>1.2699999999999999E-2</v>
      </c>
      <c r="D8614">
        <v>0.36261929999999998</v>
      </c>
      <c r="E8614" t="s">
        <v>15671</v>
      </c>
    </row>
    <row r="8615" spans="1:5" x14ac:dyDescent="0.25">
      <c r="A8615" s="1" t="s">
        <v>15672</v>
      </c>
      <c r="B8615" s="2">
        <v>4.3299999999999998E-2</v>
      </c>
      <c r="C8615" s="2">
        <v>1.2699999999999999E-2</v>
      </c>
      <c r="D8615">
        <v>0.23026189</v>
      </c>
      <c r="E8615" t="s">
        <v>15673</v>
      </c>
    </row>
    <row r="8616" spans="1:5" x14ac:dyDescent="0.25">
      <c r="A8616" s="1" t="s">
        <v>15674</v>
      </c>
      <c r="B8616" s="2">
        <v>4.3400000000000001E-2</v>
      </c>
      <c r="C8616" s="2">
        <v>1.2699999999999999E-2</v>
      </c>
      <c r="D8616">
        <v>-0.25234542999999998</v>
      </c>
      <c r="E8616" t="s">
        <v>15675</v>
      </c>
    </row>
    <row r="8617" spans="1:5" x14ac:dyDescent="0.25">
      <c r="A8617" s="1" t="s">
        <v>15676</v>
      </c>
      <c r="B8617" s="2">
        <v>4.3400000000000001E-2</v>
      </c>
      <c r="C8617" s="2">
        <v>1.2699999999999999E-2</v>
      </c>
      <c r="D8617">
        <v>0.31753389999999998</v>
      </c>
      <c r="E8617" t="s">
        <v>15677</v>
      </c>
    </row>
    <row r="8618" spans="1:5" x14ac:dyDescent="0.25">
      <c r="A8618" s="1" t="s">
        <v>15678</v>
      </c>
      <c r="B8618" s="2">
        <v>4.3400000000000001E-2</v>
      </c>
      <c r="C8618" s="2">
        <v>1.2699999999999999E-2</v>
      </c>
      <c r="D8618">
        <v>-0.80131982000000002</v>
      </c>
      <c r="E8618" t="s">
        <v>15679</v>
      </c>
    </row>
    <row r="8619" spans="1:5" x14ac:dyDescent="0.25">
      <c r="A8619" s="1" t="s">
        <v>15680</v>
      </c>
      <c r="B8619" s="2">
        <v>4.3400000000000001E-2</v>
      </c>
      <c r="C8619" s="2">
        <v>1.2699999999999999E-2</v>
      </c>
      <c r="D8619">
        <v>-0.19209877</v>
      </c>
      <c r="E8619" t="s">
        <v>15681</v>
      </c>
    </row>
    <row r="8620" spans="1:5" x14ac:dyDescent="0.25">
      <c r="A8620" s="1" t="s">
        <v>15682</v>
      </c>
      <c r="B8620" s="2">
        <v>4.3400000000000001E-2</v>
      </c>
      <c r="C8620" s="2">
        <v>1.2699999999999999E-2</v>
      </c>
      <c r="D8620">
        <v>-0.80183726</v>
      </c>
      <c r="E8620" t="s">
        <v>12581</v>
      </c>
    </row>
    <row r="8621" spans="1:5" x14ac:dyDescent="0.25">
      <c r="A8621" s="1" t="s">
        <v>15683</v>
      </c>
      <c r="B8621" s="2">
        <v>4.3499999999999997E-2</v>
      </c>
      <c r="C8621" s="2">
        <v>1.2800000000000001E-2</v>
      </c>
      <c r="D8621">
        <v>-0.31028299999999998</v>
      </c>
      <c r="E8621" t="s">
        <v>15684</v>
      </c>
    </row>
    <row r="8622" spans="1:5" x14ac:dyDescent="0.25">
      <c r="A8622" s="1" t="s">
        <v>15685</v>
      </c>
      <c r="B8622" s="2">
        <v>4.3499999999999997E-2</v>
      </c>
      <c r="C8622" s="2">
        <v>1.2800000000000001E-2</v>
      </c>
      <c r="D8622">
        <v>-0.12066786</v>
      </c>
      <c r="E8622" t="s">
        <v>9348</v>
      </c>
    </row>
    <row r="8623" spans="1:5" x14ac:dyDescent="0.25">
      <c r="A8623" s="1" t="s">
        <v>15686</v>
      </c>
      <c r="B8623" s="2">
        <v>4.3499999999999997E-2</v>
      </c>
      <c r="C8623" s="2">
        <v>1.2800000000000001E-2</v>
      </c>
      <c r="D8623">
        <v>0.40656553000000001</v>
      </c>
      <c r="E8623" t="s">
        <v>15687</v>
      </c>
    </row>
    <row r="8624" spans="1:5" x14ac:dyDescent="0.25">
      <c r="A8624" s="1" t="s">
        <v>15688</v>
      </c>
      <c r="B8624" s="2">
        <v>4.3499999999999997E-2</v>
      </c>
      <c r="C8624" s="2">
        <v>1.2800000000000001E-2</v>
      </c>
      <c r="D8624">
        <v>0.23961954999999999</v>
      </c>
      <c r="E8624" t="s">
        <v>15689</v>
      </c>
    </row>
    <row r="8625" spans="1:5" x14ac:dyDescent="0.25">
      <c r="A8625" s="1" t="s">
        <v>15690</v>
      </c>
      <c r="B8625" s="2">
        <v>4.3499999999999997E-2</v>
      </c>
      <c r="C8625" s="2">
        <v>1.2800000000000001E-2</v>
      </c>
      <c r="D8625">
        <v>0.28408552999999998</v>
      </c>
      <c r="E8625" t="s">
        <v>15691</v>
      </c>
    </row>
    <row r="8626" spans="1:5" x14ac:dyDescent="0.25">
      <c r="A8626" s="1" t="s">
        <v>15692</v>
      </c>
      <c r="B8626" s="2">
        <v>4.3499999999999997E-2</v>
      </c>
      <c r="C8626" s="2">
        <v>1.2800000000000001E-2</v>
      </c>
      <c r="D8626">
        <v>-0.34497230000000001</v>
      </c>
      <c r="E8626" t="s">
        <v>15693</v>
      </c>
    </row>
    <row r="8627" spans="1:5" x14ac:dyDescent="0.25">
      <c r="A8627" s="1" t="s">
        <v>15694</v>
      </c>
      <c r="B8627" s="2">
        <v>4.3499999999999997E-2</v>
      </c>
      <c r="C8627" s="2">
        <v>1.2800000000000001E-2</v>
      </c>
      <c r="D8627">
        <v>-0.40403253</v>
      </c>
      <c r="E8627" t="s">
        <v>5049</v>
      </c>
    </row>
    <row r="8628" spans="1:5" x14ac:dyDescent="0.25">
      <c r="A8628" s="1" t="s">
        <v>15695</v>
      </c>
      <c r="B8628" s="2">
        <v>4.3499999999999997E-2</v>
      </c>
      <c r="C8628" s="2">
        <v>1.2800000000000001E-2</v>
      </c>
      <c r="D8628">
        <v>-0.22225147000000001</v>
      </c>
      <c r="E8628" t="s">
        <v>10517</v>
      </c>
    </row>
    <row r="8629" spans="1:5" x14ac:dyDescent="0.25">
      <c r="A8629" s="1" t="s">
        <v>15696</v>
      </c>
      <c r="B8629" s="2">
        <v>4.36E-2</v>
      </c>
      <c r="C8629" s="2">
        <v>1.2800000000000001E-2</v>
      </c>
      <c r="D8629">
        <v>-0.36267655999999998</v>
      </c>
      <c r="E8629" t="s">
        <v>15168</v>
      </c>
    </row>
    <row r="8630" spans="1:5" x14ac:dyDescent="0.25">
      <c r="A8630" s="1" t="s">
        <v>15697</v>
      </c>
      <c r="B8630" s="2">
        <v>4.36E-2</v>
      </c>
      <c r="C8630" s="2">
        <v>1.2800000000000001E-2</v>
      </c>
      <c r="D8630">
        <v>0.32084749000000001</v>
      </c>
      <c r="E8630" t="s">
        <v>15698</v>
      </c>
    </row>
    <row r="8631" spans="1:5" x14ac:dyDescent="0.25">
      <c r="A8631" s="1" t="s">
        <v>15699</v>
      </c>
      <c r="B8631" s="2">
        <v>4.36E-2</v>
      </c>
      <c r="C8631" s="2">
        <v>1.2800000000000001E-2</v>
      </c>
      <c r="D8631">
        <v>0.56432724000000001</v>
      </c>
      <c r="E8631" t="s">
        <v>15700</v>
      </c>
    </row>
    <row r="8632" spans="1:5" x14ac:dyDescent="0.25">
      <c r="A8632" s="1" t="s">
        <v>15701</v>
      </c>
      <c r="B8632" s="2">
        <v>4.36E-2</v>
      </c>
      <c r="C8632" s="2">
        <v>1.2800000000000001E-2</v>
      </c>
      <c r="D8632">
        <v>-0.50492102999999999</v>
      </c>
      <c r="E8632" t="s">
        <v>15702</v>
      </c>
    </row>
    <row r="8633" spans="1:5" x14ac:dyDescent="0.25">
      <c r="A8633" s="1" t="s">
        <v>15703</v>
      </c>
      <c r="B8633" s="2">
        <v>4.36E-2</v>
      </c>
      <c r="C8633" s="2">
        <v>1.2800000000000001E-2</v>
      </c>
      <c r="D8633">
        <v>0.53848381999999995</v>
      </c>
      <c r="E8633" t="s">
        <v>7365</v>
      </c>
    </row>
    <row r="8634" spans="1:5" x14ac:dyDescent="0.25">
      <c r="A8634" s="1" t="s">
        <v>15704</v>
      </c>
      <c r="B8634" s="2">
        <v>4.36E-2</v>
      </c>
      <c r="C8634" s="2">
        <v>1.2800000000000001E-2</v>
      </c>
      <c r="D8634">
        <v>0.48209547000000003</v>
      </c>
      <c r="E8634" t="s">
        <v>15705</v>
      </c>
    </row>
    <row r="8635" spans="1:5" x14ac:dyDescent="0.25">
      <c r="A8635" s="1" t="s">
        <v>15706</v>
      </c>
      <c r="B8635" s="2">
        <v>4.36E-2</v>
      </c>
      <c r="C8635" s="2">
        <v>1.2800000000000001E-2</v>
      </c>
      <c r="D8635">
        <v>0.31418868</v>
      </c>
      <c r="E8635" t="s">
        <v>13162</v>
      </c>
    </row>
    <row r="8636" spans="1:5" x14ac:dyDescent="0.25">
      <c r="A8636" s="1" t="s">
        <v>15707</v>
      </c>
      <c r="B8636" s="2">
        <v>4.36E-2</v>
      </c>
      <c r="C8636" s="2">
        <v>1.2800000000000001E-2</v>
      </c>
      <c r="D8636">
        <v>-0.40638023000000001</v>
      </c>
      <c r="E8636" t="s">
        <v>15708</v>
      </c>
    </row>
    <row r="8637" spans="1:5" x14ac:dyDescent="0.25">
      <c r="A8637" s="1" t="s">
        <v>15709</v>
      </c>
      <c r="B8637" s="2">
        <v>4.36E-2</v>
      </c>
      <c r="C8637" s="2">
        <v>1.2800000000000001E-2</v>
      </c>
      <c r="D8637">
        <v>-0.69763160999999996</v>
      </c>
      <c r="E8637" t="s">
        <v>15710</v>
      </c>
    </row>
    <row r="8638" spans="1:5" x14ac:dyDescent="0.25">
      <c r="A8638" s="1" t="s">
        <v>15711</v>
      </c>
      <c r="B8638" s="2">
        <v>4.36E-2</v>
      </c>
      <c r="C8638" s="2">
        <v>1.2800000000000001E-2</v>
      </c>
      <c r="D8638">
        <v>0.36954877000000003</v>
      </c>
      <c r="E8638" t="s">
        <v>9856</v>
      </c>
    </row>
    <row r="8639" spans="1:5" x14ac:dyDescent="0.25">
      <c r="A8639" s="1" t="s">
        <v>15712</v>
      </c>
      <c r="B8639" s="2">
        <v>4.36E-2</v>
      </c>
      <c r="C8639" s="2">
        <v>1.2800000000000001E-2</v>
      </c>
      <c r="D8639">
        <v>0.42820370000000002</v>
      </c>
      <c r="E8639" t="s">
        <v>15713</v>
      </c>
    </row>
    <row r="8640" spans="1:5" x14ac:dyDescent="0.25">
      <c r="A8640" s="1" t="s">
        <v>15714</v>
      </c>
      <c r="B8640" s="2">
        <v>4.36E-2</v>
      </c>
      <c r="C8640" s="2">
        <v>1.2800000000000001E-2</v>
      </c>
      <c r="D8640">
        <v>-0.70098956999999995</v>
      </c>
      <c r="E8640" t="s">
        <v>15715</v>
      </c>
    </row>
    <row r="8641" spans="1:5" x14ac:dyDescent="0.25">
      <c r="A8641" s="1" t="s">
        <v>15716</v>
      </c>
      <c r="B8641" s="2">
        <v>4.3700000000000003E-2</v>
      </c>
      <c r="C8641" s="2">
        <v>1.2800000000000001E-2</v>
      </c>
      <c r="D8641">
        <v>-0.18503632</v>
      </c>
      <c r="E8641" t="s">
        <v>15717</v>
      </c>
    </row>
    <row r="8642" spans="1:5" x14ac:dyDescent="0.25">
      <c r="A8642" s="1" t="s">
        <v>15718</v>
      </c>
      <c r="B8642" s="2">
        <v>4.3700000000000003E-2</v>
      </c>
      <c r="C8642" s="2">
        <v>1.2800000000000001E-2</v>
      </c>
      <c r="D8642">
        <v>0.24414811</v>
      </c>
      <c r="E8642" t="s">
        <v>15106</v>
      </c>
    </row>
    <row r="8643" spans="1:5" x14ac:dyDescent="0.25">
      <c r="A8643" s="1" t="s">
        <v>15719</v>
      </c>
      <c r="B8643" s="2">
        <v>4.3799999999999999E-2</v>
      </c>
      <c r="C8643" s="2">
        <v>1.29E-2</v>
      </c>
      <c r="D8643">
        <v>-0.36388146999999998</v>
      </c>
      <c r="E8643" t="s">
        <v>15720</v>
      </c>
    </row>
    <row r="8644" spans="1:5" x14ac:dyDescent="0.25">
      <c r="A8644" s="1" t="s">
        <v>15721</v>
      </c>
      <c r="B8644" s="2">
        <v>4.3799999999999999E-2</v>
      </c>
      <c r="C8644" s="2">
        <v>1.29E-2</v>
      </c>
      <c r="D8644">
        <v>0.25512444000000001</v>
      </c>
      <c r="E8644" t="s">
        <v>15722</v>
      </c>
    </row>
    <row r="8645" spans="1:5" x14ac:dyDescent="0.25">
      <c r="A8645" s="1" t="s">
        <v>15723</v>
      </c>
      <c r="B8645" s="2">
        <v>4.3799999999999999E-2</v>
      </c>
      <c r="C8645" s="2">
        <v>1.29E-2</v>
      </c>
      <c r="D8645">
        <v>-0.28249109999999999</v>
      </c>
      <c r="E8645" t="s">
        <v>10632</v>
      </c>
    </row>
    <row r="8646" spans="1:5" x14ac:dyDescent="0.25">
      <c r="A8646" s="1" t="s">
        <v>15724</v>
      </c>
      <c r="B8646" s="2">
        <v>4.3799999999999999E-2</v>
      </c>
      <c r="C8646" s="2">
        <v>1.29E-2</v>
      </c>
      <c r="D8646">
        <v>-0.46367794000000001</v>
      </c>
      <c r="E8646" t="s">
        <v>15725</v>
      </c>
    </row>
    <row r="8647" spans="1:5" x14ac:dyDescent="0.25">
      <c r="A8647" s="1" t="s">
        <v>15726</v>
      </c>
      <c r="B8647" s="2">
        <v>4.3799999999999999E-2</v>
      </c>
      <c r="C8647" s="2">
        <v>1.29E-2</v>
      </c>
      <c r="D8647">
        <v>0.47302961999999998</v>
      </c>
      <c r="E8647" t="s">
        <v>15727</v>
      </c>
    </row>
    <row r="8648" spans="1:5" x14ac:dyDescent="0.25">
      <c r="A8648" s="1" t="s">
        <v>15728</v>
      </c>
      <c r="B8648" s="2">
        <v>4.3900000000000002E-2</v>
      </c>
      <c r="C8648" s="2">
        <v>1.29E-2</v>
      </c>
      <c r="D8648">
        <v>0.14089383</v>
      </c>
      <c r="E8648" t="s">
        <v>15729</v>
      </c>
    </row>
    <row r="8649" spans="1:5" x14ac:dyDescent="0.25">
      <c r="A8649" s="1" t="s">
        <v>15730</v>
      </c>
      <c r="B8649" s="2">
        <v>4.3900000000000002E-2</v>
      </c>
      <c r="C8649" s="2">
        <v>1.29E-2</v>
      </c>
      <c r="D8649">
        <v>-0.28160396999999998</v>
      </c>
      <c r="E8649" t="s">
        <v>15731</v>
      </c>
    </row>
    <row r="8650" spans="1:5" x14ac:dyDescent="0.25">
      <c r="A8650" s="1" t="s">
        <v>15732</v>
      </c>
      <c r="B8650" s="2">
        <v>4.3900000000000002E-2</v>
      </c>
      <c r="C8650" s="2">
        <v>1.29E-2</v>
      </c>
      <c r="D8650">
        <v>-0.42659063000000003</v>
      </c>
      <c r="E8650" t="s">
        <v>15733</v>
      </c>
    </row>
    <row r="8651" spans="1:5" x14ac:dyDescent="0.25">
      <c r="A8651" s="1" t="s">
        <v>15734</v>
      </c>
      <c r="B8651" s="2">
        <v>4.3900000000000002E-2</v>
      </c>
      <c r="C8651" s="2">
        <v>1.29E-2</v>
      </c>
      <c r="D8651">
        <v>-0.22498333000000001</v>
      </c>
      <c r="E8651" t="s">
        <v>7768</v>
      </c>
    </row>
    <row r="8652" spans="1:5" x14ac:dyDescent="0.25">
      <c r="A8652" s="1" t="s">
        <v>15735</v>
      </c>
      <c r="B8652" s="2">
        <v>4.3900000000000002E-2</v>
      </c>
      <c r="C8652" s="2">
        <v>1.29E-2</v>
      </c>
      <c r="D8652">
        <v>-0.49595771999999999</v>
      </c>
      <c r="E8652" t="s">
        <v>15736</v>
      </c>
    </row>
    <row r="8653" spans="1:5" x14ac:dyDescent="0.25">
      <c r="A8653" s="1" t="s">
        <v>15737</v>
      </c>
      <c r="B8653" s="2">
        <v>4.3999999999999997E-2</v>
      </c>
      <c r="C8653" s="2">
        <v>1.29E-2</v>
      </c>
      <c r="D8653">
        <v>0.28416932</v>
      </c>
      <c r="E8653" t="s">
        <v>6272</v>
      </c>
    </row>
    <row r="8654" spans="1:5" x14ac:dyDescent="0.25">
      <c r="A8654" s="1" t="s">
        <v>15738</v>
      </c>
      <c r="B8654" s="2">
        <v>4.3999999999999997E-2</v>
      </c>
      <c r="C8654" s="2">
        <v>1.2999999999999999E-2</v>
      </c>
      <c r="D8654">
        <v>-0.46936904000000002</v>
      </c>
      <c r="E8654" t="s">
        <v>15739</v>
      </c>
    </row>
    <row r="8655" spans="1:5" x14ac:dyDescent="0.25">
      <c r="A8655" s="1" t="s">
        <v>15740</v>
      </c>
      <c r="B8655" s="2">
        <v>4.3999999999999997E-2</v>
      </c>
      <c r="C8655" s="2">
        <v>1.2999999999999999E-2</v>
      </c>
      <c r="D8655">
        <v>0.26885054000000003</v>
      </c>
      <c r="E8655" t="s">
        <v>15741</v>
      </c>
    </row>
    <row r="8656" spans="1:5" x14ac:dyDescent="0.25">
      <c r="A8656" s="1" t="s">
        <v>15742</v>
      </c>
      <c r="B8656" s="2">
        <v>4.3999999999999997E-2</v>
      </c>
      <c r="C8656" s="2">
        <v>1.2999999999999999E-2</v>
      </c>
      <c r="D8656">
        <v>-0.48672973000000003</v>
      </c>
      <c r="E8656" t="s">
        <v>15743</v>
      </c>
    </row>
    <row r="8657" spans="1:5" x14ac:dyDescent="0.25">
      <c r="A8657" s="1" t="s">
        <v>15744</v>
      </c>
      <c r="B8657" s="2">
        <v>4.3999999999999997E-2</v>
      </c>
      <c r="C8657" s="2">
        <v>1.2999999999999999E-2</v>
      </c>
      <c r="D8657">
        <v>0.31637484999999999</v>
      </c>
      <c r="E8657" t="s">
        <v>15745</v>
      </c>
    </row>
    <row r="8658" spans="1:5" x14ac:dyDescent="0.25">
      <c r="A8658" s="1" t="s">
        <v>15746</v>
      </c>
      <c r="B8658" s="2">
        <v>4.3999999999999997E-2</v>
      </c>
      <c r="C8658" s="2">
        <v>1.2999999999999999E-2</v>
      </c>
      <c r="D8658">
        <v>0.50110511999999996</v>
      </c>
      <c r="E8658" t="s">
        <v>15747</v>
      </c>
    </row>
    <row r="8659" spans="1:5" x14ac:dyDescent="0.25">
      <c r="A8659" s="1" t="s">
        <v>15748</v>
      </c>
      <c r="B8659" s="2">
        <v>4.3999999999999997E-2</v>
      </c>
      <c r="C8659" s="2">
        <v>1.2999999999999999E-2</v>
      </c>
      <c r="D8659">
        <v>-0.36605251</v>
      </c>
      <c r="E8659" t="s">
        <v>15749</v>
      </c>
    </row>
    <row r="8660" spans="1:5" x14ac:dyDescent="0.25">
      <c r="A8660" s="1" t="s">
        <v>15750</v>
      </c>
      <c r="B8660" s="2">
        <v>4.3999999999999997E-2</v>
      </c>
      <c r="C8660" s="2">
        <v>1.2999999999999999E-2</v>
      </c>
      <c r="D8660">
        <v>0.29813448999999997</v>
      </c>
      <c r="E8660" t="s">
        <v>5655</v>
      </c>
    </row>
    <row r="8661" spans="1:5" x14ac:dyDescent="0.25">
      <c r="A8661" s="1" t="s">
        <v>15751</v>
      </c>
      <c r="B8661" s="2">
        <v>4.3999999999999997E-2</v>
      </c>
      <c r="C8661" s="2">
        <v>1.2999999999999999E-2</v>
      </c>
      <c r="D8661">
        <v>0.38633402999999999</v>
      </c>
      <c r="E8661" t="s">
        <v>1912</v>
      </c>
    </row>
    <row r="8662" spans="1:5" x14ac:dyDescent="0.25">
      <c r="A8662" s="1" t="s">
        <v>15752</v>
      </c>
      <c r="B8662" s="2">
        <v>4.3999999999999997E-2</v>
      </c>
      <c r="C8662" s="2">
        <v>1.2999999999999999E-2</v>
      </c>
      <c r="D8662">
        <v>-0.18110362999999999</v>
      </c>
      <c r="E8662" t="s">
        <v>15753</v>
      </c>
    </row>
    <row r="8663" spans="1:5" x14ac:dyDescent="0.25">
      <c r="A8663" s="1" t="s">
        <v>15754</v>
      </c>
      <c r="B8663" s="2">
        <v>4.3999999999999997E-2</v>
      </c>
      <c r="C8663" s="2">
        <v>1.2999999999999999E-2</v>
      </c>
      <c r="D8663">
        <v>-0.45832314000000002</v>
      </c>
      <c r="E8663" t="s">
        <v>15755</v>
      </c>
    </row>
    <row r="8664" spans="1:5" x14ac:dyDescent="0.25">
      <c r="A8664" s="1" t="s">
        <v>15756</v>
      </c>
      <c r="B8664" s="2">
        <v>4.41E-2</v>
      </c>
      <c r="C8664" s="2">
        <v>1.2999999999999999E-2</v>
      </c>
      <c r="D8664">
        <v>0.38695129</v>
      </c>
      <c r="E8664" t="s">
        <v>12665</v>
      </c>
    </row>
    <row r="8665" spans="1:5" x14ac:dyDescent="0.25">
      <c r="A8665" s="1" t="s">
        <v>15757</v>
      </c>
      <c r="B8665" s="2">
        <v>4.41E-2</v>
      </c>
      <c r="C8665" s="2">
        <v>1.2999999999999999E-2</v>
      </c>
      <c r="D8665">
        <v>0.32827612</v>
      </c>
      <c r="E8665" t="s">
        <v>15758</v>
      </c>
    </row>
    <row r="8666" spans="1:5" x14ac:dyDescent="0.25">
      <c r="A8666" s="1" t="s">
        <v>15759</v>
      </c>
      <c r="B8666" s="2">
        <v>4.41E-2</v>
      </c>
      <c r="C8666" s="2">
        <v>1.2999999999999999E-2</v>
      </c>
      <c r="D8666">
        <v>-0.41331443000000001</v>
      </c>
      <c r="E8666" t="s">
        <v>15760</v>
      </c>
    </row>
    <row r="8667" spans="1:5" x14ac:dyDescent="0.25">
      <c r="A8667" s="1" t="s">
        <v>15761</v>
      </c>
      <c r="B8667" s="2">
        <v>4.41E-2</v>
      </c>
      <c r="C8667" s="2">
        <v>1.2999999999999999E-2</v>
      </c>
      <c r="D8667">
        <v>0.44571235999999997</v>
      </c>
      <c r="E8667" t="s">
        <v>15762</v>
      </c>
    </row>
    <row r="8668" spans="1:5" x14ac:dyDescent="0.25">
      <c r="A8668" s="1" t="s">
        <v>15763</v>
      </c>
      <c r="B8668" s="2">
        <v>4.41E-2</v>
      </c>
      <c r="C8668" s="2">
        <v>1.2999999999999999E-2</v>
      </c>
      <c r="D8668">
        <v>0.72965321000000005</v>
      </c>
      <c r="E8668" t="s">
        <v>15764</v>
      </c>
    </row>
    <row r="8669" spans="1:5" x14ac:dyDescent="0.25">
      <c r="A8669" s="1" t="s">
        <v>15765</v>
      </c>
      <c r="B8669" s="2">
        <v>4.41E-2</v>
      </c>
      <c r="C8669" s="2">
        <v>1.2999999999999999E-2</v>
      </c>
      <c r="D8669">
        <v>-0.72686112000000003</v>
      </c>
      <c r="E8669" t="s">
        <v>15766</v>
      </c>
    </row>
    <row r="8670" spans="1:5" x14ac:dyDescent="0.25">
      <c r="A8670" s="1" t="s">
        <v>15767</v>
      </c>
      <c r="B8670" s="2">
        <v>4.41E-2</v>
      </c>
      <c r="C8670" s="2">
        <v>1.2999999999999999E-2</v>
      </c>
      <c r="D8670">
        <v>0.27207184000000001</v>
      </c>
      <c r="E8670" t="s">
        <v>15768</v>
      </c>
    </row>
    <row r="8671" spans="1:5" x14ac:dyDescent="0.25">
      <c r="A8671" s="1" t="s">
        <v>15769</v>
      </c>
      <c r="B8671" s="2">
        <v>4.41E-2</v>
      </c>
      <c r="C8671" s="2">
        <v>1.2999999999999999E-2</v>
      </c>
      <c r="D8671">
        <v>-0.3128862</v>
      </c>
      <c r="E8671" t="s">
        <v>15770</v>
      </c>
    </row>
    <row r="8672" spans="1:5" x14ac:dyDescent="0.25">
      <c r="A8672" s="1" t="s">
        <v>15771</v>
      </c>
      <c r="B8672" s="2">
        <v>4.4200000000000003E-2</v>
      </c>
      <c r="C8672" s="2">
        <v>1.2999999999999999E-2</v>
      </c>
      <c r="D8672">
        <v>0.34554971000000001</v>
      </c>
      <c r="E8672" t="s">
        <v>15772</v>
      </c>
    </row>
    <row r="8673" spans="1:5" x14ac:dyDescent="0.25">
      <c r="A8673" s="1" t="s">
        <v>15773</v>
      </c>
      <c r="B8673" s="2">
        <v>4.4200000000000003E-2</v>
      </c>
      <c r="C8673" s="2">
        <v>1.2999999999999999E-2</v>
      </c>
      <c r="D8673">
        <v>-0.32410791</v>
      </c>
      <c r="E8673" t="s">
        <v>15774</v>
      </c>
    </row>
    <row r="8674" spans="1:5" x14ac:dyDescent="0.25">
      <c r="A8674" s="1" t="s">
        <v>15775</v>
      </c>
      <c r="B8674" s="2">
        <v>4.4200000000000003E-2</v>
      </c>
      <c r="C8674" s="2">
        <v>1.2999999999999999E-2</v>
      </c>
      <c r="D8674">
        <v>-0.41029257000000002</v>
      </c>
      <c r="E8674" t="s">
        <v>6895</v>
      </c>
    </row>
    <row r="8675" spans="1:5" x14ac:dyDescent="0.25">
      <c r="A8675" s="1" t="s">
        <v>15776</v>
      </c>
      <c r="B8675" s="2">
        <v>4.4200000000000003E-2</v>
      </c>
      <c r="C8675" s="2">
        <v>1.3100000000000001E-2</v>
      </c>
      <c r="D8675">
        <v>0.25430386999999999</v>
      </c>
      <c r="E8675" t="s">
        <v>5291</v>
      </c>
    </row>
    <row r="8676" spans="1:5" x14ac:dyDescent="0.25">
      <c r="A8676" s="1" t="s">
        <v>15777</v>
      </c>
      <c r="B8676" s="2">
        <v>4.4200000000000003E-2</v>
      </c>
      <c r="C8676" s="2">
        <v>1.3100000000000001E-2</v>
      </c>
      <c r="D8676">
        <v>-0.58105191</v>
      </c>
      <c r="E8676" t="s">
        <v>15778</v>
      </c>
    </row>
    <row r="8677" spans="1:5" x14ac:dyDescent="0.25">
      <c r="A8677" s="1" t="s">
        <v>15779</v>
      </c>
      <c r="B8677" s="2">
        <v>4.4299999999999999E-2</v>
      </c>
      <c r="C8677" s="2">
        <v>1.3100000000000001E-2</v>
      </c>
      <c r="D8677">
        <v>0.28801188</v>
      </c>
      <c r="E8677" t="s">
        <v>15780</v>
      </c>
    </row>
    <row r="8678" spans="1:5" x14ac:dyDescent="0.25">
      <c r="A8678" s="1" t="s">
        <v>15781</v>
      </c>
      <c r="B8678" s="2">
        <v>4.4299999999999999E-2</v>
      </c>
      <c r="C8678" s="2">
        <v>1.3100000000000001E-2</v>
      </c>
      <c r="D8678">
        <v>-0.36370844000000002</v>
      </c>
      <c r="E8678" t="s">
        <v>15782</v>
      </c>
    </row>
    <row r="8679" spans="1:5" x14ac:dyDescent="0.25">
      <c r="A8679" s="1" t="s">
        <v>15783</v>
      </c>
      <c r="B8679" s="2">
        <v>4.4299999999999999E-2</v>
      </c>
      <c r="C8679" s="2">
        <v>1.3100000000000001E-2</v>
      </c>
      <c r="D8679">
        <v>0.29133943000000001</v>
      </c>
      <c r="E8679" t="s">
        <v>15784</v>
      </c>
    </row>
    <row r="8680" spans="1:5" x14ac:dyDescent="0.25">
      <c r="A8680" s="1" t="s">
        <v>15785</v>
      </c>
      <c r="B8680" s="2">
        <v>4.4299999999999999E-2</v>
      </c>
      <c r="C8680" s="2">
        <v>1.3100000000000001E-2</v>
      </c>
      <c r="D8680">
        <v>-0.18022389</v>
      </c>
      <c r="E8680" t="s">
        <v>15786</v>
      </c>
    </row>
    <row r="8681" spans="1:5" x14ac:dyDescent="0.25">
      <c r="A8681" s="1" t="s">
        <v>15787</v>
      </c>
      <c r="B8681" s="2">
        <v>4.4299999999999999E-2</v>
      </c>
      <c r="C8681" s="2">
        <v>1.3100000000000001E-2</v>
      </c>
      <c r="D8681">
        <v>0.38054444999999998</v>
      </c>
      <c r="E8681" t="s">
        <v>8773</v>
      </c>
    </row>
    <row r="8682" spans="1:5" x14ac:dyDescent="0.25">
      <c r="A8682" s="1" t="s">
        <v>15788</v>
      </c>
      <c r="B8682" s="2">
        <v>4.4299999999999999E-2</v>
      </c>
      <c r="C8682" s="2">
        <v>1.3100000000000001E-2</v>
      </c>
      <c r="D8682">
        <v>-0.19708902</v>
      </c>
      <c r="E8682" t="s">
        <v>15789</v>
      </c>
    </row>
    <row r="8683" spans="1:5" x14ac:dyDescent="0.25">
      <c r="A8683" s="1" t="s">
        <v>15790</v>
      </c>
      <c r="B8683" s="2">
        <v>4.4400000000000002E-2</v>
      </c>
      <c r="C8683" s="2">
        <v>1.3100000000000001E-2</v>
      </c>
      <c r="D8683">
        <v>-0.30434232</v>
      </c>
      <c r="E8683" t="s">
        <v>15791</v>
      </c>
    </row>
    <row r="8684" spans="1:5" x14ac:dyDescent="0.25">
      <c r="A8684" s="1" t="s">
        <v>15792</v>
      </c>
      <c r="B8684" s="2">
        <v>4.4400000000000002E-2</v>
      </c>
      <c r="C8684" s="2">
        <v>1.3100000000000001E-2</v>
      </c>
      <c r="D8684">
        <v>-0.24120338</v>
      </c>
      <c r="E8684" t="s">
        <v>15793</v>
      </c>
    </row>
    <row r="8685" spans="1:5" x14ac:dyDescent="0.25">
      <c r="A8685" s="1" t="s">
        <v>15794</v>
      </c>
      <c r="B8685" s="2">
        <v>4.4400000000000002E-2</v>
      </c>
      <c r="C8685" s="2">
        <v>1.3100000000000001E-2</v>
      </c>
      <c r="D8685">
        <v>0.40615920999999999</v>
      </c>
      <c r="E8685" t="s">
        <v>15795</v>
      </c>
    </row>
    <row r="8686" spans="1:5" x14ac:dyDescent="0.25">
      <c r="A8686" s="1" t="s">
        <v>15796</v>
      </c>
      <c r="B8686" s="2">
        <v>4.4400000000000002E-2</v>
      </c>
      <c r="C8686" s="2">
        <v>1.3100000000000001E-2</v>
      </c>
      <c r="D8686">
        <v>-0.14487593000000001</v>
      </c>
      <c r="E8686" t="s">
        <v>15797</v>
      </c>
    </row>
    <row r="8687" spans="1:5" x14ac:dyDescent="0.25">
      <c r="A8687" s="1" t="s">
        <v>15798</v>
      </c>
      <c r="B8687" s="2">
        <v>4.4400000000000002E-2</v>
      </c>
      <c r="C8687" s="2">
        <v>1.3100000000000001E-2</v>
      </c>
      <c r="D8687">
        <v>-0.45976158</v>
      </c>
      <c r="E8687" t="s">
        <v>15799</v>
      </c>
    </row>
    <row r="8688" spans="1:5" x14ac:dyDescent="0.25">
      <c r="A8688" s="1" t="s">
        <v>15800</v>
      </c>
      <c r="B8688" s="2">
        <v>4.4400000000000002E-2</v>
      </c>
      <c r="C8688" s="2">
        <v>1.3100000000000001E-2</v>
      </c>
      <c r="D8688">
        <v>-0.20602064</v>
      </c>
      <c r="E8688" t="s">
        <v>15801</v>
      </c>
    </row>
    <row r="8689" spans="1:5" x14ac:dyDescent="0.25">
      <c r="A8689" s="1" t="s">
        <v>15802</v>
      </c>
      <c r="B8689" s="2">
        <v>4.4400000000000002E-2</v>
      </c>
      <c r="C8689" s="2">
        <v>1.3100000000000001E-2</v>
      </c>
      <c r="D8689">
        <v>-0.27800184999999999</v>
      </c>
      <c r="E8689" t="s">
        <v>15803</v>
      </c>
    </row>
    <row r="8690" spans="1:5" x14ac:dyDescent="0.25">
      <c r="A8690" s="1" t="s">
        <v>15804</v>
      </c>
      <c r="B8690" s="2">
        <v>4.4400000000000002E-2</v>
      </c>
      <c r="C8690" s="2">
        <v>1.3100000000000001E-2</v>
      </c>
      <c r="D8690">
        <v>0.56507700000000005</v>
      </c>
      <c r="E8690" t="s">
        <v>3487</v>
      </c>
    </row>
    <row r="8691" spans="1:5" x14ac:dyDescent="0.25">
      <c r="A8691" s="1" t="s">
        <v>15805</v>
      </c>
      <c r="B8691" s="2">
        <v>4.4400000000000002E-2</v>
      </c>
      <c r="C8691" s="2">
        <v>1.3100000000000001E-2</v>
      </c>
      <c r="D8691">
        <v>-0.47991193999999998</v>
      </c>
      <c r="E8691" t="s">
        <v>15806</v>
      </c>
    </row>
    <row r="8692" spans="1:5" x14ac:dyDescent="0.25">
      <c r="A8692" s="1" t="s">
        <v>15807</v>
      </c>
      <c r="B8692" s="2">
        <v>4.4400000000000002E-2</v>
      </c>
      <c r="C8692" s="2">
        <v>1.3100000000000001E-2</v>
      </c>
      <c r="D8692">
        <v>0.30308014</v>
      </c>
      <c r="E8692" t="s">
        <v>5375</v>
      </c>
    </row>
    <row r="8693" spans="1:5" x14ac:dyDescent="0.25">
      <c r="A8693" s="1" t="s">
        <v>15808</v>
      </c>
      <c r="B8693" s="2">
        <v>4.4499999999999998E-2</v>
      </c>
      <c r="C8693" s="2">
        <v>1.32E-2</v>
      </c>
      <c r="D8693">
        <v>0.48717556000000001</v>
      </c>
      <c r="E8693" t="s">
        <v>14133</v>
      </c>
    </row>
    <row r="8694" spans="1:5" x14ac:dyDescent="0.25">
      <c r="A8694" s="1" t="s">
        <v>15809</v>
      </c>
      <c r="B8694" s="2">
        <v>4.4499999999999998E-2</v>
      </c>
      <c r="C8694" s="2">
        <v>1.32E-2</v>
      </c>
      <c r="D8694">
        <v>0.21105403</v>
      </c>
      <c r="E8694" t="s">
        <v>15810</v>
      </c>
    </row>
    <row r="8695" spans="1:5" x14ac:dyDescent="0.25">
      <c r="A8695" s="1" t="s">
        <v>15811</v>
      </c>
      <c r="B8695" s="2">
        <v>4.4499999999999998E-2</v>
      </c>
      <c r="C8695" s="2">
        <v>1.32E-2</v>
      </c>
      <c r="D8695">
        <v>-0.50592097999999996</v>
      </c>
      <c r="E8695" t="s">
        <v>15812</v>
      </c>
    </row>
    <row r="8696" spans="1:5" x14ac:dyDescent="0.25">
      <c r="A8696" s="1" t="s">
        <v>15813</v>
      </c>
      <c r="B8696" s="2">
        <v>4.4499999999999998E-2</v>
      </c>
      <c r="C8696" s="2">
        <v>1.32E-2</v>
      </c>
      <c r="D8696">
        <v>-0.19675102</v>
      </c>
      <c r="E8696" t="s">
        <v>15814</v>
      </c>
    </row>
    <row r="8697" spans="1:5" x14ac:dyDescent="0.25">
      <c r="A8697" s="1" t="s">
        <v>15815</v>
      </c>
      <c r="B8697" s="2">
        <v>4.4600000000000001E-2</v>
      </c>
      <c r="C8697" s="2">
        <v>1.32E-2</v>
      </c>
      <c r="D8697">
        <v>0.24970487</v>
      </c>
      <c r="E8697" t="s">
        <v>15816</v>
      </c>
    </row>
    <row r="8698" spans="1:5" x14ac:dyDescent="0.25">
      <c r="A8698" s="1" t="s">
        <v>15817</v>
      </c>
      <c r="B8698" s="2">
        <v>4.4600000000000001E-2</v>
      </c>
      <c r="C8698" s="2">
        <v>1.32E-2</v>
      </c>
      <c r="D8698">
        <v>0.53912590999999999</v>
      </c>
      <c r="E8698" t="s">
        <v>6266</v>
      </c>
    </row>
    <row r="8699" spans="1:5" x14ac:dyDescent="0.25">
      <c r="A8699" s="1" t="s">
        <v>15818</v>
      </c>
      <c r="B8699" s="2">
        <v>4.4699999999999997E-2</v>
      </c>
      <c r="C8699" s="2">
        <v>1.32E-2</v>
      </c>
      <c r="D8699">
        <v>-0.38709473</v>
      </c>
      <c r="E8699" t="s">
        <v>866</v>
      </c>
    </row>
    <row r="8700" spans="1:5" x14ac:dyDescent="0.25">
      <c r="A8700" s="1" t="s">
        <v>15819</v>
      </c>
      <c r="B8700" s="2">
        <v>4.4699999999999997E-2</v>
      </c>
      <c r="C8700" s="2">
        <v>1.32E-2</v>
      </c>
      <c r="D8700">
        <v>-0.4809137</v>
      </c>
      <c r="E8700" t="s">
        <v>15820</v>
      </c>
    </row>
    <row r="8701" spans="1:5" x14ac:dyDescent="0.25">
      <c r="A8701" s="1" t="s">
        <v>15821</v>
      </c>
      <c r="B8701" s="2">
        <v>4.4699999999999997E-2</v>
      </c>
      <c r="C8701" s="2">
        <v>1.32E-2</v>
      </c>
      <c r="D8701">
        <v>-0.27565441000000002</v>
      </c>
      <c r="E8701" t="s">
        <v>15822</v>
      </c>
    </row>
    <row r="8702" spans="1:5" x14ac:dyDescent="0.25">
      <c r="A8702" s="1" t="s">
        <v>15823</v>
      </c>
      <c r="B8702" s="2">
        <v>4.4699999999999997E-2</v>
      </c>
      <c r="C8702" s="2">
        <v>1.32E-2</v>
      </c>
      <c r="D8702">
        <v>0.23368448</v>
      </c>
      <c r="E8702" t="s">
        <v>15824</v>
      </c>
    </row>
    <row r="8703" spans="1:5" x14ac:dyDescent="0.25">
      <c r="A8703" s="1" t="s">
        <v>15825</v>
      </c>
      <c r="B8703" s="2">
        <v>4.4699999999999997E-2</v>
      </c>
      <c r="C8703" s="2">
        <v>1.32E-2</v>
      </c>
      <c r="D8703">
        <v>-0.53500970999999997</v>
      </c>
      <c r="E8703" t="s">
        <v>13954</v>
      </c>
    </row>
    <row r="8704" spans="1:5" x14ac:dyDescent="0.25">
      <c r="A8704" s="1" t="s">
        <v>15826</v>
      </c>
      <c r="B8704" s="2">
        <v>4.4699999999999997E-2</v>
      </c>
      <c r="C8704" s="2">
        <v>1.32E-2</v>
      </c>
      <c r="D8704">
        <v>-0.19252577000000001</v>
      </c>
      <c r="E8704" t="s">
        <v>15827</v>
      </c>
    </row>
    <row r="8705" spans="1:5" x14ac:dyDescent="0.25">
      <c r="A8705" s="1" t="s">
        <v>15828</v>
      </c>
      <c r="B8705" s="2">
        <v>4.4699999999999997E-2</v>
      </c>
      <c r="C8705" s="2">
        <v>1.3299999999999999E-2</v>
      </c>
      <c r="D8705">
        <v>0.16423946</v>
      </c>
      <c r="E8705" t="s">
        <v>15829</v>
      </c>
    </row>
    <row r="8706" spans="1:5" x14ac:dyDescent="0.25">
      <c r="A8706" s="1" t="s">
        <v>15830</v>
      </c>
      <c r="B8706" s="2">
        <v>4.48E-2</v>
      </c>
      <c r="C8706" s="2">
        <v>1.3299999999999999E-2</v>
      </c>
      <c r="D8706">
        <v>0.14017551</v>
      </c>
      <c r="E8706" t="s">
        <v>15831</v>
      </c>
    </row>
    <row r="8707" spans="1:5" x14ac:dyDescent="0.25">
      <c r="A8707" s="1" t="s">
        <v>15832</v>
      </c>
      <c r="B8707" s="2">
        <v>4.48E-2</v>
      </c>
      <c r="C8707" s="2">
        <v>1.3299999999999999E-2</v>
      </c>
      <c r="D8707">
        <v>-0.54798632999999997</v>
      </c>
      <c r="E8707" t="s">
        <v>15833</v>
      </c>
    </row>
    <row r="8708" spans="1:5" x14ac:dyDescent="0.25">
      <c r="A8708" s="1" t="s">
        <v>15834</v>
      </c>
      <c r="B8708" s="2">
        <v>4.48E-2</v>
      </c>
      <c r="C8708" s="2">
        <v>1.3299999999999999E-2</v>
      </c>
      <c r="D8708">
        <v>-0.23983206000000001</v>
      </c>
      <c r="E8708" t="s">
        <v>15835</v>
      </c>
    </row>
    <row r="8709" spans="1:5" x14ac:dyDescent="0.25">
      <c r="A8709" s="1" t="s">
        <v>15836</v>
      </c>
      <c r="B8709" s="2">
        <v>4.48E-2</v>
      </c>
      <c r="C8709" s="2">
        <v>1.3299999999999999E-2</v>
      </c>
      <c r="D8709">
        <v>0.29938079000000001</v>
      </c>
      <c r="E8709" t="s">
        <v>15837</v>
      </c>
    </row>
    <row r="8710" spans="1:5" x14ac:dyDescent="0.25">
      <c r="A8710" s="1" t="s">
        <v>15838</v>
      </c>
      <c r="B8710" s="2">
        <v>4.48E-2</v>
      </c>
      <c r="C8710" s="2">
        <v>1.3299999999999999E-2</v>
      </c>
      <c r="D8710">
        <v>-0.90161994000000001</v>
      </c>
      <c r="E8710" t="s">
        <v>15839</v>
      </c>
    </row>
    <row r="8711" spans="1:5" x14ac:dyDescent="0.25">
      <c r="A8711" s="1" t="s">
        <v>15840</v>
      </c>
      <c r="B8711" s="2">
        <v>4.4900000000000002E-2</v>
      </c>
      <c r="C8711" s="2">
        <v>1.3299999999999999E-2</v>
      </c>
      <c r="D8711">
        <v>-0.13810737000000001</v>
      </c>
      <c r="E8711" t="s">
        <v>15841</v>
      </c>
    </row>
    <row r="8712" spans="1:5" x14ac:dyDescent="0.25">
      <c r="A8712" s="1" t="s">
        <v>15842</v>
      </c>
      <c r="B8712" s="2">
        <v>4.4900000000000002E-2</v>
      </c>
      <c r="C8712" s="2">
        <v>1.3299999999999999E-2</v>
      </c>
      <c r="D8712">
        <v>-0.35929160999999998</v>
      </c>
      <c r="E8712" t="s">
        <v>15843</v>
      </c>
    </row>
    <row r="8713" spans="1:5" x14ac:dyDescent="0.25">
      <c r="A8713" s="1" t="s">
        <v>15844</v>
      </c>
      <c r="B8713" s="2">
        <v>4.4900000000000002E-2</v>
      </c>
      <c r="C8713" s="2">
        <v>1.3299999999999999E-2</v>
      </c>
      <c r="D8713">
        <v>-0.16883665</v>
      </c>
      <c r="E8713" t="s">
        <v>15845</v>
      </c>
    </row>
    <row r="8714" spans="1:5" x14ac:dyDescent="0.25">
      <c r="A8714" s="1" t="s">
        <v>15846</v>
      </c>
      <c r="B8714" s="2">
        <v>4.4900000000000002E-2</v>
      </c>
      <c r="C8714" s="2">
        <v>1.3299999999999999E-2</v>
      </c>
      <c r="D8714">
        <v>-0.32994477</v>
      </c>
      <c r="E8714" t="s">
        <v>15847</v>
      </c>
    </row>
    <row r="8715" spans="1:5" x14ac:dyDescent="0.25">
      <c r="A8715" s="1" t="s">
        <v>15848</v>
      </c>
      <c r="B8715" s="2">
        <v>4.4900000000000002E-2</v>
      </c>
      <c r="C8715" s="2">
        <v>1.3299999999999999E-2</v>
      </c>
      <c r="D8715">
        <v>-0.58211858000000005</v>
      </c>
      <c r="E8715" t="s">
        <v>10744</v>
      </c>
    </row>
    <row r="8716" spans="1:5" x14ac:dyDescent="0.25">
      <c r="A8716" s="1" t="s">
        <v>15849</v>
      </c>
      <c r="B8716" s="2">
        <v>4.4900000000000002E-2</v>
      </c>
      <c r="C8716" s="2">
        <v>1.3299999999999999E-2</v>
      </c>
      <c r="D8716">
        <v>0.33379070999999999</v>
      </c>
      <c r="E8716" t="s">
        <v>15850</v>
      </c>
    </row>
    <row r="8717" spans="1:5" x14ac:dyDescent="0.25">
      <c r="A8717" s="1" t="s">
        <v>15851</v>
      </c>
      <c r="B8717" s="2">
        <v>4.4900000000000002E-2</v>
      </c>
      <c r="C8717" s="2">
        <v>1.3299999999999999E-2</v>
      </c>
      <c r="D8717">
        <v>0.21514848</v>
      </c>
      <c r="E8717" t="s">
        <v>15852</v>
      </c>
    </row>
    <row r="8718" spans="1:5" x14ac:dyDescent="0.25">
      <c r="A8718" s="1" t="s">
        <v>15853</v>
      </c>
      <c r="B8718" s="2">
        <v>4.4900000000000002E-2</v>
      </c>
      <c r="C8718" s="2">
        <v>1.3299999999999999E-2</v>
      </c>
      <c r="D8718">
        <v>-1.0273978399999999</v>
      </c>
      <c r="E8718" t="s">
        <v>15854</v>
      </c>
    </row>
    <row r="8719" spans="1:5" x14ac:dyDescent="0.25">
      <c r="A8719" s="1" t="s">
        <v>15855</v>
      </c>
      <c r="B8719" s="2">
        <v>4.4900000000000002E-2</v>
      </c>
      <c r="C8719" s="2">
        <v>1.3299999999999999E-2</v>
      </c>
      <c r="D8719">
        <v>0.27281150999999998</v>
      </c>
      <c r="E8719" t="s">
        <v>6248</v>
      </c>
    </row>
    <row r="8720" spans="1:5" x14ac:dyDescent="0.25">
      <c r="A8720" s="1" t="s">
        <v>15856</v>
      </c>
      <c r="B8720" s="2">
        <v>4.4900000000000002E-2</v>
      </c>
      <c r="C8720" s="2">
        <v>1.3299999999999999E-2</v>
      </c>
      <c r="D8720">
        <v>0.33104335000000001</v>
      </c>
      <c r="E8720" t="s">
        <v>15857</v>
      </c>
    </row>
    <row r="8721" spans="1:5" x14ac:dyDescent="0.25">
      <c r="A8721" s="1" t="s">
        <v>15858</v>
      </c>
      <c r="B8721" s="2">
        <v>4.4900000000000002E-2</v>
      </c>
      <c r="C8721" s="2">
        <v>1.3299999999999999E-2</v>
      </c>
      <c r="D8721">
        <v>-0.48282529000000002</v>
      </c>
      <c r="E8721" t="s">
        <v>15859</v>
      </c>
    </row>
    <row r="8722" spans="1:5" x14ac:dyDescent="0.25">
      <c r="A8722" s="1" t="s">
        <v>15860</v>
      </c>
      <c r="B8722" s="2">
        <v>4.4999999999999998E-2</v>
      </c>
      <c r="C8722" s="2">
        <v>1.3299999999999999E-2</v>
      </c>
      <c r="D8722">
        <v>-0.63245269000000004</v>
      </c>
      <c r="E8722" t="s">
        <v>15861</v>
      </c>
    </row>
    <row r="8723" spans="1:5" x14ac:dyDescent="0.25">
      <c r="A8723" s="1" t="s">
        <v>15862</v>
      </c>
      <c r="B8723" s="2">
        <v>4.4999999999999998E-2</v>
      </c>
      <c r="C8723" s="2">
        <v>1.34E-2</v>
      </c>
      <c r="D8723">
        <v>-0.54967462</v>
      </c>
      <c r="E8723" t="s">
        <v>15863</v>
      </c>
    </row>
    <row r="8724" spans="1:5" x14ac:dyDescent="0.25">
      <c r="A8724" s="1" t="s">
        <v>15864</v>
      </c>
      <c r="B8724" s="2">
        <v>4.4999999999999998E-2</v>
      </c>
      <c r="C8724" s="2">
        <v>1.34E-2</v>
      </c>
      <c r="D8724">
        <v>0.27899090999999998</v>
      </c>
      <c r="E8724" t="s">
        <v>14296</v>
      </c>
    </row>
    <row r="8725" spans="1:5" x14ac:dyDescent="0.25">
      <c r="A8725" s="1" t="s">
        <v>15865</v>
      </c>
      <c r="B8725" s="2">
        <v>4.4999999999999998E-2</v>
      </c>
      <c r="C8725" s="2">
        <v>1.34E-2</v>
      </c>
      <c r="D8725">
        <v>-0.42683147999999999</v>
      </c>
      <c r="E8725" t="s">
        <v>15866</v>
      </c>
    </row>
    <row r="8726" spans="1:5" x14ac:dyDescent="0.25">
      <c r="A8726" s="1" t="s">
        <v>15867</v>
      </c>
      <c r="B8726" s="2">
        <v>4.4999999999999998E-2</v>
      </c>
      <c r="C8726" s="2">
        <v>1.34E-2</v>
      </c>
      <c r="D8726">
        <v>-0.38073274000000001</v>
      </c>
      <c r="E8726" t="s">
        <v>15868</v>
      </c>
    </row>
    <row r="8727" spans="1:5" x14ac:dyDescent="0.25">
      <c r="A8727" s="1" t="s">
        <v>15869</v>
      </c>
      <c r="B8727" s="2">
        <v>4.4999999999999998E-2</v>
      </c>
      <c r="C8727" s="2">
        <v>1.34E-2</v>
      </c>
      <c r="D8727">
        <v>-0.84472512</v>
      </c>
      <c r="E8727" t="s">
        <v>15870</v>
      </c>
    </row>
    <row r="8728" spans="1:5" x14ac:dyDescent="0.25">
      <c r="A8728" s="1" t="s">
        <v>15871</v>
      </c>
      <c r="B8728" s="2">
        <v>4.5100000000000001E-2</v>
      </c>
      <c r="C8728" s="2">
        <v>1.34E-2</v>
      </c>
      <c r="D8728">
        <v>-0.23544909</v>
      </c>
      <c r="E8728" t="s">
        <v>5568</v>
      </c>
    </row>
    <row r="8729" spans="1:5" x14ac:dyDescent="0.25">
      <c r="A8729" s="1" t="s">
        <v>15872</v>
      </c>
      <c r="B8729" s="2">
        <v>4.5100000000000001E-2</v>
      </c>
      <c r="C8729" s="2">
        <v>1.34E-2</v>
      </c>
      <c r="D8729">
        <v>-0.54722660000000001</v>
      </c>
      <c r="E8729" t="s">
        <v>15873</v>
      </c>
    </row>
    <row r="8730" spans="1:5" x14ac:dyDescent="0.25">
      <c r="A8730" s="1" t="s">
        <v>15874</v>
      </c>
      <c r="B8730" s="2">
        <v>4.5100000000000001E-2</v>
      </c>
      <c r="C8730" s="2">
        <v>1.34E-2</v>
      </c>
      <c r="D8730">
        <v>-0.51503491999999995</v>
      </c>
      <c r="E8730" t="s">
        <v>15875</v>
      </c>
    </row>
    <row r="8731" spans="1:5" x14ac:dyDescent="0.25">
      <c r="A8731" s="1" t="s">
        <v>15876</v>
      </c>
      <c r="B8731" s="2">
        <v>4.5100000000000001E-2</v>
      </c>
      <c r="C8731" s="2">
        <v>1.34E-2</v>
      </c>
      <c r="D8731">
        <v>0.45977118</v>
      </c>
      <c r="E8731" t="s">
        <v>15877</v>
      </c>
    </row>
    <row r="8732" spans="1:5" x14ac:dyDescent="0.25">
      <c r="A8732" s="1" t="s">
        <v>15878</v>
      </c>
      <c r="B8732" s="2">
        <v>4.5199999999999997E-2</v>
      </c>
      <c r="C8732" s="2">
        <v>1.34E-2</v>
      </c>
      <c r="D8732">
        <v>-0.64209863</v>
      </c>
      <c r="E8732" t="s">
        <v>15879</v>
      </c>
    </row>
    <row r="8733" spans="1:5" x14ac:dyDescent="0.25">
      <c r="A8733" s="1" t="s">
        <v>15880</v>
      </c>
      <c r="B8733" s="2">
        <v>4.5199999999999997E-2</v>
      </c>
      <c r="C8733" s="2">
        <v>1.34E-2</v>
      </c>
      <c r="D8733">
        <v>-0.23135763000000001</v>
      </c>
      <c r="E8733" t="s">
        <v>15881</v>
      </c>
    </row>
    <row r="8734" spans="1:5" x14ac:dyDescent="0.25">
      <c r="A8734" s="1" t="s">
        <v>15882</v>
      </c>
      <c r="B8734" s="2">
        <v>4.5199999999999997E-2</v>
      </c>
      <c r="C8734" s="2">
        <v>1.34E-2</v>
      </c>
      <c r="D8734">
        <v>-0.43376428</v>
      </c>
      <c r="E8734" t="s">
        <v>15883</v>
      </c>
    </row>
    <row r="8735" spans="1:5" x14ac:dyDescent="0.25">
      <c r="A8735" s="1" t="s">
        <v>15884</v>
      </c>
      <c r="B8735" s="2">
        <v>4.5199999999999997E-2</v>
      </c>
      <c r="C8735" s="2">
        <v>1.34E-2</v>
      </c>
      <c r="D8735">
        <v>0.40619860000000002</v>
      </c>
      <c r="E8735" t="s">
        <v>15885</v>
      </c>
    </row>
    <row r="8736" spans="1:5" x14ac:dyDescent="0.25">
      <c r="A8736" s="1" t="s">
        <v>15886</v>
      </c>
      <c r="B8736" s="2">
        <v>4.5199999999999997E-2</v>
      </c>
      <c r="C8736" s="2">
        <v>1.34E-2</v>
      </c>
      <c r="D8736">
        <v>0.39675637000000002</v>
      </c>
      <c r="E8736" t="s">
        <v>11834</v>
      </c>
    </row>
    <row r="8737" spans="1:5" x14ac:dyDescent="0.25">
      <c r="A8737" s="1" t="s">
        <v>15887</v>
      </c>
      <c r="B8737" s="2">
        <v>4.5199999999999997E-2</v>
      </c>
      <c r="C8737" s="2">
        <v>1.34E-2</v>
      </c>
      <c r="D8737">
        <v>0.14643623</v>
      </c>
      <c r="E8737" t="s">
        <v>15888</v>
      </c>
    </row>
    <row r="8738" spans="1:5" x14ac:dyDescent="0.25">
      <c r="A8738" s="1" t="s">
        <v>15889</v>
      </c>
      <c r="B8738" s="2">
        <v>4.5199999999999997E-2</v>
      </c>
      <c r="C8738" s="2">
        <v>1.35E-2</v>
      </c>
      <c r="D8738">
        <v>0.17609612999999999</v>
      </c>
      <c r="E8738" t="s">
        <v>15890</v>
      </c>
    </row>
    <row r="8739" spans="1:5" x14ac:dyDescent="0.25">
      <c r="A8739" s="1" t="s">
        <v>15891</v>
      </c>
      <c r="B8739" s="2">
        <v>4.53E-2</v>
      </c>
      <c r="C8739" s="2">
        <v>1.35E-2</v>
      </c>
      <c r="D8739">
        <v>-0.38660992999999999</v>
      </c>
      <c r="E8739" t="s">
        <v>15892</v>
      </c>
    </row>
    <row r="8740" spans="1:5" x14ac:dyDescent="0.25">
      <c r="A8740" s="1" t="s">
        <v>15893</v>
      </c>
      <c r="B8740" s="2">
        <v>4.53E-2</v>
      </c>
      <c r="C8740" s="2">
        <v>1.35E-2</v>
      </c>
      <c r="D8740">
        <v>0.22129668999999999</v>
      </c>
      <c r="E8740" t="s">
        <v>4434</v>
      </c>
    </row>
    <row r="8741" spans="1:5" x14ac:dyDescent="0.25">
      <c r="A8741" s="1" t="s">
        <v>15894</v>
      </c>
      <c r="B8741" s="2">
        <v>4.53E-2</v>
      </c>
      <c r="C8741" s="2">
        <v>1.35E-2</v>
      </c>
      <c r="D8741">
        <v>0.17618738</v>
      </c>
      <c r="E8741" t="s">
        <v>15895</v>
      </c>
    </row>
    <row r="8742" spans="1:5" x14ac:dyDescent="0.25">
      <c r="A8742" s="1" t="s">
        <v>15896</v>
      </c>
      <c r="B8742" s="2">
        <v>4.53E-2</v>
      </c>
      <c r="C8742" s="2">
        <v>1.35E-2</v>
      </c>
      <c r="D8742">
        <v>-0.52611969999999997</v>
      </c>
      <c r="E8742" t="s">
        <v>15897</v>
      </c>
    </row>
    <row r="8743" spans="1:5" x14ac:dyDescent="0.25">
      <c r="A8743" s="1" t="s">
        <v>15898</v>
      </c>
      <c r="B8743" s="2">
        <v>4.53E-2</v>
      </c>
      <c r="C8743" s="2">
        <v>1.35E-2</v>
      </c>
      <c r="D8743">
        <v>-0.19978871000000001</v>
      </c>
      <c r="E8743" t="s">
        <v>15899</v>
      </c>
    </row>
    <row r="8744" spans="1:5" x14ac:dyDescent="0.25">
      <c r="A8744" s="1" t="s">
        <v>15900</v>
      </c>
      <c r="B8744" s="2">
        <v>4.53E-2</v>
      </c>
      <c r="C8744" s="2">
        <v>1.35E-2</v>
      </c>
      <c r="D8744">
        <v>-0.65500318999999996</v>
      </c>
      <c r="E8744" t="s">
        <v>15901</v>
      </c>
    </row>
    <row r="8745" spans="1:5" x14ac:dyDescent="0.25">
      <c r="A8745" s="1" t="s">
        <v>15902</v>
      </c>
      <c r="B8745" s="2">
        <v>4.53E-2</v>
      </c>
      <c r="C8745" s="2">
        <v>1.35E-2</v>
      </c>
      <c r="D8745">
        <v>-0.20512287000000001</v>
      </c>
      <c r="E8745" t="s">
        <v>15903</v>
      </c>
    </row>
    <row r="8746" spans="1:5" x14ac:dyDescent="0.25">
      <c r="A8746" s="1" t="s">
        <v>15904</v>
      </c>
      <c r="B8746" s="2">
        <v>4.53E-2</v>
      </c>
      <c r="C8746" s="2">
        <v>1.35E-2</v>
      </c>
      <c r="D8746">
        <v>-0.27078289999999999</v>
      </c>
      <c r="E8746" t="s">
        <v>5621</v>
      </c>
    </row>
    <row r="8747" spans="1:5" x14ac:dyDescent="0.25">
      <c r="A8747" s="1" t="s">
        <v>15905</v>
      </c>
      <c r="B8747" s="2">
        <v>4.53E-2</v>
      </c>
      <c r="C8747" s="2">
        <v>1.35E-2</v>
      </c>
      <c r="D8747">
        <v>0.23192096000000001</v>
      </c>
      <c r="E8747" t="s">
        <v>15906</v>
      </c>
    </row>
    <row r="8748" spans="1:5" x14ac:dyDescent="0.25">
      <c r="A8748" s="1" t="s">
        <v>15907</v>
      </c>
      <c r="B8748" s="2">
        <v>4.53E-2</v>
      </c>
      <c r="C8748" s="2">
        <v>1.35E-2</v>
      </c>
      <c r="D8748">
        <v>-0.27835019999999999</v>
      </c>
      <c r="E8748" t="s">
        <v>15908</v>
      </c>
    </row>
    <row r="8749" spans="1:5" x14ac:dyDescent="0.25">
      <c r="A8749" s="1" t="s">
        <v>15909</v>
      </c>
      <c r="B8749" s="2">
        <v>4.5400000000000003E-2</v>
      </c>
      <c r="C8749" s="2">
        <v>1.35E-2</v>
      </c>
      <c r="D8749">
        <v>-0.43660571999999997</v>
      </c>
      <c r="E8749" t="s">
        <v>15910</v>
      </c>
    </row>
    <row r="8750" spans="1:5" x14ac:dyDescent="0.25">
      <c r="A8750" s="1" t="s">
        <v>15911</v>
      </c>
      <c r="B8750" s="2">
        <v>4.5400000000000003E-2</v>
      </c>
      <c r="C8750" s="2">
        <v>1.35E-2</v>
      </c>
      <c r="D8750">
        <v>0.21291584</v>
      </c>
      <c r="E8750" t="s">
        <v>12993</v>
      </c>
    </row>
    <row r="8751" spans="1:5" x14ac:dyDescent="0.25">
      <c r="A8751" s="1" t="s">
        <v>15912</v>
      </c>
      <c r="B8751" s="2">
        <v>4.5400000000000003E-2</v>
      </c>
      <c r="C8751" s="2">
        <v>1.35E-2</v>
      </c>
      <c r="D8751">
        <v>-0.35707056999999998</v>
      </c>
      <c r="E8751" t="s">
        <v>15913</v>
      </c>
    </row>
    <row r="8752" spans="1:5" x14ac:dyDescent="0.25">
      <c r="A8752" s="1" t="s">
        <v>15914</v>
      </c>
      <c r="B8752" s="2">
        <v>4.5400000000000003E-2</v>
      </c>
      <c r="C8752" s="2">
        <v>1.35E-2</v>
      </c>
      <c r="D8752">
        <v>-0.50570329000000003</v>
      </c>
      <c r="E8752" t="s">
        <v>323</v>
      </c>
    </row>
    <row r="8753" spans="1:5" x14ac:dyDescent="0.25">
      <c r="A8753" s="1" t="s">
        <v>15915</v>
      </c>
      <c r="B8753" s="2">
        <v>4.5400000000000003E-2</v>
      </c>
      <c r="C8753" s="2">
        <v>1.35E-2</v>
      </c>
      <c r="D8753">
        <v>0.60855022000000003</v>
      </c>
      <c r="E8753" t="s">
        <v>15916</v>
      </c>
    </row>
    <row r="8754" spans="1:5" x14ac:dyDescent="0.25">
      <c r="A8754" s="1" t="s">
        <v>15917</v>
      </c>
      <c r="B8754" s="2">
        <v>4.5400000000000003E-2</v>
      </c>
      <c r="C8754" s="2">
        <v>1.35E-2</v>
      </c>
      <c r="D8754">
        <v>-0.33429505999999998</v>
      </c>
      <c r="E8754" t="s">
        <v>9884</v>
      </c>
    </row>
    <row r="8755" spans="1:5" x14ac:dyDescent="0.25">
      <c r="A8755" s="1" t="s">
        <v>15918</v>
      </c>
      <c r="B8755" s="2">
        <v>4.5400000000000003E-2</v>
      </c>
      <c r="C8755" s="2">
        <v>1.35E-2</v>
      </c>
      <c r="D8755">
        <v>0.33125735000000001</v>
      </c>
      <c r="E8755" t="s">
        <v>15919</v>
      </c>
    </row>
    <row r="8756" spans="1:5" x14ac:dyDescent="0.25">
      <c r="A8756" s="1" t="s">
        <v>15920</v>
      </c>
      <c r="B8756" s="2">
        <v>4.5400000000000003E-2</v>
      </c>
      <c r="C8756" s="2">
        <v>1.35E-2</v>
      </c>
      <c r="D8756">
        <v>0.32951873999999998</v>
      </c>
      <c r="E8756" t="s">
        <v>15921</v>
      </c>
    </row>
    <row r="8757" spans="1:5" x14ac:dyDescent="0.25">
      <c r="A8757" s="1" t="s">
        <v>15922</v>
      </c>
      <c r="B8757" s="2">
        <v>4.5499999999999999E-2</v>
      </c>
      <c r="C8757" s="2">
        <v>1.3599999999999999E-2</v>
      </c>
      <c r="D8757">
        <v>0.35339396000000001</v>
      </c>
      <c r="E8757" t="s">
        <v>6992</v>
      </c>
    </row>
    <row r="8758" spans="1:5" x14ac:dyDescent="0.25">
      <c r="A8758" s="1" t="s">
        <v>15923</v>
      </c>
      <c r="B8758" s="2">
        <v>4.5499999999999999E-2</v>
      </c>
      <c r="C8758" s="2">
        <v>1.3599999999999999E-2</v>
      </c>
      <c r="D8758">
        <v>0.10849524000000001</v>
      </c>
      <c r="E8758" t="s">
        <v>15924</v>
      </c>
    </row>
    <row r="8759" spans="1:5" x14ac:dyDescent="0.25">
      <c r="A8759" s="1" t="s">
        <v>15925</v>
      </c>
      <c r="B8759" s="2">
        <v>4.5499999999999999E-2</v>
      </c>
      <c r="C8759" s="2">
        <v>1.3599999999999999E-2</v>
      </c>
      <c r="D8759">
        <v>0.69361130999999998</v>
      </c>
      <c r="E8759" t="s">
        <v>15926</v>
      </c>
    </row>
    <row r="8760" spans="1:5" x14ac:dyDescent="0.25">
      <c r="A8760" s="1" t="s">
        <v>15927</v>
      </c>
      <c r="B8760" s="2">
        <v>4.5499999999999999E-2</v>
      </c>
      <c r="C8760" s="2">
        <v>1.3599999999999999E-2</v>
      </c>
      <c r="D8760">
        <v>-0.20381762</v>
      </c>
      <c r="E8760" t="s">
        <v>15928</v>
      </c>
    </row>
    <row r="8761" spans="1:5" x14ac:dyDescent="0.25">
      <c r="A8761" s="1" t="s">
        <v>15929</v>
      </c>
      <c r="B8761" s="2">
        <v>4.5499999999999999E-2</v>
      </c>
      <c r="C8761" s="2">
        <v>1.3599999999999999E-2</v>
      </c>
      <c r="D8761">
        <v>0.26334457</v>
      </c>
      <c r="E8761" t="s">
        <v>15930</v>
      </c>
    </row>
    <row r="8762" spans="1:5" x14ac:dyDescent="0.25">
      <c r="A8762" s="1" t="s">
        <v>15931</v>
      </c>
      <c r="B8762" s="2">
        <v>4.5499999999999999E-2</v>
      </c>
      <c r="C8762" s="2">
        <v>1.3599999999999999E-2</v>
      </c>
      <c r="D8762">
        <v>-0.44200583999999998</v>
      </c>
      <c r="E8762" t="s">
        <v>15932</v>
      </c>
    </row>
    <row r="8763" spans="1:5" x14ac:dyDescent="0.25">
      <c r="A8763" s="1" t="s">
        <v>15933</v>
      </c>
      <c r="B8763" s="2">
        <v>4.5499999999999999E-2</v>
      </c>
      <c r="C8763" s="2">
        <v>1.3599999999999999E-2</v>
      </c>
      <c r="D8763">
        <v>-0.45417956999999998</v>
      </c>
      <c r="E8763" t="s">
        <v>4640</v>
      </c>
    </row>
    <row r="8764" spans="1:5" x14ac:dyDescent="0.25">
      <c r="A8764" s="1" t="s">
        <v>15934</v>
      </c>
      <c r="B8764" s="2">
        <v>4.5499999999999999E-2</v>
      </c>
      <c r="C8764" s="2">
        <v>1.3599999999999999E-2</v>
      </c>
      <c r="D8764">
        <v>0.53317954000000001</v>
      </c>
      <c r="E8764" t="s">
        <v>15935</v>
      </c>
    </row>
    <row r="8765" spans="1:5" x14ac:dyDescent="0.25">
      <c r="A8765" s="1" t="s">
        <v>15936</v>
      </c>
      <c r="B8765" s="2">
        <v>4.5499999999999999E-2</v>
      </c>
      <c r="C8765" s="2">
        <v>1.3599999999999999E-2</v>
      </c>
      <c r="D8765">
        <v>0.24185797000000001</v>
      </c>
      <c r="E8765" t="s">
        <v>15937</v>
      </c>
    </row>
    <row r="8766" spans="1:5" x14ac:dyDescent="0.25">
      <c r="A8766" s="1" t="s">
        <v>15938</v>
      </c>
      <c r="B8766" s="2">
        <v>4.5600000000000002E-2</v>
      </c>
      <c r="C8766" s="2">
        <v>1.3599999999999999E-2</v>
      </c>
      <c r="D8766">
        <v>0.64337663</v>
      </c>
      <c r="E8766" t="s">
        <v>5732</v>
      </c>
    </row>
    <row r="8767" spans="1:5" x14ac:dyDescent="0.25">
      <c r="A8767" s="1" t="s">
        <v>15939</v>
      </c>
      <c r="B8767" s="2">
        <v>4.5600000000000002E-2</v>
      </c>
      <c r="C8767" s="2">
        <v>1.3599999999999999E-2</v>
      </c>
      <c r="D8767">
        <v>0.51868254999999996</v>
      </c>
      <c r="E8767" t="s">
        <v>7055</v>
      </c>
    </row>
    <row r="8768" spans="1:5" x14ac:dyDescent="0.25">
      <c r="A8768" s="1" t="s">
        <v>15940</v>
      </c>
      <c r="B8768" s="2">
        <v>4.5600000000000002E-2</v>
      </c>
      <c r="C8768" s="2">
        <v>1.3599999999999999E-2</v>
      </c>
      <c r="D8768">
        <v>-0.80914903999999999</v>
      </c>
      <c r="E8768" t="s">
        <v>15941</v>
      </c>
    </row>
    <row r="8769" spans="1:5" x14ac:dyDescent="0.25">
      <c r="A8769" s="1" t="s">
        <v>15942</v>
      </c>
      <c r="B8769" s="2">
        <v>4.5600000000000002E-2</v>
      </c>
      <c r="C8769" s="2">
        <v>1.3599999999999999E-2</v>
      </c>
      <c r="D8769">
        <v>0.28526228999999997</v>
      </c>
      <c r="E8769" t="s">
        <v>15943</v>
      </c>
    </row>
    <row r="8770" spans="1:5" x14ac:dyDescent="0.25">
      <c r="A8770" s="1" t="s">
        <v>15944</v>
      </c>
      <c r="B8770" s="2">
        <v>4.5600000000000002E-2</v>
      </c>
      <c r="C8770" s="2">
        <v>1.3599999999999999E-2</v>
      </c>
      <c r="D8770">
        <v>0.14552983999999999</v>
      </c>
      <c r="E8770" t="s">
        <v>15945</v>
      </c>
    </row>
    <row r="8771" spans="1:5" x14ac:dyDescent="0.25">
      <c r="A8771" s="1" t="s">
        <v>15946</v>
      </c>
      <c r="B8771" s="2">
        <v>4.5600000000000002E-2</v>
      </c>
      <c r="C8771" s="2">
        <v>1.3599999999999999E-2</v>
      </c>
      <c r="D8771">
        <v>0.60742865000000001</v>
      </c>
      <c r="E8771" t="s">
        <v>15947</v>
      </c>
    </row>
    <row r="8772" spans="1:5" x14ac:dyDescent="0.25">
      <c r="A8772" s="1" t="s">
        <v>15948</v>
      </c>
      <c r="B8772" s="2">
        <v>4.5600000000000002E-2</v>
      </c>
      <c r="C8772" s="2">
        <v>1.3599999999999999E-2</v>
      </c>
      <c r="D8772">
        <v>0.19151114</v>
      </c>
      <c r="E8772" t="s">
        <v>15949</v>
      </c>
    </row>
    <row r="8773" spans="1:5" x14ac:dyDescent="0.25">
      <c r="A8773" s="1" t="s">
        <v>15950</v>
      </c>
      <c r="B8773" s="2">
        <v>4.5600000000000002E-2</v>
      </c>
      <c r="C8773" s="2">
        <v>1.3599999999999999E-2</v>
      </c>
      <c r="D8773">
        <v>0.46628484999999997</v>
      </c>
      <c r="E8773" t="s">
        <v>15951</v>
      </c>
    </row>
    <row r="8774" spans="1:5" x14ac:dyDescent="0.25">
      <c r="A8774" s="1" t="s">
        <v>15952</v>
      </c>
      <c r="B8774" s="2">
        <v>4.5600000000000002E-2</v>
      </c>
      <c r="C8774" s="2">
        <v>1.3599999999999999E-2</v>
      </c>
      <c r="D8774">
        <v>-0.227821</v>
      </c>
      <c r="E8774" t="s">
        <v>15953</v>
      </c>
    </row>
    <row r="8775" spans="1:5" x14ac:dyDescent="0.25">
      <c r="A8775" s="1" t="s">
        <v>15954</v>
      </c>
      <c r="B8775" s="2">
        <v>4.5600000000000002E-2</v>
      </c>
      <c r="C8775" s="2">
        <v>1.3599999999999999E-2</v>
      </c>
      <c r="D8775">
        <v>-0.32108476000000002</v>
      </c>
      <c r="E8775" t="s">
        <v>15955</v>
      </c>
    </row>
    <row r="8776" spans="1:5" x14ac:dyDescent="0.25">
      <c r="A8776" s="1" t="s">
        <v>15956</v>
      </c>
      <c r="B8776" s="2">
        <v>4.5600000000000002E-2</v>
      </c>
      <c r="C8776" s="2">
        <v>1.3599999999999999E-2</v>
      </c>
      <c r="D8776">
        <v>-0.27979964000000002</v>
      </c>
      <c r="E8776" t="s">
        <v>15957</v>
      </c>
    </row>
    <row r="8777" spans="1:5" x14ac:dyDescent="0.25">
      <c r="A8777" s="1" t="s">
        <v>15958</v>
      </c>
      <c r="B8777" s="2">
        <v>4.5600000000000002E-2</v>
      </c>
      <c r="C8777" s="2">
        <v>1.3599999999999999E-2</v>
      </c>
      <c r="D8777">
        <v>-0.51946060000000005</v>
      </c>
      <c r="E8777" t="s">
        <v>15959</v>
      </c>
    </row>
    <row r="8778" spans="1:5" x14ac:dyDescent="0.25">
      <c r="A8778" s="1" t="s">
        <v>15960</v>
      </c>
      <c r="B8778" s="2">
        <v>4.5600000000000002E-2</v>
      </c>
      <c r="C8778" s="2">
        <v>1.3599999999999999E-2</v>
      </c>
      <c r="D8778">
        <v>0.45248017000000001</v>
      </c>
      <c r="E8778" t="s">
        <v>8258</v>
      </c>
    </row>
    <row r="8779" spans="1:5" x14ac:dyDescent="0.25">
      <c r="A8779" s="1" t="s">
        <v>15961</v>
      </c>
      <c r="B8779" s="2">
        <v>4.5600000000000002E-2</v>
      </c>
      <c r="C8779" s="2">
        <v>1.3599999999999999E-2</v>
      </c>
      <c r="D8779">
        <v>0.44780630999999999</v>
      </c>
      <c r="E8779" t="s">
        <v>8910</v>
      </c>
    </row>
    <row r="8780" spans="1:5" x14ac:dyDescent="0.25">
      <c r="A8780" s="1" t="s">
        <v>15962</v>
      </c>
      <c r="B8780" s="2">
        <v>4.5600000000000002E-2</v>
      </c>
      <c r="C8780" s="2">
        <v>1.3599999999999999E-2</v>
      </c>
      <c r="D8780">
        <v>-0.26203417000000001</v>
      </c>
      <c r="E8780" t="s">
        <v>15963</v>
      </c>
    </row>
    <row r="8781" spans="1:5" x14ac:dyDescent="0.25">
      <c r="A8781" s="1" t="s">
        <v>15964</v>
      </c>
      <c r="B8781" s="2">
        <v>4.5600000000000002E-2</v>
      </c>
      <c r="C8781" s="2">
        <v>1.3599999999999999E-2</v>
      </c>
      <c r="D8781">
        <v>-0.63362580999999996</v>
      </c>
      <c r="E8781" t="s">
        <v>15965</v>
      </c>
    </row>
    <row r="8782" spans="1:5" x14ac:dyDescent="0.25">
      <c r="A8782" s="1" t="s">
        <v>15966</v>
      </c>
      <c r="B8782" s="2">
        <v>4.5699999999999998E-2</v>
      </c>
      <c r="C8782" s="2">
        <v>1.3599999999999999E-2</v>
      </c>
      <c r="D8782">
        <v>-0.17050228000000001</v>
      </c>
      <c r="E8782" t="s">
        <v>15967</v>
      </c>
    </row>
    <row r="8783" spans="1:5" x14ac:dyDescent="0.25">
      <c r="A8783" s="1" t="s">
        <v>15968</v>
      </c>
      <c r="B8783" s="2">
        <v>4.5699999999999998E-2</v>
      </c>
      <c r="C8783" s="2">
        <v>1.37E-2</v>
      </c>
      <c r="D8783">
        <v>0.43913085000000002</v>
      </c>
      <c r="E8783" t="s">
        <v>15969</v>
      </c>
    </row>
    <row r="8784" spans="1:5" x14ac:dyDescent="0.25">
      <c r="A8784" s="1" t="s">
        <v>15970</v>
      </c>
      <c r="B8784" s="2">
        <v>4.5699999999999998E-2</v>
      </c>
      <c r="C8784" s="2">
        <v>1.37E-2</v>
      </c>
      <c r="D8784">
        <v>-0.27523139000000002</v>
      </c>
      <c r="E8784" t="s">
        <v>15971</v>
      </c>
    </row>
    <row r="8785" spans="1:5" x14ac:dyDescent="0.25">
      <c r="A8785" s="1" t="s">
        <v>15972</v>
      </c>
      <c r="B8785" s="2">
        <v>4.5699999999999998E-2</v>
      </c>
      <c r="C8785" s="2">
        <v>1.37E-2</v>
      </c>
      <c r="D8785">
        <v>0.41360854000000002</v>
      </c>
      <c r="E8785" t="s">
        <v>15973</v>
      </c>
    </row>
    <row r="8786" spans="1:5" x14ac:dyDescent="0.25">
      <c r="A8786" s="1" t="s">
        <v>15974</v>
      </c>
      <c r="B8786" s="2">
        <v>4.5699999999999998E-2</v>
      </c>
      <c r="C8786" s="2">
        <v>1.37E-2</v>
      </c>
      <c r="D8786">
        <v>0.23001911</v>
      </c>
      <c r="E8786" t="s">
        <v>15975</v>
      </c>
    </row>
    <row r="8787" spans="1:5" x14ac:dyDescent="0.25">
      <c r="A8787" s="1" t="s">
        <v>15976</v>
      </c>
      <c r="B8787" s="2">
        <v>4.5699999999999998E-2</v>
      </c>
      <c r="C8787" s="2">
        <v>1.37E-2</v>
      </c>
      <c r="D8787">
        <v>-0.59860047000000005</v>
      </c>
      <c r="E8787" t="s">
        <v>15977</v>
      </c>
    </row>
    <row r="8788" spans="1:5" x14ac:dyDescent="0.25">
      <c r="A8788" s="1" t="s">
        <v>15978</v>
      </c>
      <c r="B8788" s="2">
        <v>4.58E-2</v>
      </c>
      <c r="C8788" s="2">
        <v>1.37E-2</v>
      </c>
      <c r="D8788">
        <v>0.24862644</v>
      </c>
      <c r="E8788" t="s">
        <v>15979</v>
      </c>
    </row>
    <row r="8789" spans="1:5" x14ac:dyDescent="0.25">
      <c r="A8789" s="1" t="s">
        <v>15980</v>
      </c>
      <c r="B8789" s="2">
        <v>4.58E-2</v>
      </c>
      <c r="C8789" s="2">
        <v>1.37E-2</v>
      </c>
      <c r="D8789">
        <v>0.3760059</v>
      </c>
      <c r="E8789" t="s">
        <v>15981</v>
      </c>
    </row>
    <row r="8790" spans="1:5" x14ac:dyDescent="0.25">
      <c r="A8790" s="1" t="s">
        <v>15982</v>
      </c>
      <c r="B8790" s="2">
        <v>4.5900000000000003E-2</v>
      </c>
      <c r="C8790" s="2">
        <v>1.37E-2</v>
      </c>
      <c r="D8790">
        <v>0.36606307999999999</v>
      </c>
      <c r="E8790" t="s">
        <v>15983</v>
      </c>
    </row>
    <row r="8791" spans="1:5" x14ac:dyDescent="0.25">
      <c r="A8791" s="1" t="s">
        <v>15984</v>
      </c>
      <c r="B8791" s="2">
        <v>4.5900000000000003E-2</v>
      </c>
      <c r="C8791" s="2">
        <v>1.37E-2</v>
      </c>
      <c r="D8791">
        <v>-0.37035660999999998</v>
      </c>
      <c r="E8791" t="s">
        <v>15985</v>
      </c>
    </row>
    <row r="8792" spans="1:5" x14ac:dyDescent="0.25">
      <c r="A8792" s="1" t="s">
        <v>15986</v>
      </c>
      <c r="B8792" s="2">
        <v>4.5900000000000003E-2</v>
      </c>
      <c r="C8792" s="2">
        <v>1.37E-2</v>
      </c>
      <c r="D8792">
        <v>0.22211664</v>
      </c>
      <c r="E8792" t="s">
        <v>1965</v>
      </c>
    </row>
    <row r="8793" spans="1:5" x14ac:dyDescent="0.25">
      <c r="A8793" s="1" t="s">
        <v>15987</v>
      </c>
      <c r="B8793" s="2">
        <v>4.5900000000000003E-2</v>
      </c>
      <c r="C8793" s="2">
        <v>1.37E-2</v>
      </c>
      <c r="D8793">
        <v>-0.35745132000000002</v>
      </c>
      <c r="E8793" t="s">
        <v>5049</v>
      </c>
    </row>
    <row r="8794" spans="1:5" x14ac:dyDescent="0.25">
      <c r="A8794" s="1" t="s">
        <v>15988</v>
      </c>
      <c r="B8794" s="2">
        <v>4.5900000000000003E-2</v>
      </c>
      <c r="C8794" s="2">
        <v>1.37E-2</v>
      </c>
      <c r="D8794">
        <v>0.42598335999999998</v>
      </c>
      <c r="E8794" t="s">
        <v>15989</v>
      </c>
    </row>
    <row r="8795" spans="1:5" x14ac:dyDescent="0.25">
      <c r="A8795" s="1" t="s">
        <v>15990</v>
      </c>
      <c r="B8795" s="2">
        <v>4.5900000000000003E-2</v>
      </c>
      <c r="C8795" s="2">
        <v>1.37E-2</v>
      </c>
      <c r="D8795">
        <v>-0.37179289999999998</v>
      </c>
      <c r="E8795" t="s">
        <v>15991</v>
      </c>
    </row>
    <row r="8796" spans="1:5" x14ac:dyDescent="0.25">
      <c r="A8796" s="1" t="s">
        <v>15992</v>
      </c>
      <c r="B8796" s="2">
        <v>4.5900000000000003E-2</v>
      </c>
      <c r="C8796" s="2">
        <v>1.37E-2</v>
      </c>
      <c r="D8796">
        <v>-0.79295742999999996</v>
      </c>
      <c r="E8796" t="s">
        <v>15993</v>
      </c>
    </row>
    <row r="8797" spans="1:5" x14ac:dyDescent="0.25">
      <c r="A8797" s="1" t="s">
        <v>15994</v>
      </c>
      <c r="B8797" s="2">
        <v>4.5900000000000003E-2</v>
      </c>
      <c r="C8797" s="2">
        <v>1.38E-2</v>
      </c>
      <c r="D8797">
        <v>-0.27814025999999997</v>
      </c>
      <c r="E8797" t="s">
        <v>15995</v>
      </c>
    </row>
    <row r="8798" spans="1:5" x14ac:dyDescent="0.25">
      <c r="A8798" s="1" t="s">
        <v>15996</v>
      </c>
      <c r="B8798" s="2">
        <v>4.5900000000000003E-2</v>
      </c>
      <c r="C8798" s="2">
        <v>1.38E-2</v>
      </c>
      <c r="D8798">
        <v>-0.34490535</v>
      </c>
      <c r="E8798" t="s">
        <v>15997</v>
      </c>
    </row>
    <row r="8799" spans="1:5" x14ac:dyDescent="0.25">
      <c r="A8799" s="1" t="s">
        <v>15998</v>
      </c>
      <c r="B8799" s="2">
        <v>4.5900000000000003E-2</v>
      </c>
      <c r="C8799" s="2">
        <v>1.38E-2</v>
      </c>
      <c r="D8799">
        <v>0.22871190999999999</v>
      </c>
      <c r="E8799" t="s">
        <v>15999</v>
      </c>
    </row>
    <row r="8800" spans="1:5" x14ac:dyDescent="0.25">
      <c r="A8800" s="1" t="s">
        <v>16000</v>
      </c>
      <c r="B8800" s="2">
        <v>4.5900000000000003E-2</v>
      </c>
      <c r="C8800" s="2">
        <v>1.38E-2</v>
      </c>
      <c r="D8800">
        <v>-0.39661796999999999</v>
      </c>
      <c r="E8800" t="s">
        <v>16001</v>
      </c>
    </row>
    <row r="8801" spans="1:5" x14ac:dyDescent="0.25">
      <c r="A8801" s="1" t="s">
        <v>16002</v>
      </c>
      <c r="B8801" s="2">
        <v>4.5900000000000003E-2</v>
      </c>
      <c r="C8801" s="2">
        <v>1.38E-2</v>
      </c>
      <c r="D8801">
        <v>0.30022112000000001</v>
      </c>
      <c r="E8801" t="s">
        <v>13942</v>
      </c>
    </row>
    <row r="8802" spans="1:5" x14ac:dyDescent="0.25">
      <c r="A8802" s="1" t="s">
        <v>16003</v>
      </c>
      <c r="B8802" s="2">
        <v>4.5900000000000003E-2</v>
      </c>
      <c r="C8802" s="2">
        <v>1.38E-2</v>
      </c>
      <c r="D8802">
        <v>-0.26864591999999998</v>
      </c>
      <c r="E8802" t="s">
        <v>13956</v>
      </c>
    </row>
    <row r="8803" spans="1:5" x14ac:dyDescent="0.25">
      <c r="A8803" s="1" t="s">
        <v>16004</v>
      </c>
      <c r="B8803" s="2">
        <v>4.5900000000000003E-2</v>
      </c>
      <c r="C8803" s="2">
        <v>1.38E-2</v>
      </c>
      <c r="D8803">
        <v>0.13213059999999999</v>
      </c>
      <c r="E8803" t="s">
        <v>16005</v>
      </c>
    </row>
    <row r="8804" spans="1:5" x14ac:dyDescent="0.25">
      <c r="A8804" s="1" t="s">
        <v>16006</v>
      </c>
      <c r="B8804" s="2">
        <v>4.5999999999999999E-2</v>
      </c>
      <c r="C8804" s="2">
        <v>1.38E-2</v>
      </c>
      <c r="D8804">
        <v>0.23436515999999999</v>
      </c>
      <c r="E8804" t="s">
        <v>16007</v>
      </c>
    </row>
    <row r="8805" spans="1:5" x14ac:dyDescent="0.25">
      <c r="A8805" s="1" t="s">
        <v>16008</v>
      </c>
      <c r="B8805" s="2">
        <v>4.5999999999999999E-2</v>
      </c>
      <c r="C8805" s="2">
        <v>1.38E-2</v>
      </c>
      <c r="D8805">
        <v>-0.51501675999999996</v>
      </c>
      <c r="E8805" t="s">
        <v>16009</v>
      </c>
    </row>
    <row r="8806" spans="1:5" x14ac:dyDescent="0.25">
      <c r="A8806" s="1" t="s">
        <v>16010</v>
      </c>
      <c r="B8806" s="2">
        <v>4.5999999999999999E-2</v>
      </c>
      <c r="C8806" s="2">
        <v>1.38E-2</v>
      </c>
      <c r="D8806">
        <v>-0.60648647</v>
      </c>
      <c r="E8806" t="s">
        <v>16011</v>
      </c>
    </row>
    <row r="8807" spans="1:5" x14ac:dyDescent="0.25">
      <c r="A8807" s="1" t="s">
        <v>16012</v>
      </c>
      <c r="B8807" s="2">
        <v>4.5999999999999999E-2</v>
      </c>
      <c r="C8807" s="2">
        <v>1.38E-2</v>
      </c>
      <c r="D8807">
        <v>-0.35097822000000001</v>
      </c>
      <c r="E8807" t="s">
        <v>9728</v>
      </c>
    </row>
    <row r="8808" spans="1:5" x14ac:dyDescent="0.25">
      <c r="A8808" s="1" t="s">
        <v>16013</v>
      </c>
      <c r="B8808" s="2">
        <v>4.5999999999999999E-2</v>
      </c>
      <c r="C8808" s="2">
        <v>1.38E-2</v>
      </c>
      <c r="D8808">
        <v>-0.43318993</v>
      </c>
      <c r="E8808" t="s">
        <v>16014</v>
      </c>
    </row>
    <row r="8809" spans="1:5" x14ac:dyDescent="0.25">
      <c r="A8809" s="1" t="s">
        <v>16015</v>
      </c>
      <c r="B8809" s="2">
        <v>4.5999999999999999E-2</v>
      </c>
      <c r="C8809" s="2">
        <v>1.38E-2</v>
      </c>
      <c r="D8809">
        <v>0.59319350999999998</v>
      </c>
      <c r="E8809" t="s">
        <v>16016</v>
      </c>
    </row>
    <row r="8810" spans="1:5" x14ac:dyDescent="0.25">
      <c r="A8810" s="1" t="s">
        <v>16017</v>
      </c>
      <c r="B8810" s="2">
        <v>4.5999999999999999E-2</v>
      </c>
      <c r="C8810" s="2">
        <v>1.38E-2</v>
      </c>
      <c r="D8810">
        <v>0.51446941000000002</v>
      </c>
      <c r="E8810" t="s">
        <v>16018</v>
      </c>
    </row>
    <row r="8811" spans="1:5" x14ac:dyDescent="0.25">
      <c r="A8811" s="1" t="s">
        <v>16019</v>
      </c>
      <c r="B8811" s="2">
        <v>4.5999999999999999E-2</v>
      </c>
      <c r="C8811" s="2">
        <v>1.38E-2</v>
      </c>
      <c r="D8811">
        <v>0.31139213999999998</v>
      </c>
      <c r="E8811" t="s">
        <v>16020</v>
      </c>
    </row>
    <row r="8812" spans="1:5" x14ac:dyDescent="0.25">
      <c r="A8812" s="1" t="s">
        <v>16021</v>
      </c>
      <c r="B8812" s="2">
        <v>4.5999999999999999E-2</v>
      </c>
      <c r="C8812" s="2">
        <v>1.38E-2</v>
      </c>
      <c r="D8812">
        <v>-0.10228411</v>
      </c>
      <c r="E8812" t="s">
        <v>5291</v>
      </c>
    </row>
    <row r="8813" spans="1:5" x14ac:dyDescent="0.25">
      <c r="A8813" s="1" t="s">
        <v>16022</v>
      </c>
      <c r="B8813" s="2">
        <v>4.5999999999999999E-2</v>
      </c>
      <c r="C8813" s="2">
        <v>1.38E-2</v>
      </c>
      <c r="D8813">
        <v>-0.60776823000000002</v>
      </c>
      <c r="E8813" t="s">
        <v>16023</v>
      </c>
    </row>
    <row r="8814" spans="1:5" x14ac:dyDescent="0.25">
      <c r="A8814" s="1" t="s">
        <v>16024</v>
      </c>
      <c r="B8814" s="2">
        <v>4.6100000000000002E-2</v>
      </c>
      <c r="C8814" s="2">
        <v>1.38E-2</v>
      </c>
      <c r="D8814">
        <v>0.38883280999999997</v>
      </c>
      <c r="E8814" t="s">
        <v>16025</v>
      </c>
    </row>
    <row r="8815" spans="1:5" x14ac:dyDescent="0.25">
      <c r="A8815" s="1" t="s">
        <v>16026</v>
      </c>
      <c r="B8815" s="2">
        <v>4.6100000000000002E-2</v>
      </c>
      <c r="C8815" s="2">
        <v>1.38E-2</v>
      </c>
      <c r="D8815">
        <v>0.51528275000000001</v>
      </c>
      <c r="E8815" t="s">
        <v>16027</v>
      </c>
    </row>
    <row r="8816" spans="1:5" x14ac:dyDescent="0.25">
      <c r="A8816" s="1" t="s">
        <v>16028</v>
      </c>
      <c r="B8816" s="2">
        <v>4.6100000000000002E-2</v>
      </c>
      <c r="C8816" s="2">
        <v>1.38E-2</v>
      </c>
      <c r="D8816">
        <v>-0.31949349999999999</v>
      </c>
      <c r="E8816" t="s">
        <v>16029</v>
      </c>
    </row>
    <row r="8817" spans="1:5" x14ac:dyDescent="0.25">
      <c r="A8817" s="1" t="s">
        <v>16030</v>
      </c>
      <c r="B8817" s="2">
        <v>4.6100000000000002E-2</v>
      </c>
      <c r="C8817" s="2">
        <v>1.38E-2</v>
      </c>
      <c r="D8817">
        <v>0.44443621999999999</v>
      </c>
      <c r="E8817" t="s">
        <v>16031</v>
      </c>
    </row>
    <row r="8818" spans="1:5" x14ac:dyDescent="0.25">
      <c r="A8818" s="1" t="s">
        <v>16032</v>
      </c>
      <c r="B8818" s="2">
        <v>4.6100000000000002E-2</v>
      </c>
      <c r="C8818" s="2">
        <v>1.38E-2</v>
      </c>
      <c r="D8818">
        <v>-0.56125128999999996</v>
      </c>
      <c r="E8818" t="s">
        <v>16033</v>
      </c>
    </row>
    <row r="8819" spans="1:5" x14ac:dyDescent="0.25">
      <c r="A8819" s="1" t="s">
        <v>16034</v>
      </c>
      <c r="B8819" s="2">
        <v>4.6100000000000002E-2</v>
      </c>
      <c r="C8819" s="2">
        <v>1.38E-2</v>
      </c>
      <c r="D8819">
        <v>0.36813511999999998</v>
      </c>
      <c r="E8819" t="s">
        <v>16035</v>
      </c>
    </row>
    <row r="8820" spans="1:5" x14ac:dyDescent="0.25">
      <c r="A8820" s="1" t="s">
        <v>16036</v>
      </c>
      <c r="B8820" s="2">
        <v>4.6100000000000002E-2</v>
      </c>
      <c r="C8820" s="2">
        <v>1.38E-2</v>
      </c>
      <c r="D8820">
        <v>0.27229293999999998</v>
      </c>
      <c r="E8820" t="s">
        <v>8445</v>
      </c>
    </row>
    <row r="8821" spans="1:5" x14ac:dyDescent="0.25">
      <c r="A8821" s="1" t="s">
        <v>16037</v>
      </c>
      <c r="B8821" s="2">
        <v>4.6199999999999998E-2</v>
      </c>
      <c r="C8821" s="2">
        <v>1.3899999999999999E-2</v>
      </c>
      <c r="D8821">
        <v>0.33972448</v>
      </c>
      <c r="E8821" t="s">
        <v>16038</v>
      </c>
    </row>
    <row r="8822" spans="1:5" x14ac:dyDescent="0.25">
      <c r="A8822" s="1" t="s">
        <v>16039</v>
      </c>
      <c r="B8822" s="2">
        <v>4.6199999999999998E-2</v>
      </c>
      <c r="C8822" s="2">
        <v>1.3899999999999999E-2</v>
      </c>
      <c r="D8822">
        <v>-0.20602038</v>
      </c>
      <c r="E8822" t="s">
        <v>16040</v>
      </c>
    </row>
    <row r="8823" spans="1:5" x14ac:dyDescent="0.25">
      <c r="A8823" s="1" t="s">
        <v>16041</v>
      </c>
      <c r="B8823" s="2">
        <v>4.6300000000000001E-2</v>
      </c>
      <c r="C8823" s="2">
        <v>1.3899999999999999E-2</v>
      </c>
      <c r="D8823">
        <v>-0.17729902</v>
      </c>
      <c r="E8823" t="s">
        <v>16042</v>
      </c>
    </row>
    <row r="8824" spans="1:5" x14ac:dyDescent="0.25">
      <c r="A8824" s="1" t="s">
        <v>16043</v>
      </c>
      <c r="B8824" s="2">
        <v>4.6300000000000001E-2</v>
      </c>
      <c r="C8824" s="2">
        <v>1.3899999999999999E-2</v>
      </c>
      <c r="D8824">
        <v>-0.42019427999999998</v>
      </c>
      <c r="E8824" t="s">
        <v>16044</v>
      </c>
    </row>
    <row r="8825" spans="1:5" x14ac:dyDescent="0.25">
      <c r="A8825" s="1" t="s">
        <v>16045</v>
      </c>
      <c r="B8825" s="2">
        <v>4.6300000000000001E-2</v>
      </c>
      <c r="C8825" s="2">
        <v>1.3899999999999999E-2</v>
      </c>
      <c r="D8825">
        <v>0.35473717999999999</v>
      </c>
      <c r="E8825" t="s">
        <v>16046</v>
      </c>
    </row>
    <row r="8826" spans="1:5" x14ac:dyDescent="0.25">
      <c r="A8826" s="1" t="s">
        <v>16047</v>
      </c>
      <c r="B8826" s="2">
        <v>4.6300000000000001E-2</v>
      </c>
      <c r="C8826" s="2">
        <v>1.3899999999999999E-2</v>
      </c>
      <c r="D8826">
        <v>-0.48355726999999998</v>
      </c>
      <c r="E8826" t="s">
        <v>16048</v>
      </c>
    </row>
    <row r="8827" spans="1:5" x14ac:dyDescent="0.25">
      <c r="A8827" s="1" t="s">
        <v>16049</v>
      </c>
      <c r="B8827" s="2">
        <v>4.6300000000000001E-2</v>
      </c>
      <c r="C8827" s="2">
        <v>1.3899999999999999E-2</v>
      </c>
      <c r="D8827">
        <v>0.34127660999999998</v>
      </c>
      <c r="E8827" t="s">
        <v>16050</v>
      </c>
    </row>
    <row r="8828" spans="1:5" x14ac:dyDescent="0.25">
      <c r="A8828" s="1" t="s">
        <v>16051</v>
      </c>
      <c r="B8828" s="2">
        <v>4.6399999999999997E-2</v>
      </c>
      <c r="C8828" s="2">
        <v>1.3899999999999999E-2</v>
      </c>
      <c r="D8828">
        <v>0.22863839</v>
      </c>
      <c r="E8828" t="s">
        <v>16052</v>
      </c>
    </row>
    <row r="8829" spans="1:5" x14ac:dyDescent="0.25">
      <c r="A8829" s="1" t="s">
        <v>16053</v>
      </c>
      <c r="B8829" s="2">
        <v>4.6399999999999997E-2</v>
      </c>
      <c r="C8829" s="2">
        <v>1.3899999999999999E-2</v>
      </c>
      <c r="D8829">
        <v>0.20962586999999999</v>
      </c>
      <c r="E8829" t="s">
        <v>16054</v>
      </c>
    </row>
    <row r="8830" spans="1:5" x14ac:dyDescent="0.25">
      <c r="A8830" s="1" t="s">
        <v>16055</v>
      </c>
      <c r="B8830" s="2">
        <v>4.6399999999999997E-2</v>
      </c>
      <c r="C8830" s="2">
        <v>1.4E-2</v>
      </c>
      <c r="D8830">
        <v>0.23802771</v>
      </c>
      <c r="E8830" t="s">
        <v>2312</v>
      </c>
    </row>
    <row r="8831" spans="1:5" x14ac:dyDescent="0.25">
      <c r="A8831" s="1" t="s">
        <v>16056</v>
      </c>
      <c r="B8831" s="2">
        <v>4.6399999999999997E-2</v>
      </c>
      <c r="C8831" s="2">
        <v>1.4E-2</v>
      </c>
      <c r="D8831">
        <v>0.17327961</v>
      </c>
      <c r="E8831" t="s">
        <v>16057</v>
      </c>
    </row>
    <row r="8832" spans="1:5" x14ac:dyDescent="0.25">
      <c r="A8832" s="1" t="s">
        <v>16058</v>
      </c>
      <c r="B8832" s="2">
        <v>4.6399999999999997E-2</v>
      </c>
      <c r="C8832" s="2">
        <v>1.4E-2</v>
      </c>
      <c r="D8832">
        <v>0.32341025000000001</v>
      </c>
      <c r="E8832" t="s">
        <v>4124</v>
      </c>
    </row>
    <row r="8833" spans="1:5" x14ac:dyDescent="0.25">
      <c r="A8833" s="1" t="s">
        <v>16059</v>
      </c>
      <c r="B8833" s="2">
        <v>4.6399999999999997E-2</v>
      </c>
      <c r="C8833" s="2">
        <v>1.4E-2</v>
      </c>
      <c r="D8833">
        <v>0.18553849</v>
      </c>
      <c r="E8833" t="s">
        <v>16060</v>
      </c>
    </row>
    <row r="8834" spans="1:5" x14ac:dyDescent="0.25">
      <c r="A8834" s="1" t="s">
        <v>16061</v>
      </c>
      <c r="B8834" s="2">
        <v>4.6399999999999997E-2</v>
      </c>
      <c r="C8834" s="2">
        <v>1.4E-2</v>
      </c>
      <c r="D8834">
        <v>-0.51952503000000005</v>
      </c>
      <c r="E8834" t="s">
        <v>16062</v>
      </c>
    </row>
    <row r="8835" spans="1:5" x14ac:dyDescent="0.25">
      <c r="A8835" s="1" t="s">
        <v>16063</v>
      </c>
      <c r="B8835" s="2">
        <v>4.6399999999999997E-2</v>
      </c>
      <c r="C8835" s="2">
        <v>1.4E-2</v>
      </c>
      <c r="D8835">
        <v>0.38939668999999999</v>
      </c>
      <c r="E8835" t="s">
        <v>16064</v>
      </c>
    </row>
    <row r="8836" spans="1:5" x14ac:dyDescent="0.25">
      <c r="A8836" s="1" t="s">
        <v>16065</v>
      </c>
      <c r="B8836" s="2">
        <v>4.6399999999999997E-2</v>
      </c>
      <c r="C8836" s="2">
        <v>1.4E-2</v>
      </c>
      <c r="D8836">
        <v>0.16899639</v>
      </c>
      <c r="E8836" t="s">
        <v>16066</v>
      </c>
    </row>
    <row r="8837" spans="1:5" x14ac:dyDescent="0.25">
      <c r="A8837" s="1" t="s">
        <v>16067</v>
      </c>
      <c r="B8837" s="2">
        <v>4.65E-2</v>
      </c>
      <c r="C8837" s="2">
        <v>1.4E-2</v>
      </c>
      <c r="D8837">
        <v>-0.21952103000000001</v>
      </c>
      <c r="E8837" t="s">
        <v>16068</v>
      </c>
    </row>
    <row r="8838" spans="1:5" x14ac:dyDescent="0.25">
      <c r="A8838" s="1" t="s">
        <v>16069</v>
      </c>
      <c r="B8838" s="2">
        <v>4.65E-2</v>
      </c>
      <c r="C8838" s="2">
        <v>1.4E-2</v>
      </c>
      <c r="D8838">
        <v>0.23705396000000001</v>
      </c>
      <c r="E8838" t="s">
        <v>16070</v>
      </c>
    </row>
    <row r="8839" spans="1:5" x14ac:dyDescent="0.25">
      <c r="A8839" s="1" t="s">
        <v>16071</v>
      </c>
      <c r="B8839" s="2">
        <v>4.65E-2</v>
      </c>
      <c r="C8839" s="2">
        <v>1.4E-2</v>
      </c>
      <c r="D8839">
        <v>0.21696346</v>
      </c>
      <c r="E8839" t="s">
        <v>16072</v>
      </c>
    </row>
    <row r="8840" spans="1:5" x14ac:dyDescent="0.25">
      <c r="A8840" s="1" t="s">
        <v>16073</v>
      </c>
      <c r="B8840" s="2">
        <v>4.6600000000000003E-2</v>
      </c>
      <c r="C8840" s="2">
        <v>1.4E-2</v>
      </c>
      <c r="D8840">
        <v>-0.64655072000000002</v>
      </c>
      <c r="E8840" t="s">
        <v>16074</v>
      </c>
    </row>
    <row r="8841" spans="1:5" x14ac:dyDescent="0.25">
      <c r="A8841" s="1" t="s">
        <v>16075</v>
      </c>
      <c r="B8841" s="2">
        <v>4.6600000000000003E-2</v>
      </c>
      <c r="C8841" s="2">
        <v>1.4E-2</v>
      </c>
      <c r="D8841">
        <v>0.25191307000000002</v>
      </c>
      <c r="E8841" t="s">
        <v>16076</v>
      </c>
    </row>
    <row r="8842" spans="1:5" x14ac:dyDescent="0.25">
      <c r="A8842" s="1" t="s">
        <v>16077</v>
      </c>
      <c r="B8842" s="2">
        <v>4.6600000000000003E-2</v>
      </c>
      <c r="C8842" s="2">
        <v>1.4E-2</v>
      </c>
      <c r="D8842">
        <v>-0.33873585000000001</v>
      </c>
      <c r="E8842" t="s">
        <v>16078</v>
      </c>
    </row>
    <row r="8843" spans="1:5" x14ac:dyDescent="0.25">
      <c r="A8843" s="1" t="s">
        <v>16079</v>
      </c>
      <c r="B8843" s="2">
        <v>4.6600000000000003E-2</v>
      </c>
      <c r="C8843" s="2">
        <v>1.4E-2</v>
      </c>
      <c r="D8843">
        <v>0.39354710999999998</v>
      </c>
      <c r="E8843" t="s">
        <v>10694</v>
      </c>
    </row>
    <row r="8844" spans="1:5" x14ac:dyDescent="0.25">
      <c r="A8844" s="1" t="s">
        <v>16080</v>
      </c>
      <c r="B8844" s="2">
        <v>4.6600000000000003E-2</v>
      </c>
      <c r="C8844" s="2">
        <v>1.4E-2</v>
      </c>
      <c r="D8844">
        <v>-0.50681118000000003</v>
      </c>
      <c r="E8844" t="s">
        <v>5386</v>
      </c>
    </row>
    <row r="8845" spans="1:5" x14ac:dyDescent="0.25">
      <c r="A8845" s="1" t="s">
        <v>16081</v>
      </c>
      <c r="B8845" s="2">
        <v>4.6600000000000003E-2</v>
      </c>
      <c r="C8845" s="2">
        <v>1.4E-2</v>
      </c>
      <c r="D8845">
        <v>-0.24048944</v>
      </c>
      <c r="E8845" t="s">
        <v>1151</v>
      </c>
    </row>
    <row r="8846" spans="1:5" x14ac:dyDescent="0.25">
      <c r="A8846" s="1" t="s">
        <v>16082</v>
      </c>
      <c r="B8846" s="2">
        <v>4.6600000000000003E-2</v>
      </c>
      <c r="C8846" s="2">
        <v>1.4E-2</v>
      </c>
      <c r="D8846">
        <v>-0.55870430000000004</v>
      </c>
      <c r="E8846" t="s">
        <v>6331</v>
      </c>
    </row>
    <row r="8847" spans="1:5" x14ac:dyDescent="0.25">
      <c r="A8847" s="1" t="s">
        <v>16083</v>
      </c>
      <c r="B8847" s="2">
        <v>4.6600000000000003E-2</v>
      </c>
      <c r="C8847" s="2">
        <v>1.4E-2</v>
      </c>
      <c r="D8847">
        <v>0.26812527000000003</v>
      </c>
      <c r="E8847" t="s">
        <v>16084</v>
      </c>
    </row>
    <row r="8848" spans="1:5" x14ac:dyDescent="0.25">
      <c r="A8848" s="1" t="s">
        <v>16085</v>
      </c>
      <c r="B8848" s="2">
        <v>4.6600000000000003E-2</v>
      </c>
      <c r="C8848" s="2">
        <v>1.4E-2</v>
      </c>
      <c r="D8848">
        <v>-0.69873215</v>
      </c>
      <c r="E8848" t="s">
        <v>16086</v>
      </c>
    </row>
    <row r="8849" spans="1:5" x14ac:dyDescent="0.25">
      <c r="A8849" s="1" t="s">
        <v>16087</v>
      </c>
      <c r="B8849" s="2">
        <v>4.6600000000000003E-2</v>
      </c>
      <c r="C8849" s="2">
        <v>1.4E-2</v>
      </c>
      <c r="D8849">
        <v>-0.216782</v>
      </c>
      <c r="E8849" t="s">
        <v>5354</v>
      </c>
    </row>
    <row r="8850" spans="1:5" x14ac:dyDescent="0.25">
      <c r="A8850" s="1" t="s">
        <v>16088</v>
      </c>
      <c r="B8850" s="2">
        <v>4.6699999999999998E-2</v>
      </c>
      <c r="C8850" s="2">
        <v>1.41E-2</v>
      </c>
      <c r="D8850">
        <v>-0.42668815999999998</v>
      </c>
      <c r="E8850" t="s">
        <v>16089</v>
      </c>
    </row>
    <row r="8851" spans="1:5" x14ac:dyDescent="0.25">
      <c r="A8851" s="1" t="s">
        <v>16090</v>
      </c>
      <c r="B8851" s="2">
        <v>4.6699999999999998E-2</v>
      </c>
      <c r="C8851" s="2">
        <v>1.41E-2</v>
      </c>
      <c r="D8851">
        <v>-0.23261546</v>
      </c>
      <c r="E8851" t="s">
        <v>16091</v>
      </c>
    </row>
    <row r="8852" spans="1:5" x14ac:dyDescent="0.25">
      <c r="A8852" s="1" t="s">
        <v>16092</v>
      </c>
      <c r="B8852" s="2">
        <v>4.6699999999999998E-2</v>
      </c>
      <c r="C8852" s="2">
        <v>1.41E-2</v>
      </c>
      <c r="D8852">
        <v>-0.83377478000000005</v>
      </c>
      <c r="E8852" t="s">
        <v>16093</v>
      </c>
    </row>
    <row r="8853" spans="1:5" x14ac:dyDescent="0.25">
      <c r="A8853" s="1" t="s">
        <v>16094</v>
      </c>
      <c r="B8853" s="2">
        <v>4.6699999999999998E-2</v>
      </c>
      <c r="C8853" s="2">
        <v>1.41E-2</v>
      </c>
      <c r="D8853">
        <v>0.16816437000000001</v>
      </c>
      <c r="E8853" t="s">
        <v>16095</v>
      </c>
    </row>
    <row r="8854" spans="1:5" x14ac:dyDescent="0.25">
      <c r="A8854" s="1" t="s">
        <v>16096</v>
      </c>
      <c r="B8854" s="2">
        <v>4.6800000000000001E-2</v>
      </c>
      <c r="C8854" s="2">
        <v>1.41E-2</v>
      </c>
      <c r="D8854">
        <v>0.30481061999999998</v>
      </c>
      <c r="E8854" t="s">
        <v>16097</v>
      </c>
    </row>
    <row r="8855" spans="1:5" x14ac:dyDescent="0.25">
      <c r="A8855" s="1" t="s">
        <v>16098</v>
      </c>
      <c r="B8855" s="2">
        <v>4.6800000000000001E-2</v>
      </c>
      <c r="C8855" s="2">
        <v>1.41E-2</v>
      </c>
      <c r="D8855">
        <v>-0.33511392000000001</v>
      </c>
      <c r="E8855" t="s">
        <v>16099</v>
      </c>
    </row>
    <row r="8856" spans="1:5" x14ac:dyDescent="0.25">
      <c r="A8856" s="1" t="s">
        <v>16100</v>
      </c>
      <c r="B8856" s="2">
        <v>4.6800000000000001E-2</v>
      </c>
      <c r="C8856" s="2">
        <v>1.41E-2</v>
      </c>
      <c r="D8856">
        <v>-0.16128867</v>
      </c>
      <c r="E8856" t="s">
        <v>16101</v>
      </c>
    </row>
    <row r="8857" spans="1:5" x14ac:dyDescent="0.25">
      <c r="A8857" s="1" t="s">
        <v>16102</v>
      </c>
      <c r="B8857" s="2">
        <v>4.6800000000000001E-2</v>
      </c>
      <c r="C8857" s="2">
        <v>1.41E-2</v>
      </c>
      <c r="D8857">
        <v>-0.53861930000000002</v>
      </c>
      <c r="E8857" t="s">
        <v>16103</v>
      </c>
    </row>
    <row r="8858" spans="1:5" x14ac:dyDescent="0.25">
      <c r="A8858" s="1" t="s">
        <v>16104</v>
      </c>
      <c r="B8858" s="2">
        <v>4.6899999999999997E-2</v>
      </c>
      <c r="C8858" s="2">
        <v>1.41E-2</v>
      </c>
      <c r="D8858">
        <v>0.27980950999999998</v>
      </c>
      <c r="E8858" t="s">
        <v>16105</v>
      </c>
    </row>
    <row r="8859" spans="1:5" x14ac:dyDescent="0.25">
      <c r="A8859" s="1" t="s">
        <v>16106</v>
      </c>
      <c r="B8859" s="2">
        <v>4.6899999999999997E-2</v>
      </c>
      <c r="C8859" s="2">
        <v>1.41E-2</v>
      </c>
      <c r="D8859">
        <v>-0.46677057999999999</v>
      </c>
      <c r="E8859" t="s">
        <v>16107</v>
      </c>
    </row>
    <row r="8860" spans="1:5" x14ac:dyDescent="0.25">
      <c r="A8860" s="1" t="s">
        <v>16108</v>
      </c>
      <c r="B8860" s="2">
        <v>4.6899999999999997E-2</v>
      </c>
      <c r="C8860" s="2">
        <v>1.41E-2</v>
      </c>
      <c r="D8860">
        <v>0.36226891999999999</v>
      </c>
      <c r="E8860" t="s">
        <v>16109</v>
      </c>
    </row>
    <row r="8861" spans="1:5" x14ac:dyDescent="0.25">
      <c r="A8861" s="1" t="s">
        <v>16110</v>
      </c>
      <c r="B8861" s="2">
        <v>4.6899999999999997E-2</v>
      </c>
      <c r="C8861" s="2">
        <v>1.41E-2</v>
      </c>
      <c r="D8861">
        <v>0.33030394000000002</v>
      </c>
      <c r="E8861" t="s">
        <v>16111</v>
      </c>
    </row>
    <row r="8862" spans="1:5" x14ac:dyDescent="0.25">
      <c r="A8862" s="1" t="s">
        <v>16112</v>
      </c>
      <c r="B8862" s="2">
        <v>4.6899999999999997E-2</v>
      </c>
      <c r="C8862" s="2">
        <v>1.4200000000000001E-2</v>
      </c>
      <c r="D8862">
        <v>0.50833304999999995</v>
      </c>
      <c r="E8862" t="s">
        <v>16113</v>
      </c>
    </row>
    <row r="8863" spans="1:5" x14ac:dyDescent="0.25">
      <c r="A8863" s="1" t="s">
        <v>16114</v>
      </c>
      <c r="B8863" s="2">
        <v>4.7E-2</v>
      </c>
      <c r="C8863" s="2">
        <v>1.4200000000000001E-2</v>
      </c>
      <c r="D8863">
        <v>0.28745641999999999</v>
      </c>
      <c r="E8863" t="s">
        <v>16115</v>
      </c>
    </row>
    <row r="8864" spans="1:5" x14ac:dyDescent="0.25">
      <c r="A8864" s="1" t="s">
        <v>16116</v>
      </c>
      <c r="B8864" s="2">
        <v>4.7E-2</v>
      </c>
      <c r="C8864" s="2">
        <v>1.4200000000000001E-2</v>
      </c>
      <c r="D8864">
        <v>-0.65532447000000005</v>
      </c>
      <c r="E8864" t="s">
        <v>16117</v>
      </c>
    </row>
    <row r="8865" spans="1:5" x14ac:dyDescent="0.25">
      <c r="A8865" s="1" t="s">
        <v>16118</v>
      </c>
      <c r="B8865" s="2">
        <v>4.7E-2</v>
      </c>
      <c r="C8865" s="2">
        <v>1.4200000000000001E-2</v>
      </c>
      <c r="D8865">
        <v>-0.32362633000000002</v>
      </c>
      <c r="E8865" t="s">
        <v>16119</v>
      </c>
    </row>
    <row r="8866" spans="1:5" x14ac:dyDescent="0.25">
      <c r="A8866" s="1" t="s">
        <v>16120</v>
      </c>
      <c r="B8866" s="2">
        <v>4.7100000000000003E-2</v>
      </c>
      <c r="C8866" s="2">
        <v>1.4200000000000001E-2</v>
      </c>
      <c r="D8866">
        <v>0.2741556</v>
      </c>
      <c r="E8866" t="s">
        <v>16121</v>
      </c>
    </row>
    <row r="8867" spans="1:5" x14ac:dyDescent="0.25">
      <c r="A8867" s="1" t="s">
        <v>16122</v>
      </c>
      <c r="B8867" s="2">
        <v>4.7100000000000003E-2</v>
      </c>
      <c r="C8867" s="2">
        <v>1.4200000000000001E-2</v>
      </c>
      <c r="D8867">
        <v>0.30169095000000001</v>
      </c>
      <c r="E8867" t="s">
        <v>16123</v>
      </c>
    </row>
    <row r="8868" spans="1:5" x14ac:dyDescent="0.25">
      <c r="A8868" s="1" t="s">
        <v>16124</v>
      </c>
      <c r="B8868" s="2">
        <v>4.7199999999999999E-2</v>
      </c>
      <c r="C8868" s="2">
        <v>1.4200000000000001E-2</v>
      </c>
      <c r="D8868">
        <v>-0.12689675</v>
      </c>
      <c r="E8868" t="s">
        <v>16125</v>
      </c>
    </row>
    <row r="8869" spans="1:5" x14ac:dyDescent="0.25">
      <c r="A8869" s="1" t="s">
        <v>16126</v>
      </c>
      <c r="B8869" s="2">
        <v>4.7199999999999999E-2</v>
      </c>
      <c r="C8869" s="2">
        <v>1.4200000000000001E-2</v>
      </c>
      <c r="D8869">
        <v>0.23933101000000001</v>
      </c>
      <c r="E8869" t="s">
        <v>16127</v>
      </c>
    </row>
    <row r="8870" spans="1:5" x14ac:dyDescent="0.25">
      <c r="A8870" s="1" t="s">
        <v>16128</v>
      </c>
      <c r="B8870" s="2">
        <v>4.7199999999999999E-2</v>
      </c>
      <c r="C8870" s="2">
        <v>1.43E-2</v>
      </c>
      <c r="D8870">
        <v>-0.25836693999999999</v>
      </c>
      <c r="E8870" t="s">
        <v>16129</v>
      </c>
    </row>
    <row r="8871" spans="1:5" x14ac:dyDescent="0.25">
      <c r="A8871" s="1" t="s">
        <v>16130</v>
      </c>
      <c r="B8871" s="2">
        <v>4.7199999999999999E-2</v>
      </c>
      <c r="C8871" s="2">
        <v>1.43E-2</v>
      </c>
      <c r="D8871">
        <v>-0.27234526999999997</v>
      </c>
      <c r="E8871" t="s">
        <v>16131</v>
      </c>
    </row>
    <row r="8872" spans="1:5" x14ac:dyDescent="0.25">
      <c r="A8872" s="1" t="s">
        <v>16132</v>
      </c>
      <c r="B8872" s="2">
        <v>4.7300000000000002E-2</v>
      </c>
      <c r="C8872" s="2">
        <v>1.43E-2</v>
      </c>
      <c r="D8872">
        <v>-0.16300001</v>
      </c>
      <c r="E8872" t="s">
        <v>16133</v>
      </c>
    </row>
    <row r="8873" spans="1:5" x14ac:dyDescent="0.25">
      <c r="A8873" s="1" t="s">
        <v>16134</v>
      </c>
      <c r="B8873" s="2">
        <v>4.7300000000000002E-2</v>
      </c>
      <c r="C8873" s="2">
        <v>1.43E-2</v>
      </c>
      <c r="D8873">
        <v>0.24650411999999999</v>
      </c>
      <c r="E8873" t="s">
        <v>16135</v>
      </c>
    </row>
    <row r="8874" spans="1:5" x14ac:dyDescent="0.25">
      <c r="A8874" s="1" t="s">
        <v>16136</v>
      </c>
      <c r="B8874" s="2">
        <v>4.7300000000000002E-2</v>
      </c>
      <c r="C8874" s="2">
        <v>1.43E-2</v>
      </c>
      <c r="D8874">
        <v>-0.31553419999999999</v>
      </c>
      <c r="E8874" t="s">
        <v>16137</v>
      </c>
    </row>
    <row r="8875" spans="1:5" x14ac:dyDescent="0.25">
      <c r="A8875" s="1" t="s">
        <v>16138</v>
      </c>
      <c r="B8875" s="2">
        <v>4.7300000000000002E-2</v>
      </c>
      <c r="C8875" s="2">
        <v>1.43E-2</v>
      </c>
      <c r="D8875">
        <v>-0.38424994000000001</v>
      </c>
      <c r="E8875" t="s">
        <v>16139</v>
      </c>
    </row>
    <row r="8876" spans="1:5" x14ac:dyDescent="0.25">
      <c r="A8876" s="1" t="s">
        <v>16140</v>
      </c>
      <c r="B8876" s="2">
        <v>4.7300000000000002E-2</v>
      </c>
      <c r="C8876" s="2">
        <v>1.43E-2</v>
      </c>
      <c r="D8876">
        <v>-0.45012249999999998</v>
      </c>
      <c r="E8876" t="s">
        <v>16141</v>
      </c>
    </row>
    <row r="8877" spans="1:5" x14ac:dyDescent="0.25">
      <c r="A8877" s="1" t="s">
        <v>16142</v>
      </c>
      <c r="B8877" s="2">
        <v>4.7300000000000002E-2</v>
      </c>
      <c r="C8877" s="2">
        <v>1.43E-2</v>
      </c>
      <c r="D8877">
        <v>0.37464212000000002</v>
      </c>
      <c r="E8877" t="s">
        <v>12953</v>
      </c>
    </row>
    <row r="8878" spans="1:5" x14ac:dyDescent="0.25">
      <c r="A8878" s="1" t="s">
        <v>16143</v>
      </c>
      <c r="B8878" s="2">
        <v>4.7300000000000002E-2</v>
      </c>
      <c r="C8878" s="2">
        <v>1.43E-2</v>
      </c>
      <c r="D8878">
        <v>0.26801650999999999</v>
      </c>
      <c r="E8878" t="s">
        <v>10468</v>
      </c>
    </row>
    <row r="8879" spans="1:5" x14ac:dyDescent="0.25">
      <c r="A8879" s="1" t="s">
        <v>16144</v>
      </c>
      <c r="B8879" s="2">
        <v>4.7300000000000002E-2</v>
      </c>
      <c r="C8879" s="2">
        <v>1.43E-2</v>
      </c>
      <c r="D8879">
        <v>-0.47812152000000002</v>
      </c>
      <c r="E8879" t="s">
        <v>16145</v>
      </c>
    </row>
    <row r="8880" spans="1:5" x14ac:dyDescent="0.25">
      <c r="A8880" s="1" t="s">
        <v>16146</v>
      </c>
      <c r="B8880" s="2">
        <v>4.7300000000000002E-2</v>
      </c>
      <c r="C8880" s="2">
        <v>1.43E-2</v>
      </c>
      <c r="D8880">
        <v>-0.45879891</v>
      </c>
      <c r="E8880" t="s">
        <v>15554</v>
      </c>
    </row>
    <row r="8881" spans="1:5" x14ac:dyDescent="0.25">
      <c r="A8881" s="1" t="s">
        <v>16147</v>
      </c>
      <c r="B8881" s="2">
        <v>4.7399999999999998E-2</v>
      </c>
      <c r="C8881" s="2">
        <v>1.43E-2</v>
      </c>
      <c r="D8881">
        <v>0.19547705000000001</v>
      </c>
      <c r="E8881" t="s">
        <v>16148</v>
      </c>
    </row>
    <row r="8882" spans="1:5" x14ac:dyDescent="0.25">
      <c r="A8882" s="1" t="s">
        <v>16149</v>
      </c>
      <c r="B8882" s="2">
        <v>4.7399999999999998E-2</v>
      </c>
      <c r="C8882" s="2">
        <v>1.43E-2</v>
      </c>
      <c r="D8882">
        <v>-0.35279369999999999</v>
      </c>
      <c r="E8882" t="s">
        <v>16150</v>
      </c>
    </row>
    <row r="8883" spans="1:5" x14ac:dyDescent="0.25">
      <c r="A8883" s="1" t="s">
        <v>16151</v>
      </c>
      <c r="B8883" s="2">
        <v>4.7399999999999998E-2</v>
      </c>
      <c r="C8883" s="2">
        <v>1.43E-2</v>
      </c>
      <c r="D8883">
        <v>-0.45977339</v>
      </c>
      <c r="E8883" t="s">
        <v>10947</v>
      </c>
    </row>
    <row r="8884" spans="1:5" x14ac:dyDescent="0.25">
      <c r="A8884" s="1" t="s">
        <v>16152</v>
      </c>
      <c r="B8884" s="2">
        <v>4.7399999999999998E-2</v>
      </c>
      <c r="C8884" s="2">
        <v>1.43E-2</v>
      </c>
      <c r="D8884">
        <v>-0.47447511999999997</v>
      </c>
      <c r="E8884" t="s">
        <v>16153</v>
      </c>
    </row>
    <row r="8885" spans="1:5" x14ac:dyDescent="0.25">
      <c r="A8885" s="1" t="s">
        <v>16154</v>
      </c>
      <c r="B8885" s="2">
        <v>4.7399999999999998E-2</v>
      </c>
      <c r="C8885" s="2">
        <v>1.43E-2</v>
      </c>
      <c r="D8885">
        <v>-0.43020609999999998</v>
      </c>
      <c r="E8885" t="s">
        <v>16155</v>
      </c>
    </row>
    <row r="8886" spans="1:5" x14ac:dyDescent="0.25">
      <c r="A8886" s="1" t="s">
        <v>16156</v>
      </c>
      <c r="B8886" s="2">
        <v>4.7399999999999998E-2</v>
      </c>
      <c r="C8886" s="2">
        <v>1.43E-2</v>
      </c>
      <c r="D8886">
        <v>0.23961044000000001</v>
      </c>
      <c r="E8886" t="s">
        <v>6649</v>
      </c>
    </row>
    <row r="8887" spans="1:5" x14ac:dyDescent="0.25">
      <c r="A8887" s="1" t="s">
        <v>16157</v>
      </c>
      <c r="B8887" s="2">
        <v>4.7399999999999998E-2</v>
      </c>
      <c r="C8887" s="2">
        <v>1.43E-2</v>
      </c>
      <c r="D8887">
        <v>-0.44337841</v>
      </c>
      <c r="E8887" t="s">
        <v>16158</v>
      </c>
    </row>
    <row r="8888" spans="1:5" x14ac:dyDescent="0.25">
      <c r="A8888" s="1" t="s">
        <v>16159</v>
      </c>
      <c r="B8888" s="2">
        <v>4.7399999999999998E-2</v>
      </c>
      <c r="C8888" s="2">
        <v>1.43E-2</v>
      </c>
      <c r="D8888">
        <v>-0.51318319000000001</v>
      </c>
      <c r="E8888" t="s">
        <v>16160</v>
      </c>
    </row>
    <row r="8889" spans="1:5" x14ac:dyDescent="0.25">
      <c r="A8889" s="1" t="s">
        <v>16161</v>
      </c>
      <c r="B8889" s="2">
        <v>4.7399999999999998E-2</v>
      </c>
      <c r="C8889" s="2">
        <v>1.44E-2</v>
      </c>
      <c r="D8889">
        <v>0.25954679000000003</v>
      </c>
      <c r="E8889" t="s">
        <v>11793</v>
      </c>
    </row>
    <row r="8890" spans="1:5" x14ac:dyDescent="0.25">
      <c r="A8890" s="1" t="s">
        <v>16162</v>
      </c>
      <c r="B8890" s="2">
        <v>4.7399999999999998E-2</v>
      </c>
      <c r="C8890" s="2">
        <v>1.44E-2</v>
      </c>
      <c r="D8890">
        <v>0.38017578000000002</v>
      </c>
      <c r="E8890" t="s">
        <v>9682</v>
      </c>
    </row>
    <row r="8891" spans="1:5" x14ac:dyDescent="0.25">
      <c r="A8891" s="1" t="s">
        <v>16163</v>
      </c>
      <c r="B8891" s="2">
        <v>4.7500000000000001E-2</v>
      </c>
      <c r="C8891" s="2">
        <v>1.44E-2</v>
      </c>
      <c r="D8891">
        <v>-0.20288833000000001</v>
      </c>
      <c r="E8891" t="s">
        <v>16164</v>
      </c>
    </row>
    <row r="8892" spans="1:5" x14ac:dyDescent="0.25">
      <c r="A8892" s="1" t="s">
        <v>16165</v>
      </c>
      <c r="B8892" s="2">
        <v>4.7500000000000001E-2</v>
      </c>
      <c r="C8892" s="2">
        <v>1.44E-2</v>
      </c>
      <c r="D8892">
        <v>-0.34708485</v>
      </c>
      <c r="E8892" t="s">
        <v>9828</v>
      </c>
    </row>
    <row r="8893" spans="1:5" x14ac:dyDescent="0.25">
      <c r="A8893" s="1" t="s">
        <v>16166</v>
      </c>
      <c r="B8893" s="2">
        <v>4.7500000000000001E-2</v>
      </c>
      <c r="C8893" s="2">
        <v>1.44E-2</v>
      </c>
      <c r="D8893">
        <v>-0.29251851000000001</v>
      </c>
      <c r="E8893" t="s">
        <v>16167</v>
      </c>
    </row>
    <row r="8894" spans="1:5" x14ac:dyDescent="0.25">
      <c r="A8894" s="1" t="s">
        <v>16168</v>
      </c>
      <c r="B8894" s="2">
        <v>4.7500000000000001E-2</v>
      </c>
      <c r="C8894" s="2">
        <v>1.44E-2</v>
      </c>
      <c r="D8894">
        <v>-0.27724577</v>
      </c>
      <c r="E8894" t="s">
        <v>16169</v>
      </c>
    </row>
    <row r="8895" spans="1:5" x14ac:dyDescent="0.25">
      <c r="A8895" s="1" t="s">
        <v>16170</v>
      </c>
      <c r="B8895" s="2">
        <v>4.7500000000000001E-2</v>
      </c>
      <c r="C8895" s="2">
        <v>1.44E-2</v>
      </c>
      <c r="D8895">
        <v>-0.42487422000000002</v>
      </c>
      <c r="E8895" t="s">
        <v>16171</v>
      </c>
    </row>
    <row r="8896" spans="1:5" x14ac:dyDescent="0.25">
      <c r="A8896" s="1" t="s">
        <v>16172</v>
      </c>
      <c r="B8896" s="2">
        <v>4.7500000000000001E-2</v>
      </c>
      <c r="C8896" s="2">
        <v>1.44E-2</v>
      </c>
      <c r="D8896">
        <v>-0.22560119000000001</v>
      </c>
      <c r="E8896" t="s">
        <v>16173</v>
      </c>
    </row>
    <row r="8897" spans="1:5" x14ac:dyDescent="0.25">
      <c r="A8897" s="1" t="s">
        <v>16174</v>
      </c>
      <c r="B8897" s="2">
        <v>4.7500000000000001E-2</v>
      </c>
      <c r="C8897" s="2">
        <v>1.44E-2</v>
      </c>
      <c r="D8897">
        <v>-1.3091224400000001</v>
      </c>
      <c r="E8897" t="s">
        <v>16175</v>
      </c>
    </row>
    <row r="8898" spans="1:5" x14ac:dyDescent="0.25">
      <c r="A8898" s="1" t="s">
        <v>16176</v>
      </c>
      <c r="B8898" s="2">
        <v>4.7500000000000001E-2</v>
      </c>
      <c r="C8898" s="2">
        <v>1.44E-2</v>
      </c>
      <c r="D8898">
        <v>-1.01095449</v>
      </c>
      <c r="E8898" t="s">
        <v>16177</v>
      </c>
    </row>
    <row r="8899" spans="1:5" x14ac:dyDescent="0.25">
      <c r="A8899" s="1" t="s">
        <v>16178</v>
      </c>
      <c r="B8899" s="2">
        <v>4.7500000000000001E-2</v>
      </c>
      <c r="C8899" s="2">
        <v>1.44E-2</v>
      </c>
      <c r="D8899">
        <v>0.53412926000000005</v>
      </c>
      <c r="E8899" t="s">
        <v>14843</v>
      </c>
    </row>
    <row r="8900" spans="1:5" x14ac:dyDescent="0.25">
      <c r="A8900" s="1" t="s">
        <v>16179</v>
      </c>
      <c r="B8900" s="2">
        <v>4.7500000000000001E-2</v>
      </c>
      <c r="C8900" s="2">
        <v>1.44E-2</v>
      </c>
      <c r="D8900">
        <v>0.27516575999999998</v>
      </c>
      <c r="E8900" t="s">
        <v>16180</v>
      </c>
    </row>
    <row r="8901" spans="1:5" x14ac:dyDescent="0.25">
      <c r="A8901" s="1" t="s">
        <v>16181</v>
      </c>
      <c r="B8901" s="2">
        <v>4.7500000000000001E-2</v>
      </c>
      <c r="C8901" s="2">
        <v>1.44E-2</v>
      </c>
      <c r="D8901">
        <v>0.32447167999999998</v>
      </c>
      <c r="E8901" t="s">
        <v>16182</v>
      </c>
    </row>
    <row r="8902" spans="1:5" x14ac:dyDescent="0.25">
      <c r="A8902" s="1" t="s">
        <v>16183</v>
      </c>
      <c r="B8902" s="2">
        <v>4.7600000000000003E-2</v>
      </c>
      <c r="C8902" s="2">
        <v>1.44E-2</v>
      </c>
      <c r="D8902">
        <v>0.54588530999999996</v>
      </c>
      <c r="E8902" t="s">
        <v>15374</v>
      </c>
    </row>
    <row r="8903" spans="1:5" x14ac:dyDescent="0.25">
      <c r="A8903" s="1" t="s">
        <v>16184</v>
      </c>
      <c r="B8903" s="2">
        <v>4.7600000000000003E-2</v>
      </c>
      <c r="C8903" s="2">
        <v>1.44E-2</v>
      </c>
      <c r="D8903">
        <v>-0.18754873999999999</v>
      </c>
      <c r="E8903" t="s">
        <v>16185</v>
      </c>
    </row>
    <row r="8904" spans="1:5" x14ac:dyDescent="0.25">
      <c r="A8904" s="1" t="s">
        <v>16186</v>
      </c>
      <c r="B8904" s="2">
        <v>4.7600000000000003E-2</v>
      </c>
      <c r="C8904" s="2">
        <v>1.44E-2</v>
      </c>
      <c r="D8904">
        <v>-0.17809807</v>
      </c>
      <c r="E8904" t="s">
        <v>16187</v>
      </c>
    </row>
    <row r="8905" spans="1:5" x14ac:dyDescent="0.25">
      <c r="A8905" s="1" t="s">
        <v>16188</v>
      </c>
      <c r="B8905" s="2">
        <v>4.7600000000000003E-2</v>
      </c>
      <c r="C8905" s="2">
        <v>1.44E-2</v>
      </c>
      <c r="D8905">
        <v>0.32412623000000002</v>
      </c>
      <c r="E8905" t="s">
        <v>16189</v>
      </c>
    </row>
    <row r="8906" spans="1:5" x14ac:dyDescent="0.25">
      <c r="A8906" s="1" t="s">
        <v>16190</v>
      </c>
      <c r="B8906" s="2">
        <v>4.7600000000000003E-2</v>
      </c>
      <c r="C8906" s="2">
        <v>1.44E-2</v>
      </c>
      <c r="D8906">
        <v>-0.44106965999999997</v>
      </c>
      <c r="E8906" t="s">
        <v>16191</v>
      </c>
    </row>
    <row r="8907" spans="1:5" x14ac:dyDescent="0.25">
      <c r="A8907" s="1" t="s">
        <v>16192</v>
      </c>
      <c r="B8907" s="2">
        <v>4.7600000000000003E-2</v>
      </c>
      <c r="C8907" s="2">
        <v>1.44E-2</v>
      </c>
      <c r="D8907">
        <v>-0.61096050999999996</v>
      </c>
      <c r="E8907" t="s">
        <v>16193</v>
      </c>
    </row>
    <row r="8908" spans="1:5" x14ac:dyDescent="0.25">
      <c r="A8908" s="1" t="s">
        <v>16194</v>
      </c>
      <c r="B8908" s="2">
        <v>4.7600000000000003E-2</v>
      </c>
      <c r="C8908" s="2">
        <v>1.44E-2</v>
      </c>
      <c r="D8908">
        <v>0.26069299000000001</v>
      </c>
      <c r="E8908" t="s">
        <v>1636</v>
      </c>
    </row>
    <row r="8909" spans="1:5" x14ac:dyDescent="0.25">
      <c r="A8909" s="1" t="s">
        <v>16195</v>
      </c>
      <c r="B8909" s="2">
        <v>4.7600000000000003E-2</v>
      </c>
      <c r="C8909" s="2">
        <v>1.44E-2</v>
      </c>
      <c r="D8909">
        <v>-0.73733839999999995</v>
      </c>
      <c r="E8909" t="s">
        <v>16196</v>
      </c>
    </row>
    <row r="8910" spans="1:5" x14ac:dyDescent="0.25">
      <c r="A8910" s="1" t="s">
        <v>16197</v>
      </c>
      <c r="B8910" s="2">
        <v>4.7699999999999999E-2</v>
      </c>
      <c r="C8910" s="2">
        <v>1.4500000000000001E-2</v>
      </c>
      <c r="D8910">
        <v>0.42898838</v>
      </c>
      <c r="E8910" t="s">
        <v>16198</v>
      </c>
    </row>
    <row r="8911" spans="1:5" x14ac:dyDescent="0.25">
      <c r="A8911" s="1" t="s">
        <v>16199</v>
      </c>
      <c r="B8911" s="2">
        <v>4.7800000000000002E-2</v>
      </c>
      <c r="C8911" s="2">
        <v>1.4500000000000001E-2</v>
      </c>
      <c r="D8911">
        <v>0.51218872000000004</v>
      </c>
      <c r="E8911" t="s">
        <v>16200</v>
      </c>
    </row>
    <row r="8912" spans="1:5" x14ac:dyDescent="0.25">
      <c r="A8912" s="1" t="s">
        <v>16201</v>
      </c>
      <c r="B8912" s="2">
        <v>4.7800000000000002E-2</v>
      </c>
      <c r="C8912" s="2">
        <v>1.4500000000000001E-2</v>
      </c>
      <c r="D8912">
        <v>-0.39339939000000002</v>
      </c>
      <c r="E8912" t="s">
        <v>16202</v>
      </c>
    </row>
    <row r="8913" spans="1:5" x14ac:dyDescent="0.25">
      <c r="A8913" s="1" t="s">
        <v>16203</v>
      </c>
      <c r="B8913" s="2">
        <v>4.7800000000000002E-2</v>
      </c>
      <c r="C8913" s="2">
        <v>1.4500000000000001E-2</v>
      </c>
      <c r="D8913">
        <v>0.20468761999999999</v>
      </c>
      <c r="E8913" t="s">
        <v>16204</v>
      </c>
    </row>
    <row r="8914" spans="1:5" x14ac:dyDescent="0.25">
      <c r="A8914" s="1" t="s">
        <v>16205</v>
      </c>
      <c r="B8914" s="2">
        <v>4.7800000000000002E-2</v>
      </c>
      <c r="C8914" s="2">
        <v>1.4500000000000001E-2</v>
      </c>
      <c r="D8914">
        <v>-0.46038255</v>
      </c>
      <c r="E8914" t="s">
        <v>10184</v>
      </c>
    </row>
    <row r="8915" spans="1:5" x14ac:dyDescent="0.25">
      <c r="A8915" s="1" t="s">
        <v>16206</v>
      </c>
      <c r="B8915" s="2">
        <v>4.7899999999999998E-2</v>
      </c>
      <c r="C8915" s="2">
        <v>1.4500000000000001E-2</v>
      </c>
      <c r="D8915">
        <v>-0.23178731999999999</v>
      </c>
      <c r="E8915" t="s">
        <v>16207</v>
      </c>
    </row>
    <row r="8916" spans="1:5" x14ac:dyDescent="0.25">
      <c r="A8916" s="1" t="s">
        <v>16208</v>
      </c>
      <c r="B8916" s="2">
        <v>4.7899999999999998E-2</v>
      </c>
      <c r="C8916" s="2">
        <v>1.4500000000000001E-2</v>
      </c>
      <c r="D8916">
        <v>-0.17476551000000001</v>
      </c>
      <c r="E8916" t="s">
        <v>16209</v>
      </c>
    </row>
    <row r="8917" spans="1:5" x14ac:dyDescent="0.25">
      <c r="A8917" s="1" t="s">
        <v>16210</v>
      </c>
      <c r="B8917" s="2">
        <v>4.7899999999999998E-2</v>
      </c>
      <c r="C8917" s="2">
        <v>1.4500000000000001E-2</v>
      </c>
      <c r="D8917">
        <v>0.21868703</v>
      </c>
      <c r="E8917" t="s">
        <v>16211</v>
      </c>
    </row>
    <row r="8918" spans="1:5" x14ac:dyDescent="0.25">
      <c r="A8918" s="1" t="s">
        <v>16212</v>
      </c>
      <c r="B8918" s="2">
        <v>4.7899999999999998E-2</v>
      </c>
      <c r="C8918" s="2">
        <v>1.4500000000000001E-2</v>
      </c>
      <c r="D8918">
        <v>-0.31391679</v>
      </c>
      <c r="E8918" t="s">
        <v>16213</v>
      </c>
    </row>
    <row r="8919" spans="1:5" x14ac:dyDescent="0.25">
      <c r="A8919" s="1" t="s">
        <v>16214</v>
      </c>
      <c r="B8919" s="2">
        <v>4.7899999999999998E-2</v>
      </c>
      <c r="C8919" s="2">
        <v>1.4500000000000001E-2</v>
      </c>
      <c r="D8919">
        <v>-0.20390854</v>
      </c>
      <c r="E8919" t="s">
        <v>16215</v>
      </c>
    </row>
    <row r="8920" spans="1:5" x14ac:dyDescent="0.25">
      <c r="A8920" s="1" t="s">
        <v>16216</v>
      </c>
      <c r="B8920" s="2">
        <v>4.7899999999999998E-2</v>
      </c>
      <c r="C8920" s="2">
        <v>1.4500000000000001E-2</v>
      </c>
      <c r="D8920">
        <v>0.17564634000000001</v>
      </c>
      <c r="E8920" t="s">
        <v>9299</v>
      </c>
    </row>
    <row r="8921" spans="1:5" x14ac:dyDescent="0.25">
      <c r="A8921" s="1" t="s">
        <v>16217</v>
      </c>
      <c r="B8921" s="2">
        <v>4.7899999999999998E-2</v>
      </c>
      <c r="C8921" s="2">
        <v>1.4500000000000001E-2</v>
      </c>
      <c r="D8921">
        <v>0.46847835999999998</v>
      </c>
      <c r="E8921" t="s">
        <v>16218</v>
      </c>
    </row>
    <row r="8922" spans="1:5" x14ac:dyDescent="0.25">
      <c r="A8922" s="1" t="s">
        <v>16219</v>
      </c>
      <c r="B8922" s="2">
        <v>4.7899999999999998E-2</v>
      </c>
      <c r="C8922" s="2">
        <v>1.4500000000000001E-2</v>
      </c>
      <c r="D8922">
        <v>0.30319526000000002</v>
      </c>
      <c r="E8922" t="s">
        <v>6082</v>
      </c>
    </row>
    <row r="8923" spans="1:5" x14ac:dyDescent="0.25">
      <c r="A8923" s="1" t="s">
        <v>16220</v>
      </c>
      <c r="B8923" s="2">
        <v>4.7899999999999998E-2</v>
      </c>
      <c r="C8923" s="2">
        <v>1.46E-2</v>
      </c>
      <c r="D8923">
        <v>-0.17865300000000001</v>
      </c>
      <c r="E8923" t="s">
        <v>16221</v>
      </c>
    </row>
    <row r="8924" spans="1:5" x14ac:dyDescent="0.25">
      <c r="A8924" s="1" t="s">
        <v>16222</v>
      </c>
      <c r="B8924" s="2">
        <v>4.8000000000000001E-2</v>
      </c>
      <c r="C8924" s="2">
        <v>1.46E-2</v>
      </c>
      <c r="D8924">
        <v>-0.40611805000000001</v>
      </c>
      <c r="E8924" t="s">
        <v>16223</v>
      </c>
    </row>
    <row r="8925" spans="1:5" x14ac:dyDescent="0.25">
      <c r="A8925" s="1" t="s">
        <v>16224</v>
      </c>
      <c r="B8925" s="2">
        <v>4.8000000000000001E-2</v>
      </c>
      <c r="C8925" s="2">
        <v>1.46E-2</v>
      </c>
      <c r="D8925">
        <v>-0.32714527999999998</v>
      </c>
      <c r="E8925" t="s">
        <v>16225</v>
      </c>
    </row>
    <row r="8926" spans="1:5" x14ac:dyDescent="0.25">
      <c r="A8926" s="1" t="s">
        <v>16226</v>
      </c>
      <c r="B8926" s="2">
        <v>4.8000000000000001E-2</v>
      </c>
      <c r="C8926" s="2">
        <v>1.46E-2</v>
      </c>
      <c r="D8926">
        <v>-0.53630423000000005</v>
      </c>
      <c r="E8926" t="s">
        <v>16227</v>
      </c>
    </row>
    <row r="8927" spans="1:5" x14ac:dyDescent="0.25">
      <c r="A8927" s="1" t="s">
        <v>16228</v>
      </c>
      <c r="B8927" s="2">
        <v>4.8000000000000001E-2</v>
      </c>
      <c r="C8927" s="2">
        <v>1.46E-2</v>
      </c>
      <c r="D8927">
        <v>0.29902527000000001</v>
      </c>
      <c r="E8927" t="s">
        <v>16229</v>
      </c>
    </row>
    <row r="8928" spans="1:5" x14ac:dyDescent="0.25">
      <c r="A8928" s="1" t="s">
        <v>16230</v>
      </c>
      <c r="B8928" s="2">
        <v>4.8000000000000001E-2</v>
      </c>
      <c r="C8928" s="2">
        <v>1.46E-2</v>
      </c>
      <c r="D8928">
        <v>0.34316149000000001</v>
      </c>
      <c r="E8928" t="s">
        <v>3150</v>
      </c>
    </row>
    <row r="8929" spans="1:5" x14ac:dyDescent="0.25">
      <c r="A8929" s="1" t="s">
        <v>16231</v>
      </c>
      <c r="B8929" s="2">
        <v>4.8000000000000001E-2</v>
      </c>
      <c r="C8929" s="2">
        <v>1.46E-2</v>
      </c>
      <c r="D8929">
        <v>0.12749109</v>
      </c>
      <c r="E8929" t="s">
        <v>16232</v>
      </c>
    </row>
    <row r="8930" spans="1:5" x14ac:dyDescent="0.25">
      <c r="A8930" s="1" t="s">
        <v>16233</v>
      </c>
      <c r="B8930" s="2">
        <v>4.8000000000000001E-2</v>
      </c>
      <c r="C8930" s="2">
        <v>1.46E-2</v>
      </c>
      <c r="D8930">
        <v>0.32162927000000002</v>
      </c>
      <c r="E8930" t="s">
        <v>16234</v>
      </c>
    </row>
    <row r="8931" spans="1:5" x14ac:dyDescent="0.25">
      <c r="A8931" s="1" t="s">
        <v>16235</v>
      </c>
      <c r="B8931" s="2">
        <v>4.8000000000000001E-2</v>
      </c>
      <c r="C8931" s="2">
        <v>1.46E-2</v>
      </c>
      <c r="D8931">
        <v>0.19769935999999999</v>
      </c>
      <c r="E8931" t="s">
        <v>16236</v>
      </c>
    </row>
    <row r="8932" spans="1:5" x14ac:dyDescent="0.25">
      <c r="A8932" s="1" t="s">
        <v>16237</v>
      </c>
      <c r="B8932" s="2">
        <v>4.8099999999999997E-2</v>
      </c>
      <c r="C8932" s="2">
        <v>1.46E-2</v>
      </c>
      <c r="D8932">
        <v>-0.33047064999999998</v>
      </c>
      <c r="E8932" t="s">
        <v>16238</v>
      </c>
    </row>
    <row r="8933" spans="1:5" x14ac:dyDescent="0.25">
      <c r="A8933" s="1" t="s">
        <v>16239</v>
      </c>
      <c r="B8933" s="2">
        <v>4.8099999999999997E-2</v>
      </c>
      <c r="C8933" s="2">
        <v>1.46E-2</v>
      </c>
      <c r="D8933">
        <v>0.14472621999999999</v>
      </c>
      <c r="E8933" t="s">
        <v>16240</v>
      </c>
    </row>
    <row r="8934" spans="1:5" x14ac:dyDescent="0.25">
      <c r="A8934" s="1" t="s">
        <v>16241</v>
      </c>
      <c r="B8934" s="2">
        <v>4.8099999999999997E-2</v>
      </c>
      <c r="C8934" s="2">
        <v>1.46E-2</v>
      </c>
      <c r="D8934">
        <v>-0.44247660999999999</v>
      </c>
      <c r="E8934" t="s">
        <v>16242</v>
      </c>
    </row>
    <row r="8935" spans="1:5" x14ac:dyDescent="0.25">
      <c r="A8935" s="1" t="s">
        <v>16243</v>
      </c>
      <c r="B8935" s="2">
        <v>4.8099999999999997E-2</v>
      </c>
      <c r="C8935" s="2">
        <v>1.46E-2</v>
      </c>
      <c r="D8935">
        <v>9.2338699999999996E-2</v>
      </c>
      <c r="E8935" t="s">
        <v>16244</v>
      </c>
    </row>
    <row r="8936" spans="1:5" x14ac:dyDescent="0.25">
      <c r="A8936" s="1" t="s">
        <v>16245</v>
      </c>
      <c r="B8936" s="2">
        <v>4.8099999999999997E-2</v>
      </c>
      <c r="C8936" s="2">
        <v>1.46E-2</v>
      </c>
      <c r="D8936">
        <v>-0.28785889999999997</v>
      </c>
      <c r="E8936" t="s">
        <v>16246</v>
      </c>
    </row>
    <row r="8937" spans="1:5" x14ac:dyDescent="0.25">
      <c r="A8937" s="1" t="s">
        <v>16247</v>
      </c>
      <c r="B8937" s="2">
        <v>4.8099999999999997E-2</v>
      </c>
      <c r="C8937" s="2">
        <v>1.46E-2</v>
      </c>
      <c r="D8937">
        <v>-0.38346207999999998</v>
      </c>
      <c r="E8937" t="s">
        <v>16248</v>
      </c>
    </row>
    <row r="8938" spans="1:5" x14ac:dyDescent="0.25">
      <c r="A8938" s="1" t="s">
        <v>16249</v>
      </c>
      <c r="B8938" s="2">
        <v>4.8099999999999997E-2</v>
      </c>
      <c r="C8938" s="2">
        <v>1.46E-2</v>
      </c>
      <c r="D8938">
        <v>-0.41560492999999998</v>
      </c>
      <c r="E8938" t="s">
        <v>16250</v>
      </c>
    </row>
    <row r="8939" spans="1:5" x14ac:dyDescent="0.25">
      <c r="A8939" s="1" t="s">
        <v>16251</v>
      </c>
      <c r="B8939" s="2">
        <v>4.8099999999999997E-2</v>
      </c>
      <c r="C8939" s="2">
        <v>1.46E-2</v>
      </c>
      <c r="D8939">
        <v>-0.27078853000000003</v>
      </c>
      <c r="E8939" t="s">
        <v>16252</v>
      </c>
    </row>
    <row r="8940" spans="1:5" x14ac:dyDescent="0.25">
      <c r="A8940" s="1" t="s">
        <v>16253</v>
      </c>
      <c r="B8940" s="2">
        <v>4.8099999999999997E-2</v>
      </c>
      <c r="C8940" s="2">
        <v>1.46E-2</v>
      </c>
      <c r="D8940">
        <v>-0.54749230999999998</v>
      </c>
      <c r="E8940" t="s">
        <v>16254</v>
      </c>
    </row>
    <row r="8941" spans="1:5" x14ac:dyDescent="0.25">
      <c r="A8941" s="1" t="s">
        <v>16255</v>
      </c>
      <c r="B8941" s="2">
        <v>4.8099999999999997E-2</v>
      </c>
      <c r="C8941" s="2">
        <v>1.46E-2</v>
      </c>
      <c r="D8941">
        <v>-0.72107213000000003</v>
      </c>
      <c r="E8941" t="s">
        <v>6223</v>
      </c>
    </row>
    <row r="8942" spans="1:5" x14ac:dyDescent="0.25">
      <c r="A8942" s="1" t="s">
        <v>16256</v>
      </c>
      <c r="B8942" s="2">
        <v>4.8099999999999997E-2</v>
      </c>
      <c r="C8942" s="2">
        <v>1.46E-2</v>
      </c>
      <c r="D8942">
        <v>-0.66190369000000004</v>
      </c>
      <c r="E8942" t="s">
        <v>16257</v>
      </c>
    </row>
    <row r="8943" spans="1:5" x14ac:dyDescent="0.25">
      <c r="A8943" s="1" t="s">
        <v>16258</v>
      </c>
      <c r="B8943" s="2">
        <v>4.8099999999999997E-2</v>
      </c>
      <c r="C8943" s="2">
        <v>1.46E-2</v>
      </c>
      <c r="D8943">
        <v>0.33633505000000002</v>
      </c>
      <c r="E8943" t="s">
        <v>16259</v>
      </c>
    </row>
    <row r="8944" spans="1:5" x14ac:dyDescent="0.25">
      <c r="A8944" s="1" t="s">
        <v>16260</v>
      </c>
      <c r="B8944" s="2">
        <v>4.8099999999999997E-2</v>
      </c>
      <c r="C8944" s="2">
        <v>1.47E-2</v>
      </c>
      <c r="D8944">
        <v>-0.43784745000000003</v>
      </c>
      <c r="E8944" t="s">
        <v>16261</v>
      </c>
    </row>
    <row r="8945" spans="1:5" x14ac:dyDescent="0.25">
      <c r="A8945" s="1" t="s">
        <v>16262</v>
      </c>
      <c r="B8945" s="2">
        <v>4.8099999999999997E-2</v>
      </c>
      <c r="C8945" s="2">
        <v>1.47E-2</v>
      </c>
      <c r="D8945">
        <v>-0.659856</v>
      </c>
      <c r="E8945" t="s">
        <v>16263</v>
      </c>
    </row>
    <row r="8946" spans="1:5" x14ac:dyDescent="0.25">
      <c r="A8946" s="1" t="s">
        <v>16264</v>
      </c>
      <c r="B8946" s="2">
        <v>4.82E-2</v>
      </c>
      <c r="C8946" s="2">
        <v>1.47E-2</v>
      </c>
      <c r="D8946">
        <v>-0.84535711999999996</v>
      </c>
      <c r="E8946" t="s">
        <v>16265</v>
      </c>
    </row>
    <row r="8947" spans="1:5" x14ac:dyDescent="0.25">
      <c r="A8947" s="1" t="s">
        <v>16266</v>
      </c>
      <c r="B8947" s="2">
        <v>4.82E-2</v>
      </c>
      <c r="C8947" s="2">
        <v>1.47E-2</v>
      </c>
      <c r="D8947">
        <v>0.57512282999999997</v>
      </c>
      <c r="E8947" t="s">
        <v>14187</v>
      </c>
    </row>
    <row r="8948" spans="1:5" x14ac:dyDescent="0.25">
      <c r="A8948" s="1" t="s">
        <v>16267</v>
      </c>
      <c r="B8948" s="2">
        <v>4.82E-2</v>
      </c>
      <c r="C8948" s="2">
        <v>1.47E-2</v>
      </c>
      <c r="D8948">
        <v>0.30683110000000002</v>
      </c>
      <c r="E8948" t="s">
        <v>8355</v>
      </c>
    </row>
    <row r="8949" spans="1:5" x14ac:dyDescent="0.25">
      <c r="A8949" s="1" t="s">
        <v>16268</v>
      </c>
      <c r="B8949" s="2">
        <v>4.82E-2</v>
      </c>
      <c r="C8949" s="2">
        <v>1.47E-2</v>
      </c>
      <c r="D8949">
        <v>-0.33703611999999999</v>
      </c>
      <c r="E8949" t="s">
        <v>16269</v>
      </c>
    </row>
    <row r="8950" spans="1:5" x14ac:dyDescent="0.25">
      <c r="A8950" s="1" t="s">
        <v>16270</v>
      </c>
      <c r="B8950" s="2">
        <v>4.82E-2</v>
      </c>
      <c r="C8950" s="2">
        <v>1.47E-2</v>
      </c>
      <c r="D8950">
        <v>-0.50381454999999997</v>
      </c>
      <c r="E8950" t="s">
        <v>16271</v>
      </c>
    </row>
    <row r="8951" spans="1:5" x14ac:dyDescent="0.25">
      <c r="A8951" s="1" t="s">
        <v>16272</v>
      </c>
      <c r="B8951" s="2">
        <v>4.82E-2</v>
      </c>
      <c r="C8951" s="2">
        <v>1.47E-2</v>
      </c>
      <c r="D8951">
        <v>0.32081515999999999</v>
      </c>
      <c r="E8951" t="s">
        <v>8635</v>
      </c>
    </row>
    <row r="8952" spans="1:5" x14ac:dyDescent="0.25">
      <c r="A8952" s="1" t="s">
        <v>16273</v>
      </c>
      <c r="B8952" s="2">
        <v>4.82E-2</v>
      </c>
      <c r="C8952" s="2">
        <v>1.47E-2</v>
      </c>
      <c r="D8952">
        <v>0.27790738999999998</v>
      </c>
      <c r="E8952" t="s">
        <v>16274</v>
      </c>
    </row>
    <row r="8953" spans="1:5" x14ac:dyDescent="0.25">
      <c r="A8953" s="1" t="s">
        <v>16275</v>
      </c>
      <c r="B8953" s="2">
        <v>4.82E-2</v>
      </c>
      <c r="C8953" s="2">
        <v>1.47E-2</v>
      </c>
      <c r="D8953">
        <v>-0.49110938999999998</v>
      </c>
      <c r="E8953" t="s">
        <v>16276</v>
      </c>
    </row>
    <row r="8954" spans="1:5" x14ac:dyDescent="0.25">
      <c r="A8954" s="1" t="s">
        <v>16277</v>
      </c>
      <c r="B8954" s="2">
        <v>4.82E-2</v>
      </c>
      <c r="C8954" s="2">
        <v>1.47E-2</v>
      </c>
      <c r="D8954">
        <v>0.24792511</v>
      </c>
      <c r="E8954" t="s">
        <v>16278</v>
      </c>
    </row>
    <row r="8955" spans="1:5" x14ac:dyDescent="0.25">
      <c r="A8955" s="1" t="s">
        <v>16279</v>
      </c>
      <c r="B8955" s="2">
        <v>4.8300000000000003E-2</v>
      </c>
      <c r="C8955" s="2">
        <v>1.47E-2</v>
      </c>
      <c r="D8955">
        <v>-0.25368643000000002</v>
      </c>
      <c r="E8955" t="s">
        <v>16280</v>
      </c>
    </row>
    <row r="8956" spans="1:5" x14ac:dyDescent="0.25">
      <c r="A8956" s="1" t="s">
        <v>16281</v>
      </c>
      <c r="B8956" s="2">
        <v>4.8300000000000003E-2</v>
      </c>
      <c r="C8956" s="2">
        <v>1.47E-2</v>
      </c>
      <c r="D8956">
        <v>0.29033066000000002</v>
      </c>
      <c r="E8956" t="s">
        <v>16282</v>
      </c>
    </row>
    <row r="8957" spans="1:5" x14ac:dyDescent="0.25">
      <c r="A8957" s="1" t="s">
        <v>16283</v>
      </c>
      <c r="B8957" s="2">
        <v>4.8300000000000003E-2</v>
      </c>
      <c r="C8957" s="2">
        <v>1.47E-2</v>
      </c>
      <c r="D8957">
        <v>0.35676628999999999</v>
      </c>
      <c r="E8957" t="s">
        <v>16284</v>
      </c>
    </row>
    <row r="8958" spans="1:5" x14ac:dyDescent="0.25">
      <c r="A8958" s="1" t="s">
        <v>16285</v>
      </c>
      <c r="B8958" s="2">
        <v>4.8300000000000003E-2</v>
      </c>
      <c r="C8958" s="2">
        <v>1.47E-2</v>
      </c>
      <c r="D8958">
        <v>-0.23981867000000001</v>
      </c>
      <c r="E8958" t="s">
        <v>10357</v>
      </c>
    </row>
    <row r="8959" spans="1:5" x14ac:dyDescent="0.25">
      <c r="A8959" s="1" t="s">
        <v>16286</v>
      </c>
      <c r="B8959" s="2">
        <v>4.8300000000000003E-2</v>
      </c>
      <c r="C8959" s="2">
        <v>1.47E-2</v>
      </c>
      <c r="D8959">
        <v>0.13759634000000001</v>
      </c>
      <c r="E8959" t="s">
        <v>16287</v>
      </c>
    </row>
    <row r="8960" spans="1:5" x14ac:dyDescent="0.25">
      <c r="A8960" s="1" t="s">
        <v>16288</v>
      </c>
      <c r="B8960" s="2">
        <v>4.8399999999999999E-2</v>
      </c>
      <c r="C8960" s="2">
        <v>1.4800000000000001E-2</v>
      </c>
      <c r="D8960">
        <v>-0.98011177999999999</v>
      </c>
      <c r="E8960" t="s">
        <v>16289</v>
      </c>
    </row>
    <row r="8961" spans="1:5" x14ac:dyDescent="0.25">
      <c r="A8961" s="1" t="s">
        <v>16290</v>
      </c>
      <c r="B8961" s="2">
        <v>4.8399999999999999E-2</v>
      </c>
      <c r="C8961" s="2">
        <v>1.4800000000000001E-2</v>
      </c>
      <c r="D8961">
        <v>0.30785964999999998</v>
      </c>
      <c r="E8961" t="s">
        <v>16291</v>
      </c>
    </row>
    <row r="8962" spans="1:5" x14ac:dyDescent="0.25">
      <c r="A8962" s="1" t="s">
        <v>16292</v>
      </c>
      <c r="B8962" s="2">
        <v>4.8399999999999999E-2</v>
      </c>
      <c r="C8962" s="2">
        <v>1.4800000000000001E-2</v>
      </c>
      <c r="D8962">
        <v>0.36206277999999997</v>
      </c>
      <c r="E8962" t="s">
        <v>16293</v>
      </c>
    </row>
    <row r="8963" spans="1:5" x14ac:dyDescent="0.25">
      <c r="A8963" s="1" t="s">
        <v>16294</v>
      </c>
      <c r="B8963" s="2">
        <v>4.8500000000000001E-2</v>
      </c>
      <c r="C8963" s="2">
        <v>1.4800000000000001E-2</v>
      </c>
      <c r="D8963">
        <v>0.21866329000000001</v>
      </c>
      <c r="E8963" t="s">
        <v>16295</v>
      </c>
    </row>
    <row r="8964" spans="1:5" x14ac:dyDescent="0.25">
      <c r="A8964" s="1" t="s">
        <v>16296</v>
      </c>
      <c r="B8964" s="2">
        <v>4.8500000000000001E-2</v>
      </c>
      <c r="C8964" s="2">
        <v>1.4800000000000001E-2</v>
      </c>
      <c r="D8964">
        <v>0.38075647000000001</v>
      </c>
      <c r="E8964" t="s">
        <v>16297</v>
      </c>
    </row>
    <row r="8965" spans="1:5" x14ac:dyDescent="0.25">
      <c r="A8965" s="1" t="s">
        <v>16298</v>
      </c>
      <c r="B8965" s="2">
        <v>4.8500000000000001E-2</v>
      </c>
      <c r="C8965" s="2">
        <v>1.4800000000000001E-2</v>
      </c>
      <c r="D8965">
        <v>-0.45863857000000002</v>
      </c>
      <c r="E8965" t="s">
        <v>16299</v>
      </c>
    </row>
    <row r="8966" spans="1:5" x14ac:dyDescent="0.25">
      <c r="A8966" s="1" t="s">
        <v>16300</v>
      </c>
      <c r="B8966" s="2">
        <v>4.8500000000000001E-2</v>
      </c>
      <c r="C8966" s="2">
        <v>1.4800000000000001E-2</v>
      </c>
      <c r="D8966">
        <v>-0.23510093000000001</v>
      </c>
      <c r="E8966" t="s">
        <v>16301</v>
      </c>
    </row>
    <row r="8967" spans="1:5" x14ac:dyDescent="0.25">
      <c r="A8967" s="1" t="s">
        <v>16302</v>
      </c>
      <c r="B8967" s="2">
        <v>4.8500000000000001E-2</v>
      </c>
      <c r="C8967" s="2">
        <v>1.4800000000000001E-2</v>
      </c>
      <c r="D8967">
        <v>-0.33266018000000003</v>
      </c>
      <c r="E8967" t="s">
        <v>14544</v>
      </c>
    </row>
    <row r="8968" spans="1:5" x14ac:dyDescent="0.25">
      <c r="A8968" s="1" t="s">
        <v>16303</v>
      </c>
      <c r="B8968" s="2">
        <v>4.8500000000000001E-2</v>
      </c>
      <c r="C8968" s="2">
        <v>1.4800000000000001E-2</v>
      </c>
      <c r="D8968">
        <v>0.43454427000000001</v>
      </c>
      <c r="E8968" t="s">
        <v>16304</v>
      </c>
    </row>
    <row r="8969" spans="1:5" x14ac:dyDescent="0.25">
      <c r="A8969" s="1" t="s">
        <v>16305</v>
      </c>
      <c r="B8969" s="2">
        <v>4.8500000000000001E-2</v>
      </c>
      <c r="C8969" s="2">
        <v>1.4800000000000001E-2</v>
      </c>
      <c r="D8969">
        <v>-0.36640412</v>
      </c>
      <c r="E8969" t="s">
        <v>16306</v>
      </c>
    </row>
    <row r="8970" spans="1:5" x14ac:dyDescent="0.25">
      <c r="A8970" s="1" t="s">
        <v>16307</v>
      </c>
      <c r="B8970" s="2">
        <v>4.8500000000000001E-2</v>
      </c>
      <c r="C8970" s="2">
        <v>1.4800000000000001E-2</v>
      </c>
      <c r="D8970">
        <v>0.29286294000000002</v>
      </c>
      <c r="E8970" t="s">
        <v>7020</v>
      </c>
    </row>
    <row r="8971" spans="1:5" x14ac:dyDescent="0.25">
      <c r="A8971" s="1" t="s">
        <v>16308</v>
      </c>
      <c r="B8971" s="2">
        <v>4.8500000000000001E-2</v>
      </c>
      <c r="C8971" s="2">
        <v>1.4800000000000001E-2</v>
      </c>
      <c r="D8971">
        <v>0.30054965</v>
      </c>
      <c r="E8971" t="s">
        <v>16309</v>
      </c>
    </row>
    <row r="8972" spans="1:5" x14ac:dyDescent="0.25">
      <c r="A8972" s="1" t="s">
        <v>16310</v>
      </c>
      <c r="B8972" s="2">
        <v>4.8500000000000001E-2</v>
      </c>
      <c r="C8972" s="2">
        <v>1.4800000000000001E-2</v>
      </c>
      <c r="D8972">
        <v>0.29408202</v>
      </c>
      <c r="E8972" t="s">
        <v>16311</v>
      </c>
    </row>
    <row r="8973" spans="1:5" x14ac:dyDescent="0.25">
      <c r="A8973" s="1" t="s">
        <v>16312</v>
      </c>
      <c r="B8973" s="2">
        <v>4.8500000000000001E-2</v>
      </c>
      <c r="C8973" s="2">
        <v>1.4800000000000001E-2</v>
      </c>
      <c r="D8973">
        <v>-0.48522001999999997</v>
      </c>
      <c r="E8973" t="s">
        <v>15957</v>
      </c>
    </row>
    <row r="8974" spans="1:5" x14ac:dyDescent="0.25">
      <c r="A8974" s="1" t="s">
        <v>16313</v>
      </c>
      <c r="B8974" s="2">
        <v>4.8599999999999997E-2</v>
      </c>
      <c r="C8974" s="2">
        <v>1.4800000000000001E-2</v>
      </c>
      <c r="D8974">
        <v>-1.1583140700000001</v>
      </c>
      <c r="E8974" t="s">
        <v>16314</v>
      </c>
    </row>
    <row r="8975" spans="1:5" x14ac:dyDescent="0.25">
      <c r="A8975" s="1" t="s">
        <v>16315</v>
      </c>
      <c r="B8975" s="2">
        <v>4.8599999999999997E-2</v>
      </c>
      <c r="C8975" s="2">
        <v>1.4800000000000001E-2</v>
      </c>
      <c r="D8975">
        <v>0.2936416</v>
      </c>
      <c r="E8975" t="s">
        <v>16316</v>
      </c>
    </row>
    <row r="8976" spans="1:5" x14ac:dyDescent="0.25">
      <c r="A8976" s="1" t="s">
        <v>16317</v>
      </c>
      <c r="B8976" s="2">
        <v>4.8599999999999997E-2</v>
      </c>
      <c r="C8976" s="2">
        <v>1.4800000000000001E-2</v>
      </c>
      <c r="D8976">
        <v>-0.43704764000000002</v>
      </c>
      <c r="E8976" t="s">
        <v>16318</v>
      </c>
    </row>
    <row r="8977" spans="1:5" x14ac:dyDescent="0.25">
      <c r="A8977" s="1" t="s">
        <v>16319</v>
      </c>
      <c r="B8977" s="2">
        <v>4.8599999999999997E-2</v>
      </c>
      <c r="C8977" s="2">
        <v>1.49E-2</v>
      </c>
      <c r="D8977">
        <v>0.35649624000000002</v>
      </c>
      <c r="E8977" t="s">
        <v>16320</v>
      </c>
    </row>
    <row r="8978" spans="1:5" x14ac:dyDescent="0.25">
      <c r="A8978" s="1" t="s">
        <v>16321</v>
      </c>
      <c r="B8978" s="2">
        <v>4.8599999999999997E-2</v>
      </c>
      <c r="C8978" s="2">
        <v>1.49E-2</v>
      </c>
      <c r="D8978">
        <v>0.2308383</v>
      </c>
      <c r="E8978" t="s">
        <v>7926</v>
      </c>
    </row>
    <row r="8979" spans="1:5" x14ac:dyDescent="0.25">
      <c r="A8979" s="1" t="s">
        <v>16322</v>
      </c>
      <c r="B8979" s="2">
        <v>4.8599999999999997E-2</v>
      </c>
      <c r="C8979" s="2">
        <v>1.49E-2</v>
      </c>
      <c r="D8979">
        <v>-0.16190947999999999</v>
      </c>
      <c r="E8979" t="s">
        <v>1392</v>
      </c>
    </row>
    <row r="8980" spans="1:5" x14ac:dyDescent="0.25">
      <c r="A8980" s="1" t="s">
        <v>16323</v>
      </c>
      <c r="B8980" s="2">
        <v>4.87E-2</v>
      </c>
      <c r="C8980" s="2">
        <v>1.49E-2</v>
      </c>
      <c r="D8980">
        <v>0.37436499000000001</v>
      </c>
      <c r="E8980" t="s">
        <v>10893</v>
      </c>
    </row>
    <row r="8981" spans="1:5" x14ac:dyDescent="0.25">
      <c r="A8981" s="1" t="s">
        <v>16324</v>
      </c>
      <c r="B8981" s="2">
        <v>4.87E-2</v>
      </c>
      <c r="C8981" s="2">
        <v>1.49E-2</v>
      </c>
      <c r="D8981">
        <v>-0.32962283999999997</v>
      </c>
      <c r="E8981" t="s">
        <v>12931</v>
      </c>
    </row>
    <row r="8982" spans="1:5" x14ac:dyDescent="0.25">
      <c r="A8982" s="1" t="s">
        <v>16325</v>
      </c>
      <c r="B8982" s="2">
        <v>4.87E-2</v>
      </c>
      <c r="C8982" s="2">
        <v>1.49E-2</v>
      </c>
      <c r="D8982">
        <v>-0.21955546000000001</v>
      </c>
      <c r="E8982" t="s">
        <v>6977</v>
      </c>
    </row>
    <row r="8983" spans="1:5" x14ac:dyDescent="0.25">
      <c r="A8983" s="1" t="s">
        <v>16326</v>
      </c>
      <c r="B8983" s="2">
        <v>4.87E-2</v>
      </c>
      <c r="C8983" s="2">
        <v>1.49E-2</v>
      </c>
      <c r="D8983">
        <v>-0.39121644</v>
      </c>
      <c r="E8983" t="s">
        <v>16327</v>
      </c>
    </row>
    <row r="8984" spans="1:5" x14ac:dyDescent="0.25">
      <c r="A8984" s="1" t="s">
        <v>16328</v>
      </c>
      <c r="B8984" s="2">
        <v>4.87E-2</v>
      </c>
      <c r="C8984" s="2">
        <v>1.49E-2</v>
      </c>
      <c r="D8984">
        <v>0.23809062</v>
      </c>
      <c r="E8984" t="s">
        <v>13461</v>
      </c>
    </row>
    <row r="8985" spans="1:5" x14ac:dyDescent="0.25">
      <c r="A8985" s="1" t="s">
        <v>16329</v>
      </c>
      <c r="B8985" s="2">
        <v>4.87E-2</v>
      </c>
      <c r="C8985" s="2">
        <v>1.49E-2</v>
      </c>
      <c r="D8985">
        <v>-0.17263724</v>
      </c>
      <c r="E8985" t="s">
        <v>16330</v>
      </c>
    </row>
    <row r="8986" spans="1:5" x14ac:dyDescent="0.25">
      <c r="A8986" s="1" t="s">
        <v>16331</v>
      </c>
      <c r="B8986" s="2">
        <v>4.87E-2</v>
      </c>
      <c r="C8986" s="2">
        <v>1.49E-2</v>
      </c>
      <c r="D8986">
        <v>0.31197221000000003</v>
      </c>
      <c r="E8986" t="s">
        <v>13834</v>
      </c>
    </row>
    <row r="8987" spans="1:5" x14ac:dyDescent="0.25">
      <c r="A8987" s="1" t="s">
        <v>16332</v>
      </c>
      <c r="B8987" s="2">
        <v>4.87E-2</v>
      </c>
      <c r="C8987" s="2">
        <v>1.49E-2</v>
      </c>
      <c r="D8987">
        <v>0.45750057999999999</v>
      </c>
      <c r="E8987" t="s">
        <v>8127</v>
      </c>
    </row>
    <row r="8988" spans="1:5" x14ac:dyDescent="0.25">
      <c r="A8988" s="1" t="s">
        <v>16333</v>
      </c>
      <c r="B8988" s="2">
        <v>4.8800000000000003E-2</v>
      </c>
      <c r="C8988" s="2">
        <v>1.49E-2</v>
      </c>
      <c r="D8988">
        <v>0.42931606999999999</v>
      </c>
      <c r="E8988" t="s">
        <v>13209</v>
      </c>
    </row>
    <row r="8989" spans="1:5" x14ac:dyDescent="0.25">
      <c r="A8989" s="1" t="s">
        <v>16334</v>
      </c>
      <c r="B8989" s="2">
        <v>4.8800000000000003E-2</v>
      </c>
      <c r="C8989" s="2">
        <v>1.49E-2</v>
      </c>
      <c r="D8989">
        <v>-0.42017360999999998</v>
      </c>
      <c r="E8989" t="s">
        <v>16335</v>
      </c>
    </row>
    <row r="8990" spans="1:5" x14ac:dyDescent="0.25">
      <c r="A8990" s="1" t="s">
        <v>16336</v>
      </c>
      <c r="B8990" s="2">
        <v>4.8800000000000003E-2</v>
      </c>
      <c r="C8990" s="2">
        <v>1.49E-2</v>
      </c>
      <c r="D8990">
        <v>-0.57001042000000002</v>
      </c>
      <c r="E8990" t="s">
        <v>16337</v>
      </c>
    </row>
    <row r="8991" spans="1:5" x14ac:dyDescent="0.25">
      <c r="A8991" s="1" t="s">
        <v>16338</v>
      </c>
      <c r="B8991" s="2">
        <v>4.8800000000000003E-2</v>
      </c>
      <c r="C8991" s="2">
        <v>1.49E-2</v>
      </c>
      <c r="D8991">
        <v>-0.35742623000000001</v>
      </c>
      <c r="E8991" t="s">
        <v>11501</v>
      </c>
    </row>
    <row r="8992" spans="1:5" x14ac:dyDescent="0.25">
      <c r="A8992" s="1" t="s">
        <v>16339</v>
      </c>
      <c r="B8992" s="2">
        <v>4.8800000000000003E-2</v>
      </c>
      <c r="C8992" s="2">
        <v>1.49E-2</v>
      </c>
      <c r="D8992">
        <v>-0.17572894999999999</v>
      </c>
      <c r="E8992" t="s">
        <v>16340</v>
      </c>
    </row>
    <row r="8993" spans="1:5" x14ac:dyDescent="0.25">
      <c r="A8993" s="1" t="s">
        <v>16341</v>
      </c>
      <c r="B8993" s="2">
        <v>4.8800000000000003E-2</v>
      </c>
      <c r="C8993" s="2">
        <v>1.49E-2</v>
      </c>
      <c r="D8993">
        <v>0.15536177000000001</v>
      </c>
      <c r="E8993" t="s">
        <v>16342</v>
      </c>
    </row>
    <row r="8994" spans="1:5" x14ac:dyDescent="0.25">
      <c r="A8994" s="1" t="s">
        <v>16343</v>
      </c>
      <c r="B8994" s="2">
        <v>4.8800000000000003E-2</v>
      </c>
      <c r="C8994" s="2">
        <v>1.4999999999999999E-2</v>
      </c>
      <c r="D8994">
        <v>-0.74652881999999998</v>
      </c>
      <c r="E8994" t="s">
        <v>16344</v>
      </c>
    </row>
    <row r="8995" spans="1:5" x14ac:dyDescent="0.25">
      <c r="A8995" s="1" t="s">
        <v>16345</v>
      </c>
      <c r="B8995" s="2">
        <v>4.8800000000000003E-2</v>
      </c>
      <c r="C8995" s="2">
        <v>1.4999999999999999E-2</v>
      </c>
      <c r="D8995">
        <v>-0.42632365999999999</v>
      </c>
      <c r="E8995" t="s">
        <v>16346</v>
      </c>
    </row>
    <row r="8996" spans="1:5" x14ac:dyDescent="0.25">
      <c r="A8996" s="1" t="s">
        <v>16347</v>
      </c>
      <c r="B8996" s="2">
        <v>4.8800000000000003E-2</v>
      </c>
      <c r="C8996" s="2">
        <v>1.4999999999999999E-2</v>
      </c>
      <c r="D8996">
        <v>-0.64615314999999995</v>
      </c>
      <c r="E8996" t="s">
        <v>16348</v>
      </c>
    </row>
    <row r="8997" spans="1:5" x14ac:dyDescent="0.25">
      <c r="A8997" s="1" t="s">
        <v>16349</v>
      </c>
      <c r="B8997" s="2">
        <v>4.8800000000000003E-2</v>
      </c>
      <c r="C8997" s="2">
        <v>1.4999999999999999E-2</v>
      </c>
      <c r="D8997">
        <v>0.42608689999999999</v>
      </c>
      <c r="E8997" t="s">
        <v>16350</v>
      </c>
    </row>
    <row r="8998" spans="1:5" x14ac:dyDescent="0.25">
      <c r="A8998" s="1" t="s">
        <v>16351</v>
      </c>
      <c r="B8998" s="2">
        <v>4.8800000000000003E-2</v>
      </c>
      <c r="C8998" s="2">
        <v>1.4999999999999999E-2</v>
      </c>
      <c r="D8998">
        <v>0.26189404999999999</v>
      </c>
      <c r="E8998" t="s">
        <v>16352</v>
      </c>
    </row>
    <row r="8999" spans="1:5" x14ac:dyDescent="0.25">
      <c r="A8999" s="1" t="s">
        <v>16353</v>
      </c>
      <c r="B8999" s="2">
        <v>4.8800000000000003E-2</v>
      </c>
      <c r="C8999" s="2">
        <v>1.4999999999999999E-2</v>
      </c>
      <c r="D8999">
        <v>-0.30299709000000002</v>
      </c>
      <c r="E8999" t="s">
        <v>16354</v>
      </c>
    </row>
    <row r="9000" spans="1:5" x14ac:dyDescent="0.25">
      <c r="A9000" s="1" t="s">
        <v>16355</v>
      </c>
      <c r="B9000" s="2">
        <v>4.8899999999999999E-2</v>
      </c>
      <c r="C9000" s="2">
        <v>1.4999999999999999E-2</v>
      </c>
      <c r="D9000">
        <v>0.25856660999999997</v>
      </c>
      <c r="E9000" t="s">
        <v>16356</v>
      </c>
    </row>
    <row r="9001" spans="1:5" x14ac:dyDescent="0.25">
      <c r="A9001" s="1" t="s">
        <v>16357</v>
      </c>
      <c r="B9001" s="2">
        <v>4.8899999999999999E-2</v>
      </c>
      <c r="C9001" s="2">
        <v>1.4999999999999999E-2</v>
      </c>
      <c r="D9001">
        <v>0.26446660999999999</v>
      </c>
      <c r="E9001" t="s">
        <v>4528</v>
      </c>
    </row>
    <row r="9002" spans="1:5" x14ac:dyDescent="0.25">
      <c r="A9002" s="1" t="s">
        <v>16358</v>
      </c>
      <c r="B9002" s="2">
        <v>4.8899999999999999E-2</v>
      </c>
      <c r="C9002" s="2">
        <v>1.4999999999999999E-2</v>
      </c>
      <c r="D9002">
        <v>-0.31646500999999999</v>
      </c>
      <c r="E9002" t="s">
        <v>16359</v>
      </c>
    </row>
    <row r="9003" spans="1:5" x14ac:dyDescent="0.25">
      <c r="A9003" s="1" t="s">
        <v>16360</v>
      </c>
      <c r="B9003" s="2">
        <v>4.8899999999999999E-2</v>
      </c>
      <c r="C9003" s="2">
        <v>1.4999999999999999E-2</v>
      </c>
      <c r="D9003">
        <v>0.1892173</v>
      </c>
      <c r="E9003" t="s">
        <v>16361</v>
      </c>
    </row>
    <row r="9004" spans="1:5" x14ac:dyDescent="0.25">
      <c r="A9004" s="1" t="s">
        <v>16362</v>
      </c>
      <c r="B9004" s="2">
        <v>4.8899999999999999E-2</v>
      </c>
      <c r="C9004" s="2">
        <v>1.4999999999999999E-2</v>
      </c>
      <c r="D9004">
        <v>-1.1084544599999999</v>
      </c>
      <c r="E9004" t="s">
        <v>16363</v>
      </c>
    </row>
    <row r="9005" spans="1:5" x14ac:dyDescent="0.25">
      <c r="A9005" s="1" t="s">
        <v>16364</v>
      </c>
      <c r="B9005" s="2">
        <v>4.8899999999999999E-2</v>
      </c>
      <c r="C9005" s="2">
        <v>1.4999999999999999E-2</v>
      </c>
      <c r="D9005">
        <v>-0.46338484000000002</v>
      </c>
      <c r="E9005" t="s">
        <v>16365</v>
      </c>
    </row>
    <row r="9006" spans="1:5" x14ac:dyDescent="0.25">
      <c r="A9006" s="1" t="s">
        <v>16366</v>
      </c>
      <c r="B9006" s="2">
        <v>4.8899999999999999E-2</v>
      </c>
      <c r="C9006" s="2">
        <v>1.4999999999999999E-2</v>
      </c>
      <c r="D9006">
        <v>0.47179916999999999</v>
      </c>
      <c r="E9006" t="s">
        <v>8525</v>
      </c>
    </row>
    <row r="9007" spans="1:5" x14ac:dyDescent="0.25">
      <c r="A9007" s="1" t="s">
        <v>16367</v>
      </c>
      <c r="B9007" s="2">
        <v>4.9000000000000002E-2</v>
      </c>
      <c r="C9007" s="2">
        <v>1.4999999999999999E-2</v>
      </c>
      <c r="D9007">
        <v>-0.31346035</v>
      </c>
      <c r="E9007" t="s">
        <v>16368</v>
      </c>
    </row>
    <row r="9008" spans="1:5" x14ac:dyDescent="0.25">
      <c r="A9008" s="1" t="s">
        <v>16369</v>
      </c>
      <c r="B9008" s="2">
        <v>4.9000000000000002E-2</v>
      </c>
      <c r="C9008" s="2">
        <v>1.4999999999999999E-2</v>
      </c>
      <c r="D9008">
        <v>-0.42548701999999999</v>
      </c>
      <c r="E9008" t="s">
        <v>16370</v>
      </c>
    </row>
    <row r="9009" spans="1:5" x14ac:dyDescent="0.25">
      <c r="A9009" s="1" t="s">
        <v>16371</v>
      </c>
      <c r="B9009" s="2">
        <v>4.9000000000000002E-2</v>
      </c>
      <c r="C9009" s="2">
        <v>1.4999999999999999E-2</v>
      </c>
      <c r="D9009">
        <v>-0.18595864000000001</v>
      </c>
      <c r="E9009" t="s">
        <v>16372</v>
      </c>
    </row>
    <row r="9010" spans="1:5" x14ac:dyDescent="0.25">
      <c r="A9010" s="1" t="s">
        <v>16373</v>
      </c>
      <c r="B9010" s="2">
        <v>4.9000000000000002E-2</v>
      </c>
      <c r="C9010" s="2">
        <v>1.4999999999999999E-2</v>
      </c>
      <c r="D9010">
        <v>0.31099686999999998</v>
      </c>
      <c r="E9010" t="s">
        <v>16374</v>
      </c>
    </row>
    <row r="9011" spans="1:5" x14ac:dyDescent="0.25">
      <c r="A9011" s="1" t="s">
        <v>16375</v>
      </c>
      <c r="B9011" s="2">
        <v>4.9000000000000002E-2</v>
      </c>
      <c r="C9011" s="2">
        <v>1.4999999999999999E-2</v>
      </c>
      <c r="D9011">
        <v>-0.38081492</v>
      </c>
      <c r="E9011" t="s">
        <v>16376</v>
      </c>
    </row>
    <row r="9012" spans="1:5" x14ac:dyDescent="0.25">
      <c r="A9012" s="1" t="s">
        <v>16377</v>
      </c>
      <c r="B9012" s="2">
        <v>4.9000000000000002E-2</v>
      </c>
      <c r="C9012" s="2">
        <v>1.4999999999999999E-2</v>
      </c>
      <c r="D9012">
        <v>-0.24644156</v>
      </c>
      <c r="E9012" t="s">
        <v>16378</v>
      </c>
    </row>
    <row r="9013" spans="1:5" x14ac:dyDescent="0.25">
      <c r="A9013" s="1" t="s">
        <v>16379</v>
      </c>
      <c r="B9013" s="2">
        <v>4.9099999999999998E-2</v>
      </c>
      <c r="C9013" s="2">
        <v>1.4999999999999999E-2</v>
      </c>
      <c r="D9013">
        <v>-0.62420681</v>
      </c>
      <c r="E9013" t="s">
        <v>16380</v>
      </c>
    </row>
    <row r="9014" spans="1:5" x14ac:dyDescent="0.25">
      <c r="A9014" s="1" t="s">
        <v>16381</v>
      </c>
      <c r="B9014" s="2">
        <v>4.9099999999999998E-2</v>
      </c>
      <c r="C9014" s="2">
        <v>1.4999999999999999E-2</v>
      </c>
      <c r="D9014">
        <v>0.11390052000000001</v>
      </c>
      <c r="E9014" t="s">
        <v>14530</v>
      </c>
    </row>
    <row r="9015" spans="1:5" x14ac:dyDescent="0.25">
      <c r="A9015" s="1" t="s">
        <v>16382</v>
      </c>
      <c r="B9015" s="2">
        <v>4.9099999999999998E-2</v>
      </c>
      <c r="C9015" s="2">
        <v>1.5100000000000001E-2</v>
      </c>
      <c r="D9015">
        <v>-0.62671030999999999</v>
      </c>
      <c r="E9015" t="s">
        <v>16383</v>
      </c>
    </row>
    <row r="9016" spans="1:5" x14ac:dyDescent="0.25">
      <c r="A9016" s="1" t="s">
        <v>16384</v>
      </c>
      <c r="B9016" s="2">
        <v>4.9099999999999998E-2</v>
      </c>
      <c r="C9016" s="2">
        <v>1.5100000000000001E-2</v>
      </c>
      <c r="D9016">
        <v>-0.48967936000000001</v>
      </c>
      <c r="E9016" t="s">
        <v>16385</v>
      </c>
    </row>
    <row r="9017" spans="1:5" x14ac:dyDescent="0.25">
      <c r="A9017" s="1" t="s">
        <v>16386</v>
      </c>
      <c r="B9017" s="2">
        <v>4.9099999999999998E-2</v>
      </c>
      <c r="C9017" s="2">
        <v>1.5100000000000001E-2</v>
      </c>
      <c r="D9017">
        <v>0.22649974</v>
      </c>
      <c r="E9017" t="s">
        <v>16387</v>
      </c>
    </row>
    <row r="9018" spans="1:5" x14ac:dyDescent="0.25">
      <c r="A9018" s="1" t="s">
        <v>16388</v>
      </c>
      <c r="B9018" s="2">
        <v>4.9099999999999998E-2</v>
      </c>
      <c r="C9018" s="2">
        <v>1.5100000000000001E-2</v>
      </c>
      <c r="D9018">
        <v>-0.94426675000000004</v>
      </c>
      <c r="E9018" t="s">
        <v>16389</v>
      </c>
    </row>
    <row r="9019" spans="1:5" x14ac:dyDescent="0.25">
      <c r="A9019" s="1" t="s">
        <v>16390</v>
      </c>
      <c r="B9019" s="2">
        <v>4.9099999999999998E-2</v>
      </c>
      <c r="C9019" s="2">
        <v>1.5100000000000001E-2</v>
      </c>
      <c r="D9019">
        <v>0.36429666999999999</v>
      </c>
      <c r="E9019" t="s">
        <v>16391</v>
      </c>
    </row>
    <row r="9020" spans="1:5" x14ac:dyDescent="0.25">
      <c r="A9020" s="1" t="s">
        <v>16392</v>
      </c>
      <c r="B9020" s="2">
        <v>4.9099999999999998E-2</v>
      </c>
      <c r="C9020" s="2">
        <v>1.5100000000000001E-2</v>
      </c>
      <c r="D9020">
        <v>0.50713710999999995</v>
      </c>
      <c r="E9020" t="s">
        <v>5813</v>
      </c>
    </row>
    <row r="9021" spans="1:5" x14ac:dyDescent="0.25">
      <c r="A9021" s="1" t="s">
        <v>16393</v>
      </c>
      <c r="B9021" s="2">
        <v>4.9099999999999998E-2</v>
      </c>
      <c r="C9021" s="2">
        <v>1.5100000000000001E-2</v>
      </c>
      <c r="D9021">
        <v>0.40594480999999999</v>
      </c>
      <c r="E9021" t="s">
        <v>9823</v>
      </c>
    </row>
    <row r="9022" spans="1:5" x14ac:dyDescent="0.25">
      <c r="A9022" s="1" t="s">
        <v>16394</v>
      </c>
      <c r="B9022" s="2">
        <v>4.9099999999999998E-2</v>
      </c>
      <c r="C9022" s="2">
        <v>1.5100000000000001E-2</v>
      </c>
      <c r="D9022">
        <v>-0.2004254</v>
      </c>
      <c r="E9022" t="s">
        <v>16395</v>
      </c>
    </row>
    <row r="9023" spans="1:5" x14ac:dyDescent="0.25">
      <c r="A9023" s="1" t="s">
        <v>16396</v>
      </c>
      <c r="B9023" s="2">
        <v>4.9099999999999998E-2</v>
      </c>
      <c r="C9023" s="2">
        <v>1.5100000000000001E-2</v>
      </c>
      <c r="D9023">
        <v>0.36383260000000001</v>
      </c>
      <c r="E9023" t="s">
        <v>11684</v>
      </c>
    </row>
    <row r="9024" spans="1:5" x14ac:dyDescent="0.25">
      <c r="A9024" s="1" t="s">
        <v>16397</v>
      </c>
      <c r="B9024" s="2">
        <v>4.9200000000000001E-2</v>
      </c>
      <c r="C9024" s="2">
        <v>1.5100000000000001E-2</v>
      </c>
      <c r="D9024">
        <v>-0.48809564</v>
      </c>
      <c r="E9024" t="s">
        <v>16398</v>
      </c>
    </row>
    <row r="9025" spans="1:5" x14ac:dyDescent="0.25">
      <c r="A9025" s="1" t="s">
        <v>16399</v>
      </c>
      <c r="B9025" s="2">
        <v>4.9200000000000001E-2</v>
      </c>
      <c r="C9025" s="2">
        <v>1.5100000000000001E-2</v>
      </c>
      <c r="D9025">
        <v>-0.19576660000000001</v>
      </c>
      <c r="E9025" t="s">
        <v>16400</v>
      </c>
    </row>
    <row r="9026" spans="1:5" x14ac:dyDescent="0.25">
      <c r="A9026" s="1" t="s">
        <v>16401</v>
      </c>
      <c r="B9026" s="2">
        <v>4.9200000000000001E-2</v>
      </c>
      <c r="C9026" s="2">
        <v>1.5100000000000001E-2</v>
      </c>
      <c r="D9026">
        <v>0.23519498</v>
      </c>
      <c r="E9026" t="s">
        <v>15049</v>
      </c>
    </row>
    <row r="9027" spans="1:5" x14ac:dyDescent="0.25">
      <c r="A9027" s="1" t="s">
        <v>16402</v>
      </c>
      <c r="B9027" s="2">
        <v>4.9200000000000001E-2</v>
      </c>
      <c r="C9027" s="2">
        <v>1.5100000000000001E-2</v>
      </c>
      <c r="D9027">
        <v>-0.72854620000000003</v>
      </c>
      <c r="E9027" t="s">
        <v>16403</v>
      </c>
    </row>
    <row r="9028" spans="1:5" x14ac:dyDescent="0.25">
      <c r="A9028" s="1" t="s">
        <v>16404</v>
      </c>
      <c r="B9028" s="2">
        <v>4.9200000000000001E-2</v>
      </c>
      <c r="C9028" s="2">
        <v>1.5100000000000001E-2</v>
      </c>
      <c r="D9028">
        <v>0.33935512000000001</v>
      </c>
      <c r="E9028" t="s">
        <v>16405</v>
      </c>
    </row>
    <row r="9029" spans="1:5" x14ac:dyDescent="0.25">
      <c r="A9029" s="1" t="s">
        <v>16406</v>
      </c>
      <c r="B9029" s="2">
        <v>4.9200000000000001E-2</v>
      </c>
      <c r="C9029" s="2">
        <v>1.5100000000000001E-2</v>
      </c>
      <c r="D9029">
        <v>-0.55203290999999999</v>
      </c>
      <c r="E9029" t="s">
        <v>13703</v>
      </c>
    </row>
    <row r="9030" spans="1:5" x14ac:dyDescent="0.25">
      <c r="A9030" s="1" t="s">
        <v>16407</v>
      </c>
      <c r="B9030" s="2">
        <v>4.9299999999999997E-2</v>
      </c>
      <c r="C9030" s="2">
        <v>1.5100000000000001E-2</v>
      </c>
      <c r="D9030">
        <v>-0.43512149999999999</v>
      </c>
      <c r="E9030" t="s">
        <v>1414</v>
      </c>
    </row>
    <row r="9031" spans="1:5" x14ac:dyDescent="0.25">
      <c r="A9031" s="1" t="s">
        <v>16408</v>
      </c>
      <c r="B9031" s="2">
        <v>4.9299999999999997E-2</v>
      </c>
      <c r="C9031" s="2">
        <v>1.5100000000000001E-2</v>
      </c>
      <c r="D9031">
        <v>0.17323531</v>
      </c>
      <c r="E9031" t="s">
        <v>16409</v>
      </c>
    </row>
    <row r="9032" spans="1:5" x14ac:dyDescent="0.25">
      <c r="A9032" s="1" t="s">
        <v>16410</v>
      </c>
      <c r="B9032" s="2">
        <v>4.9299999999999997E-2</v>
      </c>
      <c r="C9032" s="2">
        <v>1.52E-2</v>
      </c>
      <c r="D9032">
        <v>-1.0647652999999999</v>
      </c>
      <c r="E9032" t="s">
        <v>16411</v>
      </c>
    </row>
    <row r="9033" spans="1:5" x14ac:dyDescent="0.25">
      <c r="A9033" s="1" t="s">
        <v>16412</v>
      </c>
      <c r="B9033" s="2">
        <v>4.9299999999999997E-2</v>
      </c>
      <c r="C9033" s="2">
        <v>1.52E-2</v>
      </c>
      <c r="D9033">
        <v>0.41586661000000003</v>
      </c>
      <c r="E9033" t="s">
        <v>16413</v>
      </c>
    </row>
    <row r="9034" spans="1:5" x14ac:dyDescent="0.25">
      <c r="A9034" s="1" t="s">
        <v>16414</v>
      </c>
      <c r="B9034" s="2">
        <v>4.9399999999999999E-2</v>
      </c>
      <c r="C9034" s="2">
        <v>1.52E-2</v>
      </c>
      <c r="D9034">
        <v>0.44571366000000001</v>
      </c>
      <c r="E9034" t="s">
        <v>16415</v>
      </c>
    </row>
    <row r="9035" spans="1:5" x14ac:dyDescent="0.25">
      <c r="A9035" s="1" t="s">
        <v>16416</v>
      </c>
      <c r="B9035" s="2">
        <v>4.9399999999999999E-2</v>
      </c>
      <c r="C9035" s="2">
        <v>1.52E-2</v>
      </c>
      <c r="D9035">
        <v>0.3242099</v>
      </c>
      <c r="E9035" t="s">
        <v>16417</v>
      </c>
    </row>
    <row r="9036" spans="1:5" x14ac:dyDescent="0.25">
      <c r="A9036" s="1" t="s">
        <v>16418</v>
      </c>
      <c r="B9036" s="2">
        <v>4.9399999999999999E-2</v>
      </c>
      <c r="C9036" s="2">
        <v>1.52E-2</v>
      </c>
      <c r="D9036">
        <v>-0.28381664000000001</v>
      </c>
      <c r="E9036" t="s">
        <v>16419</v>
      </c>
    </row>
    <row r="9037" spans="1:5" x14ac:dyDescent="0.25">
      <c r="A9037" s="1" t="s">
        <v>16420</v>
      </c>
      <c r="B9037" s="2">
        <v>4.9399999999999999E-2</v>
      </c>
      <c r="C9037" s="2">
        <v>1.52E-2</v>
      </c>
      <c r="D9037">
        <v>-0.25540579000000002</v>
      </c>
      <c r="E9037" t="s">
        <v>16421</v>
      </c>
    </row>
    <row r="9038" spans="1:5" x14ac:dyDescent="0.25">
      <c r="A9038" s="1" t="s">
        <v>16422</v>
      </c>
      <c r="B9038" s="2">
        <v>4.9399999999999999E-2</v>
      </c>
      <c r="C9038" s="2">
        <v>1.52E-2</v>
      </c>
      <c r="D9038">
        <v>0.16563317</v>
      </c>
      <c r="E9038" t="s">
        <v>6674</v>
      </c>
    </row>
    <row r="9039" spans="1:5" x14ac:dyDescent="0.25">
      <c r="A9039" s="1" t="s">
        <v>16423</v>
      </c>
      <c r="B9039" s="2">
        <v>4.9500000000000002E-2</v>
      </c>
      <c r="C9039" s="2">
        <v>1.52E-2</v>
      </c>
      <c r="D9039">
        <v>0.27847578000000001</v>
      </c>
      <c r="E9039" t="s">
        <v>16424</v>
      </c>
    </row>
    <row r="9040" spans="1:5" x14ac:dyDescent="0.25">
      <c r="A9040" s="1" t="s">
        <v>16425</v>
      </c>
      <c r="B9040" s="2">
        <v>4.9500000000000002E-2</v>
      </c>
      <c r="C9040" s="2">
        <v>1.52E-2</v>
      </c>
      <c r="D9040">
        <v>-0.23682283000000001</v>
      </c>
      <c r="E9040" t="s">
        <v>16426</v>
      </c>
    </row>
    <row r="9041" spans="1:5" x14ac:dyDescent="0.25">
      <c r="A9041" s="1" t="s">
        <v>16427</v>
      </c>
      <c r="B9041" s="2">
        <v>4.9500000000000002E-2</v>
      </c>
      <c r="C9041" s="2">
        <v>1.52E-2</v>
      </c>
      <c r="D9041">
        <v>-0.45744657999999999</v>
      </c>
      <c r="E9041" t="s">
        <v>16428</v>
      </c>
    </row>
    <row r="9042" spans="1:5" x14ac:dyDescent="0.25">
      <c r="A9042" s="1" t="s">
        <v>16429</v>
      </c>
      <c r="B9042" s="2">
        <v>4.9599999999999998E-2</v>
      </c>
      <c r="C9042" s="2">
        <v>1.5299999999999999E-2</v>
      </c>
      <c r="D9042">
        <v>0.2655786</v>
      </c>
      <c r="E9042" t="s">
        <v>16430</v>
      </c>
    </row>
    <row r="9043" spans="1:5" x14ac:dyDescent="0.25">
      <c r="A9043" s="1" t="s">
        <v>16431</v>
      </c>
      <c r="B9043" s="2">
        <v>4.9599999999999998E-2</v>
      </c>
      <c r="C9043" s="2">
        <v>1.5299999999999999E-2</v>
      </c>
      <c r="D9043">
        <v>-0.58487032000000005</v>
      </c>
      <c r="E9043" t="s">
        <v>16432</v>
      </c>
    </row>
    <row r="9044" spans="1:5" x14ac:dyDescent="0.25">
      <c r="A9044" s="1" t="s">
        <v>16433</v>
      </c>
      <c r="B9044" s="2">
        <v>4.9599999999999998E-2</v>
      </c>
      <c r="C9044" s="2">
        <v>1.5299999999999999E-2</v>
      </c>
      <c r="D9044">
        <v>-0.45037120000000003</v>
      </c>
      <c r="E9044" t="s">
        <v>16434</v>
      </c>
    </row>
    <row r="9045" spans="1:5" x14ac:dyDescent="0.25">
      <c r="A9045" s="1" t="s">
        <v>16435</v>
      </c>
      <c r="B9045" s="2">
        <v>4.9599999999999998E-2</v>
      </c>
      <c r="C9045" s="2">
        <v>1.5299999999999999E-2</v>
      </c>
      <c r="D9045">
        <v>0.31104146999999999</v>
      </c>
      <c r="E9045" t="s">
        <v>16436</v>
      </c>
    </row>
    <row r="9046" spans="1:5" x14ac:dyDescent="0.25">
      <c r="A9046" s="1" t="s">
        <v>16437</v>
      </c>
      <c r="B9046" s="2">
        <v>4.9599999999999998E-2</v>
      </c>
      <c r="C9046" s="2">
        <v>1.5299999999999999E-2</v>
      </c>
      <c r="D9046">
        <v>-0.37757917000000002</v>
      </c>
      <c r="E9046" t="s">
        <v>16438</v>
      </c>
    </row>
    <row r="9047" spans="1:5" x14ac:dyDescent="0.25">
      <c r="A9047" s="1" t="s">
        <v>16439</v>
      </c>
      <c r="B9047" s="2">
        <v>4.9700000000000001E-2</v>
      </c>
      <c r="C9047" s="2">
        <v>1.5299999999999999E-2</v>
      </c>
      <c r="D9047">
        <v>0.37950044999999999</v>
      </c>
      <c r="E9047" t="s">
        <v>2535</v>
      </c>
    </row>
    <row r="9048" spans="1:5" x14ac:dyDescent="0.25">
      <c r="A9048" s="1" t="s">
        <v>16440</v>
      </c>
      <c r="B9048" s="2">
        <v>4.9700000000000001E-2</v>
      </c>
      <c r="C9048" s="2">
        <v>1.5299999999999999E-2</v>
      </c>
      <c r="D9048">
        <v>-0.29402993999999999</v>
      </c>
      <c r="E9048" t="s">
        <v>16441</v>
      </c>
    </row>
    <row r="9049" spans="1:5" x14ac:dyDescent="0.25">
      <c r="A9049" s="1" t="s">
        <v>16442</v>
      </c>
      <c r="B9049" s="2">
        <v>4.9700000000000001E-2</v>
      </c>
      <c r="C9049" s="2">
        <v>1.5299999999999999E-2</v>
      </c>
      <c r="D9049">
        <v>-0.18105814000000001</v>
      </c>
      <c r="E9049" t="s">
        <v>4775</v>
      </c>
    </row>
    <row r="9050" spans="1:5" x14ac:dyDescent="0.25">
      <c r="A9050" s="1" t="s">
        <v>16443</v>
      </c>
      <c r="B9050" s="2">
        <v>4.9700000000000001E-2</v>
      </c>
      <c r="C9050" s="2">
        <v>1.5299999999999999E-2</v>
      </c>
      <c r="D9050">
        <v>0.31437528999999997</v>
      </c>
      <c r="E9050" t="s">
        <v>8984</v>
      </c>
    </row>
    <row r="9051" spans="1:5" x14ac:dyDescent="0.25">
      <c r="A9051" s="1" t="s">
        <v>16444</v>
      </c>
      <c r="B9051" s="2">
        <v>4.9700000000000001E-2</v>
      </c>
      <c r="C9051" s="2">
        <v>1.5299999999999999E-2</v>
      </c>
      <c r="D9051">
        <v>-0.73913656000000005</v>
      </c>
      <c r="E9051" t="s">
        <v>16445</v>
      </c>
    </row>
    <row r="9052" spans="1:5" x14ac:dyDescent="0.25">
      <c r="A9052" s="1" t="s">
        <v>16446</v>
      </c>
      <c r="B9052" s="2">
        <v>4.9700000000000001E-2</v>
      </c>
      <c r="C9052" s="2">
        <v>1.5299999999999999E-2</v>
      </c>
      <c r="D9052">
        <v>0.28184805000000002</v>
      </c>
      <c r="E9052" t="s">
        <v>16447</v>
      </c>
    </row>
    <row r="9053" spans="1:5" x14ac:dyDescent="0.25">
      <c r="A9053" s="1" t="s">
        <v>16448</v>
      </c>
      <c r="B9053" s="2">
        <v>4.9700000000000001E-2</v>
      </c>
      <c r="C9053" s="2">
        <v>1.5299999999999999E-2</v>
      </c>
      <c r="D9053">
        <v>0.47805792000000003</v>
      </c>
      <c r="E9053" t="s">
        <v>16449</v>
      </c>
    </row>
    <row r="9054" spans="1:5" x14ac:dyDescent="0.25">
      <c r="A9054" s="1" t="s">
        <v>16450</v>
      </c>
      <c r="B9054" s="2">
        <v>4.9700000000000001E-2</v>
      </c>
      <c r="C9054" s="2">
        <v>1.5299999999999999E-2</v>
      </c>
      <c r="D9054">
        <v>0.30905131000000002</v>
      </c>
      <c r="E9054" t="s">
        <v>16451</v>
      </c>
    </row>
    <row r="9055" spans="1:5" x14ac:dyDescent="0.25">
      <c r="A9055" s="1" t="s">
        <v>16452</v>
      </c>
      <c r="B9055" s="2">
        <v>4.9799999999999997E-2</v>
      </c>
      <c r="C9055" s="2">
        <v>1.5299999999999999E-2</v>
      </c>
      <c r="D9055">
        <v>0.18568618000000001</v>
      </c>
      <c r="E9055" t="s">
        <v>16453</v>
      </c>
    </row>
    <row r="9056" spans="1:5" x14ac:dyDescent="0.25">
      <c r="A9056" s="1" t="s">
        <v>16454</v>
      </c>
      <c r="B9056" s="2">
        <v>4.9799999999999997E-2</v>
      </c>
      <c r="C9056" s="2">
        <v>1.5299999999999999E-2</v>
      </c>
      <c r="D9056">
        <v>-0.25845413</v>
      </c>
      <c r="E9056" t="s">
        <v>16455</v>
      </c>
    </row>
    <row r="9057" spans="1:5" x14ac:dyDescent="0.25">
      <c r="A9057" s="1" t="s">
        <v>16456</v>
      </c>
      <c r="B9057" s="2">
        <v>4.9799999999999997E-2</v>
      </c>
      <c r="C9057" s="2">
        <v>1.5299999999999999E-2</v>
      </c>
      <c r="D9057">
        <v>0.43654629</v>
      </c>
      <c r="E9057" t="s">
        <v>16457</v>
      </c>
    </row>
    <row r="9058" spans="1:5" x14ac:dyDescent="0.25">
      <c r="A9058" s="1" t="s">
        <v>16458</v>
      </c>
      <c r="B9058" s="2">
        <v>4.9799999999999997E-2</v>
      </c>
      <c r="C9058" s="2">
        <v>1.5299999999999999E-2</v>
      </c>
      <c r="D9058">
        <v>0.40786695000000001</v>
      </c>
      <c r="E9058" t="s">
        <v>9831</v>
      </c>
    </row>
    <row r="9059" spans="1:5" x14ac:dyDescent="0.25">
      <c r="A9059" s="1" t="s">
        <v>16459</v>
      </c>
      <c r="B9059" s="2">
        <v>4.9799999999999997E-2</v>
      </c>
      <c r="C9059" s="2">
        <v>1.54E-2</v>
      </c>
      <c r="D9059">
        <v>0.52309086000000005</v>
      </c>
      <c r="E9059" t="s">
        <v>16460</v>
      </c>
    </row>
    <row r="9060" spans="1:5" x14ac:dyDescent="0.25">
      <c r="A9060" s="1" t="s">
        <v>16461</v>
      </c>
      <c r="B9060" s="2">
        <v>4.99E-2</v>
      </c>
      <c r="C9060" s="2">
        <v>1.54E-2</v>
      </c>
      <c r="D9060">
        <v>0.10446086</v>
      </c>
      <c r="E9060" t="s">
        <v>16462</v>
      </c>
    </row>
    <row r="9061" spans="1:5" x14ac:dyDescent="0.25">
      <c r="A9061" s="1" t="s">
        <v>16463</v>
      </c>
      <c r="B9061" s="2">
        <v>0.05</v>
      </c>
      <c r="C9061" s="2">
        <v>1.54E-2</v>
      </c>
      <c r="D9061">
        <v>-0.46319934000000001</v>
      </c>
      <c r="E9061" t="s">
        <v>16464</v>
      </c>
    </row>
    <row r="9062" spans="1:5" x14ac:dyDescent="0.25">
      <c r="A9062" s="1" t="s">
        <v>16465</v>
      </c>
      <c r="B9062" s="2">
        <v>0.05</v>
      </c>
      <c r="C9062" s="2">
        <v>1.54E-2</v>
      </c>
      <c r="D9062">
        <v>-0.51677492000000003</v>
      </c>
      <c r="E9062" t="s">
        <v>16466</v>
      </c>
    </row>
    <row r="9063" spans="1:5" x14ac:dyDescent="0.25">
      <c r="A9063" s="1" t="s">
        <v>16467</v>
      </c>
      <c r="B9063" s="2">
        <v>0.05</v>
      </c>
      <c r="C9063" s="2">
        <v>1.54E-2</v>
      </c>
      <c r="D9063">
        <v>-0.61573814000000004</v>
      </c>
      <c r="E9063" t="s">
        <v>16468</v>
      </c>
    </row>
    <row r="9064" spans="1:5" x14ac:dyDescent="0.25">
      <c r="A9064" s="1" t="s">
        <v>16469</v>
      </c>
      <c r="B9064" s="2">
        <v>0.05</v>
      </c>
      <c r="C9064" s="2">
        <v>1.54E-2</v>
      </c>
      <c r="D9064">
        <v>-0.37872343000000003</v>
      </c>
      <c r="E9064" t="s">
        <v>4759</v>
      </c>
    </row>
    <row r="9065" spans="1:5" x14ac:dyDescent="0.25">
      <c r="A9065" s="1" t="s">
        <v>16470</v>
      </c>
      <c r="B9065" s="2">
        <v>5.0099999999999999E-2</v>
      </c>
      <c r="C9065" s="2">
        <v>1.54E-2</v>
      </c>
      <c r="D9065">
        <v>-0.50365808000000001</v>
      </c>
      <c r="E9065" t="s">
        <v>16471</v>
      </c>
    </row>
    <row r="9066" spans="1:5" x14ac:dyDescent="0.25">
      <c r="A9066" s="1" t="s">
        <v>16472</v>
      </c>
      <c r="B9066" s="2">
        <v>5.0099999999999999E-2</v>
      </c>
      <c r="C9066" s="2">
        <v>1.55E-2</v>
      </c>
      <c r="D9066">
        <v>0.19267959000000001</v>
      </c>
      <c r="E9066" t="s">
        <v>16473</v>
      </c>
    </row>
    <row r="9067" spans="1:5" x14ac:dyDescent="0.25">
      <c r="A9067" s="1" t="s">
        <v>16474</v>
      </c>
      <c r="B9067" s="2">
        <v>5.0099999999999999E-2</v>
      </c>
      <c r="C9067" s="2">
        <v>1.55E-2</v>
      </c>
      <c r="D9067">
        <v>0.35772777</v>
      </c>
      <c r="E9067" t="s">
        <v>16475</v>
      </c>
    </row>
    <row r="9068" spans="1:5" x14ac:dyDescent="0.25">
      <c r="A9068" s="1" t="s">
        <v>16476</v>
      </c>
      <c r="B9068" s="2">
        <v>5.0099999999999999E-2</v>
      </c>
      <c r="C9068" s="2">
        <v>1.55E-2</v>
      </c>
      <c r="D9068">
        <v>-0.30110236000000001</v>
      </c>
      <c r="E9068" t="s">
        <v>16477</v>
      </c>
    </row>
    <row r="9069" spans="1:5" x14ac:dyDescent="0.25">
      <c r="A9069" s="1" t="s">
        <v>16478</v>
      </c>
      <c r="B9069" s="2">
        <v>5.0099999999999999E-2</v>
      </c>
      <c r="C9069" s="2">
        <v>1.55E-2</v>
      </c>
      <c r="D9069">
        <v>-0.65868897000000004</v>
      </c>
      <c r="E9069" t="s">
        <v>16479</v>
      </c>
    </row>
    <row r="9070" spans="1:5" x14ac:dyDescent="0.25">
      <c r="A9070" s="1" t="s">
        <v>16480</v>
      </c>
      <c r="B9070" s="2">
        <v>5.0099999999999999E-2</v>
      </c>
      <c r="C9070" s="2">
        <v>1.55E-2</v>
      </c>
      <c r="D9070">
        <v>-0.19141612999999999</v>
      </c>
      <c r="E9070" t="s">
        <v>16481</v>
      </c>
    </row>
    <row r="9071" spans="1:5" x14ac:dyDescent="0.25">
      <c r="A9071" s="1" t="s">
        <v>16482</v>
      </c>
      <c r="B9071" s="2">
        <v>5.0099999999999999E-2</v>
      </c>
      <c r="C9071" s="2">
        <v>1.55E-2</v>
      </c>
      <c r="D9071">
        <v>0.42241625999999999</v>
      </c>
      <c r="E9071" t="s">
        <v>16483</v>
      </c>
    </row>
    <row r="9072" spans="1:5" x14ac:dyDescent="0.25">
      <c r="A9072" s="1" t="s">
        <v>16484</v>
      </c>
      <c r="B9072" s="2">
        <v>5.0099999999999999E-2</v>
      </c>
      <c r="C9072" s="2">
        <v>1.55E-2</v>
      </c>
      <c r="D9072">
        <v>0.37207713999999997</v>
      </c>
      <c r="E9072" t="s">
        <v>16485</v>
      </c>
    </row>
    <row r="9073" spans="1:5" x14ac:dyDescent="0.25">
      <c r="A9073" s="1" t="s">
        <v>16486</v>
      </c>
      <c r="B9073" s="2">
        <v>5.0200000000000002E-2</v>
      </c>
      <c r="C9073" s="2">
        <v>1.55E-2</v>
      </c>
      <c r="D9073">
        <v>-0.50816945999999996</v>
      </c>
      <c r="E9073" t="s">
        <v>16487</v>
      </c>
    </row>
    <row r="9074" spans="1:5" x14ac:dyDescent="0.25">
      <c r="A9074" s="1" t="s">
        <v>16488</v>
      </c>
      <c r="B9074" s="2">
        <v>5.0200000000000002E-2</v>
      </c>
      <c r="C9074" s="2">
        <v>1.55E-2</v>
      </c>
      <c r="D9074">
        <v>-0.59276934000000003</v>
      </c>
      <c r="E9074" t="s">
        <v>16489</v>
      </c>
    </row>
    <row r="9075" spans="1:5" x14ac:dyDescent="0.25">
      <c r="A9075" s="1" t="s">
        <v>16490</v>
      </c>
      <c r="B9075" s="2">
        <v>5.0200000000000002E-2</v>
      </c>
      <c r="C9075" s="2">
        <v>1.55E-2</v>
      </c>
      <c r="D9075">
        <v>-0.23541614999999999</v>
      </c>
      <c r="E9075" t="s">
        <v>16491</v>
      </c>
    </row>
    <row r="9076" spans="1:5" x14ac:dyDescent="0.25">
      <c r="A9076" s="1" t="s">
        <v>16492</v>
      </c>
      <c r="B9076" s="2">
        <v>5.0200000000000002E-2</v>
      </c>
      <c r="C9076" s="2">
        <v>1.55E-2</v>
      </c>
      <c r="D9076">
        <v>0.10365724</v>
      </c>
      <c r="E9076" t="s">
        <v>16493</v>
      </c>
    </row>
    <row r="9077" spans="1:5" x14ac:dyDescent="0.25">
      <c r="A9077" s="1" t="s">
        <v>16494</v>
      </c>
      <c r="B9077" s="2">
        <v>5.0200000000000002E-2</v>
      </c>
      <c r="C9077" s="2">
        <v>1.55E-2</v>
      </c>
      <c r="D9077">
        <v>-0.45753297999999998</v>
      </c>
      <c r="E9077" t="s">
        <v>16495</v>
      </c>
    </row>
    <row r="9078" spans="1:5" x14ac:dyDescent="0.25">
      <c r="A9078" s="1" t="s">
        <v>16496</v>
      </c>
      <c r="B9078" s="2">
        <v>5.0200000000000002E-2</v>
      </c>
      <c r="C9078" s="2">
        <v>1.55E-2</v>
      </c>
      <c r="D9078">
        <v>0.23383208</v>
      </c>
      <c r="E9078" t="s">
        <v>16497</v>
      </c>
    </row>
    <row r="9079" spans="1:5" x14ac:dyDescent="0.25">
      <c r="A9079" s="1" t="s">
        <v>16498</v>
      </c>
      <c r="B9079" s="2">
        <v>5.0299999999999997E-2</v>
      </c>
      <c r="C9079" s="2">
        <v>1.55E-2</v>
      </c>
      <c r="D9079">
        <v>-0.69603093999999999</v>
      </c>
      <c r="E9079" t="s">
        <v>16499</v>
      </c>
    </row>
    <row r="9080" spans="1:5" x14ac:dyDescent="0.25">
      <c r="A9080" s="1" t="s">
        <v>16500</v>
      </c>
      <c r="B9080" s="2">
        <v>5.0299999999999997E-2</v>
      </c>
      <c r="C9080" s="2">
        <v>1.55E-2</v>
      </c>
      <c r="D9080">
        <v>0.23916183999999999</v>
      </c>
      <c r="E9080" t="s">
        <v>16501</v>
      </c>
    </row>
    <row r="9081" spans="1:5" x14ac:dyDescent="0.25">
      <c r="A9081" s="1" t="s">
        <v>16502</v>
      </c>
      <c r="B9081" s="2">
        <v>5.0299999999999997E-2</v>
      </c>
      <c r="C9081" s="2">
        <v>1.55E-2</v>
      </c>
      <c r="D9081">
        <v>-0.47419703000000002</v>
      </c>
      <c r="E9081" t="s">
        <v>16503</v>
      </c>
    </row>
    <row r="9082" spans="1:5" x14ac:dyDescent="0.25">
      <c r="A9082" s="1" t="s">
        <v>16504</v>
      </c>
      <c r="B9082" s="2">
        <v>5.0299999999999997E-2</v>
      </c>
      <c r="C9082" s="2">
        <v>1.55E-2</v>
      </c>
      <c r="D9082">
        <v>0.29761459000000001</v>
      </c>
      <c r="E9082" t="s">
        <v>16505</v>
      </c>
    </row>
    <row r="9083" spans="1:5" x14ac:dyDescent="0.25">
      <c r="A9083" s="1" t="s">
        <v>16506</v>
      </c>
      <c r="B9083" s="2">
        <v>5.0299999999999997E-2</v>
      </c>
      <c r="C9083" s="2">
        <v>1.5599999999999999E-2</v>
      </c>
      <c r="D9083">
        <v>0.13673884</v>
      </c>
      <c r="E9083" t="s">
        <v>16507</v>
      </c>
    </row>
    <row r="9084" spans="1:5" x14ac:dyDescent="0.25">
      <c r="A9084" s="1" t="s">
        <v>16508</v>
      </c>
      <c r="B9084" s="2">
        <v>5.0299999999999997E-2</v>
      </c>
      <c r="C9084" s="2">
        <v>1.5599999999999999E-2</v>
      </c>
      <c r="D9084">
        <v>-0.74614921999999995</v>
      </c>
      <c r="E9084" t="s">
        <v>16509</v>
      </c>
    </row>
    <row r="9085" spans="1:5" x14ac:dyDescent="0.25">
      <c r="A9085" s="1" t="s">
        <v>16510</v>
      </c>
      <c r="B9085" s="2">
        <v>5.0299999999999997E-2</v>
      </c>
      <c r="C9085" s="2">
        <v>1.5599999999999999E-2</v>
      </c>
      <c r="D9085">
        <v>-0.29643161000000001</v>
      </c>
      <c r="E9085" t="s">
        <v>16511</v>
      </c>
    </row>
    <row r="9086" spans="1:5" x14ac:dyDescent="0.25">
      <c r="A9086" s="1" t="s">
        <v>16512</v>
      </c>
      <c r="B9086" s="2">
        <v>5.0299999999999997E-2</v>
      </c>
      <c r="C9086" s="2">
        <v>1.5599999999999999E-2</v>
      </c>
      <c r="D9086">
        <v>-0.42900279000000002</v>
      </c>
      <c r="E9086" t="s">
        <v>16513</v>
      </c>
    </row>
    <row r="9087" spans="1:5" x14ac:dyDescent="0.25">
      <c r="A9087" s="1" t="s">
        <v>16514</v>
      </c>
      <c r="B9087" s="2">
        <v>5.0299999999999997E-2</v>
      </c>
      <c r="C9087" s="2">
        <v>1.5599999999999999E-2</v>
      </c>
      <c r="D9087">
        <v>0.30080896000000001</v>
      </c>
      <c r="E9087" t="s">
        <v>16515</v>
      </c>
    </row>
    <row r="9088" spans="1:5" x14ac:dyDescent="0.25">
      <c r="A9088" s="1" t="s">
        <v>16516</v>
      </c>
      <c r="B9088" s="2">
        <v>5.0299999999999997E-2</v>
      </c>
      <c r="C9088" s="2">
        <v>1.5599999999999999E-2</v>
      </c>
      <c r="D9088">
        <v>-0.22830656999999999</v>
      </c>
      <c r="E9088" t="s">
        <v>16517</v>
      </c>
    </row>
    <row r="9089" spans="1:5" x14ac:dyDescent="0.25">
      <c r="A9089" s="1" t="s">
        <v>16518</v>
      </c>
      <c r="B9089" s="2">
        <v>5.0299999999999997E-2</v>
      </c>
      <c r="C9089" s="2">
        <v>1.5599999999999999E-2</v>
      </c>
      <c r="D9089">
        <v>0.21471547999999999</v>
      </c>
      <c r="E9089" t="s">
        <v>3769</v>
      </c>
    </row>
    <row r="9090" spans="1:5" x14ac:dyDescent="0.25">
      <c r="A9090" s="1" t="s">
        <v>16519</v>
      </c>
      <c r="B9090" s="2">
        <v>5.04E-2</v>
      </c>
      <c r="C9090" s="2">
        <v>1.5599999999999999E-2</v>
      </c>
      <c r="D9090">
        <v>0.29315831999999997</v>
      </c>
      <c r="E9090" t="s">
        <v>16520</v>
      </c>
    </row>
    <row r="9091" spans="1:5" x14ac:dyDescent="0.25">
      <c r="A9091" s="1" t="s">
        <v>16521</v>
      </c>
      <c r="B9091" s="2">
        <v>5.04E-2</v>
      </c>
      <c r="C9091" s="2">
        <v>1.5599999999999999E-2</v>
      </c>
      <c r="D9091">
        <v>0.35907885</v>
      </c>
      <c r="E9091" t="s">
        <v>11703</v>
      </c>
    </row>
    <row r="9092" spans="1:5" x14ac:dyDescent="0.25">
      <c r="A9092" s="1" t="s">
        <v>16522</v>
      </c>
      <c r="B9092" s="2">
        <v>5.04E-2</v>
      </c>
      <c r="C9092" s="2">
        <v>1.5599999999999999E-2</v>
      </c>
      <c r="D9092">
        <v>-0.64355675999999995</v>
      </c>
      <c r="E9092" t="s">
        <v>16523</v>
      </c>
    </row>
    <row r="9093" spans="1:5" x14ac:dyDescent="0.25">
      <c r="A9093" s="1" t="s">
        <v>16524</v>
      </c>
      <c r="B9093" s="2">
        <v>5.04E-2</v>
      </c>
      <c r="C9093" s="2">
        <v>1.5599999999999999E-2</v>
      </c>
      <c r="D9093">
        <v>0.36178302000000001</v>
      </c>
      <c r="E9093" t="s">
        <v>16525</v>
      </c>
    </row>
    <row r="9094" spans="1:5" x14ac:dyDescent="0.25">
      <c r="A9094" s="1" t="s">
        <v>16526</v>
      </c>
      <c r="B9094" s="2">
        <v>5.04E-2</v>
      </c>
      <c r="C9094" s="2">
        <v>1.5599999999999999E-2</v>
      </c>
      <c r="D9094">
        <v>0.41479044999999998</v>
      </c>
      <c r="E9094" t="s">
        <v>16527</v>
      </c>
    </row>
    <row r="9095" spans="1:5" x14ac:dyDescent="0.25">
      <c r="A9095" s="1" t="s">
        <v>16528</v>
      </c>
      <c r="B9095" s="2">
        <v>5.04E-2</v>
      </c>
      <c r="C9095" s="2">
        <v>1.5599999999999999E-2</v>
      </c>
      <c r="D9095">
        <v>0.29498567999999997</v>
      </c>
      <c r="E9095" t="s">
        <v>7086</v>
      </c>
    </row>
    <row r="9096" spans="1:5" x14ac:dyDescent="0.25">
      <c r="A9096" s="1" t="s">
        <v>16529</v>
      </c>
      <c r="B9096" s="2">
        <v>5.04E-2</v>
      </c>
      <c r="C9096" s="2">
        <v>1.5599999999999999E-2</v>
      </c>
      <c r="D9096">
        <v>0.43028335000000001</v>
      </c>
      <c r="E9096" t="s">
        <v>16530</v>
      </c>
    </row>
    <row r="9097" spans="1:5" x14ac:dyDescent="0.25">
      <c r="A9097" s="1" t="s">
        <v>16531</v>
      </c>
      <c r="B9097" s="2">
        <v>5.0500000000000003E-2</v>
      </c>
      <c r="C9097" s="2">
        <v>1.5599999999999999E-2</v>
      </c>
      <c r="D9097">
        <v>-0.27832857</v>
      </c>
      <c r="E9097" t="s">
        <v>16532</v>
      </c>
    </row>
    <row r="9098" spans="1:5" x14ac:dyDescent="0.25">
      <c r="A9098" s="1" t="s">
        <v>16533</v>
      </c>
      <c r="B9098" s="2">
        <v>5.0500000000000003E-2</v>
      </c>
      <c r="C9098" s="2">
        <v>1.5599999999999999E-2</v>
      </c>
      <c r="D9098">
        <v>0.25243522000000002</v>
      </c>
      <c r="E9098" t="s">
        <v>16534</v>
      </c>
    </row>
    <row r="9099" spans="1:5" x14ac:dyDescent="0.25">
      <c r="A9099" s="1" t="s">
        <v>16535</v>
      </c>
      <c r="B9099" s="2">
        <v>5.0500000000000003E-2</v>
      </c>
      <c r="C9099" s="2">
        <v>1.5599999999999999E-2</v>
      </c>
      <c r="D9099">
        <v>0.38597679000000001</v>
      </c>
      <c r="E9099" t="s">
        <v>2093</v>
      </c>
    </row>
    <row r="9100" spans="1:5" x14ac:dyDescent="0.25">
      <c r="A9100" s="1" t="s">
        <v>16536</v>
      </c>
      <c r="B9100" s="2">
        <v>5.0500000000000003E-2</v>
      </c>
      <c r="C9100" s="2">
        <v>1.5599999999999999E-2</v>
      </c>
      <c r="D9100">
        <v>-0.19547992</v>
      </c>
      <c r="E9100" t="s">
        <v>16537</v>
      </c>
    </row>
    <row r="9101" spans="1:5" x14ac:dyDescent="0.25">
      <c r="A9101" s="1" t="s">
        <v>16538</v>
      </c>
      <c r="B9101" s="2">
        <v>5.0500000000000003E-2</v>
      </c>
      <c r="C9101" s="2">
        <v>1.5599999999999999E-2</v>
      </c>
      <c r="D9101">
        <v>0.32694612000000001</v>
      </c>
      <c r="E9101" t="s">
        <v>5131</v>
      </c>
    </row>
    <row r="9102" spans="1:5" x14ac:dyDescent="0.25">
      <c r="A9102" s="1" t="s">
        <v>16539</v>
      </c>
      <c r="B9102" s="2">
        <v>5.0500000000000003E-2</v>
      </c>
      <c r="C9102" s="2">
        <v>1.5599999999999999E-2</v>
      </c>
      <c r="D9102">
        <v>0.23623315</v>
      </c>
      <c r="E9102" t="s">
        <v>12675</v>
      </c>
    </row>
    <row r="9103" spans="1:5" x14ac:dyDescent="0.25">
      <c r="A9103" s="1" t="s">
        <v>16540</v>
      </c>
      <c r="B9103" s="2">
        <v>5.0500000000000003E-2</v>
      </c>
      <c r="C9103" s="2">
        <v>1.5599999999999999E-2</v>
      </c>
      <c r="D9103">
        <v>0.17311422000000001</v>
      </c>
      <c r="E9103" t="s">
        <v>16541</v>
      </c>
    </row>
    <row r="9104" spans="1:5" x14ac:dyDescent="0.25">
      <c r="A9104" s="1" t="s">
        <v>16542</v>
      </c>
      <c r="B9104" s="2">
        <v>5.0500000000000003E-2</v>
      </c>
      <c r="C9104" s="2">
        <v>1.5699999999999999E-2</v>
      </c>
      <c r="D9104">
        <v>-0.48551543000000003</v>
      </c>
      <c r="E9104" t="s">
        <v>16543</v>
      </c>
    </row>
    <row r="9105" spans="1:5" x14ac:dyDescent="0.25">
      <c r="A9105" s="1" t="s">
        <v>16544</v>
      </c>
      <c r="B9105" s="2">
        <v>5.0500000000000003E-2</v>
      </c>
      <c r="C9105" s="2">
        <v>1.5699999999999999E-2</v>
      </c>
      <c r="D9105">
        <v>-0.10516594999999999</v>
      </c>
      <c r="E9105" t="s">
        <v>16545</v>
      </c>
    </row>
    <row r="9106" spans="1:5" x14ac:dyDescent="0.25">
      <c r="A9106" s="1" t="s">
        <v>16546</v>
      </c>
      <c r="B9106" s="2">
        <v>5.0500000000000003E-2</v>
      </c>
      <c r="C9106" s="2">
        <v>1.5699999999999999E-2</v>
      </c>
      <c r="D9106">
        <v>0.38107437999999999</v>
      </c>
      <c r="E9106" t="s">
        <v>16547</v>
      </c>
    </row>
    <row r="9107" spans="1:5" x14ac:dyDescent="0.25">
      <c r="A9107" s="1" t="s">
        <v>16548</v>
      </c>
      <c r="B9107" s="2">
        <v>5.0500000000000003E-2</v>
      </c>
      <c r="C9107" s="2">
        <v>1.5699999999999999E-2</v>
      </c>
      <c r="D9107">
        <v>-0.29432489000000001</v>
      </c>
      <c r="E9107" t="s">
        <v>2770</v>
      </c>
    </row>
    <row r="9108" spans="1:5" x14ac:dyDescent="0.25">
      <c r="A9108" s="1" t="s">
        <v>16549</v>
      </c>
      <c r="B9108" s="2">
        <v>5.0500000000000003E-2</v>
      </c>
      <c r="C9108" s="2">
        <v>1.5699999999999999E-2</v>
      </c>
      <c r="D9108">
        <v>0.42637122999999999</v>
      </c>
      <c r="E9108" t="s">
        <v>15369</v>
      </c>
    </row>
    <row r="9109" spans="1:5" x14ac:dyDescent="0.25">
      <c r="A9109" s="1" t="s">
        <v>16550</v>
      </c>
      <c r="B9109" s="2">
        <v>5.0500000000000003E-2</v>
      </c>
      <c r="C9109" s="2">
        <v>1.5699999999999999E-2</v>
      </c>
      <c r="D9109">
        <v>-0.63043614000000003</v>
      </c>
      <c r="E9109" t="s">
        <v>16551</v>
      </c>
    </row>
    <row r="9110" spans="1:5" x14ac:dyDescent="0.25">
      <c r="A9110" s="1" t="s">
        <v>16552</v>
      </c>
      <c r="B9110" s="2">
        <v>5.0500000000000003E-2</v>
      </c>
      <c r="C9110" s="2">
        <v>1.5699999999999999E-2</v>
      </c>
      <c r="D9110">
        <v>0.24109316</v>
      </c>
      <c r="E9110" t="s">
        <v>11342</v>
      </c>
    </row>
    <row r="9111" spans="1:5" x14ac:dyDescent="0.25">
      <c r="A9111" s="1" t="s">
        <v>16553</v>
      </c>
      <c r="B9111" s="2">
        <v>5.0500000000000003E-2</v>
      </c>
      <c r="C9111" s="2">
        <v>1.5699999999999999E-2</v>
      </c>
      <c r="D9111">
        <v>-0.34359698999999999</v>
      </c>
      <c r="E9111" t="s">
        <v>16554</v>
      </c>
    </row>
    <row r="9112" spans="1:5" x14ac:dyDescent="0.25">
      <c r="A9112" s="1" t="s">
        <v>16555</v>
      </c>
      <c r="B9112" s="2">
        <v>5.0500000000000003E-2</v>
      </c>
      <c r="C9112" s="2">
        <v>1.5699999999999999E-2</v>
      </c>
      <c r="D9112">
        <v>0.12797701</v>
      </c>
      <c r="E9112" t="s">
        <v>14695</v>
      </c>
    </row>
    <row r="9113" spans="1:5" x14ac:dyDescent="0.25">
      <c r="A9113" s="1" t="s">
        <v>16556</v>
      </c>
      <c r="B9113" s="2">
        <v>5.0599999999999999E-2</v>
      </c>
      <c r="C9113" s="2">
        <v>1.5699999999999999E-2</v>
      </c>
      <c r="D9113">
        <v>0.34114920999999998</v>
      </c>
      <c r="E9113" t="s">
        <v>11188</v>
      </c>
    </row>
    <row r="9114" spans="1:5" x14ac:dyDescent="0.25">
      <c r="A9114" s="1" t="s">
        <v>16557</v>
      </c>
      <c r="B9114" s="2">
        <v>5.0599999999999999E-2</v>
      </c>
      <c r="C9114" s="2">
        <v>1.5699999999999999E-2</v>
      </c>
      <c r="D9114">
        <v>-0.32357986</v>
      </c>
      <c r="E9114" t="s">
        <v>12429</v>
      </c>
    </row>
    <row r="9115" spans="1:5" x14ac:dyDescent="0.25">
      <c r="A9115" s="1" t="s">
        <v>16558</v>
      </c>
      <c r="B9115" s="2">
        <v>5.0599999999999999E-2</v>
      </c>
      <c r="C9115" s="2">
        <v>1.5699999999999999E-2</v>
      </c>
      <c r="D9115">
        <v>-0.27540378999999998</v>
      </c>
      <c r="E9115" t="s">
        <v>16559</v>
      </c>
    </row>
    <row r="9116" spans="1:5" x14ac:dyDescent="0.25">
      <c r="A9116" s="1" t="s">
        <v>16560</v>
      </c>
      <c r="B9116" s="2">
        <v>5.0599999999999999E-2</v>
      </c>
      <c r="C9116" s="2">
        <v>1.5699999999999999E-2</v>
      </c>
      <c r="D9116">
        <v>-0.52340958999999998</v>
      </c>
      <c r="E9116" t="s">
        <v>16561</v>
      </c>
    </row>
    <row r="9117" spans="1:5" x14ac:dyDescent="0.25">
      <c r="A9117" s="1" t="s">
        <v>16562</v>
      </c>
      <c r="B9117" s="2">
        <v>5.0599999999999999E-2</v>
      </c>
      <c r="C9117" s="2">
        <v>1.5699999999999999E-2</v>
      </c>
      <c r="D9117">
        <v>0.43820852999999999</v>
      </c>
      <c r="E9117" t="s">
        <v>5113</v>
      </c>
    </row>
    <row r="9118" spans="1:5" x14ac:dyDescent="0.25">
      <c r="A9118" s="1" t="s">
        <v>16563</v>
      </c>
      <c r="B9118" s="2">
        <v>5.0599999999999999E-2</v>
      </c>
      <c r="C9118" s="2">
        <v>1.5699999999999999E-2</v>
      </c>
      <c r="D9118">
        <v>-0.26166328999999999</v>
      </c>
      <c r="E9118" t="s">
        <v>16564</v>
      </c>
    </row>
    <row r="9119" spans="1:5" x14ac:dyDescent="0.25">
      <c r="A9119" s="1" t="s">
        <v>16565</v>
      </c>
      <c r="B9119" s="2">
        <v>5.0599999999999999E-2</v>
      </c>
      <c r="C9119" s="2">
        <v>1.5699999999999999E-2</v>
      </c>
      <c r="D9119">
        <v>0.23677464000000001</v>
      </c>
      <c r="E9119" t="s">
        <v>16566</v>
      </c>
    </row>
    <row r="9120" spans="1:5" x14ac:dyDescent="0.25">
      <c r="A9120" s="1" t="s">
        <v>16567</v>
      </c>
      <c r="B9120" s="2">
        <v>5.0599999999999999E-2</v>
      </c>
      <c r="C9120" s="2">
        <v>1.5699999999999999E-2</v>
      </c>
      <c r="D9120">
        <v>0.23963005000000001</v>
      </c>
      <c r="E9120" t="s">
        <v>2535</v>
      </c>
    </row>
    <row r="9121" spans="1:5" x14ac:dyDescent="0.25">
      <c r="A9121" s="1" t="s">
        <v>16568</v>
      </c>
      <c r="B9121" s="2">
        <v>5.0599999999999999E-2</v>
      </c>
      <c r="C9121" s="2">
        <v>1.5699999999999999E-2</v>
      </c>
      <c r="D9121">
        <v>0.20718284000000001</v>
      </c>
      <c r="E9121" t="s">
        <v>16569</v>
      </c>
    </row>
    <row r="9122" spans="1:5" x14ac:dyDescent="0.25">
      <c r="A9122" s="1" t="s">
        <v>16570</v>
      </c>
      <c r="B9122" s="2">
        <v>5.0599999999999999E-2</v>
      </c>
      <c r="C9122" s="2">
        <v>1.5699999999999999E-2</v>
      </c>
      <c r="D9122">
        <v>-0.44025926999999998</v>
      </c>
      <c r="E9122" t="s">
        <v>16571</v>
      </c>
    </row>
    <row r="9123" spans="1:5" x14ac:dyDescent="0.25">
      <c r="A9123" s="1" t="s">
        <v>16572</v>
      </c>
      <c r="B9123" s="2">
        <v>5.0599999999999999E-2</v>
      </c>
      <c r="C9123" s="2">
        <v>1.5699999999999999E-2</v>
      </c>
      <c r="D9123">
        <v>-0.31909665999999998</v>
      </c>
      <c r="E9123" t="s">
        <v>7068</v>
      </c>
    </row>
    <row r="9124" spans="1:5" x14ac:dyDescent="0.25">
      <c r="A9124" s="1" t="s">
        <v>16573</v>
      </c>
      <c r="B9124" s="2">
        <v>5.0599999999999999E-2</v>
      </c>
      <c r="C9124" s="2">
        <v>1.5699999999999999E-2</v>
      </c>
      <c r="D9124">
        <v>0.30023392999999998</v>
      </c>
      <c r="E9124" t="s">
        <v>16574</v>
      </c>
    </row>
    <row r="9125" spans="1:5" x14ac:dyDescent="0.25">
      <c r="A9125" s="1" t="s">
        <v>16575</v>
      </c>
      <c r="B9125" s="2">
        <v>5.0599999999999999E-2</v>
      </c>
      <c r="C9125" s="2">
        <v>1.5699999999999999E-2</v>
      </c>
      <c r="D9125">
        <v>-0.18956439</v>
      </c>
      <c r="E9125" t="s">
        <v>16576</v>
      </c>
    </row>
    <row r="9126" spans="1:5" x14ac:dyDescent="0.25">
      <c r="A9126" s="1" t="s">
        <v>16577</v>
      </c>
      <c r="B9126" s="2">
        <v>5.0599999999999999E-2</v>
      </c>
      <c r="C9126" s="2">
        <v>1.5699999999999999E-2</v>
      </c>
      <c r="D9126">
        <v>0.42715123999999999</v>
      </c>
      <c r="E9126" t="s">
        <v>16578</v>
      </c>
    </row>
    <row r="9127" spans="1:5" x14ac:dyDescent="0.25">
      <c r="A9127" s="1" t="s">
        <v>16579</v>
      </c>
      <c r="B9127" s="2">
        <v>5.0599999999999999E-2</v>
      </c>
      <c r="C9127" s="2">
        <v>1.5699999999999999E-2</v>
      </c>
      <c r="D9127">
        <v>-0.41190409</v>
      </c>
      <c r="E9127" t="s">
        <v>16580</v>
      </c>
    </row>
    <row r="9128" spans="1:5" x14ac:dyDescent="0.25">
      <c r="A9128" s="1" t="s">
        <v>16581</v>
      </c>
      <c r="B9128" s="2">
        <v>5.0599999999999999E-2</v>
      </c>
      <c r="C9128" s="2">
        <v>1.5699999999999999E-2</v>
      </c>
      <c r="D9128">
        <v>0.18125013000000001</v>
      </c>
      <c r="E9128" t="s">
        <v>6971</v>
      </c>
    </row>
    <row r="9129" spans="1:5" x14ac:dyDescent="0.25">
      <c r="A9129" s="1" t="s">
        <v>16582</v>
      </c>
      <c r="B9129" s="2">
        <v>5.0700000000000002E-2</v>
      </c>
      <c r="C9129" s="2">
        <v>1.5699999999999999E-2</v>
      </c>
      <c r="D9129">
        <v>-0.53764972</v>
      </c>
      <c r="E9129" t="s">
        <v>16583</v>
      </c>
    </row>
    <row r="9130" spans="1:5" x14ac:dyDescent="0.25">
      <c r="A9130" s="1" t="s">
        <v>16584</v>
      </c>
      <c r="B9130" s="2">
        <v>5.0700000000000002E-2</v>
      </c>
      <c r="C9130" s="2">
        <v>1.5699999999999999E-2</v>
      </c>
      <c r="D9130">
        <v>-0.19492987000000001</v>
      </c>
      <c r="E9130" t="s">
        <v>16585</v>
      </c>
    </row>
    <row r="9131" spans="1:5" x14ac:dyDescent="0.25">
      <c r="A9131" s="1" t="s">
        <v>16586</v>
      </c>
      <c r="B9131" s="2">
        <v>5.0700000000000002E-2</v>
      </c>
      <c r="C9131" s="2">
        <v>1.5699999999999999E-2</v>
      </c>
      <c r="D9131">
        <v>-0.28284638000000001</v>
      </c>
      <c r="E9131" t="s">
        <v>16587</v>
      </c>
    </row>
    <row r="9132" spans="1:5" x14ac:dyDescent="0.25">
      <c r="A9132" s="1" t="s">
        <v>16588</v>
      </c>
      <c r="B9132" s="2">
        <v>5.0700000000000002E-2</v>
      </c>
      <c r="C9132" s="2">
        <v>1.5800000000000002E-2</v>
      </c>
      <c r="D9132">
        <v>-0.55507806000000004</v>
      </c>
      <c r="E9132" t="s">
        <v>16589</v>
      </c>
    </row>
    <row r="9133" spans="1:5" x14ac:dyDescent="0.25">
      <c r="A9133" s="1" t="s">
        <v>16590</v>
      </c>
      <c r="B9133" s="2">
        <v>5.0700000000000002E-2</v>
      </c>
      <c r="C9133" s="2">
        <v>1.5800000000000002E-2</v>
      </c>
      <c r="D9133">
        <v>-0.83648601</v>
      </c>
      <c r="E9133" t="s">
        <v>16591</v>
      </c>
    </row>
    <row r="9134" spans="1:5" x14ac:dyDescent="0.25">
      <c r="A9134" s="1" t="s">
        <v>16592</v>
      </c>
      <c r="B9134" s="2">
        <v>5.0700000000000002E-2</v>
      </c>
      <c r="C9134" s="2">
        <v>1.5800000000000002E-2</v>
      </c>
      <c r="D9134">
        <v>-0.73350245999999997</v>
      </c>
      <c r="E9134" t="s">
        <v>16593</v>
      </c>
    </row>
    <row r="9135" spans="1:5" x14ac:dyDescent="0.25">
      <c r="A9135" s="1" t="s">
        <v>16594</v>
      </c>
      <c r="B9135" s="2">
        <v>5.0700000000000002E-2</v>
      </c>
      <c r="C9135" s="2">
        <v>1.5800000000000002E-2</v>
      </c>
      <c r="D9135">
        <v>0.24154654</v>
      </c>
      <c r="E9135" t="s">
        <v>16595</v>
      </c>
    </row>
    <row r="9136" spans="1:5" x14ac:dyDescent="0.25">
      <c r="A9136" s="1" t="s">
        <v>16596</v>
      </c>
      <c r="B9136" s="2">
        <v>5.0700000000000002E-2</v>
      </c>
      <c r="C9136" s="2">
        <v>1.5800000000000002E-2</v>
      </c>
      <c r="D9136">
        <v>-0.15214630000000001</v>
      </c>
      <c r="E9136" t="s">
        <v>9833</v>
      </c>
    </row>
    <row r="9137" spans="1:5" x14ac:dyDescent="0.25">
      <c r="A9137" s="1" t="s">
        <v>16597</v>
      </c>
      <c r="B9137" s="2">
        <v>5.0799999999999998E-2</v>
      </c>
      <c r="C9137" s="2">
        <v>1.5800000000000002E-2</v>
      </c>
      <c r="D9137">
        <v>0.35846478999999998</v>
      </c>
      <c r="E9137" t="s">
        <v>12034</v>
      </c>
    </row>
    <row r="9138" spans="1:5" x14ac:dyDescent="0.25">
      <c r="A9138" s="1" t="s">
        <v>16598</v>
      </c>
      <c r="B9138" s="2">
        <v>5.0799999999999998E-2</v>
      </c>
      <c r="C9138" s="2">
        <v>1.5800000000000002E-2</v>
      </c>
      <c r="D9138">
        <v>0.40226460000000003</v>
      </c>
      <c r="E9138" t="s">
        <v>13654</v>
      </c>
    </row>
    <row r="9139" spans="1:5" x14ac:dyDescent="0.25">
      <c r="A9139" s="1" t="s">
        <v>16599</v>
      </c>
      <c r="B9139" s="2">
        <v>5.0799999999999998E-2</v>
      </c>
      <c r="C9139" s="2">
        <v>1.5800000000000002E-2</v>
      </c>
      <c r="D9139">
        <v>-0.27190172000000001</v>
      </c>
      <c r="E9139" t="s">
        <v>16600</v>
      </c>
    </row>
    <row r="9140" spans="1:5" x14ac:dyDescent="0.25">
      <c r="A9140" s="1" t="s">
        <v>16601</v>
      </c>
      <c r="B9140" s="2">
        <v>5.0799999999999998E-2</v>
      </c>
      <c r="C9140" s="2">
        <v>1.5800000000000002E-2</v>
      </c>
      <c r="D9140">
        <v>-0.21897964</v>
      </c>
      <c r="E9140" t="s">
        <v>16602</v>
      </c>
    </row>
    <row r="9141" spans="1:5" x14ac:dyDescent="0.25">
      <c r="A9141" s="1" t="s">
        <v>16603</v>
      </c>
      <c r="B9141" s="2">
        <v>5.0799999999999998E-2</v>
      </c>
      <c r="C9141" s="2">
        <v>1.5800000000000002E-2</v>
      </c>
      <c r="D9141">
        <v>0.35635665999999999</v>
      </c>
      <c r="E9141" t="s">
        <v>16604</v>
      </c>
    </row>
    <row r="9142" spans="1:5" x14ac:dyDescent="0.25">
      <c r="A9142" s="1" t="s">
        <v>16605</v>
      </c>
      <c r="B9142" s="2">
        <v>5.0799999999999998E-2</v>
      </c>
      <c r="C9142" s="2">
        <v>1.5800000000000002E-2</v>
      </c>
      <c r="D9142">
        <v>0.35833629</v>
      </c>
      <c r="E9142" t="s">
        <v>16606</v>
      </c>
    </row>
    <row r="9143" spans="1:5" x14ac:dyDescent="0.25">
      <c r="A9143" s="1" t="s">
        <v>16607</v>
      </c>
      <c r="B9143" s="2">
        <v>5.0799999999999998E-2</v>
      </c>
      <c r="C9143" s="2">
        <v>1.5800000000000002E-2</v>
      </c>
      <c r="D9143">
        <v>0.16581008999999999</v>
      </c>
      <c r="E9143" t="s">
        <v>16608</v>
      </c>
    </row>
    <row r="9144" spans="1:5" x14ac:dyDescent="0.25">
      <c r="A9144" s="1" t="s">
        <v>16609</v>
      </c>
      <c r="B9144" s="2">
        <v>5.0900000000000001E-2</v>
      </c>
      <c r="C9144" s="2">
        <v>1.5800000000000002E-2</v>
      </c>
      <c r="D9144">
        <v>0.12023681999999999</v>
      </c>
      <c r="E9144" t="s">
        <v>16610</v>
      </c>
    </row>
    <row r="9145" spans="1:5" x14ac:dyDescent="0.25">
      <c r="A9145" s="1" t="s">
        <v>16611</v>
      </c>
      <c r="B9145" s="2">
        <v>5.0900000000000001E-2</v>
      </c>
      <c r="C9145" s="2">
        <v>1.5800000000000002E-2</v>
      </c>
      <c r="D9145">
        <v>0.34434851999999999</v>
      </c>
      <c r="E9145" t="s">
        <v>3466</v>
      </c>
    </row>
    <row r="9146" spans="1:5" x14ac:dyDescent="0.25">
      <c r="A9146" s="1" t="s">
        <v>16612</v>
      </c>
      <c r="B9146" s="2">
        <v>5.0900000000000001E-2</v>
      </c>
      <c r="C9146" s="2">
        <v>1.5800000000000002E-2</v>
      </c>
      <c r="D9146">
        <v>0.27581271000000002</v>
      </c>
      <c r="E9146" t="s">
        <v>1264</v>
      </c>
    </row>
    <row r="9147" spans="1:5" x14ac:dyDescent="0.25">
      <c r="A9147" s="1" t="s">
        <v>16613</v>
      </c>
      <c r="B9147" s="2">
        <v>5.0900000000000001E-2</v>
      </c>
      <c r="C9147" s="2">
        <v>1.5800000000000002E-2</v>
      </c>
      <c r="D9147">
        <v>-0.70257466999999996</v>
      </c>
      <c r="E9147" t="s">
        <v>16614</v>
      </c>
    </row>
    <row r="9148" spans="1:5" x14ac:dyDescent="0.25">
      <c r="A9148" s="1" t="s">
        <v>16615</v>
      </c>
      <c r="B9148" s="2">
        <v>5.0900000000000001E-2</v>
      </c>
      <c r="C9148" s="2">
        <v>1.5800000000000002E-2</v>
      </c>
      <c r="D9148">
        <v>0.78667542000000001</v>
      </c>
      <c r="E9148" t="s">
        <v>16616</v>
      </c>
    </row>
    <row r="9149" spans="1:5" x14ac:dyDescent="0.25">
      <c r="A9149" s="1" t="s">
        <v>16617</v>
      </c>
      <c r="B9149" s="2">
        <v>5.0900000000000001E-2</v>
      </c>
      <c r="C9149" s="2">
        <v>1.5900000000000001E-2</v>
      </c>
      <c r="D9149">
        <v>-0.32888336000000001</v>
      </c>
      <c r="E9149" t="s">
        <v>16618</v>
      </c>
    </row>
    <row r="9150" spans="1:5" x14ac:dyDescent="0.25">
      <c r="A9150" s="1" t="s">
        <v>16619</v>
      </c>
      <c r="B9150" s="2">
        <v>5.0999999999999997E-2</v>
      </c>
      <c r="C9150" s="2">
        <v>1.5900000000000001E-2</v>
      </c>
      <c r="D9150">
        <v>-0.70074718000000003</v>
      </c>
      <c r="E9150" t="s">
        <v>16620</v>
      </c>
    </row>
    <row r="9151" spans="1:5" x14ac:dyDescent="0.25">
      <c r="A9151" s="1" t="s">
        <v>16621</v>
      </c>
      <c r="B9151" s="2">
        <v>5.0999999999999997E-2</v>
      </c>
      <c r="C9151" s="2">
        <v>1.5900000000000001E-2</v>
      </c>
      <c r="D9151">
        <v>0.21183637999999999</v>
      </c>
      <c r="E9151" t="s">
        <v>16622</v>
      </c>
    </row>
    <row r="9152" spans="1:5" x14ac:dyDescent="0.25">
      <c r="A9152" s="1" t="s">
        <v>16623</v>
      </c>
      <c r="B9152" s="2">
        <v>5.0999999999999997E-2</v>
      </c>
      <c r="C9152" s="2">
        <v>1.5900000000000001E-2</v>
      </c>
      <c r="D9152">
        <v>-0.20917163</v>
      </c>
      <c r="E9152" t="s">
        <v>16624</v>
      </c>
    </row>
    <row r="9153" spans="1:5" x14ac:dyDescent="0.25">
      <c r="A9153" s="1" t="s">
        <v>16625</v>
      </c>
      <c r="B9153" s="2">
        <v>5.0999999999999997E-2</v>
      </c>
      <c r="C9153" s="2">
        <v>1.5900000000000001E-2</v>
      </c>
      <c r="D9153">
        <v>-0.47888891</v>
      </c>
      <c r="E9153" t="s">
        <v>14204</v>
      </c>
    </row>
    <row r="9154" spans="1:5" x14ac:dyDescent="0.25">
      <c r="A9154" s="1" t="s">
        <v>16626</v>
      </c>
      <c r="B9154" s="2">
        <v>5.0999999999999997E-2</v>
      </c>
      <c r="C9154" s="2">
        <v>1.5900000000000001E-2</v>
      </c>
      <c r="D9154">
        <v>-0.50404817999999996</v>
      </c>
      <c r="E9154" t="s">
        <v>16627</v>
      </c>
    </row>
    <row r="9155" spans="1:5" x14ac:dyDescent="0.25">
      <c r="A9155" s="1" t="s">
        <v>16628</v>
      </c>
      <c r="B9155" s="2">
        <v>5.0999999999999997E-2</v>
      </c>
      <c r="C9155" s="2">
        <v>1.5900000000000001E-2</v>
      </c>
      <c r="D9155">
        <v>0.13541734999999999</v>
      </c>
      <c r="E9155" t="s">
        <v>16629</v>
      </c>
    </row>
    <row r="9156" spans="1:5" x14ac:dyDescent="0.25">
      <c r="A9156" s="1" t="s">
        <v>16630</v>
      </c>
      <c r="B9156" s="2">
        <v>5.0999999999999997E-2</v>
      </c>
      <c r="C9156" s="2">
        <v>1.5900000000000001E-2</v>
      </c>
      <c r="D9156">
        <v>-0.25374121999999999</v>
      </c>
      <c r="E9156" t="s">
        <v>16631</v>
      </c>
    </row>
    <row r="9157" spans="1:5" x14ac:dyDescent="0.25">
      <c r="A9157" s="1" t="s">
        <v>16632</v>
      </c>
      <c r="B9157" s="2">
        <v>5.11E-2</v>
      </c>
      <c r="C9157" s="2">
        <v>1.5900000000000001E-2</v>
      </c>
      <c r="D9157">
        <v>-0.38358929000000003</v>
      </c>
      <c r="E9157" t="s">
        <v>16633</v>
      </c>
    </row>
    <row r="9158" spans="1:5" x14ac:dyDescent="0.25">
      <c r="A9158" s="1" t="s">
        <v>16634</v>
      </c>
      <c r="B9158" s="2">
        <v>5.11E-2</v>
      </c>
      <c r="C9158" s="2">
        <v>1.5900000000000001E-2</v>
      </c>
      <c r="D9158">
        <v>-0.27252190999999998</v>
      </c>
      <c r="E9158" t="s">
        <v>16635</v>
      </c>
    </row>
    <row r="9159" spans="1:5" x14ac:dyDescent="0.25">
      <c r="A9159" s="1" t="s">
        <v>16636</v>
      </c>
      <c r="B9159" s="2">
        <v>5.11E-2</v>
      </c>
      <c r="C9159" s="2">
        <v>1.5900000000000001E-2</v>
      </c>
      <c r="D9159">
        <v>-0.55362014000000004</v>
      </c>
      <c r="E9159" t="s">
        <v>16637</v>
      </c>
    </row>
    <row r="9160" spans="1:5" x14ac:dyDescent="0.25">
      <c r="A9160" s="1" t="s">
        <v>16638</v>
      </c>
      <c r="B9160" s="2">
        <v>5.11E-2</v>
      </c>
      <c r="C9160" s="2">
        <v>1.5900000000000001E-2</v>
      </c>
      <c r="D9160">
        <v>0.12329983</v>
      </c>
      <c r="E9160" t="s">
        <v>16639</v>
      </c>
    </row>
    <row r="9161" spans="1:5" x14ac:dyDescent="0.25">
      <c r="A9161" s="1" t="s">
        <v>16640</v>
      </c>
      <c r="B9161" s="2">
        <v>5.11E-2</v>
      </c>
      <c r="C9161" s="2">
        <v>1.5900000000000001E-2</v>
      </c>
      <c r="D9161">
        <v>-0.4733811</v>
      </c>
      <c r="E9161" t="s">
        <v>16641</v>
      </c>
    </row>
    <row r="9162" spans="1:5" x14ac:dyDescent="0.25">
      <c r="A9162" s="1" t="s">
        <v>16642</v>
      </c>
      <c r="B9162" s="2">
        <v>5.11E-2</v>
      </c>
      <c r="C9162" s="2">
        <v>1.5900000000000001E-2</v>
      </c>
      <c r="D9162">
        <v>0.13649823999999999</v>
      </c>
      <c r="E9162" t="s">
        <v>16643</v>
      </c>
    </row>
    <row r="9163" spans="1:5" x14ac:dyDescent="0.25">
      <c r="A9163" s="1" t="s">
        <v>16644</v>
      </c>
      <c r="B9163" s="2">
        <v>5.11E-2</v>
      </c>
      <c r="C9163" s="2">
        <v>1.5900000000000001E-2</v>
      </c>
      <c r="D9163">
        <v>-0.58978397999999999</v>
      </c>
      <c r="E9163" t="s">
        <v>16645</v>
      </c>
    </row>
    <row r="9164" spans="1:5" x14ac:dyDescent="0.25">
      <c r="A9164" s="1" t="s">
        <v>16646</v>
      </c>
      <c r="B9164" s="2">
        <v>5.1200000000000002E-2</v>
      </c>
      <c r="C9164" s="2">
        <v>1.6E-2</v>
      </c>
      <c r="D9164">
        <v>-0.40981880999999998</v>
      </c>
      <c r="E9164" t="s">
        <v>16647</v>
      </c>
    </row>
    <row r="9165" spans="1:5" x14ac:dyDescent="0.25">
      <c r="A9165" s="1" t="s">
        <v>16648</v>
      </c>
      <c r="B9165" s="2">
        <v>5.1299999999999998E-2</v>
      </c>
      <c r="C9165" s="2">
        <v>1.6E-2</v>
      </c>
      <c r="D9165">
        <v>-0.52287384999999997</v>
      </c>
      <c r="E9165" t="s">
        <v>11323</v>
      </c>
    </row>
    <row r="9166" spans="1:5" x14ac:dyDescent="0.25">
      <c r="A9166" s="1" t="s">
        <v>16649</v>
      </c>
      <c r="B9166" s="2">
        <v>5.1299999999999998E-2</v>
      </c>
      <c r="C9166" s="2">
        <v>1.6E-2</v>
      </c>
      <c r="D9166">
        <v>0.32473321999999999</v>
      </c>
      <c r="E9166" t="s">
        <v>16650</v>
      </c>
    </row>
    <row r="9167" spans="1:5" x14ac:dyDescent="0.25">
      <c r="A9167" s="1" t="s">
        <v>16651</v>
      </c>
      <c r="B9167" s="2">
        <v>5.1299999999999998E-2</v>
      </c>
      <c r="C9167" s="2">
        <v>1.6E-2</v>
      </c>
      <c r="D9167">
        <v>0.21815084000000001</v>
      </c>
      <c r="E9167" t="s">
        <v>16652</v>
      </c>
    </row>
    <row r="9168" spans="1:5" x14ac:dyDescent="0.25">
      <c r="A9168" s="1" t="s">
        <v>16653</v>
      </c>
      <c r="B9168" s="2">
        <v>5.1299999999999998E-2</v>
      </c>
      <c r="C9168" s="2">
        <v>1.6E-2</v>
      </c>
      <c r="D9168">
        <v>-0.25793667999999997</v>
      </c>
      <c r="E9168" t="s">
        <v>16654</v>
      </c>
    </row>
    <row r="9169" spans="1:5" x14ac:dyDescent="0.25">
      <c r="A9169" s="1" t="s">
        <v>16655</v>
      </c>
      <c r="B9169" s="2">
        <v>5.1299999999999998E-2</v>
      </c>
      <c r="C9169" s="2">
        <v>1.6E-2</v>
      </c>
      <c r="D9169">
        <v>0.36171987</v>
      </c>
      <c r="E9169" t="s">
        <v>16656</v>
      </c>
    </row>
    <row r="9170" spans="1:5" x14ac:dyDescent="0.25">
      <c r="A9170" s="1" t="s">
        <v>16657</v>
      </c>
      <c r="B9170" s="2">
        <v>5.1299999999999998E-2</v>
      </c>
      <c r="C9170" s="2">
        <v>1.6E-2</v>
      </c>
      <c r="D9170">
        <v>0.40583443000000002</v>
      </c>
      <c r="E9170" t="s">
        <v>16658</v>
      </c>
    </row>
    <row r="9171" spans="1:5" x14ac:dyDescent="0.25">
      <c r="A9171" s="1" t="s">
        <v>16659</v>
      </c>
      <c r="B9171" s="2">
        <v>5.1299999999999998E-2</v>
      </c>
      <c r="C9171" s="2">
        <v>1.6E-2</v>
      </c>
      <c r="D9171">
        <v>-0.47029776000000001</v>
      </c>
      <c r="E9171" t="s">
        <v>16660</v>
      </c>
    </row>
    <row r="9172" spans="1:5" x14ac:dyDescent="0.25">
      <c r="A9172" s="1" t="s">
        <v>16661</v>
      </c>
      <c r="B9172" s="2">
        <v>5.1299999999999998E-2</v>
      </c>
      <c r="C9172" s="2">
        <v>1.6E-2</v>
      </c>
      <c r="D9172">
        <v>0.52645876000000003</v>
      </c>
      <c r="E9172" t="s">
        <v>10876</v>
      </c>
    </row>
    <row r="9173" spans="1:5" x14ac:dyDescent="0.25">
      <c r="A9173" s="1" t="s">
        <v>16662</v>
      </c>
      <c r="B9173" s="2">
        <v>5.1299999999999998E-2</v>
      </c>
      <c r="C9173" s="2">
        <v>1.6E-2</v>
      </c>
      <c r="D9173">
        <v>-0.83261742000000005</v>
      </c>
      <c r="E9173" t="s">
        <v>16663</v>
      </c>
    </row>
    <row r="9174" spans="1:5" x14ac:dyDescent="0.25">
      <c r="A9174" s="1" t="s">
        <v>16664</v>
      </c>
      <c r="B9174" s="2">
        <v>5.1299999999999998E-2</v>
      </c>
      <c r="C9174" s="2">
        <v>1.6E-2</v>
      </c>
      <c r="D9174">
        <v>-0.55564000000000002</v>
      </c>
      <c r="E9174" t="s">
        <v>16665</v>
      </c>
    </row>
    <row r="9175" spans="1:5" x14ac:dyDescent="0.25">
      <c r="A9175" s="1" t="s">
        <v>16666</v>
      </c>
      <c r="B9175" s="2">
        <v>5.1299999999999998E-2</v>
      </c>
      <c r="C9175" s="2">
        <v>1.6E-2</v>
      </c>
      <c r="D9175">
        <v>-0.14090462000000001</v>
      </c>
      <c r="E9175" t="s">
        <v>16667</v>
      </c>
    </row>
    <row r="9176" spans="1:5" x14ac:dyDescent="0.25">
      <c r="A9176" s="1" t="s">
        <v>16668</v>
      </c>
      <c r="B9176" s="2">
        <v>5.1299999999999998E-2</v>
      </c>
      <c r="C9176" s="2">
        <v>1.6E-2</v>
      </c>
      <c r="D9176">
        <v>0.17924042000000001</v>
      </c>
      <c r="E9176" t="s">
        <v>16669</v>
      </c>
    </row>
    <row r="9177" spans="1:5" x14ac:dyDescent="0.25">
      <c r="A9177" s="1" t="s">
        <v>16670</v>
      </c>
      <c r="B9177" s="2">
        <v>5.1299999999999998E-2</v>
      </c>
      <c r="C9177" s="2">
        <v>1.6E-2</v>
      </c>
      <c r="D9177">
        <v>0.18901804999999999</v>
      </c>
      <c r="E9177" t="s">
        <v>16671</v>
      </c>
    </row>
    <row r="9178" spans="1:5" x14ac:dyDescent="0.25">
      <c r="A9178" s="1" t="s">
        <v>16672</v>
      </c>
      <c r="B9178" s="2">
        <v>5.1400000000000001E-2</v>
      </c>
      <c r="C9178" s="2">
        <v>1.61E-2</v>
      </c>
      <c r="D9178">
        <v>-0.48206914000000001</v>
      </c>
      <c r="E9178" t="s">
        <v>16673</v>
      </c>
    </row>
    <row r="9179" spans="1:5" x14ac:dyDescent="0.25">
      <c r="A9179" s="1" t="s">
        <v>16674</v>
      </c>
      <c r="B9179" s="2">
        <v>5.1400000000000001E-2</v>
      </c>
      <c r="C9179" s="2">
        <v>1.61E-2</v>
      </c>
      <c r="D9179">
        <v>0.22338316</v>
      </c>
      <c r="E9179" t="s">
        <v>16675</v>
      </c>
    </row>
    <row r="9180" spans="1:5" x14ac:dyDescent="0.25">
      <c r="A9180" s="1" t="s">
        <v>16676</v>
      </c>
      <c r="B9180" s="2">
        <v>5.1400000000000001E-2</v>
      </c>
      <c r="C9180" s="2">
        <v>1.61E-2</v>
      </c>
      <c r="D9180">
        <v>-0.40882292999999997</v>
      </c>
      <c r="E9180" t="s">
        <v>7648</v>
      </c>
    </row>
    <row r="9181" spans="1:5" x14ac:dyDescent="0.25">
      <c r="A9181" s="1" t="s">
        <v>16677</v>
      </c>
      <c r="B9181" s="2">
        <v>5.1400000000000001E-2</v>
      </c>
      <c r="C9181" s="2">
        <v>1.61E-2</v>
      </c>
      <c r="D9181">
        <v>-0.15497818999999999</v>
      </c>
      <c r="E9181" t="s">
        <v>16678</v>
      </c>
    </row>
    <row r="9182" spans="1:5" x14ac:dyDescent="0.25">
      <c r="A9182" s="1" t="s">
        <v>16679</v>
      </c>
      <c r="B9182" s="2">
        <v>5.1499999999999997E-2</v>
      </c>
      <c r="C9182" s="2">
        <v>1.61E-2</v>
      </c>
      <c r="D9182">
        <v>-0.17776713999999999</v>
      </c>
      <c r="E9182" t="s">
        <v>11750</v>
      </c>
    </row>
    <row r="9183" spans="1:5" x14ac:dyDescent="0.25">
      <c r="A9183" s="1" t="s">
        <v>16680</v>
      </c>
      <c r="B9183" s="2">
        <v>5.1499999999999997E-2</v>
      </c>
      <c r="C9183" s="2">
        <v>1.61E-2</v>
      </c>
      <c r="D9183">
        <v>-0.98511360000000003</v>
      </c>
      <c r="E9183" t="s">
        <v>16681</v>
      </c>
    </row>
    <row r="9184" spans="1:5" x14ac:dyDescent="0.25">
      <c r="A9184" s="1" t="s">
        <v>16682</v>
      </c>
      <c r="B9184" s="2">
        <v>5.1499999999999997E-2</v>
      </c>
      <c r="C9184" s="2">
        <v>1.61E-2</v>
      </c>
      <c r="D9184">
        <v>-0.30526777999999999</v>
      </c>
      <c r="E9184" t="s">
        <v>16683</v>
      </c>
    </row>
    <row r="9185" spans="1:5" x14ac:dyDescent="0.25">
      <c r="A9185" s="1" t="s">
        <v>16684</v>
      </c>
      <c r="B9185" s="2">
        <v>5.1499999999999997E-2</v>
      </c>
      <c r="C9185" s="2">
        <v>1.61E-2</v>
      </c>
      <c r="D9185">
        <v>0.34940429000000001</v>
      </c>
      <c r="E9185" t="s">
        <v>16685</v>
      </c>
    </row>
    <row r="9186" spans="1:5" x14ac:dyDescent="0.25">
      <c r="A9186" s="1" t="s">
        <v>16686</v>
      </c>
      <c r="B9186" s="2">
        <v>5.1499999999999997E-2</v>
      </c>
      <c r="C9186" s="2">
        <v>1.61E-2</v>
      </c>
      <c r="D9186">
        <v>-0.1825823</v>
      </c>
      <c r="E9186" t="s">
        <v>16687</v>
      </c>
    </row>
    <row r="9187" spans="1:5" x14ac:dyDescent="0.25">
      <c r="A9187" s="1" t="s">
        <v>16688</v>
      </c>
      <c r="B9187" s="2">
        <v>5.1499999999999997E-2</v>
      </c>
      <c r="C9187" s="2">
        <v>1.61E-2</v>
      </c>
      <c r="D9187">
        <v>0.26584795999999999</v>
      </c>
      <c r="E9187" t="s">
        <v>16689</v>
      </c>
    </row>
    <row r="9188" spans="1:5" x14ac:dyDescent="0.25">
      <c r="A9188" s="1" t="s">
        <v>16690</v>
      </c>
      <c r="B9188" s="2">
        <v>5.1499999999999997E-2</v>
      </c>
      <c r="C9188" s="2">
        <v>1.61E-2</v>
      </c>
      <c r="D9188">
        <v>0.19110632</v>
      </c>
      <c r="E9188" t="s">
        <v>16691</v>
      </c>
    </row>
    <row r="9189" spans="1:5" x14ac:dyDescent="0.25">
      <c r="A9189" s="1" t="s">
        <v>16692</v>
      </c>
      <c r="B9189" s="2">
        <v>5.1499999999999997E-2</v>
      </c>
      <c r="C9189" s="2">
        <v>1.61E-2</v>
      </c>
      <c r="D9189">
        <v>-0.25671513000000001</v>
      </c>
      <c r="E9189" t="s">
        <v>16693</v>
      </c>
    </row>
    <row r="9190" spans="1:5" x14ac:dyDescent="0.25">
      <c r="A9190" s="1" t="s">
        <v>16694</v>
      </c>
      <c r="B9190" s="2">
        <v>5.1499999999999997E-2</v>
      </c>
      <c r="C9190" s="2">
        <v>1.61E-2</v>
      </c>
      <c r="D9190">
        <v>-0.62883635999999998</v>
      </c>
      <c r="E9190" t="s">
        <v>16695</v>
      </c>
    </row>
    <row r="9191" spans="1:5" x14ac:dyDescent="0.25">
      <c r="A9191" s="1" t="s">
        <v>16696</v>
      </c>
      <c r="B9191" s="2">
        <v>5.1499999999999997E-2</v>
      </c>
      <c r="C9191" s="2">
        <v>1.61E-2</v>
      </c>
      <c r="D9191">
        <v>0.31789281000000003</v>
      </c>
      <c r="E9191" t="s">
        <v>6771</v>
      </c>
    </row>
    <row r="9192" spans="1:5" x14ac:dyDescent="0.25">
      <c r="A9192" s="1" t="s">
        <v>16697</v>
      </c>
      <c r="B9192" s="2">
        <v>5.1499999999999997E-2</v>
      </c>
      <c r="C9192" s="2">
        <v>1.61E-2</v>
      </c>
      <c r="D9192">
        <v>0.12482006</v>
      </c>
      <c r="E9192" t="s">
        <v>16698</v>
      </c>
    </row>
    <row r="9193" spans="1:5" x14ac:dyDescent="0.25">
      <c r="A9193" s="1" t="s">
        <v>16699</v>
      </c>
      <c r="B9193" s="2">
        <v>5.16E-2</v>
      </c>
      <c r="C9193" s="2">
        <v>1.6199999999999999E-2</v>
      </c>
      <c r="D9193">
        <v>0.25522852000000001</v>
      </c>
      <c r="E9193" t="s">
        <v>16700</v>
      </c>
    </row>
    <row r="9194" spans="1:5" x14ac:dyDescent="0.25">
      <c r="A9194" s="1" t="s">
        <v>16701</v>
      </c>
      <c r="B9194" s="2">
        <v>5.16E-2</v>
      </c>
      <c r="C9194" s="2">
        <v>1.6199999999999999E-2</v>
      </c>
      <c r="D9194">
        <v>-0.50617005999999998</v>
      </c>
      <c r="E9194" t="s">
        <v>16702</v>
      </c>
    </row>
    <row r="9195" spans="1:5" x14ac:dyDescent="0.25">
      <c r="A9195" s="1" t="s">
        <v>16703</v>
      </c>
      <c r="B9195" s="2">
        <v>5.1700000000000003E-2</v>
      </c>
      <c r="C9195" s="2">
        <v>1.6199999999999999E-2</v>
      </c>
      <c r="D9195">
        <v>-0.56565847000000002</v>
      </c>
      <c r="E9195" t="s">
        <v>16704</v>
      </c>
    </row>
    <row r="9196" spans="1:5" x14ac:dyDescent="0.25">
      <c r="A9196" s="1" t="s">
        <v>16705</v>
      </c>
      <c r="B9196" s="2">
        <v>5.1799999999999999E-2</v>
      </c>
      <c r="C9196" s="2">
        <v>1.6199999999999999E-2</v>
      </c>
      <c r="D9196">
        <v>-0.20896586</v>
      </c>
      <c r="E9196" t="s">
        <v>16706</v>
      </c>
    </row>
    <row r="9197" spans="1:5" x14ac:dyDescent="0.25">
      <c r="A9197" s="1" t="s">
        <v>16707</v>
      </c>
      <c r="B9197" s="2">
        <v>5.1799999999999999E-2</v>
      </c>
      <c r="C9197" s="2">
        <v>1.6199999999999999E-2</v>
      </c>
      <c r="D9197">
        <v>0.37311572999999998</v>
      </c>
      <c r="E9197" t="s">
        <v>16708</v>
      </c>
    </row>
    <row r="9198" spans="1:5" x14ac:dyDescent="0.25">
      <c r="A9198" s="1" t="s">
        <v>16709</v>
      </c>
      <c r="B9198" s="2">
        <v>5.1799999999999999E-2</v>
      </c>
      <c r="C9198" s="2">
        <v>1.6199999999999999E-2</v>
      </c>
      <c r="D9198">
        <v>0.43140988000000002</v>
      </c>
      <c r="E9198" t="s">
        <v>5848</v>
      </c>
    </row>
    <row r="9199" spans="1:5" x14ac:dyDescent="0.25">
      <c r="A9199" s="1" t="s">
        <v>16710</v>
      </c>
      <c r="B9199" s="2">
        <v>5.1799999999999999E-2</v>
      </c>
      <c r="C9199" s="2">
        <v>1.6199999999999999E-2</v>
      </c>
      <c r="D9199">
        <v>-0.34173094999999998</v>
      </c>
      <c r="E9199" t="s">
        <v>7217</v>
      </c>
    </row>
    <row r="9200" spans="1:5" x14ac:dyDescent="0.25">
      <c r="A9200" s="1" t="s">
        <v>16711</v>
      </c>
      <c r="B9200" s="2">
        <v>5.1799999999999999E-2</v>
      </c>
      <c r="C9200" s="2">
        <v>1.6199999999999999E-2</v>
      </c>
      <c r="D9200">
        <v>-0.32586052999999998</v>
      </c>
      <c r="E9200" t="s">
        <v>11107</v>
      </c>
    </row>
    <row r="9201" spans="1:5" x14ac:dyDescent="0.25">
      <c r="A9201" s="1" t="s">
        <v>16712</v>
      </c>
      <c r="B9201" s="2">
        <v>5.1799999999999999E-2</v>
      </c>
      <c r="C9201" s="2">
        <v>1.6199999999999999E-2</v>
      </c>
      <c r="D9201">
        <v>0.19238446000000001</v>
      </c>
      <c r="E9201" t="s">
        <v>16713</v>
      </c>
    </row>
    <row r="9202" spans="1:5" x14ac:dyDescent="0.25">
      <c r="A9202" s="1" t="s">
        <v>16714</v>
      </c>
      <c r="B9202" s="2">
        <v>5.1900000000000002E-2</v>
      </c>
      <c r="C9202" s="2">
        <v>1.6299999999999999E-2</v>
      </c>
      <c r="D9202">
        <v>0.17236771000000001</v>
      </c>
      <c r="E9202" t="s">
        <v>16715</v>
      </c>
    </row>
    <row r="9203" spans="1:5" x14ac:dyDescent="0.25">
      <c r="A9203" s="1" t="s">
        <v>16716</v>
      </c>
      <c r="B9203" s="2">
        <v>5.1900000000000002E-2</v>
      </c>
      <c r="C9203" s="2">
        <v>1.6299999999999999E-2</v>
      </c>
      <c r="D9203">
        <v>-0.19603197</v>
      </c>
      <c r="E9203" t="s">
        <v>8309</v>
      </c>
    </row>
    <row r="9204" spans="1:5" x14ac:dyDescent="0.25">
      <c r="A9204" s="1" t="s">
        <v>16717</v>
      </c>
      <c r="B9204" s="2">
        <v>5.1900000000000002E-2</v>
      </c>
      <c r="C9204" s="2">
        <v>1.6299999999999999E-2</v>
      </c>
      <c r="D9204">
        <v>-0.23959264999999999</v>
      </c>
      <c r="E9204" t="s">
        <v>16718</v>
      </c>
    </row>
    <row r="9205" spans="1:5" x14ac:dyDescent="0.25">
      <c r="A9205" s="1" t="s">
        <v>16719</v>
      </c>
      <c r="B9205" s="2">
        <v>5.1900000000000002E-2</v>
      </c>
      <c r="C9205" s="2">
        <v>1.6299999999999999E-2</v>
      </c>
      <c r="D9205">
        <v>0.39473666000000002</v>
      </c>
      <c r="E9205" t="s">
        <v>2851</v>
      </c>
    </row>
    <row r="9206" spans="1:5" x14ac:dyDescent="0.25">
      <c r="A9206" s="1" t="s">
        <v>16720</v>
      </c>
      <c r="B9206" s="2">
        <v>5.1900000000000002E-2</v>
      </c>
      <c r="C9206" s="2">
        <v>1.6299999999999999E-2</v>
      </c>
      <c r="D9206">
        <v>-0.65798829999999997</v>
      </c>
      <c r="E9206" t="s">
        <v>16721</v>
      </c>
    </row>
    <row r="9207" spans="1:5" x14ac:dyDescent="0.25">
      <c r="A9207" s="1" t="s">
        <v>16722</v>
      </c>
      <c r="B9207" s="2">
        <v>5.1900000000000002E-2</v>
      </c>
      <c r="C9207" s="2">
        <v>1.6299999999999999E-2</v>
      </c>
      <c r="D9207">
        <v>0.16770663999999999</v>
      </c>
      <c r="E9207" t="s">
        <v>16723</v>
      </c>
    </row>
    <row r="9208" spans="1:5" x14ac:dyDescent="0.25">
      <c r="A9208" s="1" t="s">
        <v>16724</v>
      </c>
      <c r="B9208" s="2">
        <v>5.1999999999999998E-2</v>
      </c>
      <c r="C9208" s="2">
        <v>1.6299999999999999E-2</v>
      </c>
      <c r="D9208">
        <v>0.20232058999999999</v>
      </c>
      <c r="E9208" t="s">
        <v>16725</v>
      </c>
    </row>
    <row r="9209" spans="1:5" x14ac:dyDescent="0.25">
      <c r="A9209" s="1" t="s">
        <v>16726</v>
      </c>
      <c r="B9209" s="2">
        <v>5.1999999999999998E-2</v>
      </c>
      <c r="C9209" s="2">
        <v>1.6299999999999999E-2</v>
      </c>
      <c r="D9209">
        <v>-0.72728689000000002</v>
      </c>
      <c r="E9209" t="s">
        <v>16727</v>
      </c>
    </row>
    <row r="9210" spans="1:5" x14ac:dyDescent="0.25">
      <c r="A9210" s="1" t="s">
        <v>16728</v>
      </c>
      <c r="B9210" s="2">
        <v>5.1999999999999998E-2</v>
      </c>
      <c r="C9210" s="2">
        <v>1.6299999999999999E-2</v>
      </c>
      <c r="D9210">
        <v>-0.61149268000000001</v>
      </c>
      <c r="E9210" t="s">
        <v>16729</v>
      </c>
    </row>
    <row r="9211" spans="1:5" x14ac:dyDescent="0.25">
      <c r="A9211" s="1" t="s">
        <v>16730</v>
      </c>
      <c r="B9211" s="2">
        <v>5.1999999999999998E-2</v>
      </c>
      <c r="C9211" s="2">
        <v>1.6299999999999999E-2</v>
      </c>
      <c r="D9211">
        <v>-0.30833959</v>
      </c>
      <c r="E9211" t="s">
        <v>16731</v>
      </c>
    </row>
    <row r="9212" spans="1:5" x14ac:dyDescent="0.25">
      <c r="A9212" s="1" t="s">
        <v>16732</v>
      </c>
      <c r="B9212" s="2">
        <v>5.1999999999999998E-2</v>
      </c>
      <c r="C9212" s="2">
        <v>1.6299999999999999E-2</v>
      </c>
      <c r="D9212">
        <v>0.29874693000000002</v>
      </c>
      <c r="E9212" t="s">
        <v>16733</v>
      </c>
    </row>
    <row r="9213" spans="1:5" x14ac:dyDescent="0.25">
      <c r="A9213" s="1" t="s">
        <v>16734</v>
      </c>
      <c r="B9213" s="2">
        <v>5.1999999999999998E-2</v>
      </c>
      <c r="C9213" s="2">
        <v>1.6299999999999999E-2</v>
      </c>
      <c r="D9213">
        <v>0.41401260000000001</v>
      </c>
      <c r="E9213" t="s">
        <v>15360</v>
      </c>
    </row>
    <row r="9214" spans="1:5" x14ac:dyDescent="0.25">
      <c r="A9214" s="1" t="s">
        <v>16735</v>
      </c>
      <c r="B9214" s="2">
        <v>5.1999999999999998E-2</v>
      </c>
      <c r="C9214" s="2">
        <v>1.6299999999999999E-2</v>
      </c>
      <c r="D9214">
        <v>-0.21827899000000001</v>
      </c>
      <c r="E9214" t="s">
        <v>13277</v>
      </c>
    </row>
    <row r="9215" spans="1:5" x14ac:dyDescent="0.25">
      <c r="A9215" s="1" t="s">
        <v>16736</v>
      </c>
      <c r="B9215" s="2">
        <v>5.1999999999999998E-2</v>
      </c>
      <c r="C9215" s="2">
        <v>1.6299999999999999E-2</v>
      </c>
      <c r="D9215">
        <v>-0.19365482000000001</v>
      </c>
      <c r="E9215" t="s">
        <v>16737</v>
      </c>
    </row>
    <row r="9216" spans="1:5" x14ac:dyDescent="0.25">
      <c r="A9216" s="1" t="s">
        <v>16738</v>
      </c>
      <c r="B9216" s="2">
        <v>5.21E-2</v>
      </c>
      <c r="C9216" s="2">
        <v>1.6299999999999999E-2</v>
      </c>
      <c r="D9216">
        <v>-0.31119689</v>
      </c>
      <c r="E9216" t="s">
        <v>16739</v>
      </c>
    </row>
    <row r="9217" spans="1:5" x14ac:dyDescent="0.25">
      <c r="A9217" s="1" t="s">
        <v>16740</v>
      </c>
      <c r="B9217" s="2">
        <v>5.21E-2</v>
      </c>
      <c r="C9217" s="2">
        <v>1.6299999999999999E-2</v>
      </c>
      <c r="D9217">
        <v>-0.25738487999999998</v>
      </c>
      <c r="E9217" t="s">
        <v>5558</v>
      </c>
    </row>
    <row r="9218" spans="1:5" x14ac:dyDescent="0.25">
      <c r="A9218" s="1" t="s">
        <v>16741</v>
      </c>
      <c r="B9218" s="2">
        <v>5.21E-2</v>
      </c>
      <c r="C9218" s="2">
        <v>1.6299999999999999E-2</v>
      </c>
      <c r="D9218">
        <v>0.20922904000000001</v>
      </c>
      <c r="E9218" t="s">
        <v>16742</v>
      </c>
    </row>
    <row r="9219" spans="1:5" x14ac:dyDescent="0.25">
      <c r="A9219" s="1" t="s">
        <v>16743</v>
      </c>
      <c r="B9219" s="2">
        <v>5.21E-2</v>
      </c>
      <c r="C9219" s="2">
        <v>1.6299999999999999E-2</v>
      </c>
      <c r="D9219">
        <v>0.22801038000000001</v>
      </c>
      <c r="E9219" t="s">
        <v>14217</v>
      </c>
    </row>
    <row r="9220" spans="1:5" x14ac:dyDescent="0.25">
      <c r="A9220" s="1" t="s">
        <v>16744</v>
      </c>
      <c r="B9220" s="2">
        <v>5.21E-2</v>
      </c>
      <c r="C9220" s="2">
        <v>1.6299999999999999E-2</v>
      </c>
      <c r="D9220">
        <v>-0.46587637999999998</v>
      </c>
      <c r="E9220" t="s">
        <v>16745</v>
      </c>
    </row>
    <row r="9221" spans="1:5" x14ac:dyDescent="0.25">
      <c r="A9221" s="1" t="s">
        <v>16746</v>
      </c>
      <c r="B9221" s="2">
        <v>5.21E-2</v>
      </c>
      <c r="C9221" s="2">
        <v>1.6299999999999999E-2</v>
      </c>
      <c r="D9221">
        <v>0.209596</v>
      </c>
      <c r="E9221" t="s">
        <v>16747</v>
      </c>
    </row>
    <row r="9222" spans="1:5" x14ac:dyDescent="0.25">
      <c r="A9222" s="1" t="s">
        <v>16748</v>
      </c>
      <c r="B9222" s="2">
        <v>5.21E-2</v>
      </c>
      <c r="C9222" s="2">
        <v>1.6400000000000001E-2</v>
      </c>
      <c r="D9222">
        <v>-0.33587381999999999</v>
      </c>
      <c r="E9222" t="s">
        <v>16749</v>
      </c>
    </row>
    <row r="9223" spans="1:5" x14ac:dyDescent="0.25">
      <c r="A9223" s="1" t="s">
        <v>16750</v>
      </c>
      <c r="B9223" s="2">
        <v>5.21E-2</v>
      </c>
      <c r="C9223" s="2">
        <v>1.6400000000000001E-2</v>
      </c>
      <c r="D9223">
        <v>-0.38817608999999997</v>
      </c>
      <c r="E9223" t="s">
        <v>16751</v>
      </c>
    </row>
    <row r="9224" spans="1:5" x14ac:dyDescent="0.25">
      <c r="A9224" s="1" t="s">
        <v>16752</v>
      </c>
      <c r="B9224" s="2">
        <v>5.21E-2</v>
      </c>
      <c r="C9224" s="2">
        <v>1.6400000000000001E-2</v>
      </c>
      <c r="D9224">
        <v>-0.31462758000000002</v>
      </c>
      <c r="E9224" t="s">
        <v>16753</v>
      </c>
    </row>
    <row r="9225" spans="1:5" x14ac:dyDescent="0.25">
      <c r="A9225" s="1" t="s">
        <v>16754</v>
      </c>
      <c r="B9225" s="2">
        <v>5.2200000000000003E-2</v>
      </c>
      <c r="C9225" s="2">
        <v>1.6400000000000001E-2</v>
      </c>
      <c r="D9225">
        <v>-0.38183223999999999</v>
      </c>
      <c r="E9225" t="s">
        <v>16755</v>
      </c>
    </row>
    <row r="9226" spans="1:5" x14ac:dyDescent="0.25">
      <c r="A9226" s="1" t="s">
        <v>16756</v>
      </c>
      <c r="B9226" s="2">
        <v>5.2200000000000003E-2</v>
      </c>
      <c r="C9226" s="2">
        <v>1.6400000000000001E-2</v>
      </c>
      <c r="D9226">
        <v>0.1865444</v>
      </c>
      <c r="E9226" t="s">
        <v>14317</v>
      </c>
    </row>
    <row r="9227" spans="1:5" x14ac:dyDescent="0.25">
      <c r="A9227" s="1" t="s">
        <v>16757</v>
      </c>
      <c r="B9227" s="2">
        <v>5.2200000000000003E-2</v>
      </c>
      <c r="C9227" s="2">
        <v>1.6400000000000001E-2</v>
      </c>
      <c r="D9227">
        <v>-0.93718595000000005</v>
      </c>
      <c r="E9227" t="s">
        <v>16758</v>
      </c>
    </row>
    <row r="9228" spans="1:5" x14ac:dyDescent="0.25">
      <c r="A9228" s="1" t="s">
        <v>16759</v>
      </c>
      <c r="B9228" s="2">
        <v>5.2200000000000003E-2</v>
      </c>
      <c r="C9228" s="2">
        <v>1.6400000000000001E-2</v>
      </c>
      <c r="D9228">
        <v>-0.32431037000000001</v>
      </c>
      <c r="E9228" t="s">
        <v>16760</v>
      </c>
    </row>
    <row r="9229" spans="1:5" x14ac:dyDescent="0.25">
      <c r="A9229" s="1" t="s">
        <v>16761</v>
      </c>
      <c r="B9229" s="2">
        <v>5.2200000000000003E-2</v>
      </c>
      <c r="C9229" s="2">
        <v>1.6400000000000001E-2</v>
      </c>
      <c r="D9229">
        <v>0.2788776</v>
      </c>
      <c r="E9229" t="s">
        <v>16762</v>
      </c>
    </row>
    <row r="9230" spans="1:5" x14ac:dyDescent="0.25">
      <c r="A9230" s="1" t="s">
        <v>16763</v>
      </c>
      <c r="B9230" s="2">
        <v>5.2200000000000003E-2</v>
      </c>
      <c r="C9230" s="2">
        <v>1.6400000000000001E-2</v>
      </c>
      <c r="D9230">
        <v>0.40071622000000001</v>
      </c>
      <c r="E9230" t="s">
        <v>6397</v>
      </c>
    </row>
    <row r="9231" spans="1:5" x14ac:dyDescent="0.25">
      <c r="A9231" s="1" t="s">
        <v>16764</v>
      </c>
      <c r="B9231" s="2">
        <v>5.2200000000000003E-2</v>
      </c>
      <c r="C9231" s="2">
        <v>1.6400000000000001E-2</v>
      </c>
      <c r="D9231">
        <v>-0.81998733000000001</v>
      </c>
      <c r="E9231" t="s">
        <v>16765</v>
      </c>
    </row>
    <row r="9232" spans="1:5" x14ac:dyDescent="0.25">
      <c r="A9232" s="1" t="s">
        <v>16766</v>
      </c>
      <c r="B9232" s="2">
        <v>5.2200000000000003E-2</v>
      </c>
      <c r="C9232" s="2">
        <v>1.6400000000000001E-2</v>
      </c>
      <c r="D9232">
        <v>0.41824951999999999</v>
      </c>
      <c r="E9232" t="s">
        <v>1250</v>
      </c>
    </row>
    <row r="9233" spans="1:5" x14ac:dyDescent="0.25">
      <c r="A9233" s="1" t="s">
        <v>16767</v>
      </c>
      <c r="B9233" s="2">
        <v>5.2299999999999999E-2</v>
      </c>
      <c r="C9233" s="2">
        <v>1.6400000000000001E-2</v>
      </c>
      <c r="D9233">
        <v>-0.35730509999999999</v>
      </c>
      <c r="E9233" t="s">
        <v>16129</v>
      </c>
    </row>
    <row r="9234" spans="1:5" x14ac:dyDescent="0.25">
      <c r="A9234" s="1" t="s">
        <v>16768</v>
      </c>
      <c r="B9234" s="2">
        <v>5.2299999999999999E-2</v>
      </c>
      <c r="C9234" s="2">
        <v>1.6400000000000001E-2</v>
      </c>
      <c r="D9234">
        <v>-0.24163652999999999</v>
      </c>
      <c r="E9234" t="s">
        <v>16769</v>
      </c>
    </row>
    <row r="9235" spans="1:5" x14ac:dyDescent="0.25">
      <c r="A9235" s="1" t="s">
        <v>16770</v>
      </c>
      <c r="B9235" s="2">
        <v>5.2400000000000002E-2</v>
      </c>
      <c r="C9235" s="2">
        <v>1.6500000000000001E-2</v>
      </c>
      <c r="D9235">
        <v>-0.38957385</v>
      </c>
      <c r="E9235" t="s">
        <v>16771</v>
      </c>
    </row>
    <row r="9236" spans="1:5" x14ac:dyDescent="0.25">
      <c r="A9236" s="1" t="s">
        <v>16772</v>
      </c>
      <c r="B9236" s="2">
        <v>5.2400000000000002E-2</v>
      </c>
      <c r="C9236" s="2">
        <v>1.6500000000000001E-2</v>
      </c>
      <c r="D9236">
        <v>0.43240486</v>
      </c>
      <c r="E9236" t="s">
        <v>12849</v>
      </c>
    </row>
    <row r="9237" spans="1:5" x14ac:dyDescent="0.25">
      <c r="A9237" s="1" t="s">
        <v>16773</v>
      </c>
      <c r="B9237" s="2">
        <v>5.2400000000000002E-2</v>
      </c>
      <c r="C9237" s="2">
        <v>1.6500000000000001E-2</v>
      </c>
      <c r="D9237">
        <v>0.22990632</v>
      </c>
      <c r="E9237" t="s">
        <v>16774</v>
      </c>
    </row>
    <row r="9238" spans="1:5" x14ac:dyDescent="0.25">
      <c r="A9238" s="1" t="s">
        <v>16775</v>
      </c>
      <c r="B9238" s="2">
        <v>5.2400000000000002E-2</v>
      </c>
      <c r="C9238" s="2">
        <v>1.6500000000000001E-2</v>
      </c>
      <c r="D9238">
        <v>-0.46836821000000001</v>
      </c>
      <c r="E9238" t="s">
        <v>16776</v>
      </c>
    </row>
    <row r="9239" spans="1:5" x14ac:dyDescent="0.25">
      <c r="A9239" s="1" t="s">
        <v>16777</v>
      </c>
      <c r="B9239" s="2">
        <v>5.2400000000000002E-2</v>
      </c>
      <c r="C9239" s="2">
        <v>1.6500000000000001E-2</v>
      </c>
      <c r="D9239">
        <v>-0.44964499000000002</v>
      </c>
      <c r="E9239" t="s">
        <v>16778</v>
      </c>
    </row>
    <row r="9240" spans="1:5" x14ac:dyDescent="0.25">
      <c r="A9240" s="1" t="s">
        <v>16779</v>
      </c>
      <c r="B9240" s="2">
        <v>5.2400000000000002E-2</v>
      </c>
      <c r="C9240" s="2">
        <v>1.6500000000000001E-2</v>
      </c>
      <c r="D9240">
        <v>-0.58604455</v>
      </c>
      <c r="E9240" t="s">
        <v>16780</v>
      </c>
    </row>
    <row r="9241" spans="1:5" x14ac:dyDescent="0.25">
      <c r="A9241" s="1" t="s">
        <v>16781</v>
      </c>
      <c r="B9241" s="2">
        <v>5.2499999999999998E-2</v>
      </c>
      <c r="C9241" s="2">
        <v>1.6500000000000001E-2</v>
      </c>
      <c r="D9241">
        <v>0.40024282999999999</v>
      </c>
      <c r="E9241" t="s">
        <v>16782</v>
      </c>
    </row>
    <row r="9242" spans="1:5" x14ac:dyDescent="0.25">
      <c r="A9242" s="1" t="s">
        <v>16783</v>
      </c>
      <c r="B9242" s="2">
        <v>5.2499999999999998E-2</v>
      </c>
      <c r="C9242" s="2">
        <v>1.6500000000000001E-2</v>
      </c>
      <c r="D9242">
        <v>0.16809684999999999</v>
      </c>
      <c r="E9242" t="s">
        <v>16784</v>
      </c>
    </row>
    <row r="9243" spans="1:5" x14ac:dyDescent="0.25">
      <c r="A9243" s="1" t="s">
        <v>16785</v>
      </c>
      <c r="B9243" s="2">
        <v>5.2499999999999998E-2</v>
      </c>
      <c r="C9243" s="2">
        <v>1.6500000000000001E-2</v>
      </c>
      <c r="D9243">
        <v>-0.18770549</v>
      </c>
      <c r="E9243" t="s">
        <v>16786</v>
      </c>
    </row>
    <row r="9244" spans="1:5" x14ac:dyDescent="0.25">
      <c r="A9244" s="1" t="s">
        <v>16787</v>
      </c>
      <c r="B9244" s="2">
        <v>5.2499999999999998E-2</v>
      </c>
      <c r="C9244" s="2">
        <v>1.6500000000000001E-2</v>
      </c>
      <c r="D9244">
        <v>0.25094252</v>
      </c>
      <c r="E9244" t="s">
        <v>2396</v>
      </c>
    </row>
    <row r="9245" spans="1:5" x14ac:dyDescent="0.25">
      <c r="A9245" s="1" t="s">
        <v>16788</v>
      </c>
      <c r="B9245" s="2">
        <v>5.2499999999999998E-2</v>
      </c>
      <c r="C9245" s="2">
        <v>1.6500000000000001E-2</v>
      </c>
      <c r="D9245">
        <v>0.17169437000000001</v>
      </c>
      <c r="E9245" t="s">
        <v>16789</v>
      </c>
    </row>
    <row r="9246" spans="1:5" x14ac:dyDescent="0.25">
      <c r="A9246" s="1" t="s">
        <v>16790</v>
      </c>
      <c r="B9246" s="2">
        <v>5.2499999999999998E-2</v>
      </c>
      <c r="C9246" s="2">
        <v>1.6500000000000001E-2</v>
      </c>
      <c r="D9246">
        <v>0.14155476</v>
      </c>
      <c r="E9246" t="s">
        <v>4822</v>
      </c>
    </row>
    <row r="9247" spans="1:5" x14ac:dyDescent="0.25">
      <c r="A9247" s="1" t="s">
        <v>16791</v>
      </c>
      <c r="B9247" s="2">
        <v>5.2499999999999998E-2</v>
      </c>
      <c r="C9247" s="2">
        <v>1.6500000000000001E-2</v>
      </c>
      <c r="D9247">
        <v>0.44536357999999998</v>
      </c>
      <c r="E9247" t="s">
        <v>16792</v>
      </c>
    </row>
    <row r="9248" spans="1:5" x14ac:dyDescent="0.25">
      <c r="A9248" s="1" t="s">
        <v>16793</v>
      </c>
      <c r="B9248" s="2">
        <v>5.2499999999999998E-2</v>
      </c>
      <c r="C9248" s="2">
        <v>1.6500000000000001E-2</v>
      </c>
      <c r="D9248">
        <v>-0.42107232999999999</v>
      </c>
      <c r="E9248" t="s">
        <v>12768</v>
      </c>
    </row>
    <row r="9249" spans="1:5" x14ac:dyDescent="0.25">
      <c r="A9249" s="1" t="s">
        <v>16794</v>
      </c>
      <c r="B9249" s="2">
        <v>5.2600000000000001E-2</v>
      </c>
      <c r="C9249" s="2">
        <v>1.66E-2</v>
      </c>
      <c r="D9249">
        <v>0.18556797</v>
      </c>
      <c r="E9249" t="s">
        <v>16795</v>
      </c>
    </row>
    <row r="9250" spans="1:5" x14ac:dyDescent="0.25">
      <c r="A9250" s="1" t="s">
        <v>16796</v>
      </c>
      <c r="B9250" s="2">
        <v>5.2600000000000001E-2</v>
      </c>
      <c r="C9250" s="2">
        <v>1.66E-2</v>
      </c>
      <c r="D9250">
        <v>-0.29257653</v>
      </c>
      <c r="E9250" t="s">
        <v>15640</v>
      </c>
    </row>
    <row r="9251" spans="1:5" x14ac:dyDescent="0.25">
      <c r="A9251" s="1" t="s">
        <v>16797</v>
      </c>
      <c r="B9251" s="2">
        <v>5.2600000000000001E-2</v>
      </c>
      <c r="C9251" s="2">
        <v>1.66E-2</v>
      </c>
      <c r="D9251">
        <v>0.30371196</v>
      </c>
      <c r="E9251" t="s">
        <v>12286</v>
      </c>
    </row>
    <row r="9252" spans="1:5" x14ac:dyDescent="0.25">
      <c r="A9252" s="1" t="s">
        <v>16798</v>
      </c>
      <c r="B9252" s="2">
        <v>5.2600000000000001E-2</v>
      </c>
      <c r="C9252" s="2">
        <v>1.66E-2</v>
      </c>
      <c r="D9252">
        <v>-0.16055606</v>
      </c>
      <c r="E9252" t="s">
        <v>16799</v>
      </c>
    </row>
    <row r="9253" spans="1:5" x14ac:dyDescent="0.25">
      <c r="A9253" s="1" t="s">
        <v>16800</v>
      </c>
      <c r="B9253" s="2">
        <v>5.2600000000000001E-2</v>
      </c>
      <c r="C9253" s="2">
        <v>1.66E-2</v>
      </c>
      <c r="D9253">
        <v>-0.25481262999999998</v>
      </c>
      <c r="E9253" t="s">
        <v>16801</v>
      </c>
    </row>
    <row r="9254" spans="1:5" x14ac:dyDescent="0.25">
      <c r="A9254" s="1" t="s">
        <v>16802</v>
      </c>
      <c r="B9254" s="2">
        <v>5.2600000000000001E-2</v>
      </c>
      <c r="C9254" s="2">
        <v>1.66E-2</v>
      </c>
      <c r="D9254">
        <v>-0.69399566999999995</v>
      </c>
      <c r="E9254" t="s">
        <v>16803</v>
      </c>
    </row>
    <row r="9255" spans="1:5" x14ac:dyDescent="0.25">
      <c r="A9255" s="1" t="s">
        <v>16804</v>
      </c>
      <c r="B9255" s="2">
        <v>5.2600000000000001E-2</v>
      </c>
      <c r="C9255" s="2">
        <v>1.66E-2</v>
      </c>
      <c r="D9255">
        <v>0.46042042</v>
      </c>
      <c r="E9255" t="s">
        <v>6082</v>
      </c>
    </row>
    <row r="9256" spans="1:5" x14ac:dyDescent="0.25">
      <c r="A9256" s="1" t="s">
        <v>16805</v>
      </c>
      <c r="B9256" s="2">
        <v>5.2600000000000001E-2</v>
      </c>
      <c r="C9256" s="2">
        <v>1.66E-2</v>
      </c>
      <c r="D9256">
        <v>-8.6585990000000002E-2</v>
      </c>
      <c r="E9256" t="s">
        <v>16806</v>
      </c>
    </row>
    <row r="9257" spans="1:5" x14ac:dyDescent="0.25">
      <c r="A9257" s="1" t="s">
        <v>16807</v>
      </c>
      <c r="B9257" s="2">
        <v>5.2600000000000001E-2</v>
      </c>
      <c r="C9257" s="2">
        <v>1.66E-2</v>
      </c>
      <c r="D9257">
        <v>-0.32384010000000002</v>
      </c>
      <c r="E9257" t="s">
        <v>16808</v>
      </c>
    </row>
    <row r="9258" spans="1:5" x14ac:dyDescent="0.25">
      <c r="A9258" s="1" t="s">
        <v>16809</v>
      </c>
      <c r="B9258" s="2">
        <v>5.2600000000000001E-2</v>
      </c>
      <c r="C9258" s="2">
        <v>1.66E-2</v>
      </c>
      <c r="D9258">
        <v>-0.40016264000000001</v>
      </c>
      <c r="E9258" t="s">
        <v>16810</v>
      </c>
    </row>
    <row r="9259" spans="1:5" x14ac:dyDescent="0.25">
      <c r="A9259" s="1" t="s">
        <v>16811</v>
      </c>
      <c r="B9259" s="2">
        <v>5.2600000000000001E-2</v>
      </c>
      <c r="C9259" s="2">
        <v>1.66E-2</v>
      </c>
      <c r="D9259">
        <v>0.40682527000000002</v>
      </c>
      <c r="E9259" t="s">
        <v>16812</v>
      </c>
    </row>
    <row r="9260" spans="1:5" x14ac:dyDescent="0.25">
      <c r="A9260" s="1" t="s">
        <v>16813</v>
      </c>
      <c r="B9260" s="2">
        <v>5.2699999999999997E-2</v>
      </c>
      <c r="C9260" s="2">
        <v>1.66E-2</v>
      </c>
      <c r="D9260">
        <v>0.34264753999999997</v>
      </c>
      <c r="E9260" t="s">
        <v>8301</v>
      </c>
    </row>
    <row r="9261" spans="1:5" x14ac:dyDescent="0.25">
      <c r="A9261" s="1" t="s">
        <v>16814</v>
      </c>
      <c r="B9261" s="2">
        <v>5.2699999999999997E-2</v>
      </c>
      <c r="C9261" s="2">
        <v>1.66E-2</v>
      </c>
      <c r="D9261">
        <v>0.51413608</v>
      </c>
      <c r="E9261" t="s">
        <v>16815</v>
      </c>
    </row>
    <row r="9262" spans="1:5" x14ac:dyDescent="0.25">
      <c r="A9262" s="1" t="s">
        <v>16816</v>
      </c>
      <c r="B9262" s="2">
        <v>5.2699999999999997E-2</v>
      </c>
      <c r="C9262" s="2">
        <v>1.66E-2</v>
      </c>
      <c r="D9262">
        <v>-0.40287722999999998</v>
      </c>
      <c r="E9262" t="s">
        <v>16817</v>
      </c>
    </row>
    <row r="9263" spans="1:5" x14ac:dyDescent="0.25">
      <c r="A9263" s="1" t="s">
        <v>16818</v>
      </c>
      <c r="B9263" s="2">
        <v>5.2699999999999997E-2</v>
      </c>
      <c r="C9263" s="2">
        <v>1.66E-2</v>
      </c>
      <c r="D9263">
        <v>-0.17531124000000001</v>
      </c>
      <c r="E9263" t="s">
        <v>16819</v>
      </c>
    </row>
    <row r="9264" spans="1:5" x14ac:dyDescent="0.25">
      <c r="A9264" s="1" t="s">
        <v>16820</v>
      </c>
      <c r="B9264" s="2">
        <v>5.2699999999999997E-2</v>
      </c>
      <c r="C9264" s="2">
        <v>1.66E-2</v>
      </c>
      <c r="D9264">
        <v>-0.24639347</v>
      </c>
      <c r="E9264" t="s">
        <v>16821</v>
      </c>
    </row>
    <row r="9265" spans="1:5" x14ac:dyDescent="0.25">
      <c r="A9265" s="1" t="s">
        <v>16822</v>
      </c>
      <c r="B9265" s="2">
        <v>5.2699999999999997E-2</v>
      </c>
      <c r="C9265" s="2">
        <v>1.66E-2</v>
      </c>
      <c r="D9265">
        <v>-0.41560571000000002</v>
      </c>
      <c r="E9265" t="s">
        <v>16823</v>
      </c>
    </row>
    <row r="9266" spans="1:5" x14ac:dyDescent="0.25">
      <c r="A9266" s="1" t="s">
        <v>16824</v>
      </c>
      <c r="B9266" s="2">
        <v>5.2699999999999997E-2</v>
      </c>
      <c r="C9266" s="2">
        <v>1.66E-2</v>
      </c>
      <c r="D9266">
        <v>-0.72540795999999996</v>
      </c>
      <c r="E9266" t="s">
        <v>16825</v>
      </c>
    </row>
    <row r="9267" spans="1:5" x14ac:dyDescent="0.25">
      <c r="A9267" s="1" t="s">
        <v>16826</v>
      </c>
      <c r="B9267" s="2">
        <v>5.2699999999999997E-2</v>
      </c>
      <c r="C9267" s="2">
        <v>1.66E-2</v>
      </c>
      <c r="D9267">
        <v>0.25571114</v>
      </c>
      <c r="E9267" t="s">
        <v>16827</v>
      </c>
    </row>
    <row r="9268" spans="1:5" x14ac:dyDescent="0.25">
      <c r="A9268" s="1" t="s">
        <v>16828</v>
      </c>
      <c r="B9268" s="2">
        <v>5.28E-2</v>
      </c>
      <c r="C9268" s="2">
        <v>1.66E-2</v>
      </c>
      <c r="D9268">
        <v>0.30437131000000001</v>
      </c>
      <c r="E9268" t="s">
        <v>16829</v>
      </c>
    </row>
    <row r="9269" spans="1:5" x14ac:dyDescent="0.25">
      <c r="A9269" s="1" t="s">
        <v>16830</v>
      </c>
      <c r="B9269" s="2">
        <v>5.28E-2</v>
      </c>
      <c r="C9269" s="2">
        <v>1.66E-2</v>
      </c>
      <c r="D9269">
        <v>0.38189120999999998</v>
      </c>
      <c r="E9269" t="s">
        <v>6617</v>
      </c>
    </row>
    <row r="9270" spans="1:5" x14ac:dyDescent="0.25">
      <c r="A9270" s="1" t="s">
        <v>16831</v>
      </c>
      <c r="B9270" s="2">
        <v>5.28E-2</v>
      </c>
      <c r="C9270" s="2">
        <v>1.67E-2</v>
      </c>
      <c r="D9270">
        <v>0.26534046999999999</v>
      </c>
      <c r="E9270" t="s">
        <v>16832</v>
      </c>
    </row>
    <row r="9271" spans="1:5" x14ac:dyDescent="0.25">
      <c r="A9271" s="1" t="s">
        <v>16833</v>
      </c>
      <c r="B9271" s="2">
        <v>5.28E-2</v>
      </c>
      <c r="C9271" s="2">
        <v>1.67E-2</v>
      </c>
      <c r="D9271">
        <v>-0.40314688999999998</v>
      </c>
      <c r="E9271" t="s">
        <v>16834</v>
      </c>
    </row>
    <row r="9272" spans="1:5" x14ac:dyDescent="0.25">
      <c r="A9272" s="1" t="s">
        <v>16835</v>
      </c>
      <c r="B9272" s="2">
        <v>5.28E-2</v>
      </c>
      <c r="C9272" s="2">
        <v>1.67E-2</v>
      </c>
      <c r="D9272">
        <v>-0.34668396000000001</v>
      </c>
      <c r="E9272" t="s">
        <v>16836</v>
      </c>
    </row>
    <row r="9273" spans="1:5" x14ac:dyDescent="0.25">
      <c r="A9273" s="1" t="s">
        <v>16837</v>
      </c>
      <c r="B9273" s="2">
        <v>5.28E-2</v>
      </c>
      <c r="C9273" s="2">
        <v>1.67E-2</v>
      </c>
      <c r="D9273">
        <v>0.33155276</v>
      </c>
      <c r="E9273" t="s">
        <v>16838</v>
      </c>
    </row>
    <row r="9274" spans="1:5" x14ac:dyDescent="0.25">
      <c r="A9274" s="1" t="s">
        <v>16839</v>
      </c>
      <c r="B9274" s="2">
        <v>5.28E-2</v>
      </c>
      <c r="C9274" s="2">
        <v>1.67E-2</v>
      </c>
      <c r="D9274">
        <v>-0.55671574999999995</v>
      </c>
      <c r="E9274" t="s">
        <v>16840</v>
      </c>
    </row>
    <row r="9275" spans="1:5" x14ac:dyDescent="0.25">
      <c r="A9275" s="1" t="s">
        <v>16841</v>
      </c>
      <c r="B9275" s="2">
        <v>5.28E-2</v>
      </c>
      <c r="C9275" s="2">
        <v>1.67E-2</v>
      </c>
      <c r="D9275">
        <v>-0.34389176999999999</v>
      </c>
      <c r="E9275" t="s">
        <v>16842</v>
      </c>
    </row>
    <row r="9276" spans="1:5" x14ac:dyDescent="0.25">
      <c r="A9276" s="1" t="s">
        <v>16843</v>
      </c>
      <c r="B9276" s="2">
        <v>5.2900000000000003E-2</v>
      </c>
      <c r="C9276" s="2">
        <v>1.67E-2</v>
      </c>
      <c r="D9276">
        <v>-0.87942202000000003</v>
      </c>
      <c r="E9276" t="s">
        <v>16844</v>
      </c>
    </row>
    <row r="9277" spans="1:5" x14ac:dyDescent="0.25">
      <c r="A9277" s="1" t="s">
        <v>16845</v>
      </c>
      <c r="B9277" s="2">
        <v>5.2900000000000003E-2</v>
      </c>
      <c r="C9277" s="2">
        <v>1.67E-2</v>
      </c>
      <c r="D9277">
        <v>-0.52668890000000002</v>
      </c>
      <c r="E9277" t="s">
        <v>16846</v>
      </c>
    </row>
    <row r="9278" spans="1:5" x14ac:dyDescent="0.25">
      <c r="A9278" s="1" t="s">
        <v>16847</v>
      </c>
      <c r="B9278" s="2">
        <v>5.2900000000000003E-2</v>
      </c>
      <c r="C9278" s="2">
        <v>1.67E-2</v>
      </c>
      <c r="D9278">
        <v>-0.64922146999999997</v>
      </c>
      <c r="E9278" t="s">
        <v>16848</v>
      </c>
    </row>
    <row r="9279" spans="1:5" x14ac:dyDescent="0.25">
      <c r="A9279" s="1" t="s">
        <v>16849</v>
      </c>
      <c r="B9279" s="2">
        <v>5.2900000000000003E-2</v>
      </c>
      <c r="C9279" s="2">
        <v>1.67E-2</v>
      </c>
      <c r="D9279">
        <v>0.36050102000000001</v>
      </c>
      <c r="E9279" t="s">
        <v>16850</v>
      </c>
    </row>
    <row r="9280" spans="1:5" x14ac:dyDescent="0.25">
      <c r="A9280" s="1" t="s">
        <v>16851</v>
      </c>
      <c r="B9280" s="2">
        <v>5.2900000000000003E-2</v>
      </c>
      <c r="C9280" s="2">
        <v>1.67E-2</v>
      </c>
      <c r="D9280">
        <v>0.30122957</v>
      </c>
      <c r="E9280" t="s">
        <v>16852</v>
      </c>
    </row>
    <row r="9281" spans="1:5" x14ac:dyDescent="0.25">
      <c r="A9281" s="1" t="s">
        <v>16853</v>
      </c>
      <c r="B9281" s="2">
        <v>5.2999999999999999E-2</v>
      </c>
      <c r="C9281" s="2">
        <v>1.67E-2</v>
      </c>
      <c r="D9281">
        <v>0.35358809000000002</v>
      </c>
      <c r="E9281" t="s">
        <v>16854</v>
      </c>
    </row>
    <row r="9282" spans="1:5" x14ac:dyDescent="0.25">
      <c r="A9282" s="1" t="s">
        <v>16855</v>
      </c>
      <c r="B9282" s="2">
        <v>5.2999999999999999E-2</v>
      </c>
      <c r="C9282" s="2">
        <v>1.67E-2</v>
      </c>
      <c r="D9282">
        <v>-0.69599418999999996</v>
      </c>
      <c r="E9282" t="s">
        <v>16856</v>
      </c>
    </row>
    <row r="9283" spans="1:5" x14ac:dyDescent="0.25">
      <c r="A9283" s="1" t="s">
        <v>16857</v>
      </c>
      <c r="B9283" s="2">
        <v>5.2999999999999999E-2</v>
      </c>
      <c r="C9283" s="2">
        <v>1.67E-2</v>
      </c>
      <c r="D9283">
        <v>0.15322959</v>
      </c>
      <c r="E9283" t="s">
        <v>16858</v>
      </c>
    </row>
    <row r="9284" spans="1:5" x14ac:dyDescent="0.25">
      <c r="A9284" s="1" t="s">
        <v>16859</v>
      </c>
      <c r="B9284" s="2">
        <v>5.2999999999999999E-2</v>
      </c>
      <c r="C9284" s="2">
        <v>1.6799999999999999E-2</v>
      </c>
      <c r="D9284">
        <v>0.53001648000000001</v>
      </c>
      <c r="E9284" t="s">
        <v>16860</v>
      </c>
    </row>
    <row r="9285" spans="1:5" x14ac:dyDescent="0.25">
      <c r="A9285" s="1" t="s">
        <v>16861</v>
      </c>
      <c r="B9285" s="2">
        <v>5.2999999999999999E-2</v>
      </c>
      <c r="C9285" s="2">
        <v>1.6799999999999999E-2</v>
      </c>
      <c r="D9285">
        <v>0.40396557</v>
      </c>
      <c r="E9285" t="s">
        <v>6917</v>
      </c>
    </row>
    <row r="9286" spans="1:5" x14ac:dyDescent="0.25">
      <c r="A9286" s="1" t="s">
        <v>16862</v>
      </c>
      <c r="B9286" s="2">
        <v>5.2999999999999999E-2</v>
      </c>
      <c r="C9286" s="2">
        <v>1.6799999999999999E-2</v>
      </c>
      <c r="D9286">
        <v>-0.76838874999999995</v>
      </c>
      <c r="E9286" t="s">
        <v>16863</v>
      </c>
    </row>
    <row r="9287" spans="1:5" x14ac:dyDescent="0.25">
      <c r="A9287" s="1" t="s">
        <v>16864</v>
      </c>
      <c r="B9287" s="2">
        <v>5.2999999999999999E-2</v>
      </c>
      <c r="C9287" s="2">
        <v>1.6799999999999999E-2</v>
      </c>
      <c r="D9287">
        <v>-0.32864428000000001</v>
      </c>
      <c r="E9287" t="s">
        <v>16865</v>
      </c>
    </row>
    <row r="9288" spans="1:5" x14ac:dyDescent="0.25">
      <c r="A9288" s="1" t="s">
        <v>16866</v>
      </c>
      <c r="B9288" s="2">
        <v>5.2999999999999999E-2</v>
      </c>
      <c r="C9288" s="2">
        <v>1.6799999999999999E-2</v>
      </c>
      <c r="D9288">
        <v>0.12462761</v>
      </c>
      <c r="E9288" t="s">
        <v>16867</v>
      </c>
    </row>
    <row r="9289" spans="1:5" x14ac:dyDescent="0.25">
      <c r="A9289" s="1" t="s">
        <v>16868</v>
      </c>
      <c r="B9289" s="2">
        <v>5.2999999999999999E-2</v>
      </c>
      <c r="C9289" s="2">
        <v>1.6799999999999999E-2</v>
      </c>
      <c r="D9289">
        <v>-0.29783270000000001</v>
      </c>
      <c r="E9289" t="s">
        <v>16869</v>
      </c>
    </row>
    <row r="9290" spans="1:5" x14ac:dyDescent="0.25">
      <c r="A9290" s="1" t="s">
        <v>16870</v>
      </c>
      <c r="B9290" s="2">
        <v>5.3100000000000001E-2</v>
      </c>
      <c r="C9290" s="2">
        <v>1.6799999999999999E-2</v>
      </c>
      <c r="D9290">
        <v>0.47778660000000001</v>
      </c>
      <c r="E9290" t="s">
        <v>5948</v>
      </c>
    </row>
    <row r="9291" spans="1:5" x14ac:dyDescent="0.25">
      <c r="A9291" s="1" t="s">
        <v>16871</v>
      </c>
      <c r="B9291" s="2">
        <v>5.3100000000000001E-2</v>
      </c>
      <c r="C9291" s="2">
        <v>1.6799999999999999E-2</v>
      </c>
      <c r="D9291">
        <v>-0.31553080999999999</v>
      </c>
      <c r="E9291" t="s">
        <v>16872</v>
      </c>
    </row>
    <row r="9292" spans="1:5" x14ac:dyDescent="0.25">
      <c r="A9292" s="1" t="s">
        <v>16873</v>
      </c>
      <c r="B9292" s="2">
        <v>5.3100000000000001E-2</v>
      </c>
      <c r="C9292" s="2">
        <v>1.6799999999999999E-2</v>
      </c>
      <c r="D9292">
        <v>-0.15280365000000001</v>
      </c>
      <c r="E9292" t="s">
        <v>16874</v>
      </c>
    </row>
    <row r="9293" spans="1:5" x14ac:dyDescent="0.25">
      <c r="A9293" s="1" t="s">
        <v>16875</v>
      </c>
      <c r="B9293" s="2">
        <v>5.3100000000000001E-2</v>
      </c>
      <c r="C9293" s="2">
        <v>1.6799999999999999E-2</v>
      </c>
      <c r="D9293">
        <v>-0.72602177999999995</v>
      </c>
      <c r="E9293" t="s">
        <v>16876</v>
      </c>
    </row>
    <row r="9294" spans="1:5" x14ac:dyDescent="0.25">
      <c r="A9294" s="1" t="s">
        <v>16877</v>
      </c>
      <c r="B9294" s="2">
        <v>5.3100000000000001E-2</v>
      </c>
      <c r="C9294" s="2">
        <v>1.6799999999999999E-2</v>
      </c>
      <c r="D9294">
        <v>0.23759504000000001</v>
      </c>
      <c r="E9294" t="s">
        <v>4769</v>
      </c>
    </row>
    <row r="9295" spans="1:5" x14ac:dyDescent="0.25">
      <c r="A9295" s="1" t="s">
        <v>16878</v>
      </c>
      <c r="B9295" s="2">
        <v>5.3100000000000001E-2</v>
      </c>
      <c r="C9295" s="2">
        <v>1.6799999999999999E-2</v>
      </c>
      <c r="D9295">
        <v>0.24105361</v>
      </c>
      <c r="E9295" t="s">
        <v>16879</v>
      </c>
    </row>
    <row r="9296" spans="1:5" x14ac:dyDescent="0.25">
      <c r="A9296" s="1" t="s">
        <v>16880</v>
      </c>
      <c r="B9296" s="2">
        <v>5.3100000000000001E-2</v>
      </c>
      <c r="C9296" s="2">
        <v>1.6799999999999999E-2</v>
      </c>
      <c r="D9296">
        <v>0.28458454</v>
      </c>
      <c r="E9296" t="s">
        <v>16881</v>
      </c>
    </row>
    <row r="9297" spans="1:5" x14ac:dyDescent="0.25">
      <c r="A9297" s="1" t="s">
        <v>16882</v>
      </c>
      <c r="B9297" s="2">
        <v>5.3199999999999997E-2</v>
      </c>
      <c r="C9297" s="2">
        <v>1.6799999999999999E-2</v>
      </c>
      <c r="D9297">
        <v>-0.30768652000000002</v>
      </c>
      <c r="E9297" t="s">
        <v>16883</v>
      </c>
    </row>
    <row r="9298" spans="1:5" x14ac:dyDescent="0.25">
      <c r="A9298" s="1" t="s">
        <v>16884</v>
      </c>
      <c r="B9298" s="2">
        <v>5.3199999999999997E-2</v>
      </c>
      <c r="C9298" s="2">
        <v>1.6799999999999999E-2</v>
      </c>
      <c r="D9298">
        <v>-0.92949214999999996</v>
      </c>
      <c r="E9298" t="s">
        <v>16885</v>
      </c>
    </row>
    <row r="9299" spans="1:5" x14ac:dyDescent="0.25">
      <c r="A9299" s="1" t="s">
        <v>16886</v>
      </c>
      <c r="B9299" s="2">
        <v>5.3199999999999997E-2</v>
      </c>
      <c r="C9299" s="2">
        <v>1.6799999999999999E-2</v>
      </c>
      <c r="D9299">
        <v>-0.46645416000000001</v>
      </c>
      <c r="E9299" t="s">
        <v>16887</v>
      </c>
    </row>
    <row r="9300" spans="1:5" x14ac:dyDescent="0.25">
      <c r="A9300" s="1" t="s">
        <v>16888</v>
      </c>
      <c r="B9300" s="2">
        <v>5.3199999999999997E-2</v>
      </c>
      <c r="C9300" s="2">
        <v>1.6799999999999999E-2</v>
      </c>
      <c r="D9300">
        <v>-0.47034967999999999</v>
      </c>
      <c r="E9300" t="s">
        <v>15108</v>
      </c>
    </row>
    <row r="9301" spans="1:5" x14ac:dyDescent="0.25">
      <c r="A9301" s="1" t="s">
        <v>16889</v>
      </c>
      <c r="B9301" s="2">
        <v>5.3199999999999997E-2</v>
      </c>
      <c r="C9301" s="2">
        <v>1.6799999999999999E-2</v>
      </c>
      <c r="D9301">
        <v>-0.17976005</v>
      </c>
      <c r="E9301" t="s">
        <v>16890</v>
      </c>
    </row>
    <row r="9302" spans="1:5" x14ac:dyDescent="0.25">
      <c r="A9302" s="1" t="s">
        <v>16891</v>
      </c>
      <c r="B9302" s="2">
        <v>5.3199999999999997E-2</v>
      </c>
      <c r="C9302" s="2">
        <v>1.6799999999999999E-2</v>
      </c>
      <c r="D9302">
        <v>0.41559732999999999</v>
      </c>
      <c r="E9302" t="s">
        <v>16892</v>
      </c>
    </row>
    <row r="9303" spans="1:5" x14ac:dyDescent="0.25">
      <c r="A9303" s="1" t="s">
        <v>16893</v>
      </c>
      <c r="B9303" s="2">
        <v>5.3199999999999997E-2</v>
      </c>
      <c r="C9303" s="2">
        <v>1.6799999999999999E-2</v>
      </c>
      <c r="D9303">
        <v>0.28625423</v>
      </c>
      <c r="E9303" t="s">
        <v>16894</v>
      </c>
    </row>
    <row r="9304" spans="1:5" x14ac:dyDescent="0.25">
      <c r="A9304" s="1" t="s">
        <v>16895</v>
      </c>
      <c r="B9304" s="2">
        <v>5.3199999999999997E-2</v>
      </c>
      <c r="C9304" s="2">
        <v>1.6799999999999999E-2</v>
      </c>
      <c r="D9304">
        <v>0.36013138</v>
      </c>
      <c r="E9304" t="s">
        <v>16896</v>
      </c>
    </row>
    <row r="9305" spans="1:5" x14ac:dyDescent="0.25">
      <c r="A9305" s="1" t="s">
        <v>16897</v>
      </c>
      <c r="B9305" s="2">
        <v>5.3199999999999997E-2</v>
      </c>
      <c r="C9305" s="2">
        <v>1.6899999999999998E-2</v>
      </c>
      <c r="D9305">
        <v>0.20627061999999999</v>
      </c>
      <c r="E9305" t="s">
        <v>16898</v>
      </c>
    </row>
    <row r="9306" spans="1:5" x14ac:dyDescent="0.25">
      <c r="A9306" s="1" t="s">
        <v>16899</v>
      </c>
      <c r="B9306" s="2">
        <v>5.3199999999999997E-2</v>
      </c>
      <c r="C9306" s="2">
        <v>1.6899999999999998E-2</v>
      </c>
      <c r="D9306">
        <v>0.28041646999999997</v>
      </c>
      <c r="E9306" t="s">
        <v>8170</v>
      </c>
    </row>
    <row r="9307" spans="1:5" x14ac:dyDescent="0.25">
      <c r="A9307" s="1" t="s">
        <v>16900</v>
      </c>
      <c r="B9307" s="2">
        <v>5.3199999999999997E-2</v>
      </c>
      <c r="C9307" s="2">
        <v>1.6899999999999998E-2</v>
      </c>
      <c r="D9307">
        <v>-0.38866182999999999</v>
      </c>
      <c r="E9307" t="s">
        <v>2091</v>
      </c>
    </row>
    <row r="9308" spans="1:5" x14ac:dyDescent="0.25">
      <c r="A9308" s="1" t="s">
        <v>16901</v>
      </c>
      <c r="B9308" s="2">
        <v>5.3199999999999997E-2</v>
      </c>
      <c r="C9308" s="2">
        <v>1.6899999999999998E-2</v>
      </c>
      <c r="D9308">
        <v>0.16686539</v>
      </c>
      <c r="E9308" t="s">
        <v>16902</v>
      </c>
    </row>
    <row r="9309" spans="1:5" x14ac:dyDescent="0.25">
      <c r="A9309" s="1" t="s">
        <v>16903</v>
      </c>
      <c r="B9309" s="2">
        <v>5.33E-2</v>
      </c>
      <c r="C9309" s="2">
        <v>1.6899999999999998E-2</v>
      </c>
      <c r="D9309">
        <v>0.28852216000000003</v>
      </c>
      <c r="E9309" t="s">
        <v>16904</v>
      </c>
    </row>
    <row r="9310" spans="1:5" x14ac:dyDescent="0.25">
      <c r="A9310" s="1" t="s">
        <v>16905</v>
      </c>
      <c r="B9310" s="2">
        <v>5.33E-2</v>
      </c>
      <c r="C9310" s="2">
        <v>1.6899999999999998E-2</v>
      </c>
      <c r="D9310">
        <v>0.36756522000000003</v>
      </c>
      <c r="E9310" t="s">
        <v>16906</v>
      </c>
    </row>
    <row r="9311" spans="1:5" x14ac:dyDescent="0.25">
      <c r="A9311" s="1" t="s">
        <v>16907</v>
      </c>
      <c r="B9311" s="2">
        <v>5.33E-2</v>
      </c>
      <c r="C9311" s="2">
        <v>1.6899999999999998E-2</v>
      </c>
      <c r="D9311">
        <v>0.10371871000000001</v>
      </c>
      <c r="E9311" t="s">
        <v>16908</v>
      </c>
    </row>
    <row r="9312" spans="1:5" x14ac:dyDescent="0.25">
      <c r="A9312" s="1" t="s">
        <v>16909</v>
      </c>
      <c r="B9312" s="2">
        <v>5.33E-2</v>
      </c>
      <c r="C9312" s="2">
        <v>1.6899999999999998E-2</v>
      </c>
      <c r="D9312">
        <v>-0.40470687</v>
      </c>
      <c r="E9312" t="s">
        <v>16910</v>
      </c>
    </row>
    <row r="9313" spans="1:5" x14ac:dyDescent="0.25">
      <c r="A9313" s="1" t="s">
        <v>16911</v>
      </c>
      <c r="B9313" s="2">
        <v>5.33E-2</v>
      </c>
      <c r="C9313" s="2">
        <v>1.6899999999999998E-2</v>
      </c>
      <c r="D9313">
        <v>0.30893846000000003</v>
      </c>
      <c r="E9313" t="s">
        <v>16912</v>
      </c>
    </row>
    <row r="9314" spans="1:5" x14ac:dyDescent="0.25">
      <c r="A9314" s="1" t="s">
        <v>16913</v>
      </c>
      <c r="B9314" s="2">
        <v>5.33E-2</v>
      </c>
      <c r="C9314" s="2">
        <v>1.6899999999999998E-2</v>
      </c>
      <c r="D9314">
        <v>0.53833931000000002</v>
      </c>
      <c r="E9314" t="s">
        <v>9446</v>
      </c>
    </row>
    <row r="9315" spans="1:5" x14ac:dyDescent="0.25">
      <c r="A9315" s="1" t="s">
        <v>16914</v>
      </c>
      <c r="B9315" s="2">
        <v>5.33E-2</v>
      </c>
      <c r="C9315" s="2">
        <v>1.6899999999999998E-2</v>
      </c>
      <c r="D9315">
        <v>-0.35926471999999998</v>
      </c>
      <c r="E9315" t="s">
        <v>16915</v>
      </c>
    </row>
    <row r="9316" spans="1:5" x14ac:dyDescent="0.25">
      <c r="A9316" s="1" t="s">
        <v>16916</v>
      </c>
      <c r="B9316" s="2">
        <v>5.33E-2</v>
      </c>
      <c r="C9316" s="2">
        <v>1.6899999999999998E-2</v>
      </c>
      <c r="D9316">
        <v>-0.49455072</v>
      </c>
      <c r="E9316" t="s">
        <v>16917</v>
      </c>
    </row>
    <row r="9317" spans="1:5" x14ac:dyDescent="0.25">
      <c r="A9317" s="1" t="s">
        <v>16918</v>
      </c>
      <c r="B9317" s="2">
        <v>5.3400000000000003E-2</v>
      </c>
      <c r="C9317" s="2">
        <v>1.6899999999999998E-2</v>
      </c>
      <c r="D9317">
        <v>-0.34826330999999999</v>
      </c>
      <c r="E9317" t="s">
        <v>16919</v>
      </c>
    </row>
    <row r="9318" spans="1:5" x14ac:dyDescent="0.25">
      <c r="A9318" s="1" t="s">
        <v>16920</v>
      </c>
      <c r="B9318" s="2">
        <v>5.3400000000000003E-2</v>
      </c>
      <c r="C9318" s="2">
        <v>1.6899999999999998E-2</v>
      </c>
      <c r="D9318">
        <v>-0.27411284000000002</v>
      </c>
      <c r="E9318" t="s">
        <v>16921</v>
      </c>
    </row>
    <row r="9319" spans="1:5" x14ac:dyDescent="0.25">
      <c r="A9319" s="1" t="s">
        <v>16922</v>
      </c>
      <c r="B9319" s="2">
        <v>5.3400000000000003E-2</v>
      </c>
      <c r="C9319" s="2">
        <v>1.6899999999999998E-2</v>
      </c>
      <c r="D9319">
        <v>-0.76218244999999996</v>
      </c>
      <c r="E9319" t="s">
        <v>16923</v>
      </c>
    </row>
    <row r="9320" spans="1:5" x14ac:dyDescent="0.25">
      <c r="A9320" s="1" t="s">
        <v>16924</v>
      </c>
      <c r="B9320" s="2">
        <v>5.3400000000000003E-2</v>
      </c>
      <c r="C9320" s="2">
        <v>1.6899999999999998E-2</v>
      </c>
      <c r="D9320">
        <v>-0.60378962000000003</v>
      </c>
      <c r="E9320" t="s">
        <v>16925</v>
      </c>
    </row>
    <row r="9321" spans="1:5" x14ac:dyDescent="0.25">
      <c r="A9321" s="1" t="s">
        <v>16926</v>
      </c>
      <c r="B9321" s="2">
        <v>5.3400000000000003E-2</v>
      </c>
      <c r="C9321" s="2">
        <v>1.6899999999999998E-2</v>
      </c>
      <c r="D9321">
        <v>0.37285575999999998</v>
      </c>
      <c r="E9321" t="s">
        <v>16927</v>
      </c>
    </row>
    <row r="9322" spans="1:5" x14ac:dyDescent="0.25">
      <c r="A9322" s="1" t="s">
        <v>16928</v>
      </c>
      <c r="B9322" s="2">
        <v>5.3499999999999999E-2</v>
      </c>
      <c r="C9322" s="2">
        <v>1.7000000000000001E-2</v>
      </c>
      <c r="D9322">
        <v>0.25930293999999998</v>
      </c>
      <c r="E9322" t="s">
        <v>16929</v>
      </c>
    </row>
    <row r="9323" spans="1:5" x14ac:dyDescent="0.25">
      <c r="A9323" s="1" t="s">
        <v>16930</v>
      </c>
      <c r="B9323" s="2">
        <v>5.3499999999999999E-2</v>
      </c>
      <c r="C9323" s="2">
        <v>1.7000000000000001E-2</v>
      </c>
      <c r="D9323">
        <v>-0.17659554</v>
      </c>
      <c r="E9323" t="s">
        <v>3014</v>
      </c>
    </row>
    <row r="9324" spans="1:5" x14ac:dyDescent="0.25">
      <c r="A9324" s="1" t="s">
        <v>16931</v>
      </c>
      <c r="B9324" s="2">
        <v>5.3499999999999999E-2</v>
      </c>
      <c r="C9324" s="2">
        <v>1.7000000000000001E-2</v>
      </c>
      <c r="D9324">
        <v>0.41727838</v>
      </c>
      <c r="E9324" t="s">
        <v>6992</v>
      </c>
    </row>
    <row r="9325" spans="1:5" x14ac:dyDescent="0.25">
      <c r="A9325" s="1" t="s">
        <v>16932</v>
      </c>
      <c r="B9325" s="2">
        <v>5.3499999999999999E-2</v>
      </c>
      <c r="C9325" s="2">
        <v>1.7000000000000001E-2</v>
      </c>
      <c r="D9325">
        <v>-0.66660713999999999</v>
      </c>
      <c r="E9325" t="s">
        <v>16933</v>
      </c>
    </row>
    <row r="9326" spans="1:5" x14ac:dyDescent="0.25">
      <c r="A9326" s="1" t="s">
        <v>16934</v>
      </c>
      <c r="B9326" s="2">
        <v>5.3499999999999999E-2</v>
      </c>
      <c r="C9326" s="2">
        <v>1.7000000000000001E-2</v>
      </c>
      <c r="D9326">
        <v>-0.37568705000000002</v>
      </c>
      <c r="E9326" t="s">
        <v>16935</v>
      </c>
    </row>
    <row r="9327" spans="1:5" x14ac:dyDescent="0.25">
      <c r="A9327" s="1" t="s">
        <v>16936</v>
      </c>
      <c r="B9327" s="2">
        <v>5.3600000000000002E-2</v>
      </c>
      <c r="C9327" s="2">
        <v>1.7000000000000001E-2</v>
      </c>
      <c r="D9327">
        <v>0.32346733999999999</v>
      </c>
      <c r="E9327" t="s">
        <v>16937</v>
      </c>
    </row>
    <row r="9328" spans="1:5" x14ac:dyDescent="0.25">
      <c r="A9328" s="1" t="s">
        <v>16938</v>
      </c>
      <c r="B9328" s="2">
        <v>5.3600000000000002E-2</v>
      </c>
      <c r="C9328" s="2">
        <v>1.7000000000000001E-2</v>
      </c>
      <c r="D9328">
        <v>-0.58563169999999998</v>
      </c>
      <c r="E9328" t="s">
        <v>16939</v>
      </c>
    </row>
    <row r="9329" spans="1:5" x14ac:dyDescent="0.25">
      <c r="A9329" s="1" t="s">
        <v>16940</v>
      </c>
      <c r="B9329" s="2">
        <v>5.3600000000000002E-2</v>
      </c>
      <c r="C9329" s="2">
        <v>1.7000000000000001E-2</v>
      </c>
      <c r="D9329">
        <v>-0.56899277000000004</v>
      </c>
      <c r="E9329" t="s">
        <v>16941</v>
      </c>
    </row>
    <row r="9330" spans="1:5" x14ac:dyDescent="0.25">
      <c r="A9330" s="1" t="s">
        <v>16942</v>
      </c>
      <c r="B9330" s="2">
        <v>5.3600000000000002E-2</v>
      </c>
      <c r="C9330" s="2">
        <v>1.7000000000000001E-2</v>
      </c>
      <c r="D9330">
        <v>0.28092593999999999</v>
      </c>
      <c r="E9330" t="s">
        <v>16943</v>
      </c>
    </row>
    <row r="9331" spans="1:5" x14ac:dyDescent="0.25">
      <c r="A9331" s="1" t="s">
        <v>16944</v>
      </c>
      <c r="B9331" s="2">
        <v>5.3600000000000002E-2</v>
      </c>
      <c r="C9331" s="2">
        <v>1.7000000000000001E-2</v>
      </c>
      <c r="D9331">
        <v>-0.21931996000000001</v>
      </c>
      <c r="E9331" t="s">
        <v>16945</v>
      </c>
    </row>
    <row r="9332" spans="1:5" x14ac:dyDescent="0.25">
      <c r="A9332" s="1" t="s">
        <v>16946</v>
      </c>
      <c r="B9332" s="2">
        <v>5.3600000000000002E-2</v>
      </c>
      <c r="C9332" s="2">
        <v>1.7000000000000001E-2</v>
      </c>
      <c r="D9332">
        <v>-0.4447719</v>
      </c>
      <c r="E9332" t="s">
        <v>16947</v>
      </c>
    </row>
    <row r="9333" spans="1:5" x14ac:dyDescent="0.25">
      <c r="A9333" s="1" t="s">
        <v>16948</v>
      </c>
      <c r="B9333" s="2">
        <v>5.3600000000000002E-2</v>
      </c>
      <c r="C9333" s="2">
        <v>1.7000000000000001E-2</v>
      </c>
      <c r="D9333">
        <v>-0.41244103999999998</v>
      </c>
      <c r="E9333" t="s">
        <v>16949</v>
      </c>
    </row>
    <row r="9334" spans="1:5" x14ac:dyDescent="0.25">
      <c r="A9334" s="1" t="s">
        <v>16950</v>
      </c>
      <c r="B9334" s="2">
        <v>5.3600000000000002E-2</v>
      </c>
      <c r="C9334" s="2">
        <v>1.7000000000000001E-2</v>
      </c>
      <c r="D9334">
        <v>-0.2347062</v>
      </c>
      <c r="E9334" t="s">
        <v>14751</v>
      </c>
    </row>
    <row r="9335" spans="1:5" x14ac:dyDescent="0.25">
      <c r="A9335" s="1" t="s">
        <v>16951</v>
      </c>
      <c r="B9335" s="2">
        <v>5.3600000000000002E-2</v>
      </c>
      <c r="C9335" s="2">
        <v>1.7000000000000001E-2</v>
      </c>
      <c r="D9335">
        <v>-0.51074096999999996</v>
      </c>
      <c r="E9335" t="s">
        <v>16952</v>
      </c>
    </row>
    <row r="9336" spans="1:5" x14ac:dyDescent="0.25">
      <c r="A9336" s="1" t="s">
        <v>16953</v>
      </c>
      <c r="B9336" s="2">
        <v>5.3600000000000002E-2</v>
      </c>
      <c r="C9336" s="2">
        <v>1.7000000000000001E-2</v>
      </c>
      <c r="D9336">
        <v>-0.32382316</v>
      </c>
      <c r="E9336" t="s">
        <v>13269</v>
      </c>
    </row>
    <row r="9337" spans="1:5" x14ac:dyDescent="0.25">
      <c r="A9337" s="1" t="s">
        <v>16954</v>
      </c>
      <c r="B9337" s="2">
        <v>5.3699999999999998E-2</v>
      </c>
      <c r="C9337" s="2">
        <v>1.7100000000000001E-2</v>
      </c>
      <c r="D9337">
        <v>-0.17966876000000001</v>
      </c>
      <c r="E9337" t="s">
        <v>16955</v>
      </c>
    </row>
    <row r="9338" spans="1:5" x14ac:dyDescent="0.25">
      <c r="A9338" s="1" t="s">
        <v>16956</v>
      </c>
      <c r="B9338" s="2">
        <v>5.3699999999999998E-2</v>
      </c>
      <c r="C9338" s="2">
        <v>1.7100000000000001E-2</v>
      </c>
      <c r="D9338">
        <v>-0.54353149000000001</v>
      </c>
      <c r="E9338" t="s">
        <v>16957</v>
      </c>
    </row>
    <row r="9339" spans="1:5" x14ac:dyDescent="0.25">
      <c r="A9339" s="1" t="s">
        <v>16958</v>
      </c>
      <c r="B9339" s="2">
        <v>5.3699999999999998E-2</v>
      </c>
      <c r="C9339" s="2">
        <v>1.7100000000000001E-2</v>
      </c>
      <c r="D9339">
        <v>0.47574217000000002</v>
      </c>
      <c r="E9339" t="s">
        <v>7335</v>
      </c>
    </row>
    <row r="9340" spans="1:5" x14ac:dyDescent="0.25">
      <c r="A9340" s="1" t="s">
        <v>16959</v>
      </c>
      <c r="B9340" s="2">
        <v>5.3699999999999998E-2</v>
      </c>
      <c r="C9340" s="2">
        <v>1.7100000000000001E-2</v>
      </c>
      <c r="D9340">
        <v>0.55246459999999997</v>
      </c>
      <c r="E9340" t="s">
        <v>4082</v>
      </c>
    </row>
    <row r="9341" spans="1:5" x14ac:dyDescent="0.25">
      <c r="A9341" s="1" t="s">
        <v>16960</v>
      </c>
      <c r="B9341" s="2">
        <v>5.3800000000000001E-2</v>
      </c>
      <c r="C9341" s="2">
        <v>1.7100000000000001E-2</v>
      </c>
      <c r="D9341">
        <v>0.45788820000000002</v>
      </c>
      <c r="E9341" t="s">
        <v>10252</v>
      </c>
    </row>
    <row r="9342" spans="1:5" x14ac:dyDescent="0.25">
      <c r="A9342" s="1" t="s">
        <v>16961</v>
      </c>
      <c r="B9342" s="2">
        <v>5.3800000000000001E-2</v>
      </c>
      <c r="C9342" s="2">
        <v>1.7100000000000001E-2</v>
      </c>
      <c r="D9342">
        <v>-0.42411310000000002</v>
      </c>
      <c r="E9342" t="s">
        <v>16962</v>
      </c>
    </row>
    <row r="9343" spans="1:5" x14ac:dyDescent="0.25">
      <c r="A9343" s="1" t="s">
        <v>16963</v>
      </c>
      <c r="B9343" s="2">
        <v>5.3800000000000001E-2</v>
      </c>
      <c r="C9343" s="2">
        <v>1.7100000000000001E-2</v>
      </c>
      <c r="D9343">
        <v>0.42613969000000002</v>
      </c>
      <c r="E9343" t="s">
        <v>16964</v>
      </c>
    </row>
    <row r="9344" spans="1:5" x14ac:dyDescent="0.25">
      <c r="A9344" s="1" t="s">
        <v>16965</v>
      </c>
      <c r="B9344" s="2">
        <v>5.3800000000000001E-2</v>
      </c>
      <c r="C9344" s="2">
        <v>1.7100000000000001E-2</v>
      </c>
      <c r="D9344">
        <v>-0.22418052999999999</v>
      </c>
      <c r="E9344" t="s">
        <v>16966</v>
      </c>
    </row>
    <row r="9345" spans="1:5" x14ac:dyDescent="0.25">
      <c r="A9345" s="1" t="s">
        <v>16967</v>
      </c>
      <c r="B9345" s="2">
        <v>5.3800000000000001E-2</v>
      </c>
      <c r="C9345" s="2">
        <v>1.7100000000000001E-2</v>
      </c>
      <c r="D9345">
        <v>0.29561968</v>
      </c>
      <c r="E9345" t="s">
        <v>12085</v>
      </c>
    </row>
    <row r="9346" spans="1:5" x14ac:dyDescent="0.25">
      <c r="A9346" s="1" t="s">
        <v>16968</v>
      </c>
      <c r="B9346" s="2">
        <v>5.3800000000000001E-2</v>
      </c>
      <c r="C9346" s="2">
        <v>1.7100000000000001E-2</v>
      </c>
      <c r="D9346">
        <v>-0.87653521999999995</v>
      </c>
      <c r="E9346" t="s">
        <v>16585</v>
      </c>
    </row>
    <row r="9347" spans="1:5" x14ac:dyDescent="0.25">
      <c r="A9347" s="1" t="s">
        <v>16969</v>
      </c>
      <c r="B9347" s="2">
        <v>5.3800000000000001E-2</v>
      </c>
      <c r="C9347" s="2">
        <v>1.7100000000000001E-2</v>
      </c>
      <c r="D9347">
        <v>0.28594406</v>
      </c>
      <c r="E9347" t="s">
        <v>16970</v>
      </c>
    </row>
    <row r="9348" spans="1:5" x14ac:dyDescent="0.25">
      <c r="A9348" s="1" t="s">
        <v>16971</v>
      </c>
      <c r="B9348" s="2">
        <v>5.3900000000000003E-2</v>
      </c>
      <c r="C9348" s="2">
        <v>1.7100000000000001E-2</v>
      </c>
      <c r="D9348">
        <v>-0.27470180999999999</v>
      </c>
      <c r="E9348" t="s">
        <v>15568</v>
      </c>
    </row>
    <row r="9349" spans="1:5" x14ac:dyDescent="0.25">
      <c r="A9349" s="1" t="s">
        <v>16972</v>
      </c>
      <c r="B9349" s="2">
        <v>5.3900000000000003E-2</v>
      </c>
      <c r="C9349" s="2">
        <v>1.7100000000000001E-2</v>
      </c>
      <c r="D9349">
        <v>0.45641239</v>
      </c>
      <c r="E9349" t="s">
        <v>16973</v>
      </c>
    </row>
    <row r="9350" spans="1:5" x14ac:dyDescent="0.25">
      <c r="A9350" s="1" t="s">
        <v>16974</v>
      </c>
      <c r="B9350" s="2">
        <v>5.3900000000000003E-2</v>
      </c>
      <c r="C9350" s="2">
        <v>1.7100000000000001E-2</v>
      </c>
      <c r="D9350">
        <v>-0.29795102000000001</v>
      </c>
      <c r="E9350" t="s">
        <v>16975</v>
      </c>
    </row>
    <row r="9351" spans="1:5" x14ac:dyDescent="0.25">
      <c r="A9351" s="1" t="s">
        <v>16976</v>
      </c>
      <c r="B9351" s="2">
        <v>5.3900000000000003E-2</v>
      </c>
      <c r="C9351" s="2">
        <v>1.72E-2</v>
      </c>
      <c r="D9351">
        <v>-0.35459491999999998</v>
      </c>
      <c r="E9351" t="s">
        <v>16977</v>
      </c>
    </row>
    <row r="9352" spans="1:5" x14ac:dyDescent="0.25">
      <c r="A9352" s="1" t="s">
        <v>16978</v>
      </c>
      <c r="B9352" s="2">
        <v>5.3900000000000003E-2</v>
      </c>
      <c r="C9352" s="2">
        <v>1.72E-2</v>
      </c>
      <c r="D9352">
        <v>-0.1088016</v>
      </c>
      <c r="E9352" t="s">
        <v>16979</v>
      </c>
    </row>
    <row r="9353" spans="1:5" x14ac:dyDescent="0.25">
      <c r="A9353" s="1" t="s">
        <v>16980</v>
      </c>
      <c r="B9353" s="2">
        <v>5.3900000000000003E-2</v>
      </c>
      <c r="C9353" s="2">
        <v>1.72E-2</v>
      </c>
      <c r="D9353">
        <v>-0.21576276</v>
      </c>
      <c r="E9353" t="s">
        <v>16981</v>
      </c>
    </row>
    <row r="9354" spans="1:5" x14ac:dyDescent="0.25">
      <c r="A9354" s="1" t="s">
        <v>16982</v>
      </c>
      <c r="B9354" s="2">
        <v>5.3999999999999999E-2</v>
      </c>
      <c r="C9354" s="2">
        <v>1.72E-2</v>
      </c>
      <c r="D9354">
        <v>-0.24471743000000001</v>
      </c>
      <c r="E9354" t="s">
        <v>16983</v>
      </c>
    </row>
    <row r="9355" spans="1:5" x14ac:dyDescent="0.25">
      <c r="A9355" s="1" t="s">
        <v>16984</v>
      </c>
      <c r="B9355" s="2">
        <v>5.3999999999999999E-2</v>
      </c>
      <c r="C9355" s="2">
        <v>1.72E-2</v>
      </c>
      <c r="D9355">
        <v>0.36747109</v>
      </c>
      <c r="E9355" t="s">
        <v>16985</v>
      </c>
    </row>
    <row r="9356" spans="1:5" x14ac:dyDescent="0.25">
      <c r="A9356" s="1" t="s">
        <v>16986</v>
      </c>
      <c r="B9356" s="2">
        <v>5.3999999999999999E-2</v>
      </c>
      <c r="C9356" s="2">
        <v>1.72E-2</v>
      </c>
      <c r="D9356">
        <v>-0.31610081000000001</v>
      </c>
      <c r="E9356" t="s">
        <v>16987</v>
      </c>
    </row>
    <row r="9357" spans="1:5" x14ac:dyDescent="0.25">
      <c r="A9357" s="1" t="s">
        <v>16988</v>
      </c>
      <c r="B9357" s="2">
        <v>5.4100000000000002E-2</v>
      </c>
      <c r="C9357" s="2">
        <v>1.72E-2</v>
      </c>
      <c r="D9357">
        <v>-0.43393663999999998</v>
      </c>
      <c r="E9357" t="s">
        <v>16989</v>
      </c>
    </row>
    <row r="9358" spans="1:5" x14ac:dyDescent="0.25">
      <c r="A9358" s="1" t="s">
        <v>16990</v>
      </c>
      <c r="B9358" s="2">
        <v>5.4100000000000002E-2</v>
      </c>
      <c r="C9358" s="2">
        <v>1.72E-2</v>
      </c>
      <c r="D9358">
        <v>-0.19689697</v>
      </c>
      <c r="E9358" t="s">
        <v>16991</v>
      </c>
    </row>
    <row r="9359" spans="1:5" x14ac:dyDescent="0.25">
      <c r="A9359" s="1" t="s">
        <v>16992</v>
      </c>
      <c r="B9359" s="2">
        <v>5.4100000000000002E-2</v>
      </c>
      <c r="C9359" s="2">
        <v>1.72E-2</v>
      </c>
      <c r="D9359">
        <v>-0.77819203999999997</v>
      </c>
      <c r="E9359" t="s">
        <v>16993</v>
      </c>
    </row>
    <row r="9360" spans="1:5" x14ac:dyDescent="0.25">
      <c r="A9360" s="1" t="s">
        <v>16994</v>
      </c>
      <c r="B9360" s="2">
        <v>5.4100000000000002E-2</v>
      </c>
      <c r="C9360" s="2">
        <v>1.72E-2</v>
      </c>
      <c r="D9360">
        <v>0.30908401000000002</v>
      </c>
      <c r="E9360" t="s">
        <v>16995</v>
      </c>
    </row>
    <row r="9361" spans="1:5" x14ac:dyDescent="0.25">
      <c r="A9361" s="1" t="s">
        <v>16996</v>
      </c>
      <c r="B9361" s="2">
        <v>5.4100000000000002E-2</v>
      </c>
      <c r="C9361" s="2">
        <v>1.72E-2</v>
      </c>
      <c r="D9361">
        <v>0.35348993000000001</v>
      </c>
      <c r="E9361" t="s">
        <v>16997</v>
      </c>
    </row>
    <row r="9362" spans="1:5" x14ac:dyDescent="0.25">
      <c r="A9362" s="1" t="s">
        <v>16998</v>
      </c>
      <c r="B9362" s="2">
        <v>5.4100000000000002E-2</v>
      </c>
      <c r="C9362" s="2">
        <v>1.72E-2</v>
      </c>
      <c r="D9362">
        <v>-0.56566855999999999</v>
      </c>
      <c r="E9362" t="s">
        <v>16999</v>
      </c>
    </row>
    <row r="9363" spans="1:5" x14ac:dyDescent="0.25">
      <c r="A9363" s="1" t="s">
        <v>17000</v>
      </c>
      <c r="B9363" s="2">
        <v>5.4100000000000002E-2</v>
      </c>
      <c r="C9363" s="2">
        <v>1.7299999999999999E-2</v>
      </c>
      <c r="D9363">
        <v>0.11648572</v>
      </c>
      <c r="E9363" t="s">
        <v>17001</v>
      </c>
    </row>
    <row r="9364" spans="1:5" x14ac:dyDescent="0.25">
      <c r="A9364" s="1" t="s">
        <v>17002</v>
      </c>
      <c r="B9364" s="2">
        <v>5.4100000000000002E-2</v>
      </c>
      <c r="C9364" s="2">
        <v>1.7299999999999999E-2</v>
      </c>
      <c r="D9364">
        <v>0.22072987999999999</v>
      </c>
      <c r="E9364" t="s">
        <v>8951</v>
      </c>
    </row>
    <row r="9365" spans="1:5" x14ac:dyDescent="0.25">
      <c r="A9365" s="1" t="s">
        <v>17003</v>
      </c>
      <c r="B9365" s="2">
        <v>5.4100000000000002E-2</v>
      </c>
      <c r="C9365" s="2">
        <v>1.7299999999999999E-2</v>
      </c>
      <c r="D9365">
        <v>-0.42335015999999998</v>
      </c>
      <c r="E9365" t="s">
        <v>17004</v>
      </c>
    </row>
    <row r="9366" spans="1:5" x14ac:dyDescent="0.25">
      <c r="A9366" s="1" t="s">
        <v>17005</v>
      </c>
      <c r="B9366" s="2">
        <v>5.4199999999999998E-2</v>
      </c>
      <c r="C9366" s="2">
        <v>1.7299999999999999E-2</v>
      </c>
      <c r="D9366">
        <v>0.24870285</v>
      </c>
      <c r="E9366" t="s">
        <v>14256</v>
      </c>
    </row>
    <row r="9367" spans="1:5" x14ac:dyDescent="0.25">
      <c r="A9367" s="1" t="s">
        <v>17006</v>
      </c>
      <c r="B9367" s="2">
        <v>5.4199999999999998E-2</v>
      </c>
      <c r="C9367" s="2">
        <v>1.7299999999999999E-2</v>
      </c>
      <c r="D9367">
        <v>-0.44771454999999999</v>
      </c>
      <c r="E9367" t="s">
        <v>17007</v>
      </c>
    </row>
    <row r="9368" spans="1:5" x14ac:dyDescent="0.25">
      <c r="A9368" s="1" t="s">
        <v>17008</v>
      </c>
      <c r="B9368" s="2">
        <v>5.4199999999999998E-2</v>
      </c>
      <c r="C9368" s="2">
        <v>1.7299999999999999E-2</v>
      </c>
      <c r="D9368">
        <v>0.36764365999999998</v>
      </c>
      <c r="E9368" t="s">
        <v>17009</v>
      </c>
    </row>
    <row r="9369" spans="1:5" x14ac:dyDescent="0.25">
      <c r="A9369" s="1" t="s">
        <v>17010</v>
      </c>
      <c r="B9369" s="2">
        <v>5.4199999999999998E-2</v>
      </c>
      <c r="C9369" s="2">
        <v>1.7299999999999999E-2</v>
      </c>
      <c r="D9369">
        <v>-0.35673049000000001</v>
      </c>
      <c r="E9369" t="s">
        <v>17011</v>
      </c>
    </row>
    <row r="9370" spans="1:5" x14ac:dyDescent="0.25">
      <c r="A9370" s="1" t="s">
        <v>17012</v>
      </c>
      <c r="B9370" s="2">
        <v>5.4300000000000001E-2</v>
      </c>
      <c r="C9370" s="2">
        <v>1.7299999999999999E-2</v>
      </c>
      <c r="D9370">
        <v>-0.17083169000000001</v>
      </c>
      <c r="E9370" t="s">
        <v>17013</v>
      </c>
    </row>
    <row r="9371" spans="1:5" x14ac:dyDescent="0.25">
      <c r="A9371" s="1" t="s">
        <v>17014</v>
      </c>
      <c r="B9371" s="2">
        <v>5.4300000000000001E-2</v>
      </c>
      <c r="C9371" s="2">
        <v>1.7299999999999999E-2</v>
      </c>
      <c r="D9371">
        <v>-0.33049561</v>
      </c>
      <c r="E9371" t="s">
        <v>17015</v>
      </c>
    </row>
    <row r="9372" spans="1:5" x14ac:dyDescent="0.25">
      <c r="A9372" s="1" t="s">
        <v>17016</v>
      </c>
      <c r="B9372" s="2">
        <v>5.4399999999999997E-2</v>
      </c>
      <c r="C9372" s="2">
        <v>1.7299999999999999E-2</v>
      </c>
      <c r="D9372">
        <v>0.34645945</v>
      </c>
      <c r="E9372" t="s">
        <v>17017</v>
      </c>
    </row>
    <row r="9373" spans="1:5" x14ac:dyDescent="0.25">
      <c r="A9373" s="1" t="s">
        <v>17018</v>
      </c>
      <c r="B9373" s="2">
        <v>5.4399999999999997E-2</v>
      </c>
      <c r="C9373" s="2">
        <v>1.7299999999999999E-2</v>
      </c>
      <c r="D9373">
        <v>-0.39579828</v>
      </c>
      <c r="E9373" t="s">
        <v>17019</v>
      </c>
    </row>
    <row r="9374" spans="1:5" x14ac:dyDescent="0.25">
      <c r="A9374" s="1" t="s">
        <v>17020</v>
      </c>
      <c r="B9374" s="2">
        <v>5.4399999999999997E-2</v>
      </c>
      <c r="C9374" s="2">
        <v>1.7399999999999999E-2</v>
      </c>
      <c r="D9374">
        <v>0.41038068999999999</v>
      </c>
      <c r="E9374" t="s">
        <v>17021</v>
      </c>
    </row>
    <row r="9375" spans="1:5" x14ac:dyDescent="0.25">
      <c r="A9375" s="1" t="s">
        <v>17022</v>
      </c>
      <c r="B9375" s="2">
        <v>5.4399999999999997E-2</v>
      </c>
      <c r="C9375" s="2">
        <v>1.7399999999999999E-2</v>
      </c>
      <c r="D9375">
        <v>-0.39952232999999998</v>
      </c>
      <c r="E9375" t="s">
        <v>17023</v>
      </c>
    </row>
    <row r="9376" spans="1:5" x14ac:dyDescent="0.25">
      <c r="A9376" s="1" t="s">
        <v>17024</v>
      </c>
      <c r="B9376" s="2">
        <v>5.4399999999999997E-2</v>
      </c>
      <c r="C9376" s="2">
        <v>1.7399999999999999E-2</v>
      </c>
      <c r="D9376">
        <v>-0.24537270999999999</v>
      </c>
      <c r="E9376" t="s">
        <v>17025</v>
      </c>
    </row>
    <row r="9377" spans="1:5" x14ac:dyDescent="0.25">
      <c r="A9377" s="1" t="s">
        <v>17026</v>
      </c>
      <c r="B9377" s="2">
        <v>5.45E-2</v>
      </c>
      <c r="C9377" s="2">
        <v>1.7399999999999999E-2</v>
      </c>
      <c r="D9377">
        <v>-0.14797748999999999</v>
      </c>
      <c r="E9377" t="s">
        <v>1468</v>
      </c>
    </row>
    <row r="9378" spans="1:5" x14ac:dyDescent="0.25">
      <c r="A9378" s="1" t="s">
        <v>17027</v>
      </c>
      <c r="B9378" s="2">
        <v>5.45E-2</v>
      </c>
      <c r="C9378" s="2">
        <v>1.7399999999999999E-2</v>
      </c>
      <c r="D9378">
        <v>0.28203971999999999</v>
      </c>
      <c r="E9378" t="s">
        <v>17028</v>
      </c>
    </row>
    <row r="9379" spans="1:5" x14ac:dyDescent="0.25">
      <c r="A9379" s="1" t="s">
        <v>17029</v>
      </c>
      <c r="B9379" s="2">
        <v>5.45E-2</v>
      </c>
      <c r="C9379" s="2">
        <v>1.7399999999999999E-2</v>
      </c>
      <c r="D9379">
        <v>-0.53527796999999999</v>
      </c>
      <c r="E9379" t="s">
        <v>17030</v>
      </c>
    </row>
    <row r="9380" spans="1:5" x14ac:dyDescent="0.25">
      <c r="A9380" s="1" t="s">
        <v>17031</v>
      </c>
      <c r="B9380" s="2">
        <v>5.45E-2</v>
      </c>
      <c r="C9380" s="2">
        <v>1.7399999999999999E-2</v>
      </c>
      <c r="D9380">
        <v>-0.42092849999999998</v>
      </c>
      <c r="E9380" t="s">
        <v>17032</v>
      </c>
    </row>
    <row r="9381" spans="1:5" x14ac:dyDescent="0.25">
      <c r="A9381" s="1" t="s">
        <v>17033</v>
      </c>
      <c r="B9381" s="2">
        <v>5.45E-2</v>
      </c>
      <c r="C9381" s="2">
        <v>1.7399999999999999E-2</v>
      </c>
      <c r="D9381">
        <v>0.16188975</v>
      </c>
      <c r="E9381" t="s">
        <v>17034</v>
      </c>
    </row>
    <row r="9382" spans="1:5" x14ac:dyDescent="0.25">
      <c r="A9382" s="1" t="s">
        <v>17035</v>
      </c>
      <c r="B9382" s="2">
        <v>5.45E-2</v>
      </c>
      <c r="C9382" s="2">
        <v>1.7399999999999999E-2</v>
      </c>
      <c r="D9382">
        <v>0.29215636</v>
      </c>
      <c r="E9382" t="s">
        <v>17036</v>
      </c>
    </row>
    <row r="9383" spans="1:5" x14ac:dyDescent="0.25">
      <c r="A9383" s="1" t="s">
        <v>17037</v>
      </c>
      <c r="B9383" s="2">
        <v>5.4600000000000003E-2</v>
      </c>
      <c r="C9383" s="2">
        <v>1.7399999999999999E-2</v>
      </c>
      <c r="D9383">
        <v>-0.16017147000000001</v>
      </c>
      <c r="E9383" t="s">
        <v>17038</v>
      </c>
    </row>
    <row r="9384" spans="1:5" x14ac:dyDescent="0.25">
      <c r="A9384" s="1" t="s">
        <v>17039</v>
      </c>
      <c r="B9384" s="2">
        <v>5.4600000000000003E-2</v>
      </c>
      <c r="C9384" s="2">
        <v>1.7399999999999999E-2</v>
      </c>
      <c r="D9384">
        <v>-0.20102169</v>
      </c>
      <c r="E9384" t="s">
        <v>17040</v>
      </c>
    </row>
    <row r="9385" spans="1:5" x14ac:dyDescent="0.25">
      <c r="A9385" s="1" t="s">
        <v>17041</v>
      </c>
      <c r="B9385" s="2">
        <v>5.4600000000000003E-2</v>
      </c>
      <c r="C9385" s="2">
        <v>1.7399999999999999E-2</v>
      </c>
      <c r="D9385">
        <v>0.46025992999999998</v>
      </c>
      <c r="E9385" t="s">
        <v>4721</v>
      </c>
    </row>
    <row r="9386" spans="1:5" x14ac:dyDescent="0.25">
      <c r="A9386" s="1" t="s">
        <v>17042</v>
      </c>
      <c r="B9386" s="2">
        <v>5.4600000000000003E-2</v>
      </c>
      <c r="C9386" s="2">
        <v>1.7399999999999999E-2</v>
      </c>
      <c r="D9386">
        <v>-0.94410830000000001</v>
      </c>
      <c r="E9386" t="s">
        <v>17043</v>
      </c>
    </row>
    <row r="9387" spans="1:5" x14ac:dyDescent="0.25">
      <c r="A9387" s="1" t="s">
        <v>17044</v>
      </c>
      <c r="B9387" s="2">
        <v>5.4600000000000003E-2</v>
      </c>
      <c r="C9387" s="2">
        <v>1.7399999999999999E-2</v>
      </c>
      <c r="D9387">
        <v>0.28329164000000001</v>
      </c>
      <c r="E9387" t="s">
        <v>8878</v>
      </c>
    </row>
    <row r="9388" spans="1:5" x14ac:dyDescent="0.25">
      <c r="A9388" s="1" t="s">
        <v>17045</v>
      </c>
      <c r="B9388" s="2">
        <v>5.4600000000000003E-2</v>
      </c>
      <c r="C9388" s="2">
        <v>1.7399999999999999E-2</v>
      </c>
      <c r="D9388">
        <v>0.52355249000000004</v>
      </c>
      <c r="E9388" t="s">
        <v>17046</v>
      </c>
    </row>
    <row r="9389" spans="1:5" x14ac:dyDescent="0.25">
      <c r="A9389" s="1" t="s">
        <v>17047</v>
      </c>
      <c r="B9389" s="2">
        <v>5.4600000000000003E-2</v>
      </c>
      <c r="C9389" s="2">
        <v>1.7399999999999999E-2</v>
      </c>
      <c r="D9389">
        <v>0.17149637000000001</v>
      </c>
      <c r="E9389" t="s">
        <v>6363</v>
      </c>
    </row>
    <row r="9390" spans="1:5" x14ac:dyDescent="0.25">
      <c r="A9390" s="1" t="s">
        <v>17048</v>
      </c>
      <c r="B9390" s="2">
        <v>5.4600000000000003E-2</v>
      </c>
      <c r="C9390" s="2">
        <v>1.7500000000000002E-2</v>
      </c>
      <c r="D9390">
        <v>0.20721423999999999</v>
      </c>
      <c r="E9390" t="s">
        <v>16854</v>
      </c>
    </row>
    <row r="9391" spans="1:5" x14ac:dyDescent="0.25">
      <c r="A9391" s="1" t="s">
        <v>17049</v>
      </c>
      <c r="B9391" s="2">
        <v>5.4600000000000003E-2</v>
      </c>
      <c r="C9391" s="2">
        <v>1.7500000000000002E-2</v>
      </c>
      <c r="D9391">
        <v>-0.29741463000000001</v>
      </c>
      <c r="E9391" t="s">
        <v>17050</v>
      </c>
    </row>
    <row r="9392" spans="1:5" x14ac:dyDescent="0.25">
      <c r="A9392" s="1" t="s">
        <v>17051</v>
      </c>
      <c r="B9392" s="2">
        <v>5.4600000000000003E-2</v>
      </c>
      <c r="C9392" s="2">
        <v>1.7500000000000002E-2</v>
      </c>
      <c r="D9392">
        <v>0.12479601</v>
      </c>
      <c r="E9392" t="s">
        <v>17052</v>
      </c>
    </row>
    <row r="9393" spans="1:5" x14ac:dyDescent="0.25">
      <c r="A9393" s="1" t="s">
        <v>17053</v>
      </c>
      <c r="B9393" s="2">
        <v>5.4600000000000003E-2</v>
      </c>
      <c r="C9393" s="2">
        <v>1.7500000000000002E-2</v>
      </c>
      <c r="D9393">
        <v>0.27663758999999999</v>
      </c>
      <c r="E9393" t="s">
        <v>17054</v>
      </c>
    </row>
    <row r="9394" spans="1:5" x14ac:dyDescent="0.25">
      <c r="A9394" s="1" t="s">
        <v>17055</v>
      </c>
      <c r="B9394" s="2">
        <v>5.4699999999999999E-2</v>
      </c>
      <c r="C9394" s="2">
        <v>1.7500000000000002E-2</v>
      </c>
      <c r="D9394">
        <v>-0.27873799999999999</v>
      </c>
      <c r="E9394" t="s">
        <v>17056</v>
      </c>
    </row>
    <row r="9395" spans="1:5" x14ac:dyDescent="0.25">
      <c r="A9395" s="1" t="s">
        <v>17057</v>
      </c>
      <c r="B9395" s="2">
        <v>5.4699999999999999E-2</v>
      </c>
      <c r="C9395" s="2">
        <v>1.7500000000000002E-2</v>
      </c>
      <c r="D9395">
        <v>-0.62289167000000001</v>
      </c>
      <c r="E9395" t="s">
        <v>17058</v>
      </c>
    </row>
    <row r="9396" spans="1:5" x14ac:dyDescent="0.25">
      <c r="A9396" s="1" t="s">
        <v>17059</v>
      </c>
      <c r="B9396" s="2">
        <v>5.4699999999999999E-2</v>
      </c>
      <c r="C9396" s="2">
        <v>1.7500000000000002E-2</v>
      </c>
      <c r="D9396">
        <v>0.21905794000000001</v>
      </c>
      <c r="E9396" t="s">
        <v>17060</v>
      </c>
    </row>
    <row r="9397" spans="1:5" x14ac:dyDescent="0.25">
      <c r="A9397" s="1" t="s">
        <v>17061</v>
      </c>
      <c r="B9397" s="2">
        <v>5.4699999999999999E-2</v>
      </c>
      <c r="C9397" s="2">
        <v>1.7500000000000002E-2</v>
      </c>
      <c r="D9397">
        <v>0.23563955</v>
      </c>
      <c r="E9397" t="s">
        <v>17062</v>
      </c>
    </row>
    <row r="9398" spans="1:5" x14ac:dyDescent="0.25">
      <c r="A9398" s="1" t="s">
        <v>17063</v>
      </c>
      <c r="B9398" s="2">
        <v>5.4699999999999999E-2</v>
      </c>
      <c r="C9398" s="2">
        <v>1.7500000000000002E-2</v>
      </c>
      <c r="D9398">
        <v>0.33185007</v>
      </c>
      <c r="E9398" t="s">
        <v>17064</v>
      </c>
    </row>
    <row r="9399" spans="1:5" x14ac:dyDescent="0.25">
      <c r="A9399" s="1" t="s">
        <v>17065</v>
      </c>
      <c r="B9399" s="2">
        <v>5.4699999999999999E-2</v>
      </c>
      <c r="C9399" s="2">
        <v>1.7500000000000002E-2</v>
      </c>
      <c r="D9399">
        <v>-0.22799157</v>
      </c>
      <c r="E9399" t="s">
        <v>17066</v>
      </c>
    </row>
    <row r="9400" spans="1:5" x14ac:dyDescent="0.25">
      <c r="A9400" s="1" t="s">
        <v>17067</v>
      </c>
      <c r="B9400" s="2">
        <v>5.4699999999999999E-2</v>
      </c>
      <c r="C9400" s="2">
        <v>1.7500000000000002E-2</v>
      </c>
      <c r="D9400">
        <v>0.23573485</v>
      </c>
      <c r="E9400" t="s">
        <v>17068</v>
      </c>
    </row>
    <row r="9401" spans="1:5" x14ac:dyDescent="0.25">
      <c r="A9401" s="1" t="s">
        <v>17069</v>
      </c>
      <c r="B9401" s="2">
        <v>5.4800000000000001E-2</v>
      </c>
      <c r="C9401" s="2">
        <v>1.7500000000000002E-2</v>
      </c>
      <c r="D9401">
        <v>-0.63853610000000005</v>
      </c>
      <c r="E9401" t="s">
        <v>17070</v>
      </c>
    </row>
    <row r="9402" spans="1:5" x14ac:dyDescent="0.25">
      <c r="A9402" s="1" t="s">
        <v>17071</v>
      </c>
      <c r="B9402" s="2">
        <v>5.4800000000000001E-2</v>
      </c>
      <c r="C9402" s="2">
        <v>1.7500000000000002E-2</v>
      </c>
      <c r="D9402">
        <v>-0.19560519000000001</v>
      </c>
      <c r="E9402" t="s">
        <v>17072</v>
      </c>
    </row>
    <row r="9403" spans="1:5" x14ac:dyDescent="0.25">
      <c r="A9403" s="1" t="s">
        <v>17073</v>
      </c>
      <c r="B9403" s="2">
        <v>5.4899999999999997E-2</v>
      </c>
      <c r="C9403" s="2">
        <v>1.7600000000000001E-2</v>
      </c>
      <c r="D9403">
        <v>0.30113925000000002</v>
      </c>
      <c r="E9403" t="s">
        <v>17074</v>
      </c>
    </row>
    <row r="9404" spans="1:5" x14ac:dyDescent="0.25">
      <c r="A9404" s="1" t="s">
        <v>17075</v>
      </c>
      <c r="B9404" s="2">
        <v>5.4899999999999997E-2</v>
      </c>
      <c r="C9404" s="2">
        <v>1.7600000000000001E-2</v>
      </c>
      <c r="D9404">
        <v>-0.79378356000000005</v>
      </c>
      <c r="E9404" t="s">
        <v>17076</v>
      </c>
    </row>
    <row r="9405" spans="1:5" x14ac:dyDescent="0.25">
      <c r="A9405" s="1" t="s">
        <v>17077</v>
      </c>
      <c r="B9405" s="2">
        <v>5.4899999999999997E-2</v>
      </c>
      <c r="C9405" s="2">
        <v>1.7600000000000001E-2</v>
      </c>
      <c r="D9405">
        <v>0.59975966999999997</v>
      </c>
      <c r="E9405" t="s">
        <v>11085</v>
      </c>
    </row>
    <row r="9406" spans="1:5" x14ac:dyDescent="0.25">
      <c r="A9406" s="1" t="s">
        <v>17078</v>
      </c>
      <c r="B9406" s="2">
        <v>5.4899999999999997E-2</v>
      </c>
      <c r="C9406" s="2">
        <v>1.7600000000000001E-2</v>
      </c>
      <c r="D9406">
        <v>-0.44407648</v>
      </c>
      <c r="E9406" t="s">
        <v>17079</v>
      </c>
    </row>
    <row r="9407" spans="1:5" x14ac:dyDescent="0.25">
      <c r="A9407" s="1" t="s">
        <v>17080</v>
      </c>
      <c r="B9407" s="2">
        <v>5.4899999999999997E-2</v>
      </c>
      <c r="C9407" s="2">
        <v>1.7600000000000001E-2</v>
      </c>
      <c r="D9407">
        <v>0.28492990000000001</v>
      </c>
      <c r="E9407" t="s">
        <v>17081</v>
      </c>
    </row>
    <row r="9408" spans="1:5" x14ac:dyDescent="0.25">
      <c r="A9408" s="1" t="s">
        <v>17082</v>
      </c>
      <c r="B9408" s="2">
        <v>5.4899999999999997E-2</v>
      </c>
      <c r="C9408" s="2">
        <v>1.7600000000000001E-2</v>
      </c>
      <c r="D9408">
        <v>-0.48847212000000001</v>
      </c>
      <c r="E9408" t="s">
        <v>17083</v>
      </c>
    </row>
    <row r="9409" spans="1:5" x14ac:dyDescent="0.25">
      <c r="A9409" s="1" t="s">
        <v>17084</v>
      </c>
      <c r="B9409" s="2">
        <v>5.4899999999999997E-2</v>
      </c>
      <c r="C9409" s="2">
        <v>1.7600000000000001E-2</v>
      </c>
      <c r="D9409">
        <v>-0.53298122000000003</v>
      </c>
      <c r="E9409" t="s">
        <v>17066</v>
      </c>
    </row>
    <row r="9410" spans="1:5" x14ac:dyDescent="0.25">
      <c r="A9410" s="1" t="s">
        <v>17085</v>
      </c>
      <c r="B9410" s="2">
        <v>5.4899999999999997E-2</v>
      </c>
      <c r="C9410" s="2">
        <v>1.7600000000000001E-2</v>
      </c>
      <c r="D9410">
        <v>-0.21106216999999999</v>
      </c>
      <c r="E9410" t="s">
        <v>2002</v>
      </c>
    </row>
    <row r="9411" spans="1:5" x14ac:dyDescent="0.25">
      <c r="A9411" s="1" t="s">
        <v>17086</v>
      </c>
      <c r="B9411" s="2">
        <v>5.5E-2</v>
      </c>
      <c r="C9411" s="2">
        <v>1.7600000000000001E-2</v>
      </c>
      <c r="D9411">
        <v>0.43212345000000002</v>
      </c>
      <c r="E9411" t="s">
        <v>17087</v>
      </c>
    </row>
    <row r="9412" spans="1:5" x14ac:dyDescent="0.25">
      <c r="A9412" s="1" t="s">
        <v>17088</v>
      </c>
      <c r="B9412" s="2">
        <v>5.5E-2</v>
      </c>
      <c r="C9412" s="2">
        <v>1.7600000000000001E-2</v>
      </c>
      <c r="D9412">
        <v>-0.32198793999999997</v>
      </c>
      <c r="E9412" t="s">
        <v>17089</v>
      </c>
    </row>
    <row r="9413" spans="1:5" x14ac:dyDescent="0.25">
      <c r="A9413" s="1" t="s">
        <v>17090</v>
      </c>
      <c r="B9413" s="2">
        <v>5.5E-2</v>
      </c>
      <c r="C9413" s="2">
        <v>1.7600000000000001E-2</v>
      </c>
      <c r="D9413">
        <v>0.33994316000000002</v>
      </c>
      <c r="E9413" t="s">
        <v>8525</v>
      </c>
    </row>
    <row r="9414" spans="1:5" x14ac:dyDescent="0.25">
      <c r="A9414" s="1" t="s">
        <v>17091</v>
      </c>
      <c r="B9414" s="2">
        <v>5.5E-2</v>
      </c>
      <c r="C9414" s="2">
        <v>1.7600000000000001E-2</v>
      </c>
      <c r="D9414">
        <v>-0.32131304999999999</v>
      </c>
      <c r="E9414" t="s">
        <v>17092</v>
      </c>
    </row>
    <row r="9415" spans="1:5" x14ac:dyDescent="0.25">
      <c r="A9415" s="1" t="s">
        <v>17093</v>
      </c>
      <c r="B9415" s="2">
        <v>5.5E-2</v>
      </c>
      <c r="C9415" s="2">
        <v>1.7600000000000001E-2</v>
      </c>
      <c r="D9415">
        <v>-0.73872656000000003</v>
      </c>
      <c r="E9415" t="s">
        <v>3775</v>
      </c>
    </row>
    <row r="9416" spans="1:5" x14ac:dyDescent="0.25">
      <c r="A9416" s="1" t="s">
        <v>17094</v>
      </c>
      <c r="B9416" s="2">
        <v>5.5E-2</v>
      </c>
      <c r="C9416" s="2">
        <v>1.7600000000000001E-2</v>
      </c>
      <c r="D9416">
        <v>0.36717035999999997</v>
      </c>
      <c r="E9416" t="s">
        <v>7700</v>
      </c>
    </row>
    <row r="9417" spans="1:5" x14ac:dyDescent="0.25">
      <c r="A9417" s="1" t="s">
        <v>17095</v>
      </c>
      <c r="B9417" s="2">
        <v>5.5E-2</v>
      </c>
      <c r="C9417" s="2">
        <v>1.7600000000000001E-2</v>
      </c>
      <c r="D9417">
        <v>-0.79018361000000004</v>
      </c>
      <c r="E9417" t="s">
        <v>17096</v>
      </c>
    </row>
    <row r="9418" spans="1:5" x14ac:dyDescent="0.25">
      <c r="A9418" s="1" t="s">
        <v>17097</v>
      </c>
      <c r="B9418" s="2">
        <v>5.5E-2</v>
      </c>
      <c r="C9418" s="2">
        <v>1.7600000000000001E-2</v>
      </c>
      <c r="D9418">
        <v>0.32448602999999998</v>
      </c>
      <c r="E9418" t="s">
        <v>17098</v>
      </c>
    </row>
    <row r="9419" spans="1:5" x14ac:dyDescent="0.25">
      <c r="A9419" s="1" t="s">
        <v>17099</v>
      </c>
      <c r="B9419" s="2">
        <v>5.5E-2</v>
      </c>
      <c r="C9419" s="2">
        <v>1.7600000000000001E-2</v>
      </c>
      <c r="D9419">
        <v>-0.62134420999999995</v>
      </c>
      <c r="E9419" t="s">
        <v>17100</v>
      </c>
    </row>
    <row r="9420" spans="1:5" x14ac:dyDescent="0.25">
      <c r="A9420" s="1" t="s">
        <v>17101</v>
      </c>
      <c r="B9420" s="2">
        <v>5.5100000000000003E-2</v>
      </c>
      <c r="C9420" s="2">
        <v>1.77E-2</v>
      </c>
      <c r="D9420">
        <v>-0.59792314999999996</v>
      </c>
      <c r="E9420" t="s">
        <v>17102</v>
      </c>
    </row>
    <row r="9421" spans="1:5" x14ac:dyDescent="0.25">
      <c r="A9421" s="1" t="s">
        <v>17103</v>
      </c>
      <c r="B9421" s="2">
        <v>5.5100000000000003E-2</v>
      </c>
      <c r="C9421" s="2">
        <v>1.77E-2</v>
      </c>
      <c r="D9421">
        <v>-0.66120871999999997</v>
      </c>
      <c r="E9421" t="s">
        <v>12400</v>
      </c>
    </row>
    <row r="9422" spans="1:5" x14ac:dyDescent="0.25">
      <c r="A9422" s="1" t="s">
        <v>17104</v>
      </c>
      <c r="B9422" s="2">
        <v>5.5100000000000003E-2</v>
      </c>
      <c r="C9422" s="2">
        <v>1.77E-2</v>
      </c>
      <c r="D9422">
        <v>0.21205251999999999</v>
      </c>
      <c r="E9422" t="s">
        <v>17105</v>
      </c>
    </row>
    <row r="9423" spans="1:5" x14ac:dyDescent="0.25">
      <c r="A9423" s="1" t="s">
        <v>17106</v>
      </c>
      <c r="B9423" s="2">
        <v>5.5100000000000003E-2</v>
      </c>
      <c r="C9423" s="2">
        <v>1.77E-2</v>
      </c>
      <c r="D9423">
        <v>-0.65840023999999997</v>
      </c>
      <c r="E9423" t="s">
        <v>17107</v>
      </c>
    </row>
    <row r="9424" spans="1:5" x14ac:dyDescent="0.25">
      <c r="A9424" s="1" t="s">
        <v>17108</v>
      </c>
      <c r="B9424" s="2">
        <v>5.5199999999999999E-2</v>
      </c>
      <c r="C9424" s="2">
        <v>1.77E-2</v>
      </c>
      <c r="D9424">
        <v>-0.36860668000000002</v>
      </c>
      <c r="E9424" t="s">
        <v>17109</v>
      </c>
    </row>
    <row r="9425" spans="1:5" x14ac:dyDescent="0.25">
      <c r="A9425" s="1" t="s">
        <v>17110</v>
      </c>
      <c r="B9425" s="2">
        <v>5.5199999999999999E-2</v>
      </c>
      <c r="C9425" s="2">
        <v>1.77E-2</v>
      </c>
      <c r="D9425">
        <v>0.24342521</v>
      </c>
      <c r="E9425" t="s">
        <v>17111</v>
      </c>
    </row>
    <row r="9426" spans="1:5" x14ac:dyDescent="0.25">
      <c r="A9426" s="1" t="s">
        <v>17112</v>
      </c>
      <c r="B9426" s="2">
        <v>5.5199999999999999E-2</v>
      </c>
      <c r="C9426" s="2">
        <v>1.77E-2</v>
      </c>
      <c r="D9426">
        <v>0.27786897999999999</v>
      </c>
      <c r="E9426" t="s">
        <v>17113</v>
      </c>
    </row>
    <row r="9427" spans="1:5" x14ac:dyDescent="0.25">
      <c r="A9427" s="1" t="s">
        <v>17114</v>
      </c>
      <c r="B9427" s="2">
        <v>5.5199999999999999E-2</v>
      </c>
      <c r="C9427" s="2">
        <v>1.77E-2</v>
      </c>
      <c r="D9427">
        <v>-0.27432781000000001</v>
      </c>
      <c r="E9427" t="s">
        <v>17115</v>
      </c>
    </row>
    <row r="9428" spans="1:5" x14ac:dyDescent="0.25">
      <c r="A9428" s="1" t="s">
        <v>17116</v>
      </c>
      <c r="B9428" s="2">
        <v>5.5199999999999999E-2</v>
      </c>
      <c r="C9428" s="2">
        <v>1.77E-2</v>
      </c>
      <c r="D9428">
        <v>0.38584195999999998</v>
      </c>
      <c r="E9428" t="s">
        <v>17117</v>
      </c>
    </row>
    <row r="9429" spans="1:5" x14ac:dyDescent="0.25">
      <c r="A9429" s="1" t="s">
        <v>17118</v>
      </c>
      <c r="B9429" s="2">
        <v>5.5199999999999999E-2</v>
      </c>
      <c r="C9429" s="2">
        <v>1.77E-2</v>
      </c>
      <c r="D9429">
        <v>-0.32838211</v>
      </c>
      <c r="E9429" t="s">
        <v>17119</v>
      </c>
    </row>
    <row r="9430" spans="1:5" x14ac:dyDescent="0.25">
      <c r="A9430" s="1" t="s">
        <v>17120</v>
      </c>
      <c r="B9430" s="2">
        <v>5.5199999999999999E-2</v>
      </c>
      <c r="C9430" s="2">
        <v>1.77E-2</v>
      </c>
      <c r="D9430">
        <v>0.25560514000000001</v>
      </c>
      <c r="E9430" t="s">
        <v>17121</v>
      </c>
    </row>
    <row r="9431" spans="1:5" x14ac:dyDescent="0.25">
      <c r="A9431" s="1" t="s">
        <v>17122</v>
      </c>
      <c r="B9431" s="2">
        <v>5.5199999999999999E-2</v>
      </c>
      <c r="C9431" s="2">
        <v>1.77E-2</v>
      </c>
      <c r="D9431">
        <v>0.37593600999999999</v>
      </c>
      <c r="E9431" t="s">
        <v>10262</v>
      </c>
    </row>
    <row r="9432" spans="1:5" x14ac:dyDescent="0.25">
      <c r="A9432" s="1" t="s">
        <v>17123</v>
      </c>
      <c r="B9432" s="2">
        <v>5.5199999999999999E-2</v>
      </c>
      <c r="C9432" s="2">
        <v>1.77E-2</v>
      </c>
      <c r="D9432">
        <v>0.13058623</v>
      </c>
      <c r="E9432" t="s">
        <v>17124</v>
      </c>
    </row>
    <row r="9433" spans="1:5" x14ac:dyDescent="0.25">
      <c r="A9433" s="1" t="s">
        <v>17125</v>
      </c>
      <c r="B9433" s="2">
        <v>5.5300000000000002E-2</v>
      </c>
      <c r="C9433" s="2">
        <v>1.77E-2</v>
      </c>
      <c r="D9433">
        <v>-0.33492571999999998</v>
      </c>
      <c r="E9433" t="s">
        <v>17126</v>
      </c>
    </row>
    <row r="9434" spans="1:5" x14ac:dyDescent="0.25">
      <c r="A9434" s="1" t="s">
        <v>17127</v>
      </c>
      <c r="B9434" s="2">
        <v>5.5300000000000002E-2</v>
      </c>
      <c r="C9434" s="2">
        <v>1.77E-2</v>
      </c>
      <c r="D9434">
        <v>0.25973636999999999</v>
      </c>
      <c r="E9434" t="s">
        <v>17128</v>
      </c>
    </row>
    <row r="9435" spans="1:5" x14ac:dyDescent="0.25">
      <c r="A9435" s="1" t="s">
        <v>17129</v>
      </c>
      <c r="B9435" s="2">
        <v>5.5300000000000002E-2</v>
      </c>
      <c r="C9435" s="2">
        <v>1.77E-2</v>
      </c>
      <c r="D9435">
        <v>0.24087639999999999</v>
      </c>
      <c r="E9435" t="s">
        <v>17130</v>
      </c>
    </row>
    <row r="9436" spans="1:5" x14ac:dyDescent="0.25">
      <c r="A9436" s="1" t="s">
        <v>17131</v>
      </c>
      <c r="B9436" s="2">
        <v>5.5300000000000002E-2</v>
      </c>
      <c r="C9436" s="2">
        <v>1.77E-2</v>
      </c>
      <c r="D9436">
        <v>-0.47566515999999998</v>
      </c>
      <c r="E9436" t="s">
        <v>17132</v>
      </c>
    </row>
    <row r="9437" spans="1:5" x14ac:dyDescent="0.25">
      <c r="A9437" s="1" t="s">
        <v>17133</v>
      </c>
      <c r="B9437" s="2">
        <v>5.5300000000000002E-2</v>
      </c>
      <c r="C9437" s="2">
        <v>1.77E-2</v>
      </c>
      <c r="D9437">
        <v>0.33081455999999998</v>
      </c>
      <c r="E9437" t="s">
        <v>17134</v>
      </c>
    </row>
    <row r="9438" spans="1:5" x14ac:dyDescent="0.25">
      <c r="A9438" s="1" t="s">
        <v>17135</v>
      </c>
      <c r="B9438" s="2">
        <v>5.5300000000000002E-2</v>
      </c>
      <c r="C9438" s="2">
        <v>1.78E-2</v>
      </c>
      <c r="D9438">
        <v>0.33017579000000002</v>
      </c>
      <c r="E9438" t="s">
        <v>8080</v>
      </c>
    </row>
    <row r="9439" spans="1:5" x14ac:dyDescent="0.25">
      <c r="A9439" s="1" t="s">
        <v>17136</v>
      </c>
      <c r="B9439" s="2">
        <v>5.5300000000000002E-2</v>
      </c>
      <c r="C9439" s="2">
        <v>1.78E-2</v>
      </c>
      <c r="D9439">
        <v>0.25821906</v>
      </c>
      <c r="E9439" t="s">
        <v>17137</v>
      </c>
    </row>
    <row r="9440" spans="1:5" x14ac:dyDescent="0.25">
      <c r="A9440" s="1" t="s">
        <v>17138</v>
      </c>
      <c r="B9440" s="2">
        <v>5.5300000000000002E-2</v>
      </c>
      <c r="C9440" s="2">
        <v>1.78E-2</v>
      </c>
      <c r="D9440">
        <v>0.24896007000000001</v>
      </c>
      <c r="E9440" t="s">
        <v>17139</v>
      </c>
    </row>
    <row r="9441" spans="1:5" x14ac:dyDescent="0.25">
      <c r="A9441" s="1" t="s">
        <v>17140</v>
      </c>
      <c r="B9441" s="2">
        <v>5.5300000000000002E-2</v>
      </c>
      <c r="C9441" s="2">
        <v>1.78E-2</v>
      </c>
      <c r="D9441">
        <v>0.37430549000000002</v>
      </c>
      <c r="E9441" t="s">
        <v>17141</v>
      </c>
    </row>
    <row r="9442" spans="1:5" x14ac:dyDescent="0.25">
      <c r="A9442" s="1" t="s">
        <v>17142</v>
      </c>
      <c r="B9442" s="2">
        <v>5.5300000000000002E-2</v>
      </c>
      <c r="C9442" s="2">
        <v>1.78E-2</v>
      </c>
      <c r="D9442">
        <v>-0.15975291999999999</v>
      </c>
      <c r="E9442" t="s">
        <v>17143</v>
      </c>
    </row>
    <row r="9443" spans="1:5" x14ac:dyDescent="0.25">
      <c r="A9443" s="1" t="s">
        <v>17144</v>
      </c>
      <c r="B9443" s="2">
        <v>5.5399999999999998E-2</v>
      </c>
      <c r="C9443" s="2">
        <v>1.78E-2</v>
      </c>
      <c r="D9443">
        <v>0.31980581000000002</v>
      </c>
      <c r="E9443" t="s">
        <v>17145</v>
      </c>
    </row>
    <row r="9444" spans="1:5" x14ac:dyDescent="0.25">
      <c r="A9444" s="1" t="s">
        <v>17146</v>
      </c>
      <c r="B9444" s="2">
        <v>5.5399999999999998E-2</v>
      </c>
      <c r="C9444" s="2">
        <v>1.78E-2</v>
      </c>
      <c r="D9444">
        <v>0.24631594000000001</v>
      </c>
      <c r="E9444" t="s">
        <v>17147</v>
      </c>
    </row>
    <row r="9445" spans="1:5" x14ac:dyDescent="0.25">
      <c r="A9445" s="1" t="s">
        <v>17148</v>
      </c>
      <c r="B9445" s="2">
        <v>5.5399999999999998E-2</v>
      </c>
      <c r="C9445" s="2">
        <v>1.78E-2</v>
      </c>
      <c r="D9445">
        <v>-0.55180262000000002</v>
      </c>
      <c r="E9445" t="s">
        <v>17149</v>
      </c>
    </row>
    <row r="9446" spans="1:5" x14ac:dyDescent="0.25">
      <c r="A9446" s="1" t="s">
        <v>17150</v>
      </c>
      <c r="B9446" s="2">
        <v>5.5399999999999998E-2</v>
      </c>
      <c r="C9446" s="2">
        <v>1.78E-2</v>
      </c>
      <c r="D9446">
        <v>0.42840513000000002</v>
      </c>
      <c r="E9446" t="s">
        <v>8295</v>
      </c>
    </row>
    <row r="9447" spans="1:5" x14ac:dyDescent="0.25">
      <c r="A9447" s="1" t="s">
        <v>17151</v>
      </c>
      <c r="B9447" s="2">
        <v>5.5399999999999998E-2</v>
      </c>
      <c r="C9447" s="2">
        <v>1.78E-2</v>
      </c>
      <c r="D9447">
        <v>0.10482893</v>
      </c>
      <c r="E9447" t="s">
        <v>17152</v>
      </c>
    </row>
    <row r="9448" spans="1:5" x14ac:dyDescent="0.25">
      <c r="A9448" s="1" t="s">
        <v>17153</v>
      </c>
      <c r="B9448" s="2">
        <v>5.5399999999999998E-2</v>
      </c>
      <c r="C9448" s="2">
        <v>1.78E-2</v>
      </c>
      <c r="D9448">
        <v>0.33552589999999999</v>
      </c>
      <c r="E9448" t="s">
        <v>17154</v>
      </c>
    </row>
    <row r="9449" spans="1:5" x14ac:dyDescent="0.25">
      <c r="A9449" s="1" t="s">
        <v>17155</v>
      </c>
      <c r="B9449" s="2">
        <v>5.5399999999999998E-2</v>
      </c>
      <c r="C9449" s="2">
        <v>1.78E-2</v>
      </c>
      <c r="D9449">
        <v>0.22010436999999999</v>
      </c>
      <c r="E9449" t="s">
        <v>17156</v>
      </c>
    </row>
    <row r="9450" spans="1:5" x14ac:dyDescent="0.25">
      <c r="A9450" s="1" t="s">
        <v>17157</v>
      </c>
      <c r="B9450" s="2">
        <v>5.5399999999999998E-2</v>
      </c>
      <c r="C9450" s="2">
        <v>1.78E-2</v>
      </c>
      <c r="D9450">
        <v>-0.18634874000000001</v>
      </c>
      <c r="E9450" t="s">
        <v>17158</v>
      </c>
    </row>
    <row r="9451" spans="1:5" x14ac:dyDescent="0.25">
      <c r="A9451" s="1" t="s">
        <v>17159</v>
      </c>
      <c r="B9451" s="2">
        <v>5.5500000000000001E-2</v>
      </c>
      <c r="C9451" s="2">
        <v>1.78E-2</v>
      </c>
      <c r="D9451">
        <v>0.29836723999999998</v>
      </c>
      <c r="E9451" t="s">
        <v>2076</v>
      </c>
    </row>
    <row r="9452" spans="1:5" x14ac:dyDescent="0.25">
      <c r="A9452" s="1" t="s">
        <v>17160</v>
      </c>
      <c r="B9452" s="2">
        <v>5.5500000000000001E-2</v>
      </c>
      <c r="C9452" s="2">
        <v>1.7899999999999999E-2</v>
      </c>
      <c r="D9452">
        <v>0.34714193999999998</v>
      </c>
      <c r="E9452" t="s">
        <v>17161</v>
      </c>
    </row>
    <row r="9453" spans="1:5" x14ac:dyDescent="0.25">
      <c r="A9453" s="1" t="s">
        <v>17162</v>
      </c>
      <c r="B9453" s="2">
        <v>5.5500000000000001E-2</v>
      </c>
      <c r="C9453" s="2">
        <v>1.7899999999999999E-2</v>
      </c>
      <c r="D9453">
        <v>-0.35830149</v>
      </c>
      <c r="E9453" t="s">
        <v>17163</v>
      </c>
    </row>
    <row r="9454" spans="1:5" x14ac:dyDescent="0.25">
      <c r="A9454" s="1" t="s">
        <v>17164</v>
      </c>
      <c r="B9454" s="2">
        <v>5.5599999999999997E-2</v>
      </c>
      <c r="C9454" s="2">
        <v>1.7899999999999999E-2</v>
      </c>
      <c r="D9454">
        <v>-0.28895670000000001</v>
      </c>
      <c r="E9454" t="s">
        <v>17165</v>
      </c>
    </row>
    <row r="9455" spans="1:5" x14ac:dyDescent="0.25">
      <c r="A9455" s="1" t="s">
        <v>17166</v>
      </c>
      <c r="B9455" s="2">
        <v>5.5599999999999997E-2</v>
      </c>
      <c r="C9455" s="2">
        <v>1.7899999999999999E-2</v>
      </c>
      <c r="D9455">
        <v>0.35855515999999998</v>
      </c>
      <c r="E9455" t="s">
        <v>17167</v>
      </c>
    </row>
    <row r="9456" spans="1:5" x14ac:dyDescent="0.25">
      <c r="A9456" s="1" t="s">
        <v>17168</v>
      </c>
      <c r="B9456" s="2">
        <v>5.5599999999999997E-2</v>
      </c>
      <c r="C9456" s="2">
        <v>1.7899999999999999E-2</v>
      </c>
      <c r="D9456">
        <v>-0.46614818000000002</v>
      </c>
      <c r="E9456" t="s">
        <v>17169</v>
      </c>
    </row>
    <row r="9457" spans="1:5" x14ac:dyDescent="0.25">
      <c r="A9457" s="1" t="s">
        <v>17170</v>
      </c>
      <c r="B9457" s="2">
        <v>5.5599999999999997E-2</v>
      </c>
      <c r="C9457" s="2">
        <v>1.7899999999999999E-2</v>
      </c>
      <c r="D9457">
        <v>-0.97589979000000004</v>
      </c>
      <c r="E9457" t="s">
        <v>17171</v>
      </c>
    </row>
    <row r="9458" spans="1:5" x14ac:dyDescent="0.25">
      <c r="A9458" s="1" t="s">
        <v>17172</v>
      </c>
      <c r="B9458" s="2">
        <v>5.5599999999999997E-2</v>
      </c>
      <c r="C9458" s="2">
        <v>1.7899999999999999E-2</v>
      </c>
      <c r="D9458">
        <v>0.21559663000000001</v>
      </c>
      <c r="E9458" t="s">
        <v>17173</v>
      </c>
    </row>
    <row r="9459" spans="1:5" x14ac:dyDescent="0.25">
      <c r="A9459" s="1" t="s">
        <v>17174</v>
      </c>
      <c r="B9459" s="2">
        <v>5.57E-2</v>
      </c>
      <c r="C9459" s="2">
        <v>1.7899999999999999E-2</v>
      </c>
      <c r="D9459">
        <v>-0.36688378999999999</v>
      </c>
      <c r="E9459" t="s">
        <v>17175</v>
      </c>
    </row>
    <row r="9460" spans="1:5" x14ac:dyDescent="0.25">
      <c r="A9460" s="1" t="s">
        <v>17176</v>
      </c>
      <c r="B9460" s="2">
        <v>5.57E-2</v>
      </c>
      <c r="C9460" s="2">
        <v>1.7899999999999999E-2</v>
      </c>
      <c r="D9460">
        <v>-0.66470572000000006</v>
      </c>
      <c r="E9460" t="s">
        <v>17177</v>
      </c>
    </row>
    <row r="9461" spans="1:5" x14ac:dyDescent="0.25">
      <c r="A9461" s="1" t="s">
        <v>17178</v>
      </c>
      <c r="B9461" s="2">
        <v>5.57E-2</v>
      </c>
      <c r="C9461" s="2">
        <v>1.7999999999999999E-2</v>
      </c>
      <c r="D9461">
        <v>0.43298091999999999</v>
      </c>
      <c r="E9461" t="s">
        <v>17179</v>
      </c>
    </row>
    <row r="9462" spans="1:5" x14ac:dyDescent="0.25">
      <c r="A9462" s="1" t="s">
        <v>17180</v>
      </c>
      <c r="B9462" s="2">
        <v>5.57E-2</v>
      </c>
      <c r="C9462" s="2">
        <v>1.7999999999999999E-2</v>
      </c>
      <c r="D9462">
        <v>0.1802192</v>
      </c>
      <c r="E9462" t="s">
        <v>17181</v>
      </c>
    </row>
    <row r="9463" spans="1:5" x14ac:dyDescent="0.25">
      <c r="A9463" s="1" t="s">
        <v>17182</v>
      </c>
      <c r="B9463" s="2">
        <v>5.5800000000000002E-2</v>
      </c>
      <c r="C9463" s="2">
        <v>1.7999999999999999E-2</v>
      </c>
      <c r="D9463">
        <v>0.45234922</v>
      </c>
      <c r="E9463" t="s">
        <v>17183</v>
      </c>
    </row>
    <row r="9464" spans="1:5" x14ac:dyDescent="0.25">
      <c r="A9464" s="1" t="s">
        <v>17184</v>
      </c>
      <c r="B9464" s="2">
        <v>5.5800000000000002E-2</v>
      </c>
      <c r="C9464" s="2">
        <v>1.7999999999999999E-2</v>
      </c>
      <c r="D9464">
        <v>-0.53119267000000003</v>
      </c>
      <c r="E9464" t="s">
        <v>17185</v>
      </c>
    </row>
    <row r="9465" spans="1:5" x14ac:dyDescent="0.25">
      <c r="A9465" s="1" t="s">
        <v>17186</v>
      </c>
      <c r="B9465" s="2">
        <v>5.5800000000000002E-2</v>
      </c>
      <c r="C9465" s="2">
        <v>1.7999999999999999E-2</v>
      </c>
      <c r="D9465">
        <v>-0.57106495000000002</v>
      </c>
      <c r="E9465" t="s">
        <v>17187</v>
      </c>
    </row>
    <row r="9466" spans="1:5" x14ac:dyDescent="0.25">
      <c r="A9466" s="1" t="s">
        <v>17188</v>
      </c>
      <c r="B9466" s="2">
        <v>5.5800000000000002E-2</v>
      </c>
      <c r="C9466" s="2">
        <v>1.7999999999999999E-2</v>
      </c>
      <c r="D9466">
        <v>-0.58776333999999997</v>
      </c>
      <c r="E9466" t="s">
        <v>17189</v>
      </c>
    </row>
    <row r="9467" spans="1:5" x14ac:dyDescent="0.25">
      <c r="A9467" s="1" t="s">
        <v>17190</v>
      </c>
      <c r="B9467" s="2">
        <v>5.5800000000000002E-2</v>
      </c>
      <c r="C9467" s="2">
        <v>1.7999999999999999E-2</v>
      </c>
      <c r="D9467">
        <v>0.18848664000000001</v>
      </c>
      <c r="E9467" t="s">
        <v>17191</v>
      </c>
    </row>
    <row r="9468" spans="1:5" x14ac:dyDescent="0.25">
      <c r="A9468" s="1" t="s">
        <v>17192</v>
      </c>
      <c r="B9468" s="2">
        <v>5.5800000000000002E-2</v>
      </c>
      <c r="C9468" s="2">
        <v>1.7999999999999999E-2</v>
      </c>
      <c r="D9468">
        <v>0.36303479999999999</v>
      </c>
      <c r="E9468" t="s">
        <v>17193</v>
      </c>
    </row>
    <row r="9469" spans="1:5" x14ac:dyDescent="0.25">
      <c r="A9469" s="1" t="s">
        <v>17194</v>
      </c>
      <c r="B9469" s="2">
        <v>5.5800000000000002E-2</v>
      </c>
      <c r="C9469" s="2">
        <v>1.7999999999999999E-2</v>
      </c>
      <c r="D9469">
        <v>-0.58111807000000004</v>
      </c>
      <c r="E9469" t="s">
        <v>17195</v>
      </c>
    </row>
    <row r="9470" spans="1:5" x14ac:dyDescent="0.25">
      <c r="A9470" s="1" t="s">
        <v>17196</v>
      </c>
      <c r="B9470" s="2">
        <v>5.5800000000000002E-2</v>
      </c>
      <c r="C9470" s="2">
        <v>1.7999999999999999E-2</v>
      </c>
      <c r="D9470">
        <v>0.42196867999999998</v>
      </c>
      <c r="E9470" t="s">
        <v>2168</v>
      </c>
    </row>
    <row r="9471" spans="1:5" x14ac:dyDescent="0.25">
      <c r="A9471" s="1" t="s">
        <v>17197</v>
      </c>
      <c r="B9471" s="2">
        <v>5.5899999999999998E-2</v>
      </c>
      <c r="C9471" s="2">
        <v>1.7999999999999999E-2</v>
      </c>
      <c r="D9471">
        <v>-0.18936184</v>
      </c>
      <c r="E9471" t="s">
        <v>17198</v>
      </c>
    </row>
    <row r="9472" spans="1:5" x14ac:dyDescent="0.25">
      <c r="A9472" s="1" t="s">
        <v>17199</v>
      </c>
      <c r="B9472" s="2">
        <v>5.5899999999999998E-2</v>
      </c>
      <c r="C9472" s="2">
        <v>1.7999999999999999E-2</v>
      </c>
      <c r="D9472">
        <v>-0.20035202999999999</v>
      </c>
      <c r="E9472" t="s">
        <v>17200</v>
      </c>
    </row>
    <row r="9473" spans="1:5" x14ac:dyDescent="0.25">
      <c r="A9473" s="1" t="s">
        <v>17201</v>
      </c>
      <c r="B9473" s="2">
        <v>5.5899999999999998E-2</v>
      </c>
      <c r="C9473" s="2">
        <v>1.7999999999999999E-2</v>
      </c>
      <c r="D9473">
        <v>0.32788551999999999</v>
      </c>
      <c r="E9473" t="s">
        <v>17202</v>
      </c>
    </row>
    <row r="9474" spans="1:5" x14ac:dyDescent="0.25">
      <c r="A9474" s="1" t="s">
        <v>17203</v>
      </c>
      <c r="B9474" s="2">
        <v>5.5899999999999998E-2</v>
      </c>
      <c r="C9474" s="2">
        <v>1.7999999999999999E-2</v>
      </c>
      <c r="D9474">
        <v>0.33572215</v>
      </c>
      <c r="E9474" t="s">
        <v>11334</v>
      </c>
    </row>
    <row r="9475" spans="1:5" x14ac:dyDescent="0.25">
      <c r="A9475" s="1" t="s">
        <v>17204</v>
      </c>
      <c r="B9475" s="2">
        <v>5.5899999999999998E-2</v>
      </c>
      <c r="C9475" s="2">
        <v>1.7999999999999999E-2</v>
      </c>
      <c r="D9475">
        <v>0.2368209</v>
      </c>
      <c r="E9475" t="s">
        <v>17205</v>
      </c>
    </row>
    <row r="9476" spans="1:5" x14ac:dyDescent="0.25">
      <c r="A9476" s="1" t="s">
        <v>17206</v>
      </c>
      <c r="B9476" s="2">
        <v>5.6000000000000001E-2</v>
      </c>
      <c r="C9476" s="2">
        <v>1.7999999999999999E-2</v>
      </c>
      <c r="D9476">
        <v>-0.19656756</v>
      </c>
      <c r="E9476" t="s">
        <v>17207</v>
      </c>
    </row>
    <row r="9477" spans="1:5" x14ac:dyDescent="0.25">
      <c r="A9477" s="1" t="s">
        <v>17208</v>
      </c>
      <c r="B9477" s="2">
        <v>5.6000000000000001E-2</v>
      </c>
      <c r="C9477" s="2">
        <v>1.8100000000000002E-2</v>
      </c>
      <c r="D9477">
        <v>0.30386234000000001</v>
      </c>
      <c r="E9477" t="s">
        <v>17209</v>
      </c>
    </row>
    <row r="9478" spans="1:5" x14ac:dyDescent="0.25">
      <c r="A9478" s="1" t="s">
        <v>17210</v>
      </c>
      <c r="B9478" s="2">
        <v>5.6000000000000001E-2</v>
      </c>
      <c r="C9478" s="2">
        <v>1.8100000000000002E-2</v>
      </c>
      <c r="D9478">
        <v>0.20840201</v>
      </c>
      <c r="E9478" t="s">
        <v>17211</v>
      </c>
    </row>
    <row r="9479" spans="1:5" x14ac:dyDescent="0.25">
      <c r="A9479" s="1" t="s">
        <v>17212</v>
      </c>
      <c r="B9479" s="2">
        <v>5.6000000000000001E-2</v>
      </c>
      <c r="C9479" s="2">
        <v>1.8100000000000002E-2</v>
      </c>
      <c r="D9479">
        <v>-0.31935822000000003</v>
      </c>
      <c r="E9479" t="s">
        <v>17213</v>
      </c>
    </row>
    <row r="9480" spans="1:5" x14ac:dyDescent="0.25">
      <c r="A9480" s="1" t="s">
        <v>17214</v>
      </c>
      <c r="B9480" s="2">
        <v>5.6000000000000001E-2</v>
      </c>
      <c r="C9480" s="2">
        <v>1.8100000000000002E-2</v>
      </c>
      <c r="D9480">
        <v>0.39908669000000002</v>
      </c>
      <c r="E9480" t="s">
        <v>17215</v>
      </c>
    </row>
    <row r="9481" spans="1:5" x14ac:dyDescent="0.25">
      <c r="A9481" s="1" t="s">
        <v>17216</v>
      </c>
      <c r="B9481" s="2">
        <v>5.6000000000000001E-2</v>
      </c>
      <c r="C9481" s="2">
        <v>1.8100000000000002E-2</v>
      </c>
      <c r="D9481">
        <v>-0.49509233000000002</v>
      </c>
      <c r="E9481" t="s">
        <v>11137</v>
      </c>
    </row>
    <row r="9482" spans="1:5" x14ac:dyDescent="0.25">
      <c r="A9482" s="1" t="s">
        <v>17217</v>
      </c>
      <c r="B9482" s="2">
        <v>5.6000000000000001E-2</v>
      </c>
      <c r="C9482" s="2">
        <v>1.8100000000000002E-2</v>
      </c>
      <c r="D9482">
        <v>0.57627154000000003</v>
      </c>
      <c r="E9482" t="s">
        <v>14603</v>
      </c>
    </row>
    <row r="9483" spans="1:5" x14ac:dyDescent="0.25">
      <c r="A9483" s="1" t="s">
        <v>17218</v>
      </c>
      <c r="B9483" s="2">
        <v>5.6000000000000001E-2</v>
      </c>
      <c r="C9483" s="2">
        <v>1.8100000000000002E-2</v>
      </c>
      <c r="D9483">
        <v>-0.30884221000000001</v>
      </c>
      <c r="E9483" t="s">
        <v>17219</v>
      </c>
    </row>
    <row r="9484" spans="1:5" x14ac:dyDescent="0.25">
      <c r="A9484" s="1" t="s">
        <v>17220</v>
      </c>
      <c r="B9484" s="2">
        <v>5.6000000000000001E-2</v>
      </c>
      <c r="C9484" s="2">
        <v>1.8100000000000002E-2</v>
      </c>
      <c r="D9484">
        <v>0.35730624999999999</v>
      </c>
      <c r="E9484" t="s">
        <v>17221</v>
      </c>
    </row>
    <row r="9485" spans="1:5" x14ac:dyDescent="0.25">
      <c r="A9485" s="1" t="s">
        <v>17222</v>
      </c>
      <c r="B9485" s="2">
        <v>5.6099999999999997E-2</v>
      </c>
      <c r="C9485" s="2">
        <v>1.8100000000000002E-2</v>
      </c>
      <c r="D9485">
        <v>-0.35782364</v>
      </c>
      <c r="E9485" t="s">
        <v>17223</v>
      </c>
    </row>
    <row r="9486" spans="1:5" x14ac:dyDescent="0.25">
      <c r="A9486" s="1" t="s">
        <v>17224</v>
      </c>
      <c r="B9486" s="2">
        <v>5.6099999999999997E-2</v>
      </c>
      <c r="C9486" s="2">
        <v>1.8100000000000002E-2</v>
      </c>
      <c r="D9486">
        <v>-0.54379113999999995</v>
      </c>
      <c r="E9486" t="s">
        <v>17225</v>
      </c>
    </row>
    <row r="9487" spans="1:5" x14ac:dyDescent="0.25">
      <c r="A9487" s="1" t="s">
        <v>17226</v>
      </c>
      <c r="B9487" s="2">
        <v>5.6099999999999997E-2</v>
      </c>
      <c r="C9487" s="2">
        <v>1.8100000000000002E-2</v>
      </c>
      <c r="D9487">
        <v>0.31726711000000002</v>
      </c>
      <c r="E9487" t="s">
        <v>6397</v>
      </c>
    </row>
    <row r="9488" spans="1:5" x14ac:dyDescent="0.25">
      <c r="A9488" s="1" t="s">
        <v>17227</v>
      </c>
      <c r="B9488" s="2">
        <v>5.6099999999999997E-2</v>
      </c>
      <c r="C9488" s="2">
        <v>1.8100000000000002E-2</v>
      </c>
      <c r="D9488">
        <v>0.18935447999999999</v>
      </c>
      <c r="E9488" t="s">
        <v>17228</v>
      </c>
    </row>
    <row r="9489" spans="1:5" x14ac:dyDescent="0.25">
      <c r="A9489" s="1" t="s">
        <v>17229</v>
      </c>
      <c r="B9489" s="2">
        <v>5.6099999999999997E-2</v>
      </c>
      <c r="C9489" s="2">
        <v>1.8100000000000002E-2</v>
      </c>
      <c r="D9489">
        <v>-0.57033531000000004</v>
      </c>
      <c r="E9489" t="s">
        <v>3121</v>
      </c>
    </row>
    <row r="9490" spans="1:5" x14ac:dyDescent="0.25">
      <c r="A9490" s="1" t="s">
        <v>17230</v>
      </c>
      <c r="B9490" s="2">
        <v>5.6099999999999997E-2</v>
      </c>
      <c r="C9490" s="2">
        <v>1.8100000000000002E-2</v>
      </c>
      <c r="D9490">
        <v>0.13584803000000001</v>
      </c>
      <c r="E9490" t="s">
        <v>17231</v>
      </c>
    </row>
    <row r="9491" spans="1:5" x14ac:dyDescent="0.25">
      <c r="A9491" s="1" t="s">
        <v>17232</v>
      </c>
      <c r="B9491" s="2">
        <v>5.62E-2</v>
      </c>
      <c r="C9491" s="2">
        <v>1.8100000000000002E-2</v>
      </c>
      <c r="D9491">
        <v>-0.45779510000000001</v>
      </c>
      <c r="E9491" t="s">
        <v>17233</v>
      </c>
    </row>
    <row r="9492" spans="1:5" x14ac:dyDescent="0.25">
      <c r="A9492" s="1" t="s">
        <v>17234</v>
      </c>
      <c r="B9492" s="2">
        <v>5.62E-2</v>
      </c>
      <c r="C9492" s="2">
        <v>1.8200000000000001E-2</v>
      </c>
      <c r="D9492">
        <v>0.23643278000000001</v>
      </c>
      <c r="E9492" t="s">
        <v>17235</v>
      </c>
    </row>
    <row r="9493" spans="1:5" x14ac:dyDescent="0.25">
      <c r="A9493" s="1" t="s">
        <v>17236</v>
      </c>
      <c r="B9493" s="2">
        <v>5.62E-2</v>
      </c>
      <c r="C9493" s="2">
        <v>1.8200000000000001E-2</v>
      </c>
      <c r="D9493">
        <v>0.29699819999999999</v>
      </c>
      <c r="E9493" t="s">
        <v>15339</v>
      </c>
    </row>
    <row r="9494" spans="1:5" x14ac:dyDescent="0.25">
      <c r="A9494" s="1" t="s">
        <v>17237</v>
      </c>
      <c r="B9494" s="2">
        <v>5.62E-2</v>
      </c>
      <c r="C9494" s="2">
        <v>1.8200000000000001E-2</v>
      </c>
      <c r="D9494">
        <v>-0.45889764999999999</v>
      </c>
      <c r="E9494" t="s">
        <v>10109</v>
      </c>
    </row>
    <row r="9495" spans="1:5" x14ac:dyDescent="0.25">
      <c r="A9495" s="1" t="s">
        <v>17238</v>
      </c>
      <c r="B9495" s="2">
        <v>5.6300000000000003E-2</v>
      </c>
      <c r="C9495" s="2">
        <v>1.8200000000000001E-2</v>
      </c>
      <c r="D9495">
        <v>-1.13150547</v>
      </c>
      <c r="E9495" t="s">
        <v>17239</v>
      </c>
    </row>
    <row r="9496" spans="1:5" x14ac:dyDescent="0.25">
      <c r="A9496" s="1" t="s">
        <v>17240</v>
      </c>
      <c r="B9496" s="2">
        <v>5.6300000000000003E-2</v>
      </c>
      <c r="C9496" s="2">
        <v>1.8200000000000001E-2</v>
      </c>
      <c r="D9496">
        <v>8.0773040000000004E-2</v>
      </c>
      <c r="E9496" t="s">
        <v>17241</v>
      </c>
    </row>
    <row r="9497" spans="1:5" x14ac:dyDescent="0.25">
      <c r="A9497" s="1" t="s">
        <v>17242</v>
      </c>
      <c r="B9497" s="2">
        <v>5.6399999999999999E-2</v>
      </c>
      <c r="C9497" s="2">
        <v>1.8200000000000001E-2</v>
      </c>
      <c r="D9497">
        <v>0.18391716999999999</v>
      </c>
      <c r="E9497" t="s">
        <v>10270</v>
      </c>
    </row>
    <row r="9498" spans="1:5" x14ac:dyDescent="0.25">
      <c r="A9498" s="1" t="s">
        <v>17243</v>
      </c>
      <c r="B9498" s="2">
        <v>5.6399999999999999E-2</v>
      </c>
      <c r="C9498" s="2">
        <v>1.8200000000000001E-2</v>
      </c>
      <c r="D9498">
        <v>0.45884586999999999</v>
      </c>
      <c r="E9498" t="s">
        <v>17244</v>
      </c>
    </row>
    <row r="9499" spans="1:5" x14ac:dyDescent="0.25">
      <c r="A9499" s="1" t="s">
        <v>17245</v>
      </c>
      <c r="B9499" s="2">
        <v>5.6399999999999999E-2</v>
      </c>
      <c r="C9499" s="2">
        <v>1.8200000000000001E-2</v>
      </c>
      <c r="D9499">
        <v>-0.60382422000000002</v>
      </c>
      <c r="E9499" t="s">
        <v>15799</v>
      </c>
    </row>
    <row r="9500" spans="1:5" x14ac:dyDescent="0.25">
      <c r="A9500" s="1" t="s">
        <v>17246</v>
      </c>
      <c r="B9500" s="2">
        <v>5.6399999999999999E-2</v>
      </c>
      <c r="C9500" s="2">
        <v>1.8200000000000001E-2</v>
      </c>
      <c r="D9500">
        <v>0.47046885999999999</v>
      </c>
      <c r="E9500" t="s">
        <v>17247</v>
      </c>
    </row>
    <row r="9501" spans="1:5" x14ac:dyDescent="0.25">
      <c r="A9501" s="1" t="s">
        <v>17248</v>
      </c>
      <c r="B9501" s="2">
        <v>5.6399999999999999E-2</v>
      </c>
      <c r="C9501" s="2">
        <v>1.83E-2</v>
      </c>
      <c r="D9501">
        <v>0.26523683999999997</v>
      </c>
      <c r="E9501" t="s">
        <v>15926</v>
      </c>
    </row>
    <row r="9502" spans="1:5" x14ac:dyDescent="0.25">
      <c r="A9502" s="1" t="s">
        <v>17249</v>
      </c>
      <c r="B9502" s="2">
        <v>5.6500000000000002E-2</v>
      </c>
      <c r="C9502" s="2">
        <v>1.83E-2</v>
      </c>
      <c r="D9502">
        <v>-0.23449500000000001</v>
      </c>
      <c r="E9502" t="s">
        <v>17250</v>
      </c>
    </row>
    <row r="9503" spans="1:5" x14ac:dyDescent="0.25">
      <c r="A9503" s="1" t="s">
        <v>17251</v>
      </c>
      <c r="B9503" s="2">
        <v>5.6500000000000002E-2</v>
      </c>
      <c r="C9503" s="2">
        <v>1.83E-2</v>
      </c>
      <c r="D9503">
        <v>-0.38225515999999998</v>
      </c>
      <c r="E9503" t="s">
        <v>17252</v>
      </c>
    </row>
    <row r="9504" spans="1:5" x14ac:dyDescent="0.25">
      <c r="A9504" s="1" t="s">
        <v>17253</v>
      </c>
      <c r="B9504" s="2">
        <v>5.6500000000000002E-2</v>
      </c>
      <c r="C9504" s="2">
        <v>1.83E-2</v>
      </c>
      <c r="D9504">
        <v>0.47598383999999999</v>
      </c>
      <c r="E9504" t="s">
        <v>17254</v>
      </c>
    </row>
    <row r="9505" spans="1:5" x14ac:dyDescent="0.25">
      <c r="A9505" s="1" t="s">
        <v>17255</v>
      </c>
      <c r="B9505" s="2">
        <v>5.6500000000000002E-2</v>
      </c>
      <c r="C9505" s="2">
        <v>1.83E-2</v>
      </c>
      <c r="D9505">
        <v>0.34382169000000001</v>
      </c>
      <c r="E9505" t="s">
        <v>17256</v>
      </c>
    </row>
    <row r="9506" spans="1:5" x14ac:dyDescent="0.25">
      <c r="A9506" s="1" t="s">
        <v>17257</v>
      </c>
      <c r="B9506" s="2">
        <v>5.6500000000000002E-2</v>
      </c>
      <c r="C9506" s="2">
        <v>1.83E-2</v>
      </c>
      <c r="D9506">
        <v>-0.63285367999999997</v>
      </c>
      <c r="E9506" t="s">
        <v>17258</v>
      </c>
    </row>
    <row r="9507" spans="1:5" x14ac:dyDescent="0.25">
      <c r="A9507" s="1" t="s">
        <v>17259</v>
      </c>
      <c r="B9507" s="2">
        <v>5.6500000000000002E-2</v>
      </c>
      <c r="C9507" s="2">
        <v>1.83E-2</v>
      </c>
      <c r="D9507">
        <v>-0.27315920999999999</v>
      </c>
      <c r="E9507" t="s">
        <v>17260</v>
      </c>
    </row>
    <row r="9508" spans="1:5" x14ac:dyDescent="0.25">
      <c r="A9508" s="1" t="s">
        <v>17261</v>
      </c>
      <c r="B9508" s="2">
        <v>5.6599999999999998E-2</v>
      </c>
      <c r="C9508" s="2">
        <v>1.83E-2</v>
      </c>
      <c r="D9508">
        <v>-0.27480251</v>
      </c>
      <c r="E9508" t="s">
        <v>17262</v>
      </c>
    </row>
    <row r="9509" spans="1:5" x14ac:dyDescent="0.25">
      <c r="A9509" s="1" t="s">
        <v>17263</v>
      </c>
      <c r="B9509" s="2">
        <v>5.6599999999999998E-2</v>
      </c>
      <c r="C9509" s="2">
        <v>1.83E-2</v>
      </c>
      <c r="D9509">
        <v>0.25571945000000001</v>
      </c>
      <c r="E9509" t="s">
        <v>17264</v>
      </c>
    </row>
    <row r="9510" spans="1:5" x14ac:dyDescent="0.25">
      <c r="A9510" s="1" t="s">
        <v>17265</v>
      </c>
      <c r="B9510" s="2">
        <v>5.6599999999999998E-2</v>
      </c>
      <c r="C9510" s="2">
        <v>1.83E-2</v>
      </c>
      <c r="D9510">
        <v>0.25177549999999999</v>
      </c>
      <c r="E9510" t="s">
        <v>17266</v>
      </c>
    </row>
    <row r="9511" spans="1:5" x14ac:dyDescent="0.25">
      <c r="A9511" s="1" t="s">
        <v>17267</v>
      </c>
      <c r="B9511" s="2">
        <v>5.6599999999999998E-2</v>
      </c>
      <c r="C9511" s="2">
        <v>1.83E-2</v>
      </c>
      <c r="D9511">
        <v>-0.37846469999999999</v>
      </c>
      <c r="E9511" t="s">
        <v>17268</v>
      </c>
    </row>
    <row r="9512" spans="1:5" x14ac:dyDescent="0.25">
      <c r="A9512" s="1" t="s">
        <v>17269</v>
      </c>
      <c r="B9512" s="2">
        <v>5.6599999999999998E-2</v>
      </c>
      <c r="C9512" s="2">
        <v>1.83E-2</v>
      </c>
      <c r="D9512">
        <v>-0.6041204</v>
      </c>
      <c r="E9512" t="s">
        <v>17270</v>
      </c>
    </row>
    <row r="9513" spans="1:5" x14ac:dyDescent="0.25">
      <c r="A9513" s="1" t="s">
        <v>17271</v>
      </c>
      <c r="B9513" s="2">
        <v>5.6599999999999998E-2</v>
      </c>
      <c r="C9513" s="2">
        <v>1.83E-2</v>
      </c>
      <c r="D9513">
        <v>-0.21854839000000001</v>
      </c>
      <c r="E9513" t="s">
        <v>17272</v>
      </c>
    </row>
    <row r="9514" spans="1:5" x14ac:dyDescent="0.25">
      <c r="A9514" s="1" t="s">
        <v>17273</v>
      </c>
      <c r="B9514" s="2">
        <v>5.6599999999999998E-2</v>
      </c>
      <c r="C9514" s="2">
        <v>1.83E-2</v>
      </c>
      <c r="D9514">
        <v>0.22588248</v>
      </c>
      <c r="E9514" t="s">
        <v>14146</v>
      </c>
    </row>
    <row r="9515" spans="1:5" x14ac:dyDescent="0.25">
      <c r="A9515" s="1" t="s">
        <v>17274</v>
      </c>
      <c r="B9515" s="2">
        <v>5.6599999999999998E-2</v>
      </c>
      <c r="C9515" s="2">
        <v>1.83E-2</v>
      </c>
      <c r="D9515">
        <v>-0.58084760999999996</v>
      </c>
      <c r="E9515" t="s">
        <v>17275</v>
      </c>
    </row>
    <row r="9516" spans="1:5" x14ac:dyDescent="0.25">
      <c r="A9516" s="1" t="s">
        <v>17276</v>
      </c>
      <c r="B9516" s="2">
        <v>5.6599999999999998E-2</v>
      </c>
      <c r="C9516" s="2">
        <v>1.83E-2</v>
      </c>
      <c r="D9516">
        <v>0.20928542999999999</v>
      </c>
      <c r="E9516" t="s">
        <v>17277</v>
      </c>
    </row>
    <row r="9517" spans="1:5" x14ac:dyDescent="0.25">
      <c r="A9517" s="1" t="s">
        <v>17278</v>
      </c>
      <c r="B9517" s="2">
        <v>5.6599999999999998E-2</v>
      </c>
      <c r="C9517" s="2">
        <v>1.83E-2</v>
      </c>
      <c r="D9517">
        <v>0.31310005000000002</v>
      </c>
      <c r="E9517" t="s">
        <v>9007</v>
      </c>
    </row>
    <row r="9518" spans="1:5" x14ac:dyDescent="0.25">
      <c r="A9518" s="1" t="s">
        <v>17279</v>
      </c>
      <c r="B9518" s="2">
        <v>5.6599999999999998E-2</v>
      </c>
      <c r="C9518" s="2">
        <v>1.83E-2</v>
      </c>
      <c r="D9518">
        <v>-0.26969175000000001</v>
      </c>
      <c r="E9518" t="s">
        <v>17280</v>
      </c>
    </row>
    <row r="9519" spans="1:5" x14ac:dyDescent="0.25">
      <c r="A9519" s="1" t="s">
        <v>17281</v>
      </c>
      <c r="B9519" s="2">
        <v>5.6599999999999998E-2</v>
      </c>
      <c r="C9519" s="2">
        <v>1.83E-2</v>
      </c>
      <c r="D9519">
        <v>0.22061116</v>
      </c>
      <c r="E9519" t="s">
        <v>17282</v>
      </c>
    </row>
    <row r="9520" spans="1:5" x14ac:dyDescent="0.25">
      <c r="A9520" s="1" t="s">
        <v>17283</v>
      </c>
      <c r="B9520" s="2">
        <v>5.6599999999999998E-2</v>
      </c>
      <c r="C9520" s="2">
        <v>1.83E-2</v>
      </c>
      <c r="D9520">
        <v>0.16437276000000001</v>
      </c>
      <c r="E9520" t="s">
        <v>17284</v>
      </c>
    </row>
    <row r="9521" spans="1:5" x14ac:dyDescent="0.25">
      <c r="A9521" s="1" t="s">
        <v>17285</v>
      </c>
      <c r="B9521" s="2">
        <v>5.6599999999999998E-2</v>
      </c>
      <c r="C9521" s="2">
        <v>1.83E-2</v>
      </c>
      <c r="D9521">
        <v>-0.52288769000000002</v>
      </c>
      <c r="E9521" t="s">
        <v>17286</v>
      </c>
    </row>
    <row r="9522" spans="1:5" x14ac:dyDescent="0.25">
      <c r="A9522" s="1" t="s">
        <v>17287</v>
      </c>
      <c r="B9522" s="2">
        <v>5.6599999999999998E-2</v>
      </c>
      <c r="C9522" s="2">
        <v>1.83E-2</v>
      </c>
      <c r="D9522">
        <v>0.53286774999999997</v>
      </c>
      <c r="E9522" t="s">
        <v>1085</v>
      </c>
    </row>
    <row r="9523" spans="1:5" x14ac:dyDescent="0.25">
      <c r="A9523" s="1" t="s">
        <v>17288</v>
      </c>
      <c r="B9523" s="2">
        <v>5.6599999999999998E-2</v>
      </c>
      <c r="C9523" s="2">
        <v>1.84E-2</v>
      </c>
      <c r="D9523">
        <v>0.34174100000000002</v>
      </c>
      <c r="E9523" t="s">
        <v>17289</v>
      </c>
    </row>
    <row r="9524" spans="1:5" x14ac:dyDescent="0.25">
      <c r="A9524" s="1" t="s">
        <v>17290</v>
      </c>
      <c r="B9524" s="2">
        <v>5.6599999999999998E-2</v>
      </c>
      <c r="C9524" s="2">
        <v>1.84E-2</v>
      </c>
      <c r="D9524">
        <v>-0.33974168999999999</v>
      </c>
      <c r="E9524" t="s">
        <v>17291</v>
      </c>
    </row>
    <row r="9525" spans="1:5" x14ac:dyDescent="0.25">
      <c r="A9525" s="1" t="s">
        <v>17292</v>
      </c>
      <c r="B9525" s="2">
        <v>5.67E-2</v>
      </c>
      <c r="C9525" s="2">
        <v>1.84E-2</v>
      </c>
      <c r="D9525">
        <v>0.37231140000000001</v>
      </c>
      <c r="E9525" t="s">
        <v>17293</v>
      </c>
    </row>
    <row r="9526" spans="1:5" x14ac:dyDescent="0.25">
      <c r="A9526" s="1" t="s">
        <v>17294</v>
      </c>
      <c r="B9526" s="2">
        <v>5.67E-2</v>
      </c>
      <c r="C9526" s="2">
        <v>1.84E-2</v>
      </c>
      <c r="D9526">
        <v>-0.58950597000000005</v>
      </c>
      <c r="E9526" t="s">
        <v>9260</v>
      </c>
    </row>
    <row r="9527" spans="1:5" x14ac:dyDescent="0.25">
      <c r="A9527" s="1" t="s">
        <v>17295</v>
      </c>
      <c r="B9527" s="2">
        <v>5.6800000000000003E-2</v>
      </c>
      <c r="C9527" s="2">
        <v>1.84E-2</v>
      </c>
      <c r="D9527">
        <v>0.26558905999999999</v>
      </c>
      <c r="E9527" t="s">
        <v>17296</v>
      </c>
    </row>
    <row r="9528" spans="1:5" x14ac:dyDescent="0.25">
      <c r="A9528" s="1" t="s">
        <v>17297</v>
      </c>
      <c r="B9528" s="2">
        <v>5.6800000000000003E-2</v>
      </c>
      <c r="C9528" s="2">
        <v>1.84E-2</v>
      </c>
      <c r="D9528">
        <v>-0.63608598000000005</v>
      </c>
      <c r="E9528" t="s">
        <v>17298</v>
      </c>
    </row>
    <row r="9529" spans="1:5" x14ac:dyDescent="0.25">
      <c r="A9529" s="1" t="s">
        <v>17299</v>
      </c>
      <c r="B9529" s="2">
        <v>5.6899999999999999E-2</v>
      </c>
      <c r="C9529" s="2">
        <v>1.8499999999999999E-2</v>
      </c>
      <c r="D9529">
        <v>-0.25912439999999998</v>
      </c>
      <c r="E9529" t="s">
        <v>17300</v>
      </c>
    </row>
    <row r="9530" spans="1:5" x14ac:dyDescent="0.25">
      <c r="A9530" s="1" t="s">
        <v>17301</v>
      </c>
      <c r="B9530" s="2">
        <v>5.6899999999999999E-2</v>
      </c>
      <c r="C9530" s="2">
        <v>1.8499999999999999E-2</v>
      </c>
      <c r="D9530">
        <v>0.30022463999999999</v>
      </c>
      <c r="E9530" t="s">
        <v>6157</v>
      </c>
    </row>
    <row r="9531" spans="1:5" x14ac:dyDescent="0.25">
      <c r="A9531" s="1" t="s">
        <v>17302</v>
      </c>
      <c r="B9531" s="2">
        <v>5.6899999999999999E-2</v>
      </c>
      <c r="C9531" s="2">
        <v>1.8499999999999999E-2</v>
      </c>
      <c r="D9531">
        <v>-0.41808772999999999</v>
      </c>
      <c r="E9531" t="s">
        <v>17303</v>
      </c>
    </row>
    <row r="9532" spans="1:5" x14ac:dyDescent="0.25">
      <c r="A9532" s="1" t="s">
        <v>17304</v>
      </c>
      <c r="B9532" s="2">
        <v>5.6899999999999999E-2</v>
      </c>
      <c r="C9532" s="2">
        <v>1.8499999999999999E-2</v>
      </c>
      <c r="D9532">
        <v>-0.21976288999999999</v>
      </c>
      <c r="E9532" t="s">
        <v>17305</v>
      </c>
    </row>
    <row r="9533" spans="1:5" x14ac:dyDescent="0.25">
      <c r="A9533" s="1" t="s">
        <v>17306</v>
      </c>
      <c r="B9533" s="2">
        <v>5.6899999999999999E-2</v>
      </c>
      <c r="C9533" s="2">
        <v>1.8499999999999999E-2</v>
      </c>
      <c r="D9533">
        <v>-0.33650485000000002</v>
      </c>
      <c r="E9533" t="s">
        <v>17307</v>
      </c>
    </row>
    <row r="9534" spans="1:5" x14ac:dyDescent="0.25">
      <c r="A9534" s="1" t="s">
        <v>17308</v>
      </c>
      <c r="B9534" s="2">
        <v>5.6899999999999999E-2</v>
      </c>
      <c r="C9534" s="2">
        <v>1.8499999999999999E-2</v>
      </c>
      <c r="D9534">
        <v>-0.36259224000000001</v>
      </c>
      <c r="E9534" t="s">
        <v>17309</v>
      </c>
    </row>
    <row r="9535" spans="1:5" x14ac:dyDescent="0.25">
      <c r="A9535" s="1" t="s">
        <v>17310</v>
      </c>
      <c r="B9535" s="2">
        <v>5.6899999999999999E-2</v>
      </c>
      <c r="C9535" s="2">
        <v>1.8499999999999999E-2</v>
      </c>
      <c r="D9535">
        <v>0.29960356999999999</v>
      </c>
      <c r="E9535" t="s">
        <v>17311</v>
      </c>
    </row>
    <row r="9536" spans="1:5" x14ac:dyDescent="0.25">
      <c r="A9536" s="1" t="s">
        <v>17312</v>
      </c>
      <c r="B9536" s="2">
        <v>5.7000000000000002E-2</v>
      </c>
      <c r="C9536" s="2">
        <v>1.8499999999999999E-2</v>
      </c>
      <c r="D9536">
        <v>-0.62739416999999997</v>
      </c>
      <c r="E9536" t="s">
        <v>17313</v>
      </c>
    </row>
    <row r="9537" spans="1:5" x14ac:dyDescent="0.25">
      <c r="A9537" s="1" t="s">
        <v>17314</v>
      </c>
      <c r="B9537" s="2">
        <v>5.7000000000000002E-2</v>
      </c>
      <c r="C9537" s="2">
        <v>1.8499999999999999E-2</v>
      </c>
      <c r="D9537">
        <v>-0.19205987999999999</v>
      </c>
      <c r="E9537" t="s">
        <v>17315</v>
      </c>
    </row>
    <row r="9538" spans="1:5" x14ac:dyDescent="0.25">
      <c r="A9538" s="1" t="s">
        <v>17316</v>
      </c>
      <c r="B9538" s="2">
        <v>5.7000000000000002E-2</v>
      </c>
      <c r="C9538" s="2">
        <v>1.8499999999999999E-2</v>
      </c>
      <c r="D9538">
        <v>-0.40385077000000003</v>
      </c>
      <c r="E9538" t="s">
        <v>16602</v>
      </c>
    </row>
    <row r="9539" spans="1:5" x14ac:dyDescent="0.25">
      <c r="A9539" s="1" t="s">
        <v>17317</v>
      </c>
      <c r="B9539" s="2">
        <v>5.7000000000000002E-2</v>
      </c>
      <c r="C9539" s="2">
        <v>1.8499999999999999E-2</v>
      </c>
      <c r="D9539">
        <v>-0.44245434</v>
      </c>
      <c r="E9539" t="s">
        <v>17318</v>
      </c>
    </row>
    <row r="9540" spans="1:5" x14ac:dyDescent="0.25">
      <c r="A9540" s="1" t="s">
        <v>17319</v>
      </c>
      <c r="B9540" s="2">
        <v>5.7000000000000002E-2</v>
      </c>
      <c r="C9540" s="2">
        <v>1.8499999999999999E-2</v>
      </c>
      <c r="D9540">
        <v>-0.76186012000000003</v>
      </c>
      <c r="E9540" t="s">
        <v>17320</v>
      </c>
    </row>
    <row r="9541" spans="1:5" x14ac:dyDescent="0.25">
      <c r="A9541" s="1" t="s">
        <v>17321</v>
      </c>
      <c r="B9541" s="2">
        <v>5.7099999999999998E-2</v>
      </c>
      <c r="C9541" s="2">
        <v>1.8499999999999999E-2</v>
      </c>
      <c r="D9541">
        <v>0.2769334</v>
      </c>
      <c r="E9541" t="s">
        <v>17322</v>
      </c>
    </row>
    <row r="9542" spans="1:5" x14ac:dyDescent="0.25">
      <c r="A9542" s="1" t="s">
        <v>17323</v>
      </c>
      <c r="B9542" s="2">
        <v>5.7099999999999998E-2</v>
      </c>
      <c r="C9542" s="2">
        <v>1.8499999999999999E-2</v>
      </c>
      <c r="D9542">
        <v>-0.60105708999999996</v>
      </c>
      <c r="E9542" t="s">
        <v>17324</v>
      </c>
    </row>
    <row r="9543" spans="1:5" x14ac:dyDescent="0.25">
      <c r="A9543" s="1" t="s">
        <v>17325</v>
      </c>
      <c r="B9543" s="2">
        <v>5.7099999999999998E-2</v>
      </c>
      <c r="C9543" s="2">
        <v>1.8599999999999998E-2</v>
      </c>
      <c r="D9543">
        <v>0.23286024</v>
      </c>
      <c r="E9543" t="s">
        <v>17326</v>
      </c>
    </row>
    <row r="9544" spans="1:5" x14ac:dyDescent="0.25">
      <c r="A9544" s="1" t="s">
        <v>17327</v>
      </c>
      <c r="B9544" s="2">
        <v>5.7099999999999998E-2</v>
      </c>
      <c r="C9544" s="2">
        <v>1.8599999999999998E-2</v>
      </c>
      <c r="D9544">
        <v>-0.31037091999999999</v>
      </c>
      <c r="E9544" t="s">
        <v>17328</v>
      </c>
    </row>
    <row r="9545" spans="1:5" x14ac:dyDescent="0.25">
      <c r="A9545" s="1" t="s">
        <v>17329</v>
      </c>
      <c r="B9545" s="2">
        <v>5.7200000000000001E-2</v>
      </c>
      <c r="C9545" s="2">
        <v>1.8599999999999998E-2</v>
      </c>
      <c r="D9545">
        <v>0.45781590999999999</v>
      </c>
      <c r="E9545" t="s">
        <v>17330</v>
      </c>
    </row>
    <row r="9546" spans="1:5" x14ac:dyDescent="0.25">
      <c r="A9546" s="1" t="s">
        <v>17331</v>
      </c>
      <c r="B9546" s="2">
        <v>5.7200000000000001E-2</v>
      </c>
      <c r="C9546" s="2">
        <v>1.8599999999999998E-2</v>
      </c>
      <c r="D9546">
        <v>-0.27939575999999999</v>
      </c>
      <c r="E9546" t="s">
        <v>4216</v>
      </c>
    </row>
    <row r="9547" spans="1:5" x14ac:dyDescent="0.25">
      <c r="A9547" s="1" t="s">
        <v>17332</v>
      </c>
      <c r="B9547" s="2">
        <v>5.7200000000000001E-2</v>
      </c>
      <c r="C9547" s="2">
        <v>1.8599999999999998E-2</v>
      </c>
      <c r="D9547">
        <v>-0.21247479</v>
      </c>
      <c r="E9547" t="s">
        <v>17333</v>
      </c>
    </row>
    <row r="9548" spans="1:5" x14ac:dyDescent="0.25">
      <c r="A9548" s="1" t="s">
        <v>17334</v>
      </c>
      <c r="B9548" s="2">
        <v>5.7200000000000001E-2</v>
      </c>
      <c r="C9548" s="2">
        <v>1.8599999999999998E-2</v>
      </c>
      <c r="D9548">
        <v>-0.71844668</v>
      </c>
      <c r="E9548" t="s">
        <v>17335</v>
      </c>
    </row>
    <row r="9549" spans="1:5" x14ac:dyDescent="0.25">
      <c r="A9549" s="1" t="s">
        <v>17336</v>
      </c>
      <c r="B9549" s="2">
        <v>5.7200000000000001E-2</v>
      </c>
      <c r="C9549" s="2">
        <v>1.8599999999999998E-2</v>
      </c>
      <c r="D9549">
        <v>0.28965371000000001</v>
      </c>
      <c r="E9549" t="s">
        <v>6668</v>
      </c>
    </row>
    <row r="9550" spans="1:5" x14ac:dyDescent="0.25">
      <c r="A9550" s="1" t="s">
        <v>17337</v>
      </c>
      <c r="B9550" s="2">
        <v>5.7200000000000001E-2</v>
      </c>
      <c r="C9550" s="2">
        <v>1.8599999999999998E-2</v>
      </c>
      <c r="D9550">
        <v>0.14567148999999999</v>
      </c>
      <c r="E9550" t="s">
        <v>8062</v>
      </c>
    </row>
    <row r="9551" spans="1:5" x14ac:dyDescent="0.25">
      <c r="A9551" s="1" t="s">
        <v>17338</v>
      </c>
      <c r="B9551" s="2">
        <v>5.7200000000000001E-2</v>
      </c>
      <c r="C9551" s="2">
        <v>1.8599999999999998E-2</v>
      </c>
      <c r="D9551">
        <v>0.30076410999999997</v>
      </c>
      <c r="E9551" t="s">
        <v>16060</v>
      </c>
    </row>
    <row r="9552" spans="1:5" x14ac:dyDescent="0.25">
      <c r="A9552" s="1" t="s">
        <v>17339</v>
      </c>
      <c r="B9552" s="2">
        <v>5.7200000000000001E-2</v>
      </c>
      <c r="C9552" s="2">
        <v>1.8599999999999998E-2</v>
      </c>
      <c r="D9552">
        <v>0.29611928999999998</v>
      </c>
      <c r="E9552" t="s">
        <v>17340</v>
      </c>
    </row>
    <row r="9553" spans="1:5" x14ac:dyDescent="0.25">
      <c r="A9553" s="1" t="s">
        <v>17341</v>
      </c>
      <c r="B9553" s="2">
        <v>5.7299999999999997E-2</v>
      </c>
      <c r="C9553" s="2">
        <v>1.8599999999999998E-2</v>
      </c>
      <c r="D9553">
        <v>0.40027384999999999</v>
      </c>
      <c r="E9553" t="s">
        <v>17342</v>
      </c>
    </row>
    <row r="9554" spans="1:5" x14ac:dyDescent="0.25">
      <c r="A9554" s="1" t="s">
        <v>17343</v>
      </c>
      <c r="B9554" s="2">
        <v>5.7299999999999997E-2</v>
      </c>
      <c r="C9554" s="2">
        <v>1.8599999999999998E-2</v>
      </c>
      <c r="D9554">
        <v>-0.82662278</v>
      </c>
      <c r="E9554" t="s">
        <v>16374</v>
      </c>
    </row>
    <row r="9555" spans="1:5" x14ac:dyDescent="0.25">
      <c r="A9555" s="1" t="s">
        <v>17344</v>
      </c>
      <c r="B9555" s="2">
        <v>5.7299999999999997E-2</v>
      </c>
      <c r="C9555" s="2">
        <v>1.8599999999999998E-2</v>
      </c>
      <c r="D9555">
        <v>0.33777278999999999</v>
      </c>
      <c r="E9555" t="s">
        <v>4822</v>
      </c>
    </row>
    <row r="9556" spans="1:5" x14ac:dyDescent="0.25">
      <c r="A9556" s="1" t="s">
        <v>17345</v>
      </c>
      <c r="B9556" s="2">
        <v>5.7299999999999997E-2</v>
      </c>
      <c r="C9556" s="2">
        <v>1.8599999999999998E-2</v>
      </c>
      <c r="D9556">
        <v>-0.17047283999999999</v>
      </c>
      <c r="E9556" t="s">
        <v>17346</v>
      </c>
    </row>
    <row r="9557" spans="1:5" x14ac:dyDescent="0.25">
      <c r="A9557" s="1" t="s">
        <v>17347</v>
      </c>
      <c r="B9557" s="2">
        <v>5.7299999999999997E-2</v>
      </c>
      <c r="C9557" s="2">
        <v>1.8599999999999998E-2</v>
      </c>
      <c r="D9557">
        <v>0.17868622000000001</v>
      </c>
      <c r="E9557" t="s">
        <v>17348</v>
      </c>
    </row>
    <row r="9558" spans="1:5" x14ac:dyDescent="0.25">
      <c r="A9558" s="1" t="s">
        <v>17349</v>
      </c>
      <c r="B9558" s="2">
        <v>5.7299999999999997E-2</v>
      </c>
      <c r="C9558" s="2">
        <v>1.8599999999999998E-2</v>
      </c>
      <c r="D9558">
        <v>0.21944776999999999</v>
      </c>
      <c r="E9558" t="s">
        <v>17350</v>
      </c>
    </row>
    <row r="9559" spans="1:5" x14ac:dyDescent="0.25">
      <c r="A9559" s="1" t="s">
        <v>17351</v>
      </c>
      <c r="B9559" s="2">
        <v>5.7299999999999997E-2</v>
      </c>
      <c r="C9559" s="2">
        <v>1.8700000000000001E-2</v>
      </c>
      <c r="D9559">
        <v>-0.65752984000000003</v>
      </c>
      <c r="E9559" t="s">
        <v>17352</v>
      </c>
    </row>
    <row r="9560" spans="1:5" x14ac:dyDescent="0.25">
      <c r="A9560" s="1" t="s">
        <v>17353</v>
      </c>
      <c r="B9560" s="2">
        <v>5.7299999999999997E-2</v>
      </c>
      <c r="C9560" s="2">
        <v>1.8700000000000001E-2</v>
      </c>
      <c r="D9560">
        <v>-0.31894666999999999</v>
      </c>
      <c r="E9560" t="s">
        <v>2107</v>
      </c>
    </row>
    <row r="9561" spans="1:5" x14ac:dyDescent="0.25">
      <c r="A9561" s="1" t="s">
        <v>17354</v>
      </c>
      <c r="B9561" s="2">
        <v>5.7299999999999997E-2</v>
      </c>
      <c r="C9561" s="2">
        <v>1.8700000000000001E-2</v>
      </c>
      <c r="D9561">
        <v>0.10194414</v>
      </c>
      <c r="E9561" t="s">
        <v>17355</v>
      </c>
    </row>
    <row r="9562" spans="1:5" x14ac:dyDescent="0.25">
      <c r="A9562" s="1" t="s">
        <v>17356</v>
      </c>
      <c r="B9562" s="2">
        <v>5.7299999999999997E-2</v>
      </c>
      <c r="C9562" s="2">
        <v>1.8700000000000001E-2</v>
      </c>
      <c r="D9562">
        <v>0.44106506000000001</v>
      </c>
      <c r="E9562" t="s">
        <v>17357</v>
      </c>
    </row>
    <row r="9563" spans="1:5" x14ac:dyDescent="0.25">
      <c r="A9563" s="1" t="s">
        <v>17358</v>
      </c>
      <c r="B9563" s="2">
        <v>5.7299999999999997E-2</v>
      </c>
      <c r="C9563" s="2">
        <v>1.8700000000000001E-2</v>
      </c>
      <c r="D9563">
        <v>-0.17012885</v>
      </c>
      <c r="E9563" t="s">
        <v>17359</v>
      </c>
    </row>
    <row r="9564" spans="1:5" x14ac:dyDescent="0.25">
      <c r="A9564" s="1" t="s">
        <v>17360</v>
      </c>
      <c r="B9564" s="2">
        <v>5.7299999999999997E-2</v>
      </c>
      <c r="C9564" s="2">
        <v>1.8700000000000001E-2</v>
      </c>
      <c r="D9564">
        <v>0.18853607999999999</v>
      </c>
      <c r="E9564" t="s">
        <v>17361</v>
      </c>
    </row>
    <row r="9565" spans="1:5" x14ac:dyDescent="0.25">
      <c r="A9565" s="1" t="s">
        <v>17362</v>
      </c>
      <c r="B9565" s="2">
        <v>5.74E-2</v>
      </c>
      <c r="C9565" s="2">
        <v>1.8700000000000001E-2</v>
      </c>
      <c r="D9565">
        <v>0.34320044999999999</v>
      </c>
      <c r="E9565" t="s">
        <v>17363</v>
      </c>
    </row>
    <row r="9566" spans="1:5" x14ac:dyDescent="0.25">
      <c r="A9566" s="1" t="s">
        <v>17364</v>
      </c>
      <c r="B9566" s="2">
        <v>5.74E-2</v>
      </c>
      <c r="C9566" s="2">
        <v>1.8700000000000001E-2</v>
      </c>
      <c r="D9566">
        <v>0.28125654</v>
      </c>
      <c r="E9566" t="s">
        <v>17365</v>
      </c>
    </row>
    <row r="9567" spans="1:5" x14ac:dyDescent="0.25">
      <c r="A9567" s="1" t="s">
        <v>17366</v>
      </c>
      <c r="B9567" s="2">
        <v>5.74E-2</v>
      </c>
      <c r="C9567" s="2">
        <v>1.8700000000000001E-2</v>
      </c>
      <c r="D9567">
        <v>-0.27588136000000002</v>
      </c>
      <c r="E9567" t="s">
        <v>17367</v>
      </c>
    </row>
    <row r="9568" spans="1:5" x14ac:dyDescent="0.25">
      <c r="A9568" s="1" t="s">
        <v>17368</v>
      </c>
      <c r="B9568" s="2">
        <v>5.74E-2</v>
      </c>
      <c r="C9568" s="2">
        <v>1.8700000000000001E-2</v>
      </c>
      <c r="D9568">
        <v>-0.32325936</v>
      </c>
      <c r="E9568" t="s">
        <v>17369</v>
      </c>
    </row>
    <row r="9569" spans="1:5" x14ac:dyDescent="0.25">
      <c r="A9569" s="1" t="s">
        <v>17370</v>
      </c>
      <c r="B9569" s="2">
        <v>5.74E-2</v>
      </c>
      <c r="C9569" s="2">
        <v>1.8700000000000001E-2</v>
      </c>
      <c r="D9569">
        <v>0.24285487</v>
      </c>
      <c r="E9569" t="s">
        <v>7579</v>
      </c>
    </row>
    <row r="9570" spans="1:5" x14ac:dyDescent="0.25">
      <c r="A9570" s="1" t="s">
        <v>17371</v>
      </c>
      <c r="B9570" s="2">
        <v>5.74E-2</v>
      </c>
      <c r="C9570" s="2">
        <v>1.8700000000000001E-2</v>
      </c>
      <c r="D9570">
        <v>0.15921436</v>
      </c>
      <c r="E9570" t="s">
        <v>17372</v>
      </c>
    </row>
    <row r="9571" spans="1:5" x14ac:dyDescent="0.25">
      <c r="A9571" s="1" t="s">
        <v>17373</v>
      </c>
      <c r="B9571" s="2">
        <v>5.74E-2</v>
      </c>
      <c r="C9571" s="2">
        <v>1.8700000000000001E-2</v>
      </c>
      <c r="D9571">
        <v>0.47748293000000003</v>
      </c>
      <c r="E9571" t="s">
        <v>17374</v>
      </c>
    </row>
    <row r="9572" spans="1:5" x14ac:dyDescent="0.25">
      <c r="A9572" s="1" t="s">
        <v>17375</v>
      </c>
      <c r="B9572" s="2">
        <v>5.74E-2</v>
      </c>
      <c r="C9572" s="2">
        <v>1.8700000000000001E-2</v>
      </c>
      <c r="D9572">
        <v>-0.39237260000000002</v>
      </c>
      <c r="E9572" t="s">
        <v>17376</v>
      </c>
    </row>
    <row r="9573" spans="1:5" x14ac:dyDescent="0.25">
      <c r="A9573" s="1" t="s">
        <v>17377</v>
      </c>
      <c r="B9573" s="2">
        <v>5.74E-2</v>
      </c>
      <c r="C9573" s="2">
        <v>1.8700000000000001E-2</v>
      </c>
      <c r="D9573">
        <v>-0.21073117</v>
      </c>
      <c r="E9573" t="s">
        <v>17378</v>
      </c>
    </row>
    <row r="9574" spans="1:5" x14ac:dyDescent="0.25">
      <c r="A9574" s="1" t="s">
        <v>17379</v>
      </c>
      <c r="B9574" s="2">
        <v>5.74E-2</v>
      </c>
      <c r="C9574" s="2">
        <v>1.8700000000000001E-2</v>
      </c>
      <c r="D9574">
        <v>-0.50159239</v>
      </c>
      <c r="E9574" t="s">
        <v>11174</v>
      </c>
    </row>
    <row r="9575" spans="1:5" x14ac:dyDescent="0.25">
      <c r="A9575" s="1" t="s">
        <v>17380</v>
      </c>
      <c r="B9575" s="2">
        <v>5.74E-2</v>
      </c>
      <c r="C9575" s="2">
        <v>1.8700000000000001E-2</v>
      </c>
      <c r="D9575">
        <v>-0.67651085</v>
      </c>
      <c r="E9575" t="s">
        <v>17381</v>
      </c>
    </row>
    <row r="9576" spans="1:5" x14ac:dyDescent="0.25">
      <c r="A9576" s="1" t="s">
        <v>17382</v>
      </c>
      <c r="B9576" s="2">
        <v>5.74E-2</v>
      </c>
      <c r="C9576" s="2">
        <v>1.8700000000000001E-2</v>
      </c>
      <c r="D9576">
        <v>0.14228138000000001</v>
      </c>
      <c r="E9576" t="s">
        <v>17383</v>
      </c>
    </row>
    <row r="9577" spans="1:5" x14ac:dyDescent="0.25">
      <c r="A9577" s="1" t="s">
        <v>17384</v>
      </c>
      <c r="B9577" s="2">
        <v>5.74E-2</v>
      </c>
      <c r="C9577" s="2">
        <v>1.8700000000000001E-2</v>
      </c>
      <c r="D9577">
        <v>0.19527212999999999</v>
      </c>
      <c r="E9577" t="s">
        <v>17385</v>
      </c>
    </row>
    <row r="9578" spans="1:5" x14ac:dyDescent="0.25">
      <c r="A9578" s="1" t="s">
        <v>17386</v>
      </c>
      <c r="B9578" s="2">
        <v>5.74E-2</v>
      </c>
      <c r="C9578" s="2">
        <v>1.8700000000000001E-2</v>
      </c>
      <c r="D9578">
        <v>-0.36217859000000002</v>
      </c>
      <c r="E9578" t="s">
        <v>17387</v>
      </c>
    </row>
    <row r="9579" spans="1:5" x14ac:dyDescent="0.25">
      <c r="A9579" s="1" t="s">
        <v>17388</v>
      </c>
      <c r="B9579" s="2">
        <v>5.7500000000000002E-2</v>
      </c>
      <c r="C9579" s="2">
        <v>1.8700000000000001E-2</v>
      </c>
      <c r="D9579">
        <v>0.43469157000000003</v>
      </c>
      <c r="E9579" t="s">
        <v>17389</v>
      </c>
    </row>
    <row r="9580" spans="1:5" x14ac:dyDescent="0.25">
      <c r="A9580" s="1" t="s">
        <v>17390</v>
      </c>
      <c r="B9580" s="2">
        <v>5.7500000000000002E-2</v>
      </c>
      <c r="C9580" s="2">
        <v>1.8700000000000001E-2</v>
      </c>
      <c r="D9580">
        <v>0.40263444999999998</v>
      </c>
      <c r="E9580" t="s">
        <v>17391</v>
      </c>
    </row>
    <row r="9581" spans="1:5" x14ac:dyDescent="0.25">
      <c r="A9581" s="1" t="s">
        <v>17392</v>
      </c>
      <c r="B9581" s="2">
        <v>5.7500000000000002E-2</v>
      </c>
      <c r="C9581" s="2">
        <v>1.8800000000000001E-2</v>
      </c>
      <c r="D9581">
        <v>-0.16477043999999999</v>
      </c>
      <c r="E9581" t="s">
        <v>17393</v>
      </c>
    </row>
    <row r="9582" spans="1:5" x14ac:dyDescent="0.25">
      <c r="A9582" s="1" t="s">
        <v>17394</v>
      </c>
      <c r="B9582" s="2">
        <v>5.7500000000000002E-2</v>
      </c>
      <c r="C9582" s="2">
        <v>1.8800000000000001E-2</v>
      </c>
      <c r="D9582">
        <v>-0.73539074000000004</v>
      </c>
      <c r="E9582" t="s">
        <v>17395</v>
      </c>
    </row>
    <row r="9583" spans="1:5" x14ac:dyDescent="0.25">
      <c r="A9583" s="1" t="s">
        <v>17396</v>
      </c>
      <c r="B9583" s="2">
        <v>5.7599999999999998E-2</v>
      </c>
      <c r="C9583" s="2">
        <v>1.8800000000000001E-2</v>
      </c>
      <c r="D9583">
        <v>-0.52208436000000003</v>
      </c>
      <c r="E9583" t="s">
        <v>14800</v>
      </c>
    </row>
    <row r="9584" spans="1:5" x14ac:dyDescent="0.25">
      <c r="A9584" s="1" t="s">
        <v>17397</v>
      </c>
      <c r="B9584" s="2">
        <v>5.7599999999999998E-2</v>
      </c>
      <c r="C9584" s="2">
        <v>1.8800000000000001E-2</v>
      </c>
      <c r="D9584">
        <v>0.39770562999999998</v>
      </c>
      <c r="E9584" t="s">
        <v>17398</v>
      </c>
    </row>
    <row r="9585" spans="1:5" x14ac:dyDescent="0.25">
      <c r="A9585" s="1" t="s">
        <v>17399</v>
      </c>
      <c r="B9585" s="2">
        <v>5.7599999999999998E-2</v>
      </c>
      <c r="C9585" s="2">
        <v>1.8800000000000001E-2</v>
      </c>
      <c r="D9585">
        <v>-0.76000329</v>
      </c>
      <c r="E9585" t="s">
        <v>6986</v>
      </c>
    </row>
    <row r="9586" spans="1:5" x14ac:dyDescent="0.25">
      <c r="A9586" s="1" t="s">
        <v>17400</v>
      </c>
      <c r="B9586" s="2">
        <v>5.7599999999999998E-2</v>
      </c>
      <c r="C9586" s="2">
        <v>1.8800000000000001E-2</v>
      </c>
      <c r="D9586">
        <v>-0.62090862999999996</v>
      </c>
      <c r="E9586" t="s">
        <v>17401</v>
      </c>
    </row>
    <row r="9587" spans="1:5" x14ac:dyDescent="0.25">
      <c r="A9587" s="1" t="s">
        <v>17402</v>
      </c>
      <c r="B9587" s="2">
        <v>5.7599999999999998E-2</v>
      </c>
      <c r="C9587" s="2">
        <v>1.8800000000000001E-2</v>
      </c>
      <c r="D9587">
        <v>-0.64057456000000002</v>
      </c>
      <c r="E9587" t="s">
        <v>14938</v>
      </c>
    </row>
    <row r="9588" spans="1:5" x14ac:dyDescent="0.25">
      <c r="A9588" s="1" t="s">
        <v>17403</v>
      </c>
      <c r="B9588" s="2">
        <v>5.7599999999999998E-2</v>
      </c>
      <c r="C9588" s="2">
        <v>1.8800000000000001E-2</v>
      </c>
      <c r="D9588">
        <v>0.26321207000000002</v>
      </c>
      <c r="E9588" t="s">
        <v>17404</v>
      </c>
    </row>
    <row r="9589" spans="1:5" x14ac:dyDescent="0.25">
      <c r="A9589" s="1" t="s">
        <v>17405</v>
      </c>
      <c r="B9589" s="2">
        <v>5.7599999999999998E-2</v>
      </c>
      <c r="C9589" s="2">
        <v>1.8800000000000001E-2</v>
      </c>
      <c r="D9589">
        <v>-0.69106102000000003</v>
      </c>
      <c r="E9589" t="s">
        <v>17406</v>
      </c>
    </row>
    <row r="9590" spans="1:5" x14ac:dyDescent="0.25">
      <c r="A9590" s="1" t="s">
        <v>17407</v>
      </c>
      <c r="B9590" s="2">
        <v>5.7599999999999998E-2</v>
      </c>
      <c r="C9590" s="2">
        <v>1.8800000000000001E-2</v>
      </c>
      <c r="D9590">
        <v>0.17313895000000001</v>
      </c>
      <c r="E9590" t="s">
        <v>3643</v>
      </c>
    </row>
    <row r="9591" spans="1:5" x14ac:dyDescent="0.25">
      <c r="A9591" s="1" t="s">
        <v>17408</v>
      </c>
      <c r="B9591" s="2">
        <v>5.7599999999999998E-2</v>
      </c>
      <c r="C9591" s="2">
        <v>1.8800000000000001E-2</v>
      </c>
      <c r="D9591">
        <v>0.40175231</v>
      </c>
      <c r="E9591" t="s">
        <v>17409</v>
      </c>
    </row>
    <row r="9592" spans="1:5" x14ac:dyDescent="0.25">
      <c r="A9592" s="1" t="s">
        <v>17410</v>
      </c>
      <c r="B9592" s="2">
        <v>5.7599999999999998E-2</v>
      </c>
      <c r="C9592" s="2">
        <v>1.8800000000000001E-2</v>
      </c>
      <c r="D9592">
        <v>-0.32533011000000001</v>
      </c>
      <c r="E9592" t="s">
        <v>17411</v>
      </c>
    </row>
    <row r="9593" spans="1:5" x14ac:dyDescent="0.25">
      <c r="A9593" s="1" t="s">
        <v>17412</v>
      </c>
      <c r="B9593" s="2">
        <v>5.7700000000000001E-2</v>
      </c>
      <c r="C9593" s="2">
        <v>1.8800000000000001E-2</v>
      </c>
      <c r="D9593">
        <v>-0.57533350999999999</v>
      </c>
      <c r="E9593" t="s">
        <v>4669</v>
      </c>
    </row>
    <row r="9594" spans="1:5" x14ac:dyDescent="0.25">
      <c r="A9594" s="1" t="s">
        <v>17413</v>
      </c>
      <c r="B9594" s="2">
        <v>5.7700000000000001E-2</v>
      </c>
      <c r="C9594" s="2">
        <v>1.8800000000000001E-2</v>
      </c>
      <c r="D9594">
        <v>-0.31922432000000001</v>
      </c>
      <c r="E9594" t="s">
        <v>17414</v>
      </c>
    </row>
    <row r="9595" spans="1:5" x14ac:dyDescent="0.25">
      <c r="A9595" s="1" t="s">
        <v>17415</v>
      </c>
      <c r="B9595" s="2">
        <v>5.7700000000000001E-2</v>
      </c>
      <c r="C9595" s="2">
        <v>1.8800000000000001E-2</v>
      </c>
      <c r="D9595">
        <v>-0.41277745999999998</v>
      </c>
      <c r="E9595" t="s">
        <v>17416</v>
      </c>
    </row>
    <row r="9596" spans="1:5" x14ac:dyDescent="0.25">
      <c r="A9596" s="1" t="s">
        <v>17417</v>
      </c>
      <c r="B9596" s="2">
        <v>5.7700000000000001E-2</v>
      </c>
      <c r="C9596" s="2">
        <v>1.8800000000000001E-2</v>
      </c>
      <c r="D9596">
        <v>-0.67265648</v>
      </c>
      <c r="E9596" t="s">
        <v>9165</v>
      </c>
    </row>
    <row r="9597" spans="1:5" x14ac:dyDescent="0.25">
      <c r="A9597" s="1" t="s">
        <v>17418</v>
      </c>
      <c r="B9597" s="2">
        <v>5.7700000000000001E-2</v>
      </c>
      <c r="C9597" s="2">
        <v>1.8800000000000001E-2</v>
      </c>
      <c r="D9597">
        <v>-0.55160226999999995</v>
      </c>
      <c r="E9597" t="s">
        <v>17419</v>
      </c>
    </row>
    <row r="9598" spans="1:5" x14ac:dyDescent="0.25">
      <c r="A9598" s="1" t="s">
        <v>17420</v>
      </c>
      <c r="B9598" s="2">
        <v>5.7700000000000001E-2</v>
      </c>
      <c r="C9598" s="2">
        <v>1.89E-2</v>
      </c>
      <c r="D9598">
        <v>-0.28622913999999999</v>
      </c>
      <c r="E9598" t="s">
        <v>17421</v>
      </c>
    </row>
    <row r="9599" spans="1:5" x14ac:dyDescent="0.25">
      <c r="A9599" s="1" t="s">
        <v>17422</v>
      </c>
      <c r="B9599" s="2">
        <v>5.7700000000000001E-2</v>
      </c>
      <c r="C9599" s="2">
        <v>1.89E-2</v>
      </c>
      <c r="D9599">
        <v>0.38954418000000002</v>
      </c>
      <c r="E9599" t="s">
        <v>17423</v>
      </c>
    </row>
    <row r="9600" spans="1:5" x14ac:dyDescent="0.25">
      <c r="A9600" s="1" t="s">
        <v>17424</v>
      </c>
      <c r="B9600" s="2">
        <v>5.7700000000000001E-2</v>
      </c>
      <c r="C9600" s="2">
        <v>1.89E-2</v>
      </c>
      <c r="D9600">
        <v>0.18288402000000001</v>
      </c>
      <c r="E9600" t="s">
        <v>17425</v>
      </c>
    </row>
    <row r="9601" spans="1:5" x14ac:dyDescent="0.25">
      <c r="A9601" s="1" t="s">
        <v>17426</v>
      </c>
      <c r="B9601" s="2">
        <v>5.7700000000000001E-2</v>
      </c>
      <c r="C9601" s="2">
        <v>1.89E-2</v>
      </c>
      <c r="D9601">
        <v>-0.41815744999999999</v>
      </c>
      <c r="E9601" t="s">
        <v>17427</v>
      </c>
    </row>
    <row r="9602" spans="1:5" x14ac:dyDescent="0.25">
      <c r="A9602" s="1" t="s">
        <v>17428</v>
      </c>
      <c r="B9602" s="2">
        <v>5.7799999999999997E-2</v>
      </c>
      <c r="C9602" s="2">
        <v>1.89E-2</v>
      </c>
      <c r="D9602">
        <v>-0.70332161000000004</v>
      </c>
      <c r="E9602" t="s">
        <v>17429</v>
      </c>
    </row>
    <row r="9603" spans="1:5" x14ac:dyDescent="0.25">
      <c r="A9603" s="1" t="s">
        <v>17430</v>
      </c>
      <c r="B9603" s="2">
        <v>5.7799999999999997E-2</v>
      </c>
      <c r="C9603" s="2">
        <v>1.89E-2</v>
      </c>
      <c r="D9603">
        <v>0.42901033999999999</v>
      </c>
      <c r="E9603" t="s">
        <v>17431</v>
      </c>
    </row>
    <row r="9604" spans="1:5" x14ac:dyDescent="0.25">
      <c r="A9604" s="1" t="s">
        <v>17432</v>
      </c>
      <c r="B9604" s="2">
        <v>5.7799999999999997E-2</v>
      </c>
      <c r="C9604" s="2">
        <v>1.89E-2</v>
      </c>
      <c r="D9604">
        <v>0.25808924</v>
      </c>
      <c r="E9604" t="s">
        <v>17433</v>
      </c>
    </row>
    <row r="9605" spans="1:5" x14ac:dyDescent="0.25">
      <c r="A9605" s="1" t="s">
        <v>17434</v>
      </c>
      <c r="B9605" s="2">
        <v>5.7799999999999997E-2</v>
      </c>
      <c r="C9605" s="2">
        <v>1.89E-2</v>
      </c>
      <c r="D9605">
        <v>-0.37054380999999997</v>
      </c>
      <c r="E9605" t="s">
        <v>17435</v>
      </c>
    </row>
    <row r="9606" spans="1:5" x14ac:dyDescent="0.25">
      <c r="A9606" s="1" t="s">
        <v>17436</v>
      </c>
      <c r="B9606" s="2">
        <v>5.7799999999999997E-2</v>
      </c>
      <c r="C9606" s="2">
        <v>1.89E-2</v>
      </c>
      <c r="D9606">
        <v>-0.46112509000000002</v>
      </c>
      <c r="E9606" t="s">
        <v>1670</v>
      </c>
    </row>
    <row r="9607" spans="1:5" x14ac:dyDescent="0.25">
      <c r="A9607" s="1" t="s">
        <v>17437</v>
      </c>
      <c r="B9607" s="2">
        <v>5.7799999999999997E-2</v>
      </c>
      <c r="C9607" s="2">
        <v>1.89E-2</v>
      </c>
      <c r="D9607">
        <v>0.13052643</v>
      </c>
      <c r="E9607" t="s">
        <v>17438</v>
      </c>
    </row>
    <row r="9608" spans="1:5" x14ac:dyDescent="0.25">
      <c r="A9608" s="1" t="s">
        <v>17439</v>
      </c>
      <c r="B9608" s="2">
        <v>5.7799999999999997E-2</v>
      </c>
      <c r="C9608" s="2">
        <v>1.89E-2</v>
      </c>
      <c r="D9608">
        <v>0.47833534999999999</v>
      </c>
      <c r="E9608" t="s">
        <v>17440</v>
      </c>
    </row>
    <row r="9609" spans="1:5" x14ac:dyDescent="0.25">
      <c r="A9609" s="1" t="s">
        <v>17441</v>
      </c>
      <c r="B9609" s="2">
        <v>5.7799999999999997E-2</v>
      </c>
      <c r="C9609" s="2">
        <v>1.89E-2</v>
      </c>
      <c r="D9609">
        <v>-0.23696671999999999</v>
      </c>
      <c r="E9609" t="s">
        <v>17442</v>
      </c>
    </row>
    <row r="9610" spans="1:5" x14ac:dyDescent="0.25">
      <c r="A9610" s="1" t="s">
        <v>17443</v>
      </c>
      <c r="B9610" s="2">
        <v>5.7799999999999997E-2</v>
      </c>
      <c r="C9610" s="2">
        <v>1.89E-2</v>
      </c>
      <c r="D9610">
        <v>0.21040304000000001</v>
      </c>
      <c r="E9610" t="s">
        <v>17444</v>
      </c>
    </row>
    <row r="9611" spans="1:5" x14ac:dyDescent="0.25">
      <c r="A9611" s="1" t="s">
        <v>17445</v>
      </c>
      <c r="B9611" s="2">
        <v>5.7799999999999997E-2</v>
      </c>
      <c r="C9611" s="2">
        <v>1.89E-2</v>
      </c>
      <c r="D9611">
        <v>0.19786819</v>
      </c>
      <c r="E9611" t="s">
        <v>17446</v>
      </c>
    </row>
    <row r="9612" spans="1:5" x14ac:dyDescent="0.25">
      <c r="A9612" s="1" t="s">
        <v>17447</v>
      </c>
      <c r="B9612" s="2">
        <v>5.7799999999999997E-2</v>
      </c>
      <c r="C9612" s="2">
        <v>1.89E-2</v>
      </c>
      <c r="D9612">
        <v>-0.48223162000000003</v>
      </c>
      <c r="E9612" t="s">
        <v>17448</v>
      </c>
    </row>
    <row r="9613" spans="1:5" x14ac:dyDescent="0.25">
      <c r="A9613" s="1" t="s">
        <v>17449</v>
      </c>
      <c r="B9613" s="2">
        <v>5.7799999999999997E-2</v>
      </c>
      <c r="C9613" s="2">
        <v>1.89E-2</v>
      </c>
      <c r="D9613">
        <v>-0.49355485999999998</v>
      </c>
      <c r="E9613" t="s">
        <v>17450</v>
      </c>
    </row>
    <row r="9614" spans="1:5" x14ac:dyDescent="0.25">
      <c r="A9614" s="1" t="s">
        <v>17451</v>
      </c>
      <c r="B9614" s="2">
        <v>5.7799999999999997E-2</v>
      </c>
      <c r="C9614" s="2">
        <v>1.89E-2</v>
      </c>
      <c r="D9614">
        <v>0.37017501000000003</v>
      </c>
      <c r="E9614" t="s">
        <v>17452</v>
      </c>
    </row>
    <row r="9615" spans="1:5" x14ac:dyDescent="0.25">
      <c r="A9615" s="1" t="s">
        <v>17453</v>
      </c>
      <c r="B9615" s="2">
        <v>5.7799999999999997E-2</v>
      </c>
      <c r="C9615" s="2">
        <v>1.89E-2</v>
      </c>
      <c r="D9615">
        <v>0.34812135</v>
      </c>
      <c r="E9615" t="s">
        <v>17454</v>
      </c>
    </row>
    <row r="9616" spans="1:5" x14ac:dyDescent="0.25">
      <c r="A9616" s="1" t="s">
        <v>17455</v>
      </c>
      <c r="B9616" s="2">
        <v>5.7799999999999997E-2</v>
      </c>
      <c r="C9616" s="2">
        <v>1.89E-2</v>
      </c>
      <c r="D9616">
        <v>0.58243637000000004</v>
      </c>
      <c r="E9616" t="s">
        <v>17456</v>
      </c>
    </row>
    <row r="9617" spans="1:5" x14ac:dyDescent="0.25">
      <c r="A9617" s="1" t="s">
        <v>17457</v>
      </c>
      <c r="B9617" s="2">
        <v>5.7799999999999997E-2</v>
      </c>
      <c r="C9617" s="2">
        <v>1.89E-2</v>
      </c>
      <c r="D9617">
        <v>0.39463280000000001</v>
      </c>
      <c r="E9617" t="s">
        <v>17458</v>
      </c>
    </row>
    <row r="9618" spans="1:5" x14ac:dyDescent="0.25">
      <c r="A9618" s="1" t="s">
        <v>17459</v>
      </c>
      <c r="B9618" s="2">
        <v>5.79E-2</v>
      </c>
      <c r="C9618" s="2">
        <v>1.89E-2</v>
      </c>
      <c r="D9618">
        <v>-0.33195570000000002</v>
      </c>
      <c r="E9618" t="s">
        <v>17460</v>
      </c>
    </row>
    <row r="9619" spans="1:5" x14ac:dyDescent="0.25">
      <c r="A9619" s="1" t="s">
        <v>17461</v>
      </c>
      <c r="B9619" s="2">
        <v>5.79E-2</v>
      </c>
      <c r="C9619" s="2">
        <v>1.89E-2</v>
      </c>
      <c r="D9619">
        <v>-0.26984726999999997</v>
      </c>
      <c r="E9619" t="s">
        <v>17462</v>
      </c>
    </row>
    <row r="9620" spans="1:5" x14ac:dyDescent="0.25">
      <c r="A9620" s="1" t="s">
        <v>17463</v>
      </c>
      <c r="B9620" s="2">
        <v>5.79E-2</v>
      </c>
      <c r="C9620" s="2">
        <v>1.89E-2</v>
      </c>
      <c r="D9620">
        <v>0.22914106000000001</v>
      </c>
      <c r="E9620" t="s">
        <v>10071</v>
      </c>
    </row>
    <row r="9621" spans="1:5" x14ac:dyDescent="0.25">
      <c r="A9621" s="1" t="s">
        <v>17464</v>
      </c>
      <c r="B9621" s="2">
        <v>5.79E-2</v>
      </c>
      <c r="C9621" s="2">
        <v>1.9E-2</v>
      </c>
      <c r="D9621">
        <v>-0.27967846000000002</v>
      </c>
      <c r="E9621" t="s">
        <v>17465</v>
      </c>
    </row>
    <row r="9622" spans="1:5" x14ac:dyDescent="0.25">
      <c r="A9622" s="1" t="s">
        <v>17466</v>
      </c>
      <c r="B9622" s="2">
        <v>5.79E-2</v>
      </c>
      <c r="C9622" s="2">
        <v>1.9E-2</v>
      </c>
      <c r="D9622">
        <v>-0.39994549000000001</v>
      </c>
      <c r="E9622" t="s">
        <v>17467</v>
      </c>
    </row>
    <row r="9623" spans="1:5" x14ac:dyDescent="0.25">
      <c r="A9623" s="1" t="s">
        <v>17468</v>
      </c>
      <c r="B9623" s="2">
        <v>5.8000000000000003E-2</v>
      </c>
      <c r="C9623" s="2">
        <v>1.9E-2</v>
      </c>
      <c r="D9623">
        <v>-0.34600688000000002</v>
      </c>
      <c r="E9623" t="s">
        <v>17469</v>
      </c>
    </row>
    <row r="9624" spans="1:5" x14ac:dyDescent="0.25">
      <c r="A9624" s="1" t="s">
        <v>17470</v>
      </c>
      <c r="B9624" s="2">
        <v>5.8000000000000003E-2</v>
      </c>
      <c r="C9624" s="2">
        <v>1.9E-2</v>
      </c>
      <c r="D9624">
        <v>-0.60053148999999995</v>
      </c>
      <c r="E9624" t="s">
        <v>17471</v>
      </c>
    </row>
    <row r="9625" spans="1:5" x14ac:dyDescent="0.25">
      <c r="A9625" s="1" t="s">
        <v>17472</v>
      </c>
      <c r="B9625" s="2">
        <v>5.8000000000000003E-2</v>
      </c>
      <c r="C9625" s="2">
        <v>1.9E-2</v>
      </c>
      <c r="D9625">
        <v>0.36912150999999999</v>
      </c>
      <c r="E9625" t="s">
        <v>17473</v>
      </c>
    </row>
    <row r="9626" spans="1:5" x14ac:dyDescent="0.25">
      <c r="A9626" s="1" t="s">
        <v>17474</v>
      </c>
      <c r="B9626" s="2">
        <v>5.8000000000000003E-2</v>
      </c>
      <c r="C9626" s="2">
        <v>1.9E-2</v>
      </c>
      <c r="D9626">
        <v>0.37793429000000001</v>
      </c>
      <c r="E9626" t="s">
        <v>17475</v>
      </c>
    </row>
    <row r="9627" spans="1:5" x14ac:dyDescent="0.25">
      <c r="A9627" s="1" t="s">
        <v>17476</v>
      </c>
      <c r="B9627" s="2">
        <v>5.8000000000000003E-2</v>
      </c>
      <c r="C9627" s="2">
        <v>1.9E-2</v>
      </c>
      <c r="D9627">
        <v>-0.18467791</v>
      </c>
      <c r="E9627" t="s">
        <v>17477</v>
      </c>
    </row>
    <row r="9628" spans="1:5" x14ac:dyDescent="0.25">
      <c r="A9628" s="1" t="s">
        <v>17478</v>
      </c>
      <c r="B9628" s="2">
        <v>5.8000000000000003E-2</v>
      </c>
      <c r="C9628" s="2">
        <v>1.9E-2</v>
      </c>
      <c r="D9628">
        <v>0.18730388000000001</v>
      </c>
      <c r="E9628" t="s">
        <v>17479</v>
      </c>
    </row>
    <row r="9629" spans="1:5" x14ac:dyDescent="0.25">
      <c r="A9629" s="1" t="s">
        <v>17480</v>
      </c>
      <c r="B9629" s="2">
        <v>5.8000000000000003E-2</v>
      </c>
      <c r="C9629" s="2">
        <v>1.9E-2</v>
      </c>
      <c r="D9629">
        <v>0.31104815000000002</v>
      </c>
      <c r="E9629" t="s">
        <v>17481</v>
      </c>
    </row>
    <row r="9630" spans="1:5" x14ac:dyDescent="0.25">
      <c r="A9630" s="1" t="s">
        <v>17482</v>
      </c>
      <c r="B9630" s="2">
        <v>5.8000000000000003E-2</v>
      </c>
      <c r="C9630" s="2">
        <v>1.9E-2</v>
      </c>
      <c r="D9630">
        <v>-0.30780490999999999</v>
      </c>
      <c r="E9630" t="s">
        <v>17483</v>
      </c>
    </row>
    <row r="9631" spans="1:5" x14ac:dyDescent="0.25">
      <c r="A9631" s="1" t="s">
        <v>17484</v>
      </c>
      <c r="B9631" s="2">
        <v>5.8000000000000003E-2</v>
      </c>
      <c r="C9631" s="2">
        <v>1.9E-2</v>
      </c>
      <c r="D9631">
        <v>0.20166261999999999</v>
      </c>
      <c r="E9631" t="s">
        <v>17485</v>
      </c>
    </row>
    <row r="9632" spans="1:5" x14ac:dyDescent="0.25">
      <c r="A9632" s="1" t="s">
        <v>17486</v>
      </c>
      <c r="B9632" s="2">
        <v>5.8099999999999999E-2</v>
      </c>
      <c r="C9632" s="2">
        <v>1.9E-2</v>
      </c>
      <c r="D9632">
        <v>-0.20370082</v>
      </c>
      <c r="E9632" t="s">
        <v>17487</v>
      </c>
    </row>
    <row r="9633" spans="1:5" x14ac:dyDescent="0.25">
      <c r="A9633" s="1" t="s">
        <v>17488</v>
      </c>
      <c r="B9633" s="2">
        <v>5.8099999999999999E-2</v>
      </c>
      <c r="C9633" s="2">
        <v>1.9E-2</v>
      </c>
      <c r="D9633">
        <v>-0.4427701</v>
      </c>
      <c r="E9633" t="s">
        <v>17489</v>
      </c>
    </row>
    <row r="9634" spans="1:5" x14ac:dyDescent="0.25">
      <c r="A9634" s="1" t="s">
        <v>17490</v>
      </c>
      <c r="B9634" s="2">
        <v>5.8099999999999999E-2</v>
      </c>
      <c r="C9634" s="2">
        <v>1.9099999999999999E-2</v>
      </c>
      <c r="D9634">
        <v>0.10190902</v>
      </c>
      <c r="E9634" t="s">
        <v>17491</v>
      </c>
    </row>
    <row r="9635" spans="1:5" x14ac:dyDescent="0.25">
      <c r="A9635" s="1" t="s">
        <v>17492</v>
      </c>
      <c r="B9635" s="2">
        <v>5.8200000000000002E-2</v>
      </c>
      <c r="C9635" s="2">
        <v>1.9099999999999999E-2</v>
      </c>
      <c r="D9635">
        <v>0.24651964000000001</v>
      </c>
      <c r="E9635" t="s">
        <v>17493</v>
      </c>
    </row>
    <row r="9636" spans="1:5" x14ac:dyDescent="0.25">
      <c r="A9636" s="1" t="s">
        <v>17494</v>
      </c>
      <c r="B9636" s="2">
        <v>5.8200000000000002E-2</v>
      </c>
      <c r="C9636" s="2">
        <v>1.9099999999999999E-2</v>
      </c>
      <c r="D9636">
        <v>-0.92688216000000001</v>
      </c>
      <c r="E9636" t="s">
        <v>17495</v>
      </c>
    </row>
    <row r="9637" spans="1:5" x14ac:dyDescent="0.25">
      <c r="A9637" s="1" t="s">
        <v>17496</v>
      </c>
      <c r="B9637" s="2">
        <v>5.8200000000000002E-2</v>
      </c>
      <c r="C9637" s="2">
        <v>1.9099999999999999E-2</v>
      </c>
      <c r="D9637">
        <v>-0.31376079000000001</v>
      </c>
      <c r="E9637" t="s">
        <v>17497</v>
      </c>
    </row>
    <row r="9638" spans="1:5" x14ac:dyDescent="0.25">
      <c r="A9638" s="1" t="s">
        <v>17498</v>
      </c>
      <c r="B9638" s="2">
        <v>5.8200000000000002E-2</v>
      </c>
      <c r="C9638" s="2">
        <v>1.9099999999999999E-2</v>
      </c>
      <c r="D9638">
        <v>0.15513314</v>
      </c>
      <c r="E9638" t="s">
        <v>14938</v>
      </c>
    </row>
    <row r="9639" spans="1:5" x14ac:dyDescent="0.25">
      <c r="A9639" s="1" t="s">
        <v>17499</v>
      </c>
      <c r="B9639" s="2">
        <v>5.8200000000000002E-2</v>
      </c>
      <c r="C9639" s="2">
        <v>1.9099999999999999E-2</v>
      </c>
      <c r="D9639">
        <v>-0.25131289000000001</v>
      </c>
      <c r="E9639" t="s">
        <v>17500</v>
      </c>
    </row>
    <row r="9640" spans="1:5" x14ac:dyDescent="0.25">
      <c r="A9640" s="1" t="s">
        <v>17501</v>
      </c>
      <c r="B9640" s="2">
        <v>5.8200000000000002E-2</v>
      </c>
      <c r="C9640" s="2">
        <v>1.9099999999999999E-2</v>
      </c>
      <c r="D9640">
        <v>0.38895045</v>
      </c>
      <c r="E9640" t="s">
        <v>17502</v>
      </c>
    </row>
    <row r="9641" spans="1:5" x14ac:dyDescent="0.25">
      <c r="A9641" s="1" t="s">
        <v>17503</v>
      </c>
      <c r="B9641" s="2">
        <v>5.8200000000000002E-2</v>
      </c>
      <c r="C9641" s="2">
        <v>1.9099999999999999E-2</v>
      </c>
      <c r="D9641">
        <v>0.35465962000000001</v>
      </c>
      <c r="E9641" t="s">
        <v>12959</v>
      </c>
    </row>
    <row r="9642" spans="1:5" x14ac:dyDescent="0.25">
      <c r="A9642" s="1" t="s">
        <v>17504</v>
      </c>
      <c r="B9642" s="2">
        <v>5.8200000000000002E-2</v>
      </c>
      <c r="C9642" s="2">
        <v>1.9099999999999999E-2</v>
      </c>
      <c r="D9642">
        <v>0.30635466</v>
      </c>
      <c r="E9642" t="s">
        <v>2809</v>
      </c>
    </row>
    <row r="9643" spans="1:5" x14ac:dyDescent="0.25">
      <c r="A9643" s="1" t="s">
        <v>17505</v>
      </c>
      <c r="B9643" s="2">
        <v>5.8299999999999998E-2</v>
      </c>
      <c r="C9643" s="2">
        <v>1.9099999999999999E-2</v>
      </c>
      <c r="D9643">
        <v>0.39420199</v>
      </c>
      <c r="E9643" t="s">
        <v>17506</v>
      </c>
    </row>
    <row r="9644" spans="1:5" x14ac:dyDescent="0.25">
      <c r="A9644" s="1" t="s">
        <v>17507</v>
      </c>
      <c r="B9644" s="2">
        <v>5.8299999999999998E-2</v>
      </c>
      <c r="C9644" s="2">
        <v>1.9099999999999999E-2</v>
      </c>
      <c r="D9644">
        <v>-0.32255506</v>
      </c>
      <c r="E9644" t="s">
        <v>9470</v>
      </c>
    </row>
    <row r="9645" spans="1:5" x14ac:dyDescent="0.25">
      <c r="A9645" s="1" t="s">
        <v>17508</v>
      </c>
      <c r="B9645" s="2">
        <v>5.8299999999999998E-2</v>
      </c>
      <c r="C9645" s="2">
        <v>1.9199999999999998E-2</v>
      </c>
      <c r="D9645">
        <v>0.25139220000000001</v>
      </c>
      <c r="E9645" t="s">
        <v>17509</v>
      </c>
    </row>
    <row r="9646" spans="1:5" x14ac:dyDescent="0.25">
      <c r="A9646" s="1" t="s">
        <v>17510</v>
      </c>
      <c r="B9646" s="2">
        <v>5.8299999999999998E-2</v>
      </c>
      <c r="C9646" s="2">
        <v>1.9199999999999998E-2</v>
      </c>
      <c r="D9646">
        <v>0.21686939999999999</v>
      </c>
      <c r="E9646" t="s">
        <v>13664</v>
      </c>
    </row>
    <row r="9647" spans="1:5" x14ac:dyDescent="0.25">
      <c r="A9647" s="1" t="s">
        <v>17511</v>
      </c>
      <c r="B9647" s="2">
        <v>5.8400000000000001E-2</v>
      </c>
      <c r="C9647" s="2">
        <v>1.9199999999999998E-2</v>
      </c>
      <c r="D9647">
        <v>0.40660928000000002</v>
      </c>
      <c r="E9647" t="s">
        <v>17512</v>
      </c>
    </row>
    <row r="9648" spans="1:5" x14ac:dyDescent="0.25">
      <c r="A9648" s="1" t="s">
        <v>17513</v>
      </c>
      <c r="B9648" s="2">
        <v>5.8400000000000001E-2</v>
      </c>
      <c r="C9648" s="2">
        <v>1.9199999999999998E-2</v>
      </c>
      <c r="D9648">
        <v>0.13992197000000001</v>
      </c>
      <c r="E9648" t="s">
        <v>17514</v>
      </c>
    </row>
    <row r="9649" spans="1:5" x14ac:dyDescent="0.25">
      <c r="A9649" s="1" t="s">
        <v>17515</v>
      </c>
      <c r="B9649" s="2">
        <v>5.8400000000000001E-2</v>
      </c>
      <c r="C9649" s="2">
        <v>1.9199999999999998E-2</v>
      </c>
      <c r="D9649">
        <v>0.24461369999999999</v>
      </c>
      <c r="E9649" t="s">
        <v>17516</v>
      </c>
    </row>
    <row r="9650" spans="1:5" x14ac:dyDescent="0.25">
      <c r="A9650" s="1" t="s">
        <v>17517</v>
      </c>
      <c r="B9650" s="2">
        <v>5.8500000000000003E-2</v>
      </c>
      <c r="C9650" s="2">
        <v>1.9199999999999998E-2</v>
      </c>
      <c r="D9650">
        <v>-0.44779001000000002</v>
      </c>
      <c r="E9650" t="s">
        <v>17518</v>
      </c>
    </row>
    <row r="9651" spans="1:5" x14ac:dyDescent="0.25">
      <c r="A9651" s="1" t="s">
        <v>17519</v>
      </c>
      <c r="B9651" s="2">
        <v>5.8500000000000003E-2</v>
      </c>
      <c r="C9651" s="2">
        <v>1.9199999999999998E-2</v>
      </c>
      <c r="D9651">
        <v>0.29442211000000001</v>
      </c>
      <c r="E9651" t="s">
        <v>17520</v>
      </c>
    </row>
    <row r="9652" spans="1:5" x14ac:dyDescent="0.25">
      <c r="A9652" s="1" t="s">
        <v>17521</v>
      </c>
      <c r="B9652" s="2">
        <v>5.8500000000000003E-2</v>
      </c>
      <c r="C9652" s="2">
        <v>1.9199999999999998E-2</v>
      </c>
      <c r="D9652">
        <v>-0.19525400000000001</v>
      </c>
      <c r="E9652" t="s">
        <v>17522</v>
      </c>
    </row>
    <row r="9653" spans="1:5" x14ac:dyDescent="0.25">
      <c r="A9653" s="1" t="s">
        <v>17523</v>
      </c>
      <c r="B9653" s="2">
        <v>5.8500000000000003E-2</v>
      </c>
      <c r="C9653" s="2">
        <v>1.9199999999999998E-2</v>
      </c>
      <c r="D9653">
        <v>-0.38095994</v>
      </c>
      <c r="E9653" t="s">
        <v>17524</v>
      </c>
    </row>
    <row r="9654" spans="1:5" x14ac:dyDescent="0.25">
      <c r="A9654" s="1" t="s">
        <v>17525</v>
      </c>
      <c r="B9654" s="2">
        <v>5.8500000000000003E-2</v>
      </c>
      <c r="C9654" s="2">
        <v>1.9199999999999998E-2</v>
      </c>
      <c r="D9654">
        <v>0.34593742</v>
      </c>
      <c r="E9654" t="s">
        <v>6031</v>
      </c>
    </row>
    <row r="9655" spans="1:5" x14ac:dyDescent="0.25">
      <c r="A9655" s="1" t="s">
        <v>17526</v>
      </c>
      <c r="B9655" s="2">
        <v>5.8500000000000003E-2</v>
      </c>
      <c r="C9655" s="2">
        <v>1.9199999999999998E-2</v>
      </c>
      <c r="D9655">
        <v>-0.84051631999999998</v>
      </c>
      <c r="E9655" t="s">
        <v>17527</v>
      </c>
    </row>
    <row r="9656" spans="1:5" x14ac:dyDescent="0.25">
      <c r="A9656" s="1" t="s">
        <v>17528</v>
      </c>
      <c r="B9656" s="2">
        <v>5.8500000000000003E-2</v>
      </c>
      <c r="C9656" s="2">
        <v>1.9199999999999998E-2</v>
      </c>
      <c r="D9656">
        <v>0.23130542000000001</v>
      </c>
      <c r="E9656" t="s">
        <v>17529</v>
      </c>
    </row>
    <row r="9657" spans="1:5" x14ac:dyDescent="0.25">
      <c r="A9657" s="1" t="s">
        <v>17530</v>
      </c>
      <c r="B9657" s="2">
        <v>5.8599999999999999E-2</v>
      </c>
      <c r="C9657" s="2">
        <v>1.9300000000000001E-2</v>
      </c>
      <c r="D9657">
        <v>-0.31984109999999999</v>
      </c>
      <c r="E9657" t="s">
        <v>17531</v>
      </c>
    </row>
    <row r="9658" spans="1:5" x14ac:dyDescent="0.25">
      <c r="A9658" s="1" t="s">
        <v>17532</v>
      </c>
      <c r="B9658" s="2">
        <v>5.8599999999999999E-2</v>
      </c>
      <c r="C9658" s="2">
        <v>1.9300000000000001E-2</v>
      </c>
      <c r="D9658">
        <v>0.45365748</v>
      </c>
      <c r="E9658" t="s">
        <v>17533</v>
      </c>
    </row>
    <row r="9659" spans="1:5" x14ac:dyDescent="0.25">
      <c r="A9659" s="1" t="s">
        <v>17534</v>
      </c>
      <c r="B9659" s="2">
        <v>5.8599999999999999E-2</v>
      </c>
      <c r="C9659" s="2">
        <v>1.9300000000000001E-2</v>
      </c>
      <c r="D9659">
        <v>0.22788554999999999</v>
      </c>
      <c r="E9659" t="s">
        <v>17535</v>
      </c>
    </row>
    <row r="9660" spans="1:5" x14ac:dyDescent="0.25">
      <c r="A9660" s="1" t="s">
        <v>17536</v>
      </c>
      <c r="B9660" s="2">
        <v>5.8599999999999999E-2</v>
      </c>
      <c r="C9660" s="2">
        <v>1.9300000000000001E-2</v>
      </c>
      <c r="D9660">
        <v>-0.33714820000000001</v>
      </c>
      <c r="E9660" t="s">
        <v>17537</v>
      </c>
    </row>
    <row r="9661" spans="1:5" x14ac:dyDescent="0.25">
      <c r="A9661" s="1" t="s">
        <v>17538</v>
      </c>
      <c r="B9661" s="2">
        <v>5.8599999999999999E-2</v>
      </c>
      <c r="C9661" s="2">
        <v>1.9300000000000001E-2</v>
      </c>
      <c r="D9661">
        <v>0.62543135000000005</v>
      </c>
      <c r="E9661" t="s">
        <v>17539</v>
      </c>
    </row>
    <row r="9662" spans="1:5" x14ac:dyDescent="0.25">
      <c r="A9662" s="1" t="s">
        <v>17540</v>
      </c>
      <c r="B9662" s="2">
        <v>5.8599999999999999E-2</v>
      </c>
      <c r="C9662" s="2">
        <v>1.9300000000000001E-2</v>
      </c>
      <c r="D9662">
        <v>-0.27755674000000002</v>
      </c>
      <c r="E9662" t="s">
        <v>17541</v>
      </c>
    </row>
    <row r="9663" spans="1:5" x14ac:dyDescent="0.25">
      <c r="A9663" s="1" t="s">
        <v>17542</v>
      </c>
      <c r="B9663" s="2">
        <v>5.8599999999999999E-2</v>
      </c>
      <c r="C9663" s="2">
        <v>1.9300000000000001E-2</v>
      </c>
      <c r="D9663">
        <v>-0.38172884000000001</v>
      </c>
      <c r="E9663" t="s">
        <v>17286</v>
      </c>
    </row>
    <row r="9664" spans="1:5" x14ac:dyDescent="0.25">
      <c r="A9664" s="1" t="s">
        <v>17543</v>
      </c>
      <c r="B9664" s="2">
        <v>5.8599999999999999E-2</v>
      </c>
      <c r="C9664" s="2">
        <v>1.9300000000000001E-2</v>
      </c>
      <c r="D9664">
        <v>-0.29196770999999999</v>
      </c>
      <c r="E9664" t="s">
        <v>17544</v>
      </c>
    </row>
    <row r="9665" spans="1:5" x14ac:dyDescent="0.25">
      <c r="A9665" s="1" t="s">
        <v>17545</v>
      </c>
      <c r="B9665" s="2">
        <v>5.8700000000000002E-2</v>
      </c>
      <c r="C9665" s="2">
        <v>1.9300000000000001E-2</v>
      </c>
      <c r="D9665">
        <v>-0.34947117999999999</v>
      </c>
      <c r="E9665" t="s">
        <v>15568</v>
      </c>
    </row>
    <row r="9666" spans="1:5" x14ac:dyDescent="0.25">
      <c r="A9666" s="1" t="s">
        <v>17546</v>
      </c>
      <c r="B9666" s="2">
        <v>5.8700000000000002E-2</v>
      </c>
      <c r="C9666" s="2">
        <v>1.9300000000000001E-2</v>
      </c>
      <c r="D9666">
        <v>0.63041243000000002</v>
      </c>
      <c r="E9666" t="s">
        <v>17547</v>
      </c>
    </row>
    <row r="9667" spans="1:5" x14ac:dyDescent="0.25">
      <c r="A9667" s="1" t="s">
        <v>17548</v>
      </c>
      <c r="B9667" s="2">
        <v>5.8700000000000002E-2</v>
      </c>
      <c r="C9667" s="2">
        <v>1.9300000000000001E-2</v>
      </c>
      <c r="D9667">
        <v>0.38030978999999998</v>
      </c>
      <c r="E9667" t="s">
        <v>4392</v>
      </c>
    </row>
    <row r="9668" spans="1:5" x14ac:dyDescent="0.25">
      <c r="A9668" s="1" t="s">
        <v>17549</v>
      </c>
      <c r="B9668" s="2">
        <v>5.8700000000000002E-2</v>
      </c>
      <c r="C9668" s="2">
        <v>1.9300000000000001E-2</v>
      </c>
      <c r="D9668">
        <v>-0.59568314</v>
      </c>
      <c r="E9668" t="s">
        <v>17550</v>
      </c>
    </row>
    <row r="9669" spans="1:5" x14ac:dyDescent="0.25">
      <c r="A9669" s="1" t="s">
        <v>17551</v>
      </c>
      <c r="B9669" s="2">
        <v>5.8700000000000002E-2</v>
      </c>
      <c r="C9669" s="2">
        <v>1.9300000000000001E-2</v>
      </c>
      <c r="D9669">
        <v>0.31920915</v>
      </c>
      <c r="E9669" t="s">
        <v>17552</v>
      </c>
    </row>
    <row r="9670" spans="1:5" x14ac:dyDescent="0.25">
      <c r="A9670" s="1" t="s">
        <v>17553</v>
      </c>
      <c r="B9670" s="2">
        <v>5.8700000000000002E-2</v>
      </c>
      <c r="C9670" s="2">
        <v>1.9300000000000001E-2</v>
      </c>
      <c r="D9670">
        <v>-0.15979827999999999</v>
      </c>
      <c r="E9670" t="s">
        <v>17554</v>
      </c>
    </row>
    <row r="9671" spans="1:5" x14ac:dyDescent="0.25">
      <c r="A9671" s="1" t="s">
        <v>17555</v>
      </c>
      <c r="B9671" s="2">
        <v>5.8700000000000002E-2</v>
      </c>
      <c r="C9671" s="2">
        <v>1.9300000000000001E-2</v>
      </c>
      <c r="D9671">
        <v>-0.45048137999999999</v>
      </c>
      <c r="E9671" t="s">
        <v>17556</v>
      </c>
    </row>
    <row r="9672" spans="1:5" x14ac:dyDescent="0.25">
      <c r="A9672" s="1" t="s">
        <v>17557</v>
      </c>
      <c r="B9672" s="2">
        <v>5.8700000000000002E-2</v>
      </c>
      <c r="C9672" s="2">
        <v>1.9300000000000001E-2</v>
      </c>
      <c r="D9672">
        <v>-0.34494519000000001</v>
      </c>
      <c r="E9672" t="s">
        <v>17558</v>
      </c>
    </row>
    <row r="9673" spans="1:5" x14ac:dyDescent="0.25">
      <c r="A9673" s="1" t="s">
        <v>17559</v>
      </c>
      <c r="B9673" s="2">
        <v>5.8799999999999998E-2</v>
      </c>
      <c r="C9673" s="2">
        <v>1.9400000000000001E-2</v>
      </c>
      <c r="D9673">
        <v>0.41674001999999999</v>
      </c>
      <c r="E9673" t="s">
        <v>17560</v>
      </c>
    </row>
    <row r="9674" spans="1:5" x14ac:dyDescent="0.25">
      <c r="A9674" s="1" t="s">
        <v>17561</v>
      </c>
      <c r="B9674" s="2">
        <v>5.8900000000000001E-2</v>
      </c>
      <c r="C9674" s="2">
        <v>1.9400000000000001E-2</v>
      </c>
      <c r="D9674">
        <v>-0.53463101000000002</v>
      </c>
      <c r="E9674" t="s">
        <v>17562</v>
      </c>
    </row>
    <row r="9675" spans="1:5" x14ac:dyDescent="0.25">
      <c r="A9675" s="1" t="s">
        <v>17563</v>
      </c>
      <c r="B9675" s="2">
        <v>5.8900000000000001E-2</v>
      </c>
      <c r="C9675" s="2">
        <v>1.9400000000000001E-2</v>
      </c>
      <c r="D9675">
        <v>0.2049926</v>
      </c>
      <c r="E9675" t="s">
        <v>722</v>
      </c>
    </row>
    <row r="9676" spans="1:5" x14ac:dyDescent="0.25">
      <c r="A9676" s="1" t="s">
        <v>17564</v>
      </c>
      <c r="B9676" s="2">
        <v>5.8999999999999997E-2</v>
      </c>
      <c r="C9676" s="2">
        <v>1.9400000000000001E-2</v>
      </c>
      <c r="D9676">
        <v>0.30261696999999999</v>
      </c>
      <c r="E9676" t="s">
        <v>17565</v>
      </c>
    </row>
    <row r="9677" spans="1:5" x14ac:dyDescent="0.25">
      <c r="A9677" s="1" t="s">
        <v>17566</v>
      </c>
      <c r="B9677" s="2">
        <v>5.8999999999999997E-2</v>
      </c>
      <c r="C9677" s="2">
        <v>1.9400000000000001E-2</v>
      </c>
      <c r="D9677">
        <v>0.26708965000000001</v>
      </c>
      <c r="E9677" t="s">
        <v>17567</v>
      </c>
    </row>
    <row r="9678" spans="1:5" x14ac:dyDescent="0.25">
      <c r="A9678" s="1" t="s">
        <v>17568</v>
      </c>
      <c r="B9678" s="2">
        <v>5.8999999999999997E-2</v>
      </c>
      <c r="C9678" s="2">
        <v>1.9400000000000001E-2</v>
      </c>
      <c r="D9678">
        <v>-0.15218908</v>
      </c>
      <c r="E9678" t="s">
        <v>17569</v>
      </c>
    </row>
    <row r="9679" spans="1:5" x14ac:dyDescent="0.25">
      <c r="A9679" s="1" t="s">
        <v>17570</v>
      </c>
      <c r="B9679" s="2">
        <v>5.8999999999999997E-2</v>
      </c>
      <c r="C9679" s="2">
        <v>1.9400000000000001E-2</v>
      </c>
      <c r="D9679">
        <v>0.42238848000000001</v>
      </c>
      <c r="E9679" t="s">
        <v>17571</v>
      </c>
    </row>
    <row r="9680" spans="1:5" x14ac:dyDescent="0.25">
      <c r="A9680" s="1" t="s">
        <v>17572</v>
      </c>
      <c r="B9680" s="2">
        <v>5.8999999999999997E-2</v>
      </c>
      <c r="C9680" s="2">
        <v>1.95E-2</v>
      </c>
      <c r="D9680">
        <v>0.31430861999999998</v>
      </c>
      <c r="E9680" t="s">
        <v>17573</v>
      </c>
    </row>
    <row r="9681" spans="1:5" x14ac:dyDescent="0.25">
      <c r="A9681" s="1" t="s">
        <v>17574</v>
      </c>
      <c r="B9681" s="2">
        <v>5.8999999999999997E-2</v>
      </c>
      <c r="C9681" s="2">
        <v>1.95E-2</v>
      </c>
      <c r="D9681">
        <v>-0.30171546999999999</v>
      </c>
      <c r="E9681" t="s">
        <v>17575</v>
      </c>
    </row>
    <row r="9682" spans="1:5" x14ac:dyDescent="0.25">
      <c r="A9682" s="1" t="s">
        <v>17576</v>
      </c>
      <c r="B9682" s="2">
        <v>5.91E-2</v>
      </c>
      <c r="C9682" s="2">
        <v>1.95E-2</v>
      </c>
      <c r="D9682">
        <v>-0.34516078</v>
      </c>
      <c r="E9682" t="s">
        <v>17577</v>
      </c>
    </row>
    <row r="9683" spans="1:5" x14ac:dyDescent="0.25">
      <c r="A9683" s="1" t="s">
        <v>17578</v>
      </c>
      <c r="B9683" s="2">
        <v>5.91E-2</v>
      </c>
      <c r="C9683" s="2">
        <v>1.95E-2</v>
      </c>
      <c r="D9683">
        <v>-0.34474440000000001</v>
      </c>
      <c r="E9683" t="s">
        <v>17579</v>
      </c>
    </row>
    <row r="9684" spans="1:5" x14ac:dyDescent="0.25">
      <c r="A9684" s="1" t="s">
        <v>17580</v>
      </c>
      <c r="B9684" s="2">
        <v>5.91E-2</v>
      </c>
      <c r="C9684" s="2">
        <v>1.95E-2</v>
      </c>
      <c r="D9684">
        <v>0.58405762000000006</v>
      </c>
      <c r="E9684" t="s">
        <v>17581</v>
      </c>
    </row>
    <row r="9685" spans="1:5" x14ac:dyDescent="0.25">
      <c r="A9685" s="1" t="s">
        <v>17582</v>
      </c>
      <c r="B9685" s="2">
        <v>5.91E-2</v>
      </c>
      <c r="C9685" s="2">
        <v>1.95E-2</v>
      </c>
      <c r="D9685">
        <v>-0.56754115000000005</v>
      </c>
      <c r="E9685" t="s">
        <v>17583</v>
      </c>
    </row>
    <row r="9686" spans="1:5" x14ac:dyDescent="0.25">
      <c r="A9686" s="1" t="s">
        <v>17584</v>
      </c>
      <c r="B9686" s="2">
        <v>5.91E-2</v>
      </c>
      <c r="C9686" s="2">
        <v>1.95E-2</v>
      </c>
      <c r="D9686">
        <v>0.15241536999999999</v>
      </c>
      <c r="E9686" t="s">
        <v>17585</v>
      </c>
    </row>
    <row r="9687" spans="1:5" x14ac:dyDescent="0.25">
      <c r="A9687" s="1" t="s">
        <v>17586</v>
      </c>
      <c r="B9687" s="2">
        <v>5.9200000000000003E-2</v>
      </c>
      <c r="C9687" s="2">
        <v>1.95E-2</v>
      </c>
      <c r="D9687">
        <v>0.20719419</v>
      </c>
      <c r="E9687" t="s">
        <v>17587</v>
      </c>
    </row>
    <row r="9688" spans="1:5" x14ac:dyDescent="0.25">
      <c r="A9688" s="1" t="s">
        <v>17588</v>
      </c>
      <c r="B9688" s="2">
        <v>5.9200000000000003E-2</v>
      </c>
      <c r="C9688" s="2">
        <v>1.95E-2</v>
      </c>
      <c r="D9688">
        <v>0.26412077</v>
      </c>
      <c r="E9688" t="s">
        <v>17589</v>
      </c>
    </row>
    <row r="9689" spans="1:5" x14ac:dyDescent="0.25">
      <c r="A9689" s="1" t="s">
        <v>17590</v>
      </c>
      <c r="B9689" s="2">
        <v>5.9299999999999999E-2</v>
      </c>
      <c r="C9689" s="2">
        <v>1.9599999999999999E-2</v>
      </c>
      <c r="D9689">
        <v>-0.48829270000000002</v>
      </c>
      <c r="E9689" t="s">
        <v>17591</v>
      </c>
    </row>
    <row r="9690" spans="1:5" x14ac:dyDescent="0.25">
      <c r="A9690" s="1" t="s">
        <v>17592</v>
      </c>
      <c r="B9690" s="2">
        <v>5.9299999999999999E-2</v>
      </c>
      <c r="C9690" s="2">
        <v>1.9599999999999999E-2</v>
      </c>
      <c r="D9690">
        <v>-0.74928203000000004</v>
      </c>
      <c r="E9690" t="s">
        <v>17593</v>
      </c>
    </row>
    <row r="9691" spans="1:5" x14ac:dyDescent="0.25">
      <c r="A9691" s="1" t="s">
        <v>17594</v>
      </c>
      <c r="B9691" s="2">
        <v>5.9299999999999999E-2</v>
      </c>
      <c r="C9691" s="2">
        <v>1.9599999999999999E-2</v>
      </c>
      <c r="D9691">
        <v>0.26823092999999998</v>
      </c>
      <c r="E9691" t="s">
        <v>13245</v>
      </c>
    </row>
    <row r="9692" spans="1:5" x14ac:dyDescent="0.25">
      <c r="A9692" s="1" t="s">
        <v>17595</v>
      </c>
      <c r="B9692" s="2">
        <v>5.9299999999999999E-2</v>
      </c>
      <c r="C9692" s="2">
        <v>1.9599999999999999E-2</v>
      </c>
      <c r="D9692">
        <v>0.29948804000000001</v>
      </c>
      <c r="E9692" t="s">
        <v>9233</v>
      </c>
    </row>
    <row r="9693" spans="1:5" x14ac:dyDescent="0.25">
      <c r="A9693" s="1" t="s">
        <v>17596</v>
      </c>
      <c r="B9693" s="2">
        <v>5.9400000000000001E-2</v>
      </c>
      <c r="C9693" s="2">
        <v>1.9599999999999999E-2</v>
      </c>
      <c r="D9693">
        <v>0.33540959999999997</v>
      </c>
      <c r="E9693" t="s">
        <v>14619</v>
      </c>
    </row>
    <row r="9694" spans="1:5" x14ac:dyDescent="0.25">
      <c r="A9694" s="1" t="s">
        <v>17597</v>
      </c>
      <c r="B9694" s="2">
        <v>5.9400000000000001E-2</v>
      </c>
      <c r="C9694" s="2">
        <v>1.9599999999999999E-2</v>
      </c>
      <c r="D9694">
        <v>0.44968465000000002</v>
      </c>
      <c r="E9694" t="s">
        <v>17598</v>
      </c>
    </row>
    <row r="9695" spans="1:5" x14ac:dyDescent="0.25">
      <c r="A9695" s="1" t="s">
        <v>17599</v>
      </c>
      <c r="B9695" s="2">
        <v>5.9400000000000001E-2</v>
      </c>
      <c r="C9695" s="2">
        <v>1.9599999999999999E-2</v>
      </c>
      <c r="D9695">
        <v>0.30257931999999998</v>
      </c>
      <c r="E9695" t="s">
        <v>17600</v>
      </c>
    </row>
    <row r="9696" spans="1:5" x14ac:dyDescent="0.25">
      <c r="A9696" s="1" t="s">
        <v>17601</v>
      </c>
      <c r="B9696" s="2">
        <v>5.9499999999999997E-2</v>
      </c>
      <c r="C9696" s="2">
        <v>1.9599999999999999E-2</v>
      </c>
      <c r="D9696">
        <v>8.1133739999999996E-2</v>
      </c>
      <c r="E9696" t="s">
        <v>17602</v>
      </c>
    </row>
    <row r="9697" spans="1:5" x14ac:dyDescent="0.25">
      <c r="A9697" s="1" t="s">
        <v>17603</v>
      </c>
      <c r="B9697" s="2">
        <v>5.9499999999999997E-2</v>
      </c>
      <c r="C9697" s="2">
        <v>1.9599999999999999E-2</v>
      </c>
      <c r="D9697">
        <v>-0.53299167000000003</v>
      </c>
      <c r="E9697" t="s">
        <v>17500</v>
      </c>
    </row>
    <row r="9698" spans="1:5" x14ac:dyDescent="0.25">
      <c r="A9698" s="1" t="s">
        <v>17604</v>
      </c>
      <c r="B9698" s="2">
        <v>5.9499999999999997E-2</v>
      </c>
      <c r="C9698" s="2">
        <v>1.9599999999999999E-2</v>
      </c>
      <c r="D9698">
        <v>0.19354518000000001</v>
      </c>
      <c r="E9698" t="s">
        <v>17605</v>
      </c>
    </row>
    <row r="9699" spans="1:5" x14ac:dyDescent="0.25">
      <c r="A9699" s="1" t="s">
        <v>17606</v>
      </c>
      <c r="B9699" s="2">
        <v>5.9499999999999997E-2</v>
      </c>
      <c r="C9699" s="2">
        <v>1.9599999999999999E-2</v>
      </c>
      <c r="D9699">
        <v>-0.61132953999999995</v>
      </c>
      <c r="E9699" t="s">
        <v>17607</v>
      </c>
    </row>
    <row r="9700" spans="1:5" x14ac:dyDescent="0.25">
      <c r="A9700" s="1" t="s">
        <v>17608</v>
      </c>
      <c r="B9700" s="2">
        <v>5.9499999999999997E-2</v>
      </c>
      <c r="C9700" s="2">
        <v>1.9599999999999999E-2</v>
      </c>
      <c r="D9700">
        <v>0.12607180000000001</v>
      </c>
      <c r="E9700" t="s">
        <v>17609</v>
      </c>
    </row>
    <row r="9701" spans="1:5" x14ac:dyDescent="0.25">
      <c r="A9701" s="1" t="s">
        <v>17610</v>
      </c>
      <c r="B9701" s="2">
        <v>5.9499999999999997E-2</v>
      </c>
      <c r="C9701" s="2">
        <v>1.9599999999999999E-2</v>
      </c>
      <c r="D9701">
        <v>0.35045556999999999</v>
      </c>
      <c r="E9701" t="s">
        <v>17611</v>
      </c>
    </row>
    <row r="9702" spans="1:5" x14ac:dyDescent="0.25">
      <c r="A9702" s="1" t="s">
        <v>17612</v>
      </c>
      <c r="B9702" s="2">
        <v>5.9499999999999997E-2</v>
      </c>
      <c r="C9702" s="2">
        <v>1.9599999999999999E-2</v>
      </c>
      <c r="D9702">
        <v>-0.16911517000000001</v>
      </c>
      <c r="E9702" t="s">
        <v>17613</v>
      </c>
    </row>
    <row r="9703" spans="1:5" x14ac:dyDescent="0.25">
      <c r="A9703" s="1" t="s">
        <v>17614</v>
      </c>
      <c r="B9703" s="2">
        <v>5.9499999999999997E-2</v>
      </c>
      <c r="C9703" s="2">
        <v>1.9599999999999999E-2</v>
      </c>
      <c r="D9703">
        <v>-0.19568531</v>
      </c>
      <c r="E9703" t="s">
        <v>17615</v>
      </c>
    </row>
    <row r="9704" spans="1:5" x14ac:dyDescent="0.25">
      <c r="A9704" s="1" t="s">
        <v>17616</v>
      </c>
      <c r="B9704" s="2">
        <v>5.9499999999999997E-2</v>
      </c>
      <c r="C9704" s="2">
        <v>1.9699999999999999E-2</v>
      </c>
      <c r="D9704">
        <v>0.46175089000000002</v>
      </c>
      <c r="E9704" t="s">
        <v>17617</v>
      </c>
    </row>
    <row r="9705" spans="1:5" x14ac:dyDescent="0.25">
      <c r="A9705" s="1" t="s">
        <v>17618</v>
      </c>
      <c r="B9705" s="2">
        <v>5.9499999999999997E-2</v>
      </c>
      <c r="C9705" s="2">
        <v>1.9699999999999999E-2</v>
      </c>
      <c r="D9705">
        <v>0.21635634000000001</v>
      </c>
      <c r="E9705" t="s">
        <v>17619</v>
      </c>
    </row>
    <row r="9706" spans="1:5" x14ac:dyDescent="0.25">
      <c r="A9706" s="1" t="s">
        <v>17620</v>
      </c>
      <c r="B9706" s="2">
        <v>5.96E-2</v>
      </c>
      <c r="C9706" s="2">
        <v>1.9699999999999999E-2</v>
      </c>
      <c r="D9706">
        <v>-0.26888703000000003</v>
      </c>
      <c r="E9706" t="s">
        <v>17621</v>
      </c>
    </row>
    <row r="9707" spans="1:5" x14ac:dyDescent="0.25">
      <c r="A9707" s="1" t="s">
        <v>17622</v>
      </c>
      <c r="B9707" s="2">
        <v>5.96E-2</v>
      </c>
      <c r="C9707" s="2">
        <v>1.9699999999999999E-2</v>
      </c>
      <c r="D9707">
        <v>-0.60127717999999997</v>
      </c>
      <c r="E9707" t="s">
        <v>15993</v>
      </c>
    </row>
    <row r="9708" spans="1:5" x14ac:dyDescent="0.25">
      <c r="A9708" s="1" t="s">
        <v>17623</v>
      </c>
      <c r="B9708" s="2">
        <v>5.96E-2</v>
      </c>
      <c r="C9708" s="2">
        <v>1.9699999999999999E-2</v>
      </c>
      <c r="D9708">
        <v>0.39610956000000003</v>
      </c>
      <c r="E9708" t="s">
        <v>17624</v>
      </c>
    </row>
    <row r="9709" spans="1:5" x14ac:dyDescent="0.25">
      <c r="A9709" s="1" t="s">
        <v>17625</v>
      </c>
      <c r="B9709" s="2">
        <v>5.96E-2</v>
      </c>
      <c r="C9709" s="2">
        <v>1.9699999999999999E-2</v>
      </c>
      <c r="D9709">
        <v>0.47602356000000001</v>
      </c>
      <c r="E9709" t="s">
        <v>17626</v>
      </c>
    </row>
    <row r="9710" spans="1:5" x14ac:dyDescent="0.25">
      <c r="A9710" s="1" t="s">
        <v>17627</v>
      </c>
      <c r="B9710" s="2">
        <v>5.9700000000000003E-2</v>
      </c>
      <c r="C9710" s="2">
        <v>1.9699999999999999E-2</v>
      </c>
      <c r="D9710">
        <v>0.22402886</v>
      </c>
      <c r="E9710" t="s">
        <v>17628</v>
      </c>
    </row>
    <row r="9711" spans="1:5" x14ac:dyDescent="0.25">
      <c r="A9711" s="1" t="s">
        <v>17629</v>
      </c>
      <c r="B9711" s="2">
        <v>5.9700000000000003E-2</v>
      </c>
      <c r="C9711" s="2">
        <v>1.9699999999999999E-2</v>
      </c>
      <c r="D9711">
        <v>-0.55284372000000004</v>
      </c>
      <c r="E9711" t="s">
        <v>17630</v>
      </c>
    </row>
    <row r="9712" spans="1:5" x14ac:dyDescent="0.25">
      <c r="A9712" s="1" t="s">
        <v>17631</v>
      </c>
      <c r="B9712" s="2">
        <v>5.9700000000000003E-2</v>
      </c>
      <c r="C9712" s="2">
        <v>1.9699999999999999E-2</v>
      </c>
      <c r="D9712">
        <v>-0.32165357</v>
      </c>
      <c r="E9712" t="s">
        <v>6826</v>
      </c>
    </row>
    <row r="9713" spans="1:5" x14ac:dyDescent="0.25">
      <c r="A9713" s="1" t="s">
        <v>17632</v>
      </c>
      <c r="B9713" s="2">
        <v>5.9700000000000003E-2</v>
      </c>
      <c r="C9713" s="2">
        <v>1.9699999999999999E-2</v>
      </c>
      <c r="D9713">
        <v>0.13673576000000001</v>
      </c>
      <c r="E9713" t="s">
        <v>11593</v>
      </c>
    </row>
    <row r="9714" spans="1:5" x14ac:dyDescent="0.25">
      <c r="A9714" s="1" t="s">
        <v>17633</v>
      </c>
      <c r="B9714" s="2">
        <v>5.9700000000000003E-2</v>
      </c>
      <c r="C9714" s="2">
        <v>1.9699999999999999E-2</v>
      </c>
      <c r="D9714">
        <v>-0.24878792999999999</v>
      </c>
      <c r="E9714" t="s">
        <v>17634</v>
      </c>
    </row>
    <row r="9715" spans="1:5" x14ac:dyDescent="0.25">
      <c r="A9715" s="1" t="s">
        <v>17635</v>
      </c>
      <c r="B9715" s="2">
        <v>5.9700000000000003E-2</v>
      </c>
      <c r="C9715" s="2">
        <v>1.9699999999999999E-2</v>
      </c>
      <c r="D9715">
        <v>-0.21830031</v>
      </c>
      <c r="E9715" t="s">
        <v>17636</v>
      </c>
    </row>
    <row r="9716" spans="1:5" x14ac:dyDescent="0.25">
      <c r="A9716" s="1" t="s">
        <v>17637</v>
      </c>
      <c r="B9716" s="2">
        <v>5.9799999999999999E-2</v>
      </c>
      <c r="C9716" s="2">
        <v>1.9800000000000002E-2</v>
      </c>
      <c r="D9716">
        <v>-0.21761848</v>
      </c>
      <c r="E9716" t="s">
        <v>17638</v>
      </c>
    </row>
    <row r="9717" spans="1:5" x14ac:dyDescent="0.25">
      <c r="A9717" s="1" t="s">
        <v>17639</v>
      </c>
      <c r="B9717" s="2">
        <v>5.9799999999999999E-2</v>
      </c>
      <c r="C9717" s="2">
        <v>1.9800000000000002E-2</v>
      </c>
      <c r="D9717">
        <v>0.40122154999999998</v>
      </c>
      <c r="E9717" t="s">
        <v>17640</v>
      </c>
    </row>
    <row r="9718" spans="1:5" x14ac:dyDescent="0.25">
      <c r="A9718" s="1" t="s">
        <v>17641</v>
      </c>
      <c r="B9718" s="2">
        <v>5.9799999999999999E-2</v>
      </c>
      <c r="C9718" s="2">
        <v>1.9800000000000002E-2</v>
      </c>
      <c r="D9718">
        <v>-0.42018529999999998</v>
      </c>
      <c r="E9718" t="s">
        <v>17642</v>
      </c>
    </row>
    <row r="9719" spans="1:5" x14ac:dyDescent="0.25">
      <c r="A9719" s="1" t="s">
        <v>17643</v>
      </c>
      <c r="B9719" s="2">
        <v>5.9799999999999999E-2</v>
      </c>
      <c r="C9719" s="2">
        <v>1.9800000000000002E-2</v>
      </c>
      <c r="D9719">
        <v>-0.19882942000000001</v>
      </c>
      <c r="E9719" t="s">
        <v>17644</v>
      </c>
    </row>
    <row r="9720" spans="1:5" x14ac:dyDescent="0.25">
      <c r="A9720" s="1" t="s">
        <v>17645</v>
      </c>
      <c r="B9720" s="2">
        <v>5.9799999999999999E-2</v>
      </c>
      <c r="C9720" s="2">
        <v>1.9800000000000002E-2</v>
      </c>
      <c r="D9720">
        <v>0.26083213999999999</v>
      </c>
      <c r="E9720" t="s">
        <v>17646</v>
      </c>
    </row>
    <row r="9721" spans="1:5" x14ac:dyDescent="0.25">
      <c r="A9721" s="1" t="s">
        <v>17647</v>
      </c>
      <c r="B9721" s="2">
        <v>5.9799999999999999E-2</v>
      </c>
      <c r="C9721" s="2">
        <v>1.9800000000000002E-2</v>
      </c>
      <c r="D9721">
        <v>0.53377410000000003</v>
      </c>
      <c r="E9721" t="s">
        <v>17648</v>
      </c>
    </row>
    <row r="9722" spans="1:5" x14ac:dyDescent="0.25">
      <c r="A9722" s="1" t="s">
        <v>17649</v>
      </c>
      <c r="B9722" s="2">
        <v>5.9900000000000002E-2</v>
      </c>
      <c r="C9722" s="2">
        <v>1.9800000000000002E-2</v>
      </c>
      <c r="D9722">
        <v>0.32635955</v>
      </c>
      <c r="E9722" t="s">
        <v>17650</v>
      </c>
    </row>
    <row r="9723" spans="1:5" x14ac:dyDescent="0.25">
      <c r="A9723" s="1" t="s">
        <v>17651</v>
      </c>
      <c r="B9723" s="2">
        <v>5.9900000000000002E-2</v>
      </c>
      <c r="C9723" s="2">
        <v>1.9800000000000002E-2</v>
      </c>
      <c r="D9723">
        <v>-0.3901773</v>
      </c>
      <c r="E9723" t="s">
        <v>17652</v>
      </c>
    </row>
    <row r="9724" spans="1:5" x14ac:dyDescent="0.25">
      <c r="A9724" s="1" t="s">
        <v>17653</v>
      </c>
      <c r="B9724" s="2">
        <v>5.9900000000000002E-2</v>
      </c>
      <c r="C9724" s="2">
        <v>1.9800000000000002E-2</v>
      </c>
      <c r="D9724">
        <v>0.54649634000000002</v>
      </c>
      <c r="E9724" t="s">
        <v>17654</v>
      </c>
    </row>
    <row r="9725" spans="1:5" x14ac:dyDescent="0.25">
      <c r="A9725" s="1" t="s">
        <v>17655</v>
      </c>
      <c r="B9725" s="2">
        <v>5.9900000000000002E-2</v>
      </c>
      <c r="C9725" s="2">
        <v>1.9800000000000002E-2</v>
      </c>
      <c r="D9725">
        <v>-0.17389108</v>
      </c>
      <c r="E9725" t="s">
        <v>17656</v>
      </c>
    </row>
    <row r="9726" spans="1:5" x14ac:dyDescent="0.25">
      <c r="A9726" s="1" t="s">
        <v>17657</v>
      </c>
      <c r="B9726" s="2">
        <v>5.9900000000000002E-2</v>
      </c>
      <c r="C9726" s="2">
        <v>1.9800000000000002E-2</v>
      </c>
      <c r="D9726">
        <v>-0.34981146000000002</v>
      </c>
      <c r="E9726" t="s">
        <v>17658</v>
      </c>
    </row>
    <row r="9727" spans="1:5" x14ac:dyDescent="0.25">
      <c r="A9727" s="1" t="s">
        <v>17659</v>
      </c>
      <c r="B9727" s="2">
        <v>5.9900000000000002E-2</v>
      </c>
      <c r="C9727" s="2">
        <v>1.9800000000000002E-2</v>
      </c>
      <c r="D9727">
        <v>-0.84949730999999995</v>
      </c>
      <c r="E9727" t="s">
        <v>12963</v>
      </c>
    </row>
    <row r="9728" spans="1:5" x14ac:dyDescent="0.25">
      <c r="A9728" s="1" t="s">
        <v>17660</v>
      </c>
      <c r="B9728" s="2">
        <v>5.9900000000000002E-2</v>
      </c>
      <c r="C9728" s="2">
        <v>1.9800000000000002E-2</v>
      </c>
      <c r="D9728">
        <v>0.35324622</v>
      </c>
      <c r="E9728" t="s">
        <v>17661</v>
      </c>
    </row>
    <row r="9729" spans="1:5" x14ac:dyDescent="0.25">
      <c r="A9729" s="1" t="s">
        <v>17662</v>
      </c>
      <c r="B9729" s="2">
        <v>0.06</v>
      </c>
      <c r="C9729" s="2">
        <v>1.9900000000000001E-2</v>
      </c>
      <c r="D9729">
        <v>0.21873659000000001</v>
      </c>
      <c r="E9729" t="s">
        <v>17663</v>
      </c>
    </row>
    <row r="9730" spans="1:5" x14ac:dyDescent="0.25">
      <c r="A9730" s="1" t="s">
        <v>17664</v>
      </c>
      <c r="B9730" s="2">
        <v>0.06</v>
      </c>
      <c r="C9730" s="2">
        <v>1.9900000000000001E-2</v>
      </c>
      <c r="D9730">
        <v>0.41187311999999998</v>
      </c>
      <c r="E9730" t="s">
        <v>17665</v>
      </c>
    </row>
    <row r="9731" spans="1:5" x14ac:dyDescent="0.25">
      <c r="A9731" s="1" t="s">
        <v>17666</v>
      </c>
      <c r="B9731" s="2">
        <v>6.0100000000000001E-2</v>
      </c>
      <c r="C9731" s="2">
        <v>1.9900000000000001E-2</v>
      </c>
      <c r="D9731">
        <v>-0.35501595000000002</v>
      </c>
      <c r="E9731" t="s">
        <v>17667</v>
      </c>
    </row>
    <row r="9732" spans="1:5" x14ac:dyDescent="0.25">
      <c r="A9732" s="1" t="s">
        <v>17668</v>
      </c>
      <c r="B9732" s="2">
        <v>6.0100000000000001E-2</v>
      </c>
      <c r="C9732" s="2">
        <v>1.9900000000000001E-2</v>
      </c>
      <c r="D9732">
        <v>-0.52234305999999997</v>
      </c>
      <c r="E9732" t="s">
        <v>17669</v>
      </c>
    </row>
    <row r="9733" spans="1:5" x14ac:dyDescent="0.25">
      <c r="A9733" s="1" t="s">
        <v>17670</v>
      </c>
      <c r="B9733" s="2">
        <v>6.0100000000000001E-2</v>
      </c>
      <c r="C9733" s="2">
        <v>1.9900000000000001E-2</v>
      </c>
      <c r="D9733">
        <v>-0.25948233999999998</v>
      </c>
      <c r="E9733" t="s">
        <v>17671</v>
      </c>
    </row>
    <row r="9734" spans="1:5" x14ac:dyDescent="0.25">
      <c r="A9734" s="1" t="s">
        <v>17672</v>
      </c>
      <c r="B9734" s="2">
        <v>6.0100000000000001E-2</v>
      </c>
      <c r="C9734" s="2">
        <v>1.9900000000000001E-2</v>
      </c>
      <c r="D9734">
        <v>0.32965876</v>
      </c>
      <c r="E9734" t="s">
        <v>17673</v>
      </c>
    </row>
    <row r="9735" spans="1:5" x14ac:dyDescent="0.25">
      <c r="A9735" s="1" t="s">
        <v>17674</v>
      </c>
      <c r="B9735" s="2">
        <v>6.0100000000000001E-2</v>
      </c>
      <c r="C9735" s="2">
        <v>1.9900000000000001E-2</v>
      </c>
      <c r="D9735">
        <v>-0.31541567999999998</v>
      </c>
      <c r="E9735" t="s">
        <v>17675</v>
      </c>
    </row>
    <row r="9736" spans="1:5" x14ac:dyDescent="0.25">
      <c r="A9736" s="1" t="s">
        <v>17676</v>
      </c>
      <c r="B9736" s="2">
        <v>6.0199999999999997E-2</v>
      </c>
      <c r="C9736" s="2">
        <v>1.9900000000000001E-2</v>
      </c>
      <c r="D9736">
        <v>0.21251534</v>
      </c>
      <c r="E9736" t="s">
        <v>17179</v>
      </c>
    </row>
    <row r="9737" spans="1:5" x14ac:dyDescent="0.25">
      <c r="A9737" s="1" t="s">
        <v>17677</v>
      </c>
      <c r="B9737" s="2">
        <v>6.0199999999999997E-2</v>
      </c>
      <c r="C9737" s="2">
        <v>1.9900000000000001E-2</v>
      </c>
      <c r="D9737">
        <v>-0.54702631999999995</v>
      </c>
      <c r="E9737" t="s">
        <v>17678</v>
      </c>
    </row>
    <row r="9738" spans="1:5" x14ac:dyDescent="0.25">
      <c r="A9738" s="1" t="s">
        <v>17679</v>
      </c>
      <c r="B9738" s="2">
        <v>6.0199999999999997E-2</v>
      </c>
      <c r="C9738" s="2">
        <v>0.02</v>
      </c>
      <c r="D9738">
        <v>-0.30940914000000003</v>
      </c>
      <c r="E9738" t="s">
        <v>14779</v>
      </c>
    </row>
    <row r="9739" spans="1:5" x14ac:dyDescent="0.25">
      <c r="A9739" s="1" t="s">
        <v>17680</v>
      </c>
      <c r="B9739" s="2">
        <v>6.0199999999999997E-2</v>
      </c>
      <c r="C9739" s="2">
        <v>0.02</v>
      </c>
      <c r="D9739">
        <v>0.38081936</v>
      </c>
      <c r="E9739" t="s">
        <v>17681</v>
      </c>
    </row>
    <row r="9740" spans="1:5" x14ac:dyDescent="0.25">
      <c r="A9740" s="1" t="s">
        <v>17682</v>
      </c>
      <c r="B9740" s="2">
        <v>6.0299999999999999E-2</v>
      </c>
      <c r="C9740" s="2">
        <v>0.02</v>
      </c>
      <c r="D9740">
        <v>0.1151692</v>
      </c>
      <c r="E9740" t="s">
        <v>17683</v>
      </c>
    </row>
    <row r="9741" spans="1:5" x14ac:dyDescent="0.25">
      <c r="A9741" s="1" t="s">
        <v>17684</v>
      </c>
      <c r="B9741" s="2">
        <v>6.0299999999999999E-2</v>
      </c>
      <c r="C9741" s="2">
        <v>0.02</v>
      </c>
      <c r="D9741">
        <v>-0.68256282000000001</v>
      </c>
      <c r="E9741" t="s">
        <v>17685</v>
      </c>
    </row>
    <row r="9742" spans="1:5" x14ac:dyDescent="0.25">
      <c r="A9742" s="1" t="s">
        <v>17686</v>
      </c>
      <c r="B9742" s="2">
        <v>6.0299999999999999E-2</v>
      </c>
      <c r="C9742" s="2">
        <v>0.02</v>
      </c>
      <c r="D9742">
        <v>0.39264711000000002</v>
      </c>
      <c r="E9742" t="s">
        <v>17687</v>
      </c>
    </row>
    <row r="9743" spans="1:5" x14ac:dyDescent="0.25">
      <c r="A9743" s="1" t="s">
        <v>17688</v>
      </c>
      <c r="B9743" s="2">
        <v>6.0299999999999999E-2</v>
      </c>
      <c r="C9743" s="2">
        <v>0.02</v>
      </c>
      <c r="D9743">
        <v>-0.31648971999999997</v>
      </c>
      <c r="E9743" t="s">
        <v>17689</v>
      </c>
    </row>
    <row r="9744" spans="1:5" x14ac:dyDescent="0.25">
      <c r="A9744" s="1" t="s">
        <v>17690</v>
      </c>
      <c r="B9744" s="2">
        <v>6.0299999999999999E-2</v>
      </c>
      <c r="C9744" s="2">
        <v>0.02</v>
      </c>
      <c r="D9744">
        <v>-0.41667520000000002</v>
      </c>
      <c r="E9744" t="s">
        <v>17691</v>
      </c>
    </row>
    <row r="9745" spans="1:5" x14ac:dyDescent="0.25">
      <c r="A9745" s="1" t="s">
        <v>17692</v>
      </c>
      <c r="B9745" s="2">
        <v>6.0299999999999999E-2</v>
      </c>
      <c r="C9745" s="2">
        <v>0.02</v>
      </c>
      <c r="D9745">
        <v>0.33114334000000001</v>
      </c>
      <c r="E9745" t="s">
        <v>17693</v>
      </c>
    </row>
    <row r="9746" spans="1:5" x14ac:dyDescent="0.25">
      <c r="A9746" s="1" t="s">
        <v>17694</v>
      </c>
      <c r="B9746" s="2">
        <v>6.0299999999999999E-2</v>
      </c>
      <c r="C9746" s="2">
        <v>0.02</v>
      </c>
      <c r="D9746">
        <v>0.15399862</v>
      </c>
      <c r="E9746" t="s">
        <v>17695</v>
      </c>
    </row>
    <row r="9747" spans="1:5" x14ac:dyDescent="0.25">
      <c r="A9747" s="1" t="s">
        <v>17696</v>
      </c>
      <c r="B9747" s="2">
        <v>6.0299999999999999E-2</v>
      </c>
      <c r="C9747" s="2">
        <v>0.02</v>
      </c>
      <c r="D9747">
        <v>0.30912440000000002</v>
      </c>
      <c r="E9747" t="s">
        <v>17697</v>
      </c>
    </row>
    <row r="9748" spans="1:5" x14ac:dyDescent="0.25">
      <c r="A9748" s="1" t="s">
        <v>17698</v>
      </c>
      <c r="B9748" s="2">
        <v>6.0299999999999999E-2</v>
      </c>
      <c r="C9748" s="2">
        <v>0.02</v>
      </c>
      <c r="D9748">
        <v>-0.1934197</v>
      </c>
      <c r="E9748" t="s">
        <v>17699</v>
      </c>
    </row>
    <row r="9749" spans="1:5" x14ac:dyDescent="0.25">
      <c r="A9749" s="1" t="s">
        <v>17700</v>
      </c>
      <c r="B9749" s="2">
        <v>6.0400000000000002E-2</v>
      </c>
      <c r="C9749" s="2">
        <v>0.02</v>
      </c>
      <c r="D9749">
        <v>-0.71428157000000003</v>
      </c>
      <c r="E9749" t="s">
        <v>11698</v>
      </c>
    </row>
    <row r="9750" spans="1:5" x14ac:dyDescent="0.25">
      <c r="A9750" s="1" t="s">
        <v>17701</v>
      </c>
      <c r="B9750" s="2">
        <v>6.0400000000000002E-2</v>
      </c>
      <c r="C9750" s="2">
        <v>0.02</v>
      </c>
      <c r="D9750">
        <v>-0.26920677999999998</v>
      </c>
      <c r="E9750" t="s">
        <v>17702</v>
      </c>
    </row>
    <row r="9751" spans="1:5" x14ac:dyDescent="0.25">
      <c r="A9751" s="1" t="s">
        <v>17703</v>
      </c>
      <c r="B9751" s="2">
        <v>6.0400000000000002E-2</v>
      </c>
      <c r="C9751" s="2">
        <v>0.02</v>
      </c>
      <c r="D9751">
        <v>0.25158694999999998</v>
      </c>
      <c r="E9751" t="s">
        <v>17704</v>
      </c>
    </row>
    <row r="9752" spans="1:5" x14ac:dyDescent="0.25">
      <c r="A9752" s="1" t="s">
        <v>17705</v>
      </c>
      <c r="B9752" s="2">
        <v>6.0400000000000002E-2</v>
      </c>
      <c r="C9752" s="2">
        <v>2.01E-2</v>
      </c>
      <c r="D9752">
        <v>0.20979318999999999</v>
      </c>
      <c r="E9752" t="s">
        <v>17706</v>
      </c>
    </row>
    <row r="9753" spans="1:5" x14ac:dyDescent="0.25">
      <c r="A9753" s="1" t="s">
        <v>17707</v>
      </c>
      <c r="B9753" s="2">
        <v>6.0400000000000002E-2</v>
      </c>
      <c r="C9753" s="2">
        <v>2.01E-2</v>
      </c>
      <c r="D9753">
        <v>-0.16875683</v>
      </c>
      <c r="E9753" t="s">
        <v>17708</v>
      </c>
    </row>
    <row r="9754" spans="1:5" x14ac:dyDescent="0.25">
      <c r="A9754" s="1" t="s">
        <v>17709</v>
      </c>
      <c r="B9754" s="2">
        <v>6.0400000000000002E-2</v>
      </c>
      <c r="C9754" s="2">
        <v>2.01E-2</v>
      </c>
      <c r="D9754">
        <v>0.38830948999999998</v>
      </c>
      <c r="E9754" t="s">
        <v>17710</v>
      </c>
    </row>
    <row r="9755" spans="1:5" x14ac:dyDescent="0.25">
      <c r="A9755" s="1" t="s">
        <v>17711</v>
      </c>
      <c r="B9755" s="2">
        <v>6.0499999999999998E-2</v>
      </c>
      <c r="C9755" s="2">
        <v>2.01E-2</v>
      </c>
      <c r="D9755">
        <v>-0.34490920000000003</v>
      </c>
      <c r="E9755" t="s">
        <v>11823</v>
      </c>
    </row>
    <row r="9756" spans="1:5" x14ac:dyDescent="0.25">
      <c r="A9756" s="1" t="s">
        <v>17712</v>
      </c>
      <c r="B9756" s="2">
        <v>6.0499999999999998E-2</v>
      </c>
      <c r="C9756" s="2">
        <v>2.01E-2</v>
      </c>
      <c r="D9756">
        <v>-0.38708738999999998</v>
      </c>
      <c r="E9756" t="s">
        <v>17713</v>
      </c>
    </row>
    <row r="9757" spans="1:5" x14ac:dyDescent="0.25">
      <c r="A9757" s="1" t="s">
        <v>17714</v>
      </c>
      <c r="B9757" s="2">
        <v>6.0499999999999998E-2</v>
      </c>
      <c r="C9757" s="2">
        <v>2.01E-2</v>
      </c>
      <c r="D9757">
        <v>-0.65938143999999999</v>
      </c>
      <c r="E9757" t="s">
        <v>17715</v>
      </c>
    </row>
    <row r="9758" spans="1:5" x14ac:dyDescent="0.25">
      <c r="A9758" s="1" t="s">
        <v>17716</v>
      </c>
      <c r="B9758" s="2">
        <v>6.0499999999999998E-2</v>
      </c>
      <c r="C9758" s="2">
        <v>2.01E-2</v>
      </c>
      <c r="D9758">
        <v>0.36241225999999999</v>
      </c>
      <c r="E9758" t="s">
        <v>17717</v>
      </c>
    </row>
    <row r="9759" spans="1:5" x14ac:dyDescent="0.25">
      <c r="A9759" s="1" t="s">
        <v>17718</v>
      </c>
      <c r="B9759" s="2">
        <v>6.0499999999999998E-2</v>
      </c>
      <c r="C9759" s="2">
        <v>2.01E-2</v>
      </c>
      <c r="D9759">
        <v>-0.38280947999999998</v>
      </c>
      <c r="E9759" t="s">
        <v>17719</v>
      </c>
    </row>
    <row r="9760" spans="1:5" x14ac:dyDescent="0.25">
      <c r="A9760" s="1" t="s">
        <v>17720</v>
      </c>
      <c r="B9760" s="2">
        <v>6.0499999999999998E-2</v>
      </c>
      <c r="C9760" s="2">
        <v>2.01E-2</v>
      </c>
      <c r="D9760">
        <v>-0.15927916</v>
      </c>
      <c r="E9760" t="s">
        <v>17721</v>
      </c>
    </row>
    <row r="9761" spans="1:5" x14ac:dyDescent="0.25">
      <c r="A9761" s="1" t="s">
        <v>17722</v>
      </c>
      <c r="B9761" s="2">
        <v>6.0499999999999998E-2</v>
      </c>
      <c r="C9761" s="2">
        <v>2.01E-2</v>
      </c>
      <c r="D9761">
        <v>-0.62557728999999995</v>
      </c>
      <c r="E9761" t="s">
        <v>17723</v>
      </c>
    </row>
    <row r="9762" spans="1:5" x14ac:dyDescent="0.25">
      <c r="A9762" s="1" t="s">
        <v>17724</v>
      </c>
      <c r="B9762" s="2">
        <v>6.0499999999999998E-2</v>
      </c>
      <c r="C9762" s="2">
        <v>2.01E-2</v>
      </c>
      <c r="D9762">
        <v>0.21139746000000001</v>
      </c>
      <c r="E9762" t="s">
        <v>17725</v>
      </c>
    </row>
    <row r="9763" spans="1:5" x14ac:dyDescent="0.25">
      <c r="A9763" s="1" t="s">
        <v>17726</v>
      </c>
      <c r="B9763" s="2">
        <v>6.0600000000000001E-2</v>
      </c>
      <c r="C9763" s="2">
        <v>2.01E-2</v>
      </c>
      <c r="D9763">
        <v>-0.38616482000000002</v>
      </c>
      <c r="E9763" t="s">
        <v>17727</v>
      </c>
    </row>
    <row r="9764" spans="1:5" x14ac:dyDescent="0.25">
      <c r="A9764" s="1" t="s">
        <v>17728</v>
      </c>
      <c r="B9764" s="2">
        <v>6.0600000000000001E-2</v>
      </c>
      <c r="C9764" s="2">
        <v>2.01E-2</v>
      </c>
      <c r="D9764">
        <v>0.36400982999999998</v>
      </c>
      <c r="E9764" t="s">
        <v>17729</v>
      </c>
    </row>
    <row r="9765" spans="1:5" x14ac:dyDescent="0.25">
      <c r="A9765" s="1" t="s">
        <v>17730</v>
      </c>
      <c r="B9765" s="2">
        <v>6.0600000000000001E-2</v>
      </c>
      <c r="C9765" s="2">
        <v>2.01E-2</v>
      </c>
      <c r="D9765">
        <v>-0.46965854000000001</v>
      </c>
      <c r="E9765" t="s">
        <v>2498</v>
      </c>
    </row>
    <row r="9766" spans="1:5" x14ac:dyDescent="0.25">
      <c r="A9766" s="1" t="s">
        <v>17731</v>
      </c>
      <c r="B9766" s="2">
        <v>6.0600000000000001E-2</v>
      </c>
      <c r="C9766" s="2">
        <v>2.01E-2</v>
      </c>
      <c r="D9766">
        <v>0.38243327999999999</v>
      </c>
      <c r="E9766" t="s">
        <v>16610</v>
      </c>
    </row>
    <row r="9767" spans="1:5" x14ac:dyDescent="0.25">
      <c r="A9767" s="1" t="s">
        <v>17732</v>
      </c>
      <c r="B9767" s="2">
        <v>6.0600000000000001E-2</v>
      </c>
      <c r="C9767" s="2">
        <v>2.01E-2</v>
      </c>
      <c r="D9767">
        <v>0.50022535999999995</v>
      </c>
      <c r="E9767" t="s">
        <v>17733</v>
      </c>
    </row>
    <row r="9768" spans="1:5" x14ac:dyDescent="0.25">
      <c r="A9768" s="1" t="s">
        <v>17734</v>
      </c>
      <c r="B9768" s="2">
        <v>6.0600000000000001E-2</v>
      </c>
      <c r="C9768" s="2">
        <v>2.0199999999999999E-2</v>
      </c>
      <c r="D9768">
        <v>0.20273158999999999</v>
      </c>
      <c r="E9768" t="s">
        <v>17735</v>
      </c>
    </row>
    <row r="9769" spans="1:5" x14ac:dyDescent="0.25">
      <c r="A9769" s="1" t="s">
        <v>17736</v>
      </c>
      <c r="B9769" s="2">
        <v>6.0699999999999997E-2</v>
      </c>
      <c r="C9769" s="2">
        <v>2.0199999999999999E-2</v>
      </c>
      <c r="D9769">
        <v>-0.47162361000000003</v>
      </c>
      <c r="E9769" t="s">
        <v>17737</v>
      </c>
    </row>
    <row r="9770" spans="1:5" x14ac:dyDescent="0.25">
      <c r="A9770" s="1" t="s">
        <v>17738</v>
      </c>
      <c r="B9770" s="2">
        <v>6.0699999999999997E-2</v>
      </c>
      <c r="C9770" s="2">
        <v>2.0199999999999999E-2</v>
      </c>
      <c r="D9770">
        <v>0.22267898</v>
      </c>
      <c r="E9770" t="s">
        <v>11885</v>
      </c>
    </row>
    <row r="9771" spans="1:5" x14ac:dyDescent="0.25">
      <c r="A9771" s="1" t="s">
        <v>17739</v>
      </c>
      <c r="B9771" s="2">
        <v>6.0699999999999997E-2</v>
      </c>
      <c r="C9771" s="2">
        <v>2.0199999999999999E-2</v>
      </c>
      <c r="D9771">
        <v>-0.46989898000000002</v>
      </c>
      <c r="E9771" t="s">
        <v>17740</v>
      </c>
    </row>
    <row r="9772" spans="1:5" x14ac:dyDescent="0.25">
      <c r="A9772" s="1" t="s">
        <v>17741</v>
      </c>
      <c r="B9772" s="2">
        <v>6.0699999999999997E-2</v>
      </c>
      <c r="C9772" s="2">
        <v>2.0199999999999999E-2</v>
      </c>
      <c r="D9772">
        <v>-0.43053466000000001</v>
      </c>
      <c r="E9772" t="s">
        <v>17742</v>
      </c>
    </row>
    <row r="9773" spans="1:5" x14ac:dyDescent="0.25">
      <c r="A9773" s="1" t="s">
        <v>17743</v>
      </c>
      <c r="B9773" s="2">
        <v>6.08E-2</v>
      </c>
      <c r="C9773" s="2">
        <v>2.0199999999999999E-2</v>
      </c>
      <c r="D9773">
        <v>0.29812327999999999</v>
      </c>
      <c r="E9773" t="s">
        <v>8727</v>
      </c>
    </row>
    <row r="9774" spans="1:5" x14ac:dyDescent="0.25">
      <c r="A9774" s="1" t="s">
        <v>17744</v>
      </c>
      <c r="B9774" s="2">
        <v>6.08E-2</v>
      </c>
      <c r="C9774" s="2">
        <v>2.0199999999999999E-2</v>
      </c>
      <c r="D9774">
        <v>0.26700545999999997</v>
      </c>
      <c r="E9774" t="s">
        <v>17745</v>
      </c>
    </row>
    <row r="9775" spans="1:5" x14ac:dyDescent="0.25">
      <c r="A9775" s="1" t="s">
        <v>17746</v>
      </c>
      <c r="B9775" s="2">
        <v>6.08E-2</v>
      </c>
      <c r="C9775" s="2">
        <v>2.0199999999999999E-2</v>
      </c>
      <c r="D9775">
        <v>0.26494077999999999</v>
      </c>
      <c r="E9775" t="s">
        <v>17747</v>
      </c>
    </row>
    <row r="9776" spans="1:5" x14ac:dyDescent="0.25">
      <c r="A9776" s="1" t="s">
        <v>17748</v>
      </c>
      <c r="B9776" s="2">
        <v>6.08E-2</v>
      </c>
      <c r="C9776" s="2">
        <v>2.0199999999999999E-2</v>
      </c>
      <c r="D9776">
        <v>0.40430546000000001</v>
      </c>
      <c r="E9776" t="s">
        <v>17749</v>
      </c>
    </row>
    <row r="9777" spans="1:5" x14ac:dyDescent="0.25">
      <c r="A9777" s="1" t="s">
        <v>17750</v>
      </c>
      <c r="B9777" s="2">
        <v>6.08E-2</v>
      </c>
      <c r="C9777" s="2">
        <v>2.0199999999999999E-2</v>
      </c>
      <c r="D9777">
        <v>-0.60484689999999997</v>
      </c>
      <c r="E9777" t="s">
        <v>17751</v>
      </c>
    </row>
    <row r="9778" spans="1:5" x14ac:dyDescent="0.25">
      <c r="A9778" s="1" t="s">
        <v>17752</v>
      </c>
      <c r="B9778" s="2">
        <v>6.08E-2</v>
      </c>
      <c r="C9778" s="2">
        <v>2.0199999999999999E-2</v>
      </c>
      <c r="D9778">
        <v>-0.26083793999999999</v>
      </c>
      <c r="E9778" t="s">
        <v>17753</v>
      </c>
    </row>
    <row r="9779" spans="1:5" x14ac:dyDescent="0.25">
      <c r="A9779" s="1" t="s">
        <v>17754</v>
      </c>
      <c r="B9779" s="2">
        <v>6.08E-2</v>
      </c>
      <c r="C9779" s="2">
        <v>2.0199999999999999E-2</v>
      </c>
      <c r="D9779">
        <v>-0.18825309000000001</v>
      </c>
      <c r="E9779" t="s">
        <v>17755</v>
      </c>
    </row>
    <row r="9780" spans="1:5" x14ac:dyDescent="0.25">
      <c r="A9780" s="1" t="s">
        <v>17756</v>
      </c>
      <c r="B9780" s="2">
        <v>6.08E-2</v>
      </c>
      <c r="C9780" s="2">
        <v>2.0299999999999999E-2</v>
      </c>
      <c r="D9780">
        <v>0.30757499999999999</v>
      </c>
      <c r="E9780" t="s">
        <v>17757</v>
      </c>
    </row>
    <row r="9781" spans="1:5" x14ac:dyDescent="0.25">
      <c r="A9781" s="1" t="s">
        <v>17758</v>
      </c>
      <c r="B9781" s="2">
        <v>6.08E-2</v>
      </c>
      <c r="C9781" s="2">
        <v>2.0299999999999999E-2</v>
      </c>
      <c r="D9781">
        <v>0.24976163000000001</v>
      </c>
      <c r="E9781" t="s">
        <v>17759</v>
      </c>
    </row>
    <row r="9782" spans="1:5" x14ac:dyDescent="0.25">
      <c r="A9782" s="1" t="s">
        <v>17760</v>
      </c>
      <c r="B9782" s="2">
        <v>6.08E-2</v>
      </c>
      <c r="C9782" s="2">
        <v>2.0299999999999999E-2</v>
      </c>
      <c r="D9782">
        <v>-0.21428120000000001</v>
      </c>
      <c r="E9782" t="s">
        <v>16370</v>
      </c>
    </row>
    <row r="9783" spans="1:5" x14ac:dyDescent="0.25">
      <c r="A9783" s="1" t="s">
        <v>17761</v>
      </c>
      <c r="B9783" s="2">
        <v>6.0900000000000003E-2</v>
      </c>
      <c r="C9783" s="2">
        <v>2.0299999999999999E-2</v>
      </c>
      <c r="D9783">
        <v>-0.37166779</v>
      </c>
      <c r="E9783" t="s">
        <v>17762</v>
      </c>
    </row>
    <row r="9784" spans="1:5" x14ac:dyDescent="0.25">
      <c r="A9784" s="1" t="s">
        <v>17763</v>
      </c>
      <c r="B9784" s="2">
        <v>6.0900000000000003E-2</v>
      </c>
      <c r="C9784" s="2">
        <v>2.0299999999999999E-2</v>
      </c>
      <c r="D9784">
        <v>-0.44687168999999999</v>
      </c>
      <c r="E9784" t="s">
        <v>10250</v>
      </c>
    </row>
    <row r="9785" spans="1:5" x14ac:dyDescent="0.25">
      <c r="A9785" s="1" t="s">
        <v>17764</v>
      </c>
      <c r="B9785" s="2">
        <v>6.0900000000000003E-2</v>
      </c>
      <c r="C9785" s="2">
        <v>2.0299999999999999E-2</v>
      </c>
      <c r="D9785">
        <v>0.23897048000000001</v>
      </c>
      <c r="E9785" t="s">
        <v>17765</v>
      </c>
    </row>
    <row r="9786" spans="1:5" x14ac:dyDescent="0.25">
      <c r="A9786" s="1" t="s">
        <v>17766</v>
      </c>
      <c r="B9786" s="2">
        <v>6.0900000000000003E-2</v>
      </c>
      <c r="C9786" s="2">
        <v>2.0299999999999999E-2</v>
      </c>
      <c r="D9786">
        <v>-0.42748730000000001</v>
      </c>
      <c r="E9786" t="s">
        <v>17767</v>
      </c>
    </row>
    <row r="9787" spans="1:5" x14ac:dyDescent="0.25">
      <c r="A9787" s="1" t="s">
        <v>17768</v>
      </c>
      <c r="B9787" s="2">
        <v>6.0900000000000003E-2</v>
      </c>
      <c r="C9787" s="2">
        <v>2.0299999999999999E-2</v>
      </c>
      <c r="D9787">
        <v>0.16822846999999999</v>
      </c>
      <c r="E9787" t="s">
        <v>17769</v>
      </c>
    </row>
    <row r="9788" spans="1:5" x14ac:dyDescent="0.25">
      <c r="A9788" s="1" t="s">
        <v>17770</v>
      </c>
      <c r="B9788" s="2">
        <v>6.0900000000000003E-2</v>
      </c>
      <c r="C9788" s="2">
        <v>2.0299999999999999E-2</v>
      </c>
      <c r="D9788">
        <v>-0.12745529</v>
      </c>
      <c r="E9788" t="s">
        <v>17771</v>
      </c>
    </row>
    <row r="9789" spans="1:5" x14ac:dyDescent="0.25">
      <c r="A9789" s="1" t="s">
        <v>17772</v>
      </c>
      <c r="B9789" s="2">
        <v>6.0900000000000003E-2</v>
      </c>
      <c r="C9789" s="2">
        <v>2.0299999999999999E-2</v>
      </c>
      <c r="D9789">
        <v>-0.22052025</v>
      </c>
      <c r="E9789" t="s">
        <v>17773</v>
      </c>
    </row>
    <row r="9790" spans="1:5" x14ac:dyDescent="0.25">
      <c r="A9790" s="1" t="s">
        <v>17774</v>
      </c>
      <c r="B9790" s="2">
        <v>6.0900000000000003E-2</v>
      </c>
      <c r="C9790" s="2">
        <v>2.0299999999999999E-2</v>
      </c>
      <c r="D9790">
        <v>-0.30974942999999999</v>
      </c>
      <c r="E9790" t="s">
        <v>17775</v>
      </c>
    </row>
    <row r="9791" spans="1:5" x14ac:dyDescent="0.25">
      <c r="A9791" s="1" t="s">
        <v>17776</v>
      </c>
      <c r="B9791" s="2">
        <v>6.0900000000000003E-2</v>
      </c>
      <c r="C9791" s="2">
        <v>2.0299999999999999E-2</v>
      </c>
      <c r="D9791">
        <v>-0.44474783000000001</v>
      </c>
      <c r="E9791" t="s">
        <v>17777</v>
      </c>
    </row>
    <row r="9792" spans="1:5" x14ac:dyDescent="0.25">
      <c r="A9792" s="1" t="s">
        <v>17778</v>
      </c>
      <c r="B9792" s="2">
        <v>6.0900000000000003E-2</v>
      </c>
      <c r="C9792" s="2">
        <v>2.0299999999999999E-2</v>
      </c>
      <c r="D9792">
        <v>-0.13106803</v>
      </c>
      <c r="E9792" t="s">
        <v>17779</v>
      </c>
    </row>
    <row r="9793" spans="1:5" x14ac:dyDescent="0.25">
      <c r="A9793" s="1" t="s">
        <v>17780</v>
      </c>
      <c r="B9793" s="2">
        <v>6.0999999999999999E-2</v>
      </c>
      <c r="C9793" s="2">
        <v>2.0299999999999999E-2</v>
      </c>
      <c r="D9793">
        <v>-0.24407174000000001</v>
      </c>
      <c r="E9793" t="s">
        <v>17781</v>
      </c>
    </row>
    <row r="9794" spans="1:5" x14ac:dyDescent="0.25">
      <c r="A9794" s="1" t="s">
        <v>17782</v>
      </c>
      <c r="B9794" s="2">
        <v>6.0999999999999999E-2</v>
      </c>
      <c r="C9794" s="2">
        <v>2.0299999999999999E-2</v>
      </c>
      <c r="D9794">
        <v>-0.20887554</v>
      </c>
      <c r="E9794" t="s">
        <v>17783</v>
      </c>
    </row>
    <row r="9795" spans="1:5" x14ac:dyDescent="0.25">
      <c r="A9795" s="1" t="s">
        <v>17784</v>
      </c>
      <c r="B9795" s="2">
        <v>6.0999999999999999E-2</v>
      </c>
      <c r="C9795" s="2">
        <v>2.0299999999999999E-2</v>
      </c>
      <c r="D9795">
        <v>-0.83071348</v>
      </c>
      <c r="E9795" t="s">
        <v>17785</v>
      </c>
    </row>
    <row r="9796" spans="1:5" x14ac:dyDescent="0.25">
      <c r="A9796" s="1" t="s">
        <v>17786</v>
      </c>
      <c r="B9796" s="2">
        <v>6.0999999999999999E-2</v>
      </c>
      <c r="C9796" s="2">
        <v>2.0299999999999999E-2</v>
      </c>
      <c r="D9796">
        <v>-0.45622238999999998</v>
      </c>
      <c r="E9796" t="s">
        <v>17787</v>
      </c>
    </row>
    <row r="9797" spans="1:5" x14ac:dyDescent="0.25">
      <c r="A9797" s="1" t="s">
        <v>17788</v>
      </c>
      <c r="B9797" s="2">
        <v>6.0999999999999999E-2</v>
      </c>
      <c r="C9797" s="2">
        <v>2.0299999999999999E-2</v>
      </c>
      <c r="D9797">
        <v>-0.68723867000000005</v>
      </c>
      <c r="E9797" t="s">
        <v>17789</v>
      </c>
    </row>
    <row r="9798" spans="1:5" x14ac:dyDescent="0.25">
      <c r="A9798" s="1" t="s">
        <v>17790</v>
      </c>
      <c r="B9798" s="2">
        <v>6.0999999999999999E-2</v>
      </c>
      <c r="C9798" s="2">
        <v>2.0299999999999999E-2</v>
      </c>
      <c r="D9798">
        <v>0.20108507</v>
      </c>
      <c r="E9798" t="s">
        <v>17791</v>
      </c>
    </row>
    <row r="9799" spans="1:5" x14ac:dyDescent="0.25">
      <c r="A9799" s="1" t="s">
        <v>17792</v>
      </c>
      <c r="B9799" s="2">
        <v>6.0999999999999999E-2</v>
      </c>
      <c r="C9799" s="2">
        <v>2.0299999999999999E-2</v>
      </c>
      <c r="D9799">
        <v>-0.67113688000000005</v>
      </c>
      <c r="E9799" t="s">
        <v>17793</v>
      </c>
    </row>
    <row r="9800" spans="1:5" x14ac:dyDescent="0.25">
      <c r="A9800" s="1" t="s">
        <v>17794</v>
      </c>
      <c r="B9800" s="2">
        <v>6.0999999999999999E-2</v>
      </c>
      <c r="C9800" s="2">
        <v>2.0299999999999999E-2</v>
      </c>
      <c r="D9800">
        <v>-0.61672391999999998</v>
      </c>
      <c r="E9800" t="s">
        <v>17795</v>
      </c>
    </row>
    <row r="9801" spans="1:5" x14ac:dyDescent="0.25">
      <c r="A9801" s="1" t="s">
        <v>17796</v>
      </c>
      <c r="B9801" s="2">
        <v>6.0999999999999999E-2</v>
      </c>
      <c r="C9801" s="2">
        <v>2.0299999999999999E-2</v>
      </c>
      <c r="D9801">
        <v>-0.29554438</v>
      </c>
      <c r="E9801" t="s">
        <v>17797</v>
      </c>
    </row>
    <row r="9802" spans="1:5" x14ac:dyDescent="0.25">
      <c r="A9802" s="1" t="s">
        <v>17798</v>
      </c>
      <c r="B9802" s="2">
        <v>6.0999999999999999E-2</v>
      </c>
      <c r="C9802" s="2">
        <v>2.0299999999999999E-2</v>
      </c>
      <c r="D9802">
        <v>-0.46307008</v>
      </c>
      <c r="E9802" t="s">
        <v>15510</v>
      </c>
    </row>
    <row r="9803" spans="1:5" x14ac:dyDescent="0.25">
      <c r="A9803" s="1" t="s">
        <v>17799</v>
      </c>
      <c r="B9803" s="2">
        <v>6.0999999999999999E-2</v>
      </c>
      <c r="C9803" s="2">
        <v>2.0299999999999999E-2</v>
      </c>
      <c r="D9803">
        <v>-0.35567338999999998</v>
      </c>
      <c r="E9803" t="s">
        <v>17800</v>
      </c>
    </row>
    <row r="9804" spans="1:5" x14ac:dyDescent="0.25">
      <c r="A9804" s="1" t="s">
        <v>17801</v>
      </c>
      <c r="B9804" s="2">
        <v>6.0999999999999999E-2</v>
      </c>
      <c r="C9804" s="2">
        <v>2.0299999999999999E-2</v>
      </c>
      <c r="D9804">
        <v>0.42095680000000002</v>
      </c>
      <c r="E9804" t="s">
        <v>3201</v>
      </c>
    </row>
    <row r="9805" spans="1:5" x14ac:dyDescent="0.25">
      <c r="A9805" s="1" t="s">
        <v>17802</v>
      </c>
      <c r="B9805" s="2">
        <v>6.0999999999999999E-2</v>
      </c>
      <c r="C9805" s="2">
        <v>2.0400000000000001E-2</v>
      </c>
      <c r="D9805">
        <v>0.26442499000000003</v>
      </c>
      <c r="E9805" t="s">
        <v>2033</v>
      </c>
    </row>
    <row r="9806" spans="1:5" x14ac:dyDescent="0.25">
      <c r="A9806" s="1" t="s">
        <v>17803</v>
      </c>
      <c r="B9806" s="2">
        <v>6.0999999999999999E-2</v>
      </c>
      <c r="C9806" s="2">
        <v>2.0400000000000001E-2</v>
      </c>
      <c r="D9806">
        <v>0.46934153000000001</v>
      </c>
      <c r="E9806" t="s">
        <v>17804</v>
      </c>
    </row>
    <row r="9807" spans="1:5" x14ac:dyDescent="0.25">
      <c r="A9807" s="1" t="s">
        <v>17805</v>
      </c>
      <c r="B9807" s="2">
        <v>6.0999999999999999E-2</v>
      </c>
      <c r="C9807" s="2">
        <v>2.0400000000000001E-2</v>
      </c>
      <c r="D9807">
        <v>0.16075507999999999</v>
      </c>
      <c r="E9807" t="s">
        <v>7650</v>
      </c>
    </row>
    <row r="9808" spans="1:5" x14ac:dyDescent="0.25">
      <c r="A9808" s="1" t="s">
        <v>17806</v>
      </c>
      <c r="B9808" s="2">
        <v>6.0999999999999999E-2</v>
      </c>
      <c r="C9808" s="2">
        <v>2.0400000000000001E-2</v>
      </c>
      <c r="D9808">
        <v>-0.55695583000000004</v>
      </c>
      <c r="E9808" t="s">
        <v>17807</v>
      </c>
    </row>
    <row r="9809" spans="1:5" x14ac:dyDescent="0.25">
      <c r="A9809" s="1" t="s">
        <v>17808</v>
      </c>
      <c r="B9809" s="2">
        <v>6.1100000000000002E-2</v>
      </c>
      <c r="C9809" s="2">
        <v>2.0400000000000001E-2</v>
      </c>
      <c r="D9809">
        <v>0.35330454999999999</v>
      </c>
      <c r="E9809" t="s">
        <v>17809</v>
      </c>
    </row>
    <row r="9810" spans="1:5" x14ac:dyDescent="0.25">
      <c r="A9810" s="1" t="s">
        <v>17810</v>
      </c>
      <c r="B9810" s="2">
        <v>6.1100000000000002E-2</v>
      </c>
      <c r="C9810" s="2">
        <v>2.0400000000000001E-2</v>
      </c>
      <c r="D9810">
        <v>0.21867167000000001</v>
      </c>
      <c r="E9810" t="s">
        <v>17811</v>
      </c>
    </row>
    <row r="9811" spans="1:5" x14ac:dyDescent="0.25">
      <c r="A9811" s="1" t="s">
        <v>17812</v>
      </c>
      <c r="B9811" s="2">
        <v>6.1100000000000002E-2</v>
      </c>
      <c r="C9811" s="2">
        <v>2.0400000000000001E-2</v>
      </c>
      <c r="D9811">
        <v>0.11074615</v>
      </c>
      <c r="E9811" t="s">
        <v>17813</v>
      </c>
    </row>
    <row r="9812" spans="1:5" x14ac:dyDescent="0.25">
      <c r="A9812" s="1" t="s">
        <v>17814</v>
      </c>
      <c r="B9812" s="2">
        <v>6.1100000000000002E-2</v>
      </c>
      <c r="C9812" s="2">
        <v>2.0400000000000001E-2</v>
      </c>
      <c r="D9812">
        <v>-0.58657344</v>
      </c>
      <c r="E9812" t="s">
        <v>12779</v>
      </c>
    </row>
    <row r="9813" spans="1:5" x14ac:dyDescent="0.25">
      <c r="A9813" s="1" t="s">
        <v>17815</v>
      </c>
      <c r="B9813" s="2">
        <v>6.1199999999999997E-2</v>
      </c>
      <c r="C9813" s="2">
        <v>2.0400000000000001E-2</v>
      </c>
      <c r="D9813">
        <v>-1.02585499</v>
      </c>
      <c r="E9813" t="s">
        <v>17816</v>
      </c>
    </row>
    <row r="9814" spans="1:5" x14ac:dyDescent="0.25">
      <c r="A9814" s="1" t="s">
        <v>17817</v>
      </c>
      <c r="B9814" s="2">
        <v>6.1199999999999997E-2</v>
      </c>
      <c r="C9814" s="2">
        <v>2.0400000000000001E-2</v>
      </c>
      <c r="D9814">
        <v>0.15282040999999999</v>
      </c>
      <c r="E9814" t="s">
        <v>17818</v>
      </c>
    </row>
    <row r="9815" spans="1:5" x14ac:dyDescent="0.25">
      <c r="A9815" s="1" t="s">
        <v>17819</v>
      </c>
      <c r="B9815" s="2">
        <v>6.1199999999999997E-2</v>
      </c>
      <c r="C9815" s="2">
        <v>2.0400000000000001E-2</v>
      </c>
      <c r="D9815">
        <v>-0.24001653000000001</v>
      </c>
      <c r="E9815" t="s">
        <v>17820</v>
      </c>
    </row>
    <row r="9816" spans="1:5" x14ac:dyDescent="0.25">
      <c r="A9816" s="1" t="s">
        <v>17821</v>
      </c>
      <c r="B9816" s="2">
        <v>6.1199999999999997E-2</v>
      </c>
      <c r="C9816" s="2">
        <v>2.0400000000000001E-2</v>
      </c>
      <c r="D9816">
        <v>-0.23735139</v>
      </c>
      <c r="E9816" t="s">
        <v>16023</v>
      </c>
    </row>
    <row r="9817" spans="1:5" x14ac:dyDescent="0.25">
      <c r="A9817" s="1" t="s">
        <v>17822</v>
      </c>
      <c r="B9817" s="2">
        <v>6.1199999999999997E-2</v>
      </c>
      <c r="C9817" s="2">
        <v>2.0500000000000001E-2</v>
      </c>
      <c r="D9817">
        <v>0.27320412999999999</v>
      </c>
      <c r="E9817" t="s">
        <v>17823</v>
      </c>
    </row>
    <row r="9818" spans="1:5" x14ac:dyDescent="0.25">
      <c r="A9818" s="1" t="s">
        <v>17824</v>
      </c>
      <c r="B9818" s="2">
        <v>6.1199999999999997E-2</v>
      </c>
      <c r="C9818" s="2">
        <v>2.0500000000000001E-2</v>
      </c>
      <c r="D9818">
        <v>0.23902882</v>
      </c>
      <c r="E9818" t="s">
        <v>17825</v>
      </c>
    </row>
    <row r="9819" spans="1:5" x14ac:dyDescent="0.25">
      <c r="A9819" s="1" t="s">
        <v>17826</v>
      </c>
      <c r="B9819" s="2">
        <v>6.1199999999999997E-2</v>
      </c>
      <c r="C9819" s="2">
        <v>2.0500000000000001E-2</v>
      </c>
      <c r="D9819">
        <v>-0.37626425000000002</v>
      </c>
      <c r="E9819" t="s">
        <v>17827</v>
      </c>
    </row>
    <row r="9820" spans="1:5" x14ac:dyDescent="0.25">
      <c r="A9820" s="1" t="s">
        <v>17828</v>
      </c>
      <c r="B9820" s="2">
        <v>6.1199999999999997E-2</v>
      </c>
      <c r="C9820" s="2">
        <v>2.0500000000000001E-2</v>
      </c>
      <c r="D9820">
        <v>0.34952407000000002</v>
      </c>
      <c r="E9820" t="s">
        <v>17829</v>
      </c>
    </row>
    <row r="9821" spans="1:5" x14ac:dyDescent="0.25">
      <c r="A9821" s="1" t="s">
        <v>17830</v>
      </c>
      <c r="B9821" s="2">
        <v>6.1199999999999997E-2</v>
      </c>
      <c r="C9821" s="2">
        <v>2.0500000000000001E-2</v>
      </c>
      <c r="D9821">
        <v>0.25006545000000002</v>
      </c>
      <c r="E9821" t="s">
        <v>17831</v>
      </c>
    </row>
    <row r="9822" spans="1:5" x14ac:dyDescent="0.25">
      <c r="A9822" s="1" t="s">
        <v>17832</v>
      </c>
      <c r="B9822" s="2">
        <v>6.1199999999999997E-2</v>
      </c>
      <c r="C9822" s="2">
        <v>2.0500000000000001E-2</v>
      </c>
      <c r="D9822">
        <v>0.23387458999999999</v>
      </c>
      <c r="E9822" t="s">
        <v>17833</v>
      </c>
    </row>
    <row r="9823" spans="1:5" x14ac:dyDescent="0.25">
      <c r="A9823" s="1" t="s">
        <v>17834</v>
      </c>
      <c r="B9823" s="2">
        <v>6.1199999999999997E-2</v>
      </c>
      <c r="C9823" s="2">
        <v>2.0500000000000001E-2</v>
      </c>
      <c r="D9823">
        <v>0.21369471000000001</v>
      </c>
      <c r="E9823" t="s">
        <v>17835</v>
      </c>
    </row>
    <row r="9824" spans="1:5" x14ac:dyDescent="0.25">
      <c r="A9824" s="1" t="s">
        <v>17836</v>
      </c>
      <c r="B9824" s="2">
        <v>6.1199999999999997E-2</v>
      </c>
      <c r="C9824" s="2">
        <v>2.0500000000000001E-2</v>
      </c>
      <c r="D9824">
        <v>0.16002996</v>
      </c>
      <c r="E9824" t="s">
        <v>17837</v>
      </c>
    </row>
    <row r="9825" spans="1:5" x14ac:dyDescent="0.25">
      <c r="A9825" s="1" t="s">
        <v>17838</v>
      </c>
      <c r="B9825" s="2">
        <v>6.1199999999999997E-2</v>
      </c>
      <c r="C9825" s="2">
        <v>2.0500000000000001E-2</v>
      </c>
      <c r="D9825">
        <v>0.26362590000000002</v>
      </c>
      <c r="E9825" t="s">
        <v>17839</v>
      </c>
    </row>
    <row r="9826" spans="1:5" x14ac:dyDescent="0.25">
      <c r="A9826" s="1" t="s">
        <v>17840</v>
      </c>
      <c r="B9826" s="2">
        <v>6.1199999999999997E-2</v>
      </c>
      <c r="C9826" s="2">
        <v>2.0500000000000001E-2</v>
      </c>
      <c r="D9826">
        <v>-0.46473287000000002</v>
      </c>
      <c r="E9826" t="s">
        <v>12367</v>
      </c>
    </row>
    <row r="9827" spans="1:5" x14ac:dyDescent="0.25">
      <c r="A9827" s="1" t="s">
        <v>17841</v>
      </c>
      <c r="B9827" s="2">
        <v>6.13E-2</v>
      </c>
      <c r="C9827" s="2">
        <v>2.0500000000000001E-2</v>
      </c>
      <c r="D9827">
        <v>0.46798455999999999</v>
      </c>
      <c r="E9827" t="s">
        <v>16595</v>
      </c>
    </row>
    <row r="9828" spans="1:5" x14ac:dyDescent="0.25">
      <c r="A9828" s="1" t="s">
        <v>17842</v>
      </c>
      <c r="B9828" s="2">
        <v>6.13E-2</v>
      </c>
      <c r="C9828" s="2">
        <v>2.0500000000000001E-2</v>
      </c>
      <c r="D9828">
        <v>0.30295756000000001</v>
      </c>
      <c r="E9828" t="s">
        <v>8156</v>
      </c>
    </row>
    <row r="9829" spans="1:5" x14ac:dyDescent="0.25">
      <c r="A9829" s="1" t="s">
        <v>17843</v>
      </c>
      <c r="B9829" s="2">
        <v>6.13E-2</v>
      </c>
      <c r="C9829" s="2">
        <v>2.0500000000000001E-2</v>
      </c>
      <c r="D9829">
        <v>-0.61461231999999999</v>
      </c>
      <c r="E9829" t="s">
        <v>12581</v>
      </c>
    </row>
    <row r="9830" spans="1:5" x14ac:dyDescent="0.25">
      <c r="A9830" s="1" t="s">
        <v>17844</v>
      </c>
      <c r="B9830" s="2">
        <v>6.13E-2</v>
      </c>
      <c r="C9830" s="2">
        <v>2.0500000000000001E-2</v>
      </c>
      <c r="D9830">
        <v>-0.34448537000000001</v>
      </c>
      <c r="E9830" t="s">
        <v>17558</v>
      </c>
    </row>
    <row r="9831" spans="1:5" x14ac:dyDescent="0.25">
      <c r="A9831" s="1" t="s">
        <v>17845</v>
      </c>
      <c r="B9831" s="2">
        <v>6.13E-2</v>
      </c>
      <c r="C9831" s="2">
        <v>2.0500000000000001E-2</v>
      </c>
      <c r="D9831">
        <v>-0.39699056999999999</v>
      </c>
      <c r="E9831" t="s">
        <v>17846</v>
      </c>
    </row>
    <row r="9832" spans="1:5" x14ac:dyDescent="0.25">
      <c r="A9832" s="1" t="s">
        <v>17847</v>
      </c>
      <c r="B9832" s="2">
        <v>6.13E-2</v>
      </c>
      <c r="C9832" s="2">
        <v>2.0500000000000001E-2</v>
      </c>
      <c r="D9832">
        <v>-0.20702000000000001</v>
      </c>
      <c r="E9832" t="s">
        <v>17848</v>
      </c>
    </row>
    <row r="9833" spans="1:5" x14ac:dyDescent="0.25">
      <c r="A9833" s="1" t="s">
        <v>17849</v>
      </c>
      <c r="B9833" s="2">
        <v>6.1400000000000003E-2</v>
      </c>
      <c r="C9833" s="2">
        <v>2.0500000000000001E-2</v>
      </c>
      <c r="D9833">
        <v>-0.28583289000000001</v>
      </c>
      <c r="E9833" t="s">
        <v>17850</v>
      </c>
    </row>
    <row r="9834" spans="1:5" x14ac:dyDescent="0.25">
      <c r="A9834" s="1" t="s">
        <v>17851</v>
      </c>
      <c r="B9834" s="2">
        <v>6.1400000000000003E-2</v>
      </c>
      <c r="C9834" s="2">
        <v>2.0500000000000001E-2</v>
      </c>
      <c r="D9834">
        <v>-0.54933162999999996</v>
      </c>
      <c r="E9834" t="s">
        <v>17852</v>
      </c>
    </row>
    <row r="9835" spans="1:5" x14ac:dyDescent="0.25">
      <c r="A9835" s="1" t="s">
        <v>17853</v>
      </c>
      <c r="B9835" s="2">
        <v>6.1400000000000003E-2</v>
      </c>
      <c r="C9835" s="2">
        <v>2.0500000000000001E-2</v>
      </c>
      <c r="D9835">
        <v>-0.53606693999999999</v>
      </c>
      <c r="E9835" t="s">
        <v>17854</v>
      </c>
    </row>
    <row r="9836" spans="1:5" x14ac:dyDescent="0.25">
      <c r="A9836" s="1" t="s">
        <v>17855</v>
      </c>
      <c r="B9836" s="2">
        <v>6.1400000000000003E-2</v>
      </c>
      <c r="C9836" s="2">
        <v>2.06E-2</v>
      </c>
      <c r="D9836">
        <v>-0.29764921</v>
      </c>
      <c r="E9836" t="s">
        <v>2930</v>
      </c>
    </row>
    <row r="9837" spans="1:5" x14ac:dyDescent="0.25">
      <c r="A9837" s="1" t="s">
        <v>17856</v>
      </c>
      <c r="B9837" s="2">
        <v>6.1400000000000003E-2</v>
      </c>
      <c r="C9837" s="2">
        <v>2.06E-2</v>
      </c>
      <c r="D9837">
        <v>0.25039384999999997</v>
      </c>
      <c r="E9837" t="s">
        <v>17857</v>
      </c>
    </row>
    <row r="9838" spans="1:5" x14ac:dyDescent="0.25">
      <c r="A9838" s="1" t="s">
        <v>17858</v>
      </c>
      <c r="B9838" s="2">
        <v>6.1400000000000003E-2</v>
      </c>
      <c r="C9838" s="2">
        <v>2.06E-2</v>
      </c>
      <c r="D9838">
        <v>-0.56435305999999996</v>
      </c>
      <c r="E9838" t="s">
        <v>12945</v>
      </c>
    </row>
    <row r="9839" spans="1:5" x14ac:dyDescent="0.25">
      <c r="A9839" s="1" t="s">
        <v>17859</v>
      </c>
      <c r="B9839" s="2">
        <v>6.1400000000000003E-2</v>
      </c>
      <c r="C9839" s="2">
        <v>2.06E-2</v>
      </c>
      <c r="D9839">
        <v>-0.39963066000000003</v>
      </c>
      <c r="E9839" t="s">
        <v>17860</v>
      </c>
    </row>
    <row r="9840" spans="1:5" x14ac:dyDescent="0.25">
      <c r="A9840" s="1" t="s">
        <v>17861</v>
      </c>
      <c r="B9840" s="2">
        <v>6.1400000000000003E-2</v>
      </c>
      <c r="C9840" s="2">
        <v>2.06E-2</v>
      </c>
      <c r="D9840">
        <v>-0.27207068000000001</v>
      </c>
      <c r="E9840" t="s">
        <v>17862</v>
      </c>
    </row>
    <row r="9841" spans="1:5" x14ac:dyDescent="0.25">
      <c r="A9841" s="1" t="s">
        <v>17863</v>
      </c>
      <c r="B9841" s="2">
        <v>6.1400000000000003E-2</v>
      </c>
      <c r="C9841" s="2">
        <v>2.06E-2</v>
      </c>
      <c r="D9841">
        <v>-0.80149057000000001</v>
      </c>
      <c r="E9841" t="s">
        <v>17864</v>
      </c>
    </row>
    <row r="9842" spans="1:5" x14ac:dyDescent="0.25">
      <c r="A9842" s="1" t="s">
        <v>17865</v>
      </c>
      <c r="B9842" s="2">
        <v>6.1400000000000003E-2</v>
      </c>
      <c r="C9842" s="2">
        <v>2.06E-2</v>
      </c>
      <c r="D9842">
        <v>-0.38355513000000002</v>
      </c>
      <c r="E9842" t="s">
        <v>17866</v>
      </c>
    </row>
    <row r="9843" spans="1:5" x14ac:dyDescent="0.25">
      <c r="A9843" s="1" t="s">
        <v>17867</v>
      </c>
      <c r="B9843" s="2">
        <v>6.1499999999999999E-2</v>
      </c>
      <c r="C9843" s="2">
        <v>2.06E-2</v>
      </c>
      <c r="D9843">
        <v>0.34132477999999999</v>
      </c>
      <c r="E9843" t="s">
        <v>17868</v>
      </c>
    </row>
    <row r="9844" spans="1:5" x14ac:dyDescent="0.25">
      <c r="A9844" s="1" t="s">
        <v>17869</v>
      </c>
      <c r="B9844" s="2">
        <v>6.1499999999999999E-2</v>
      </c>
      <c r="C9844" s="2">
        <v>2.06E-2</v>
      </c>
      <c r="D9844">
        <v>0.36860137999999998</v>
      </c>
      <c r="E9844" t="s">
        <v>16052</v>
      </c>
    </row>
    <row r="9845" spans="1:5" x14ac:dyDescent="0.25">
      <c r="A9845" s="1" t="s">
        <v>17870</v>
      </c>
      <c r="B9845" s="2">
        <v>6.1499999999999999E-2</v>
      </c>
      <c r="C9845" s="2">
        <v>2.06E-2</v>
      </c>
      <c r="D9845">
        <v>-0.26651882999999998</v>
      </c>
      <c r="E9845" t="s">
        <v>17871</v>
      </c>
    </row>
    <row r="9846" spans="1:5" x14ac:dyDescent="0.25">
      <c r="A9846" s="1" t="s">
        <v>17872</v>
      </c>
      <c r="B9846" s="2">
        <v>6.1499999999999999E-2</v>
      </c>
      <c r="C9846" s="2">
        <v>2.06E-2</v>
      </c>
      <c r="D9846">
        <v>0.32971509999999998</v>
      </c>
      <c r="E9846" t="s">
        <v>17873</v>
      </c>
    </row>
    <row r="9847" spans="1:5" x14ac:dyDescent="0.25">
      <c r="A9847" s="1" t="s">
        <v>17874</v>
      </c>
      <c r="B9847" s="2">
        <v>6.1499999999999999E-2</v>
      </c>
      <c r="C9847" s="2">
        <v>2.06E-2</v>
      </c>
      <c r="D9847">
        <v>0.35756399</v>
      </c>
      <c r="E9847" t="s">
        <v>17875</v>
      </c>
    </row>
    <row r="9848" spans="1:5" x14ac:dyDescent="0.25">
      <c r="A9848" s="1" t="s">
        <v>17876</v>
      </c>
      <c r="B9848" s="2">
        <v>6.1499999999999999E-2</v>
      </c>
      <c r="C9848" s="2">
        <v>2.06E-2</v>
      </c>
      <c r="D9848">
        <v>-0.27285203000000002</v>
      </c>
      <c r="E9848" t="s">
        <v>17877</v>
      </c>
    </row>
    <row r="9849" spans="1:5" x14ac:dyDescent="0.25">
      <c r="A9849" s="1" t="s">
        <v>17878</v>
      </c>
      <c r="B9849" s="2">
        <v>6.1499999999999999E-2</v>
      </c>
      <c r="C9849" s="2">
        <v>2.06E-2</v>
      </c>
      <c r="D9849">
        <v>0.16333735999999999</v>
      </c>
      <c r="E9849" t="s">
        <v>17879</v>
      </c>
    </row>
    <row r="9850" spans="1:5" x14ac:dyDescent="0.25">
      <c r="A9850" s="1" t="s">
        <v>17880</v>
      </c>
      <c r="B9850" s="2">
        <v>6.1499999999999999E-2</v>
      </c>
      <c r="C9850" s="2">
        <v>2.06E-2</v>
      </c>
      <c r="D9850">
        <v>-0.4329345</v>
      </c>
      <c r="E9850" t="s">
        <v>17881</v>
      </c>
    </row>
    <row r="9851" spans="1:5" x14ac:dyDescent="0.25">
      <c r="A9851" s="1" t="s">
        <v>17882</v>
      </c>
      <c r="B9851" s="2">
        <v>6.1600000000000002E-2</v>
      </c>
      <c r="C9851" s="2">
        <v>2.06E-2</v>
      </c>
      <c r="D9851">
        <v>-0.25245626999999998</v>
      </c>
      <c r="E9851" t="s">
        <v>17883</v>
      </c>
    </row>
    <row r="9852" spans="1:5" x14ac:dyDescent="0.25">
      <c r="A9852" s="1" t="s">
        <v>17884</v>
      </c>
      <c r="B9852" s="2">
        <v>6.1600000000000002E-2</v>
      </c>
      <c r="C9852" s="2">
        <v>2.07E-2</v>
      </c>
      <c r="D9852">
        <v>-0.24028598000000001</v>
      </c>
      <c r="E9852" t="s">
        <v>17885</v>
      </c>
    </row>
    <row r="9853" spans="1:5" x14ac:dyDescent="0.25">
      <c r="A9853" s="1" t="s">
        <v>17886</v>
      </c>
      <c r="B9853" s="2">
        <v>6.1600000000000002E-2</v>
      </c>
      <c r="C9853" s="2">
        <v>2.07E-2</v>
      </c>
      <c r="D9853">
        <v>0.39420372999999997</v>
      </c>
      <c r="E9853" t="s">
        <v>17887</v>
      </c>
    </row>
    <row r="9854" spans="1:5" x14ac:dyDescent="0.25">
      <c r="A9854" s="1" t="s">
        <v>17888</v>
      </c>
      <c r="B9854" s="2">
        <v>6.1600000000000002E-2</v>
      </c>
      <c r="C9854" s="2">
        <v>2.07E-2</v>
      </c>
      <c r="D9854">
        <v>-0.56223919</v>
      </c>
      <c r="E9854" t="s">
        <v>17889</v>
      </c>
    </row>
    <row r="9855" spans="1:5" x14ac:dyDescent="0.25">
      <c r="A9855" s="1" t="s">
        <v>17890</v>
      </c>
      <c r="B9855" s="2">
        <v>6.1699999999999998E-2</v>
      </c>
      <c r="C9855" s="2">
        <v>2.07E-2</v>
      </c>
      <c r="D9855">
        <v>0.44630966999999999</v>
      </c>
      <c r="E9855" t="s">
        <v>5137</v>
      </c>
    </row>
    <row r="9856" spans="1:5" x14ac:dyDescent="0.25">
      <c r="A9856" s="1" t="s">
        <v>17891</v>
      </c>
      <c r="B9856" s="2">
        <v>6.1699999999999998E-2</v>
      </c>
      <c r="C9856" s="2">
        <v>2.07E-2</v>
      </c>
      <c r="D9856">
        <v>-0.45222190000000001</v>
      </c>
      <c r="E9856" t="s">
        <v>17892</v>
      </c>
    </row>
    <row r="9857" spans="1:5" x14ac:dyDescent="0.25">
      <c r="A9857" s="1" t="s">
        <v>17893</v>
      </c>
      <c r="B9857" s="2">
        <v>6.1699999999999998E-2</v>
      </c>
      <c r="C9857" s="2">
        <v>2.07E-2</v>
      </c>
      <c r="D9857">
        <v>0.30652684000000002</v>
      </c>
      <c r="E9857" t="s">
        <v>11801</v>
      </c>
    </row>
    <row r="9858" spans="1:5" x14ac:dyDescent="0.25">
      <c r="A9858" s="1" t="s">
        <v>17894</v>
      </c>
      <c r="B9858" s="2">
        <v>6.1699999999999998E-2</v>
      </c>
      <c r="C9858" s="2">
        <v>2.07E-2</v>
      </c>
      <c r="D9858">
        <v>-0.20015076000000001</v>
      </c>
      <c r="E9858" t="s">
        <v>9389</v>
      </c>
    </row>
    <row r="9859" spans="1:5" x14ac:dyDescent="0.25">
      <c r="A9859" s="1" t="s">
        <v>17895</v>
      </c>
      <c r="B9859" s="2">
        <v>6.1699999999999998E-2</v>
      </c>
      <c r="C9859" s="2">
        <v>2.07E-2</v>
      </c>
      <c r="D9859">
        <v>0.30000947</v>
      </c>
      <c r="E9859" t="s">
        <v>17896</v>
      </c>
    </row>
    <row r="9860" spans="1:5" x14ac:dyDescent="0.25">
      <c r="A9860" s="1" t="s">
        <v>17897</v>
      </c>
      <c r="B9860" s="2">
        <v>6.1699999999999998E-2</v>
      </c>
      <c r="C9860" s="2">
        <v>2.07E-2</v>
      </c>
      <c r="D9860">
        <v>-0.53099061000000003</v>
      </c>
      <c r="E9860" t="s">
        <v>17898</v>
      </c>
    </row>
    <row r="9861" spans="1:5" x14ac:dyDescent="0.25">
      <c r="A9861" s="1" t="s">
        <v>17899</v>
      </c>
      <c r="B9861" s="2">
        <v>6.1800000000000001E-2</v>
      </c>
      <c r="C9861" s="2">
        <v>2.07E-2</v>
      </c>
      <c r="D9861">
        <v>0.30990259999999997</v>
      </c>
      <c r="E9861" t="s">
        <v>17900</v>
      </c>
    </row>
    <row r="9862" spans="1:5" x14ac:dyDescent="0.25">
      <c r="A9862" s="1" t="s">
        <v>17901</v>
      </c>
      <c r="B9862" s="2">
        <v>6.1800000000000001E-2</v>
      </c>
      <c r="C9862" s="2">
        <v>2.07E-2</v>
      </c>
      <c r="D9862">
        <v>-0.26791522000000001</v>
      </c>
      <c r="E9862" t="s">
        <v>17902</v>
      </c>
    </row>
    <row r="9863" spans="1:5" x14ac:dyDescent="0.25">
      <c r="A9863" s="1" t="s">
        <v>17903</v>
      </c>
      <c r="B9863" s="2">
        <v>6.1800000000000001E-2</v>
      </c>
      <c r="C9863" s="2">
        <v>2.07E-2</v>
      </c>
      <c r="D9863">
        <v>0.33997339999999998</v>
      </c>
      <c r="E9863" t="s">
        <v>2869</v>
      </c>
    </row>
    <row r="9864" spans="1:5" x14ac:dyDescent="0.25">
      <c r="A9864" s="1" t="s">
        <v>17904</v>
      </c>
      <c r="B9864" s="2">
        <v>6.1800000000000001E-2</v>
      </c>
      <c r="C9864" s="2">
        <v>2.07E-2</v>
      </c>
      <c r="D9864">
        <v>0.13530316000000001</v>
      </c>
      <c r="E9864" t="s">
        <v>17905</v>
      </c>
    </row>
    <row r="9865" spans="1:5" x14ac:dyDescent="0.25">
      <c r="A9865" s="1" t="s">
        <v>17906</v>
      </c>
      <c r="B9865" s="2">
        <v>6.1800000000000001E-2</v>
      </c>
      <c r="C9865" s="2">
        <v>2.07E-2</v>
      </c>
      <c r="D9865">
        <v>-0.37690696000000001</v>
      </c>
      <c r="E9865" t="s">
        <v>17907</v>
      </c>
    </row>
    <row r="9866" spans="1:5" x14ac:dyDescent="0.25">
      <c r="A9866" s="1" t="s">
        <v>17908</v>
      </c>
      <c r="B9866" s="2">
        <v>6.1800000000000001E-2</v>
      </c>
      <c r="C9866" s="2">
        <v>2.0799999999999999E-2</v>
      </c>
      <c r="D9866">
        <v>-0.52550796</v>
      </c>
      <c r="E9866" t="s">
        <v>17909</v>
      </c>
    </row>
    <row r="9867" spans="1:5" x14ac:dyDescent="0.25">
      <c r="A9867" s="1" t="s">
        <v>17910</v>
      </c>
      <c r="B9867" s="2">
        <v>6.1800000000000001E-2</v>
      </c>
      <c r="C9867" s="2">
        <v>2.0799999999999999E-2</v>
      </c>
      <c r="D9867">
        <v>0.29001822999999999</v>
      </c>
      <c r="E9867" t="s">
        <v>17911</v>
      </c>
    </row>
    <row r="9868" spans="1:5" x14ac:dyDescent="0.25">
      <c r="A9868" s="1" t="s">
        <v>17912</v>
      </c>
      <c r="B9868" s="2">
        <v>6.1800000000000001E-2</v>
      </c>
      <c r="C9868" s="2">
        <v>2.0799999999999999E-2</v>
      </c>
      <c r="D9868">
        <v>0.21197411999999999</v>
      </c>
      <c r="E9868" t="s">
        <v>17913</v>
      </c>
    </row>
    <row r="9869" spans="1:5" x14ac:dyDescent="0.25">
      <c r="A9869" s="1" t="s">
        <v>17914</v>
      </c>
      <c r="B9869" s="2">
        <v>6.1800000000000001E-2</v>
      </c>
      <c r="C9869" s="2">
        <v>2.0799999999999999E-2</v>
      </c>
      <c r="D9869">
        <v>-0.36447477</v>
      </c>
      <c r="E9869" t="s">
        <v>17915</v>
      </c>
    </row>
    <row r="9870" spans="1:5" x14ac:dyDescent="0.25">
      <c r="A9870" s="1" t="s">
        <v>17916</v>
      </c>
      <c r="B9870" s="2">
        <v>6.1899999999999997E-2</v>
      </c>
      <c r="C9870" s="2">
        <v>2.0799999999999999E-2</v>
      </c>
      <c r="D9870">
        <v>-0.27623376999999999</v>
      </c>
      <c r="E9870" t="s">
        <v>6167</v>
      </c>
    </row>
    <row r="9871" spans="1:5" x14ac:dyDescent="0.25">
      <c r="A9871" s="1" t="s">
        <v>17917</v>
      </c>
      <c r="B9871" s="2">
        <v>6.1899999999999997E-2</v>
      </c>
      <c r="C9871" s="2">
        <v>2.0799999999999999E-2</v>
      </c>
      <c r="D9871">
        <v>0.43418489999999998</v>
      </c>
      <c r="E9871" t="s">
        <v>10552</v>
      </c>
    </row>
    <row r="9872" spans="1:5" x14ac:dyDescent="0.25">
      <c r="A9872" s="1" t="s">
        <v>17918</v>
      </c>
      <c r="B9872" s="2">
        <v>6.1899999999999997E-2</v>
      </c>
      <c r="C9872" s="2">
        <v>2.0799999999999999E-2</v>
      </c>
      <c r="D9872">
        <v>-0.34945871000000001</v>
      </c>
      <c r="E9872" t="s">
        <v>17919</v>
      </c>
    </row>
    <row r="9873" spans="1:5" x14ac:dyDescent="0.25">
      <c r="A9873" s="1" t="s">
        <v>17920</v>
      </c>
      <c r="B9873" s="2">
        <v>6.2E-2</v>
      </c>
      <c r="C9873" s="2">
        <v>2.0799999999999999E-2</v>
      </c>
      <c r="D9873">
        <v>0.50016070000000001</v>
      </c>
      <c r="E9873" t="s">
        <v>17244</v>
      </c>
    </row>
    <row r="9874" spans="1:5" x14ac:dyDescent="0.25">
      <c r="A9874" s="1" t="s">
        <v>17921</v>
      </c>
      <c r="B9874" s="2">
        <v>6.2E-2</v>
      </c>
      <c r="C9874" s="2">
        <v>2.0799999999999999E-2</v>
      </c>
      <c r="D9874">
        <v>0.48657245999999998</v>
      </c>
      <c r="E9874" t="s">
        <v>17922</v>
      </c>
    </row>
    <row r="9875" spans="1:5" x14ac:dyDescent="0.25">
      <c r="A9875" s="1" t="s">
        <v>17923</v>
      </c>
      <c r="B9875" s="2">
        <v>6.2E-2</v>
      </c>
      <c r="C9875" s="2">
        <v>2.0799999999999999E-2</v>
      </c>
      <c r="D9875">
        <v>0.13343922</v>
      </c>
      <c r="E9875" t="s">
        <v>17924</v>
      </c>
    </row>
    <row r="9876" spans="1:5" x14ac:dyDescent="0.25">
      <c r="A9876" s="1" t="s">
        <v>17925</v>
      </c>
      <c r="B9876" s="2">
        <v>6.2E-2</v>
      </c>
      <c r="C9876" s="2">
        <v>2.0799999999999999E-2</v>
      </c>
      <c r="D9876">
        <v>0.29792999999999997</v>
      </c>
      <c r="E9876" t="s">
        <v>17926</v>
      </c>
    </row>
    <row r="9877" spans="1:5" x14ac:dyDescent="0.25">
      <c r="A9877" s="1" t="s">
        <v>17927</v>
      </c>
      <c r="B9877" s="2">
        <v>6.2E-2</v>
      </c>
      <c r="C9877" s="2">
        <v>2.0799999999999999E-2</v>
      </c>
      <c r="D9877">
        <v>0.19954115</v>
      </c>
      <c r="E9877" t="s">
        <v>17928</v>
      </c>
    </row>
    <row r="9878" spans="1:5" x14ac:dyDescent="0.25">
      <c r="A9878" s="1" t="s">
        <v>17929</v>
      </c>
      <c r="B9878" s="2">
        <v>6.2E-2</v>
      </c>
      <c r="C9878" s="2">
        <v>2.0799999999999999E-2</v>
      </c>
      <c r="D9878">
        <v>0.26726661000000002</v>
      </c>
      <c r="E9878" t="s">
        <v>15292</v>
      </c>
    </row>
    <row r="9879" spans="1:5" x14ac:dyDescent="0.25">
      <c r="A9879" s="1" t="s">
        <v>17930</v>
      </c>
      <c r="B9879" s="2">
        <v>6.2E-2</v>
      </c>
      <c r="C9879" s="2">
        <v>2.0799999999999999E-2</v>
      </c>
      <c r="D9879">
        <v>-0.35691764999999998</v>
      </c>
      <c r="E9879" t="s">
        <v>17931</v>
      </c>
    </row>
    <row r="9880" spans="1:5" x14ac:dyDescent="0.25">
      <c r="A9880" s="1" t="s">
        <v>17932</v>
      </c>
      <c r="B9880" s="2">
        <v>6.2E-2</v>
      </c>
      <c r="C9880" s="2">
        <v>2.0899999999999998E-2</v>
      </c>
      <c r="D9880">
        <v>-0.25059447000000001</v>
      </c>
      <c r="E9880" t="s">
        <v>17933</v>
      </c>
    </row>
    <row r="9881" spans="1:5" x14ac:dyDescent="0.25">
      <c r="A9881" s="1" t="s">
        <v>17934</v>
      </c>
      <c r="B9881" s="2">
        <v>6.2E-2</v>
      </c>
      <c r="C9881" s="2">
        <v>2.0899999999999998E-2</v>
      </c>
      <c r="D9881">
        <v>-0.52363201999999998</v>
      </c>
      <c r="E9881" t="s">
        <v>17935</v>
      </c>
    </row>
    <row r="9882" spans="1:5" x14ac:dyDescent="0.25">
      <c r="A9882" s="1" t="s">
        <v>17936</v>
      </c>
      <c r="B9882" s="2">
        <v>6.2100000000000002E-2</v>
      </c>
      <c r="C9882" s="2">
        <v>2.0899999999999998E-2</v>
      </c>
      <c r="D9882">
        <v>0.43148350000000002</v>
      </c>
      <c r="E9882" t="s">
        <v>8475</v>
      </c>
    </row>
    <row r="9883" spans="1:5" x14ac:dyDescent="0.25">
      <c r="A9883" s="1" t="s">
        <v>17937</v>
      </c>
      <c r="B9883" s="2">
        <v>6.2100000000000002E-2</v>
      </c>
      <c r="C9883" s="2">
        <v>2.0899999999999998E-2</v>
      </c>
      <c r="D9883">
        <v>0.41357869000000003</v>
      </c>
      <c r="E9883" t="s">
        <v>17938</v>
      </c>
    </row>
    <row r="9884" spans="1:5" x14ac:dyDescent="0.25">
      <c r="A9884" s="1" t="s">
        <v>17939</v>
      </c>
      <c r="B9884" s="2">
        <v>6.2100000000000002E-2</v>
      </c>
      <c r="C9884" s="2">
        <v>2.0899999999999998E-2</v>
      </c>
      <c r="D9884">
        <v>-0.25314546999999998</v>
      </c>
      <c r="E9884" t="s">
        <v>3433</v>
      </c>
    </row>
    <row r="9885" spans="1:5" x14ac:dyDescent="0.25">
      <c r="A9885" s="1" t="s">
        <v>17940</v>
      </c>
      <c r="B9885" s="2">
        <v>6.2100000000000002E-2</v>
      </c>
      <c r="C9885" s="2">
        <v>2.0899999999999998E-2</v>
      </c>
      <c r="D9885">
        <v>0.32926746000000001</v>
      </c>
      <c r="E9885" t="s">
        <v>17941</v>
      </c>
    </row>
    <row r="9886" spans="1:5" x14ac:dyDescent="0.25">
      <c r="A9886" s="1" t="s">
        <v>17942</v>
      </c>
      <c r="B9886" s="2">
        <v>6.2100000000000002E-2</v>
      </c>
      <c r="C9886" s="2">
        <v>2.0899999999999998E-2</v>
      </c>
      <c r="D9886">
        <v>-0.13302718999999999</v>
      </c>
      <c r="E9886" t="s">
        <v>11591</v>
      </c>
    </row>
    <row r="9887" spans="1:5" x14ac:dyDescent="0.25">
      <c r="A9887" s="1" t="s">
        <v>17943</v>
      </c>
      <c r="B9887" s="2">
        <v>6.2100000000000002E-2</v>
      </c>
      <c r="C9887" s="2">
        <v>2.0899999999999998E-2</v>
      </c>
      <c r="D9887">
        <v>-0.44336007999999999</v>
      </c>
      <c r="E9887" t="s">
        <v>17944</v>
      </c>
    </row>
    <row r="9888" spans="1:5" x14ac:dyDescent="0.25">
      <c r="A9888" s="1" t="s">
        <v>17945</v>
      </c>
      <c r="B9888" s="2">
        <v>6.2199999999999998E-2</v>
      </c>
      <c r="C9888" s="2">
        <v>2.0899999999999998E-2</v>
      </c>
      <c r="D9888">
        <v>-0.28654279999999999</v>
      </c>
      <c r="E9888" t="s">
        <v>17946</v>
      </c>
    </row>
    <row r="9889" spans="1:5" x14ac:dyDescent="0.25">
      <c r="A9889" s="1" t="s">
        <v>17947</v>
      </c>
      <c r="B9889" s="2">
        <v>6.2199999999999998E-2</v>
      </c>
      <c r="C9889" s="2">
        <v>2.0899999999999998E-2</v>
      </c>
      <c r="D9889">
        <v>-0.24202965000000001</v>
      </c>
      <c r="E9889" t="s">
        <v>17187</v>
      </c>
    </row>
    <row r="9890" spans="1:5" x14ac:dyDescent="0.25">
      <c r="A9890" s="1" t="s">
        <v>17948</v>
      </c>
      <c r="B9890" s="2">
        <v>6.2199999999999998E-2</v>
      </c>
      <c r="C9890" s="2">
        <v>2.0899999999999998E-2</v>
      </c>
      <c r="D9890">
        <v>0.18930680999999999</v>
      </c>
      <c r="E9890" t="s">
        <v>6685</v>
      </c>
    </row>
    <row r="9891" spans="1:5" x14ac:dyDescent="0.25">
      <c r="A9891" s="1" t="s">
        <v>17949</v>
      </c>
      <c r="B9891" s="2">
        <v>6.2199999999999998E-2</v>
      </c>
      <c r="C9891" s="2">
        <v>2.0899999999999998E-2</v>
      </c>
      <c r="D9891">
        <v>-0.36276376999999999</v>
      </c>
      <c r="E9891" t="s">
        <v>17950</v>
      </c>
    </row>
    <row r="9892" spans="1:5" x14ac:dyDescent="0.25">
      <c r="A9892" s="1" t="s">
        <v>17951</v>
      </c>
      <c r="B9892" s="2">
        <v>6.2199999999999998E-2</v>
      </c>
      <c r="C9892" s="2">
        <v>2.0899999999999998E-2</v>
      </c>
      <c r="D9892">
        <v>0.25379889</v>
      </c>
      <c r="E9892" t="s">
        <v>4739</v>
      </c>
    </row>
    <row r="9893" spans="1:5" x14ac:dyDescent="0.25">
      <c r="A9893" s="1" t="s">
        <v>17952</v>
      </c>
      <c r="B9893" s="2">
        <v>6.2199999999999998E-2</v>
      </c>
      <c r="C9893" s="2">
        <v>2.1000000000000001E-2</v>
      </c>
      <c r="D9893">
        <v>0.20768207</v>
      </c>
      <c r="E9893" t="s">
        <v>17953</v>
      </c>
    </row>
    <row r="9894" spans="1:5" x14ac:dyDescent="0.25">
      <c r="A9894" s="1" t="s">
        <v>17954</v>
      </c>
      <c r="B9894" s="2">
        <v>6.2300000000000001E-2</v>
      </c>
      <c r="C9894" s="2">
        <v>2.1000000000000001E-2</v>
      </c>
      <c r="D9894">
        <v>0.15277945000000001</v>
      </c>
      <c r="E9894" t="s">
        <v>17955</v>
      </c>
    </row>
    <row r="9895" spans="1:5" x14ac:dyDescent="0.25">
      <c r="A9895" s="1" t="s">
        <v>17956</v>
      </c>
      <c r="B9895" s="2">
        <v>6.2300000000000001E-2</v>
      </c>
      <c r="C9895" s="2">
        <v>2.1000000000000001E-2</v>
      </c>
      <c r="D9895">
        <v>-0.13483065999999999</v>
      </c>
      <c r="E9895" t="s">
        <v>5230</v>
      </c>
    </row>
    <row r="9896" spans="1:5" x14ac:dyDescent="0.25">
      <c r="A9896" s="1" t="s">
        <v>17957</v>
      </c>
      <c r="B9896" s="2">
        <v>6.2300000000000001E-2</v>
      </c>
      <c r="C9896" s="2">
        <v>2.1000000000000001E-2</v>
      </c>
      <c r="D9896">
        <v>-0.51897355000000001</v>
      </c>
      <c r="E9896" t="s">
        <v>17958</v>
      </c>
    </row>
    <row r="9897" spans="1:5" x14ac:dyDescent="0.25">
      <c r="A9897" s="1" t="s">
        <v>17959</v>
      </c>
      <c r="B9897" s="2">
        <v>6.2300000000000001E-2</v>
      </c>
      <c r="C9897" s="2">
        <v>2.1000000000000001E-2</v>
      </c>
      <c r="D9897">
        <v>0.43258817999999999</v>
      </c>
      <c r="E9897" t="s">
        <v>17960</v>
      </c>
    </row>
    <row r="9898" spans="1:5" x14ac:dyDescent="0.25">
      <c r="A9898" s="1" t="s">
        <v>17961</v>
      </c>
      <c r="B9898" s="2">
        <v>6.2300000000000001E-2</v>
      </c>
      <c r="C9898" s="2">
        <v>2.1000000000000001E-2</v>
      </c>
      <c r="D9898">
        <v>0.39725639000000001</v>
      </c>
      <c r="E9898" t="s">
        <v>17962</v>
      </c>
    </row>
    <row r="9899" spans="1:5" x14ac:dyDescent="0.25">
      <c r="A9899" s="1" t="s">
        <v>17963</v>
      </c>
      <c r="B9899" s="2">
        <v>6.2300000000000001E-2</v>
      </c>
      <c r="C9899" s="2">
        <v>2.1000000000000001E-2</v>
      </c>
      <c r="D9899">
        <v>0.32659048000000002</v>
      </c>
      <c r="E9899" t="s">
        <v>17964</v>
      </c>
    </row>
    <row r="9900" spans="1:5" x14ac:dyDescent="0.25">
      <c r="A9900" s="1" t="s">
        <v>17965</v>
      </c>
      <c r="B9900" s="2">
        <v>6.2300000000000001E-2</v>
      </c>
      <c r="C9900" s="2">
        <v>2.1000000000000001E-2</v>
      </c>
      <c r="D9900">
        <v>0.43026326999999998</v>
      </c>
      <c r="E9900" t="s">
        <v>17966</v>
      </c>
    </row>
    <row r="9901" spans="1:5" x14ac:dyDescent="0.25">
      <c r="A9901" s="1" t="s">
        <v>17967</v>
      </c>
      <c r="B9901" s="2">
        <v>6.2300000000000001E-2</v>
      </c>
      <c r="C9901" s="2">
        <v>2.1000000000000001E-2</v>
      </c>
      <c r="D9901">
        <v>0.1444751</v>
      </c>
      <c r="E9901" t="s">
        <v>12153</v>
      </c>
    </row>
    <row r="9902" spans="1:5" x14ac:dyDescent="0.25">
      <c r="A9902" s="1" t="s">
        <v>17968</v>
      </c>
      <c r="B9902" s="2">
        <v>6.2300000000000001E-2</v>
      </c>
      <c r="C9902" s="2">
        <v>2.1000000000000001E-2</v>
      </c>
      <c r="D9902">
        <v>-0.80478587999999995</v>
      </c>
      <c r="E9902" t="s">
        <v>17969</v>
      </c>
    </row>
    <row r="9903" spans="1:5" x14ac:dyDescent="0.25">
      <c r="A9903" s="1" t="s">
        <v>17970</v>
      </c>
      <c r="B9903" s="2">
        <v>6.2300000000000001E-2</v>
      </c>
      <c r="C9903" s="2">
        <v>2.1000000000000001E-2</v>
      </c>
      <c r="D9903">
        <v>0.28025011</v>
      </c>
      <c r="E9903" t="s">
        <v>17971</v>
      </c>
    </row>
    <row r="9904" spans="1:5" x14ac:dyDescent="0.25">
      <c r="A9904" s="1" t="s">
        <v>17972</v>
      </c>
      <c r="B9904" s="2">
        <v>6.2300000000000001E-2</v>
      </c>
      <c r="C9904" s="2">
        <v>2.1000000000000001E-2</v>
      </c>
      <c r="D9904">
        <v>0.29651809000000001</v>
      </c>
      <c r="E9904" t="s">
        <v>17973</v>
      </c>
    </row>
    <row r="9905" spans="1:5" x14ac:dyDescent="0.25">
      <c r="A9905" s="1" t="s">
        <v>17974</v>
      </c>
      <c r="B9905" s="2">
        <v>6.2300000000000001E-2</v>
      </c>
      <c r="C9905" s="2">
        <v>2.1000000000000001E-2</v>
      </c>
      <c r="D9905">
        <v>0.49144826000000003</v>
      </c>
      <c r="E9905" t="s">
        <v>17975</v>
      </c>
    </row>
    <row r="9906" spans="1:5" x14ac:dyDescent="0.25">
      <c r="A9906" s="1" t="s">
        <v>17976</v>
      </c>
      <c r="B9906" s="2">
        <v>6.2300000000000001E-2</v>
      </c>
      <c r="C9906" s="2">
        <v>2.1000000000000001E-2</v>
      </c>
      <c r="D9906">
        <v>-0.52402037000000001</v>
      </c>
      <c r="E9906" t="s">
        <v>17977</v>
      </c>
    </row>
    <row r="9907" spans="1:5" x14ac:dyDescent="0.25">
      <c r="A9907" s="1" t="s">
        <v>17978</v>
      </c>
      <c r="B9907" s="2">
        <v>6.2300000000000001E-2</v>
      </c>
      <c r="C9907" s="2">
        <v>2.1000000000000001E-2</v>
      </c>
      <c r="D9907">
        <v>0.49621189999999998</v>
      </c>
      <c r="E9907" t="s">
        <v>17979</v>
      </c>
    </row>
    <row r="9908" spans="1:5" x14ac:dyDescent="0.25">
      <c r="A9908" s="1" t="s">
        <v>17980</v>
      </c>
      <c r="B9908" s="2">
        <v>6.2300000000000001E-2</v>
      </c>
      <c r="C9908" s="2">
        <v>2.1000000000000001E-2</v>
      </c>
      <c r="D9908">
        <v>0.32058272999999998</v>
      </c>
      <c r="E9908" t="s">
        <v>17981</v>
      </c>
    </row>
    <row r="9909" spans="1:5" x14ac:dyDescent="0.25">
      <c r="A9909" s="1" t="s">
        <v>17982</v>
      </c>
      <c r="B9909" s="2">
        <v>6.2399999999999997E-2</v>
      </c>
      <c r="C9909" s="2">
        <v>2.1000000000000001E-2</v>
      </c>
      <c r="D9909">
        <v>-0.48550838000000002</v>
      </c>
      <c r="E9909" t="s">
        <v>15782</v>
      </c>
    </row>
    <row r="9910" spans="1:5" x14ac:dyDescent="0.25">
      <c r="A9910" s="1" t="s">
        <v>17983</v>
      </c>
      <c r="B9910" s="2">
        <v>6.25E-2</v>
      </c>
      <c r="C9910" s="2">
        <v>2.1100000000000001E-2</v>
      </c>
      <c r="D9910">
        <v>0.35994931000000002</v>
      </c>
      <c r="E9910" t="s">
        <v>17984</v>
      </c>
    </row>
    <row r="9911" spans="1:5" x14ac:dyDescent="0.25">
      <c r="A9911" s="1" t="s">
        <v>17985</v>
      </c>
      <c r="B9911" s="2">
        <v>6.25E-2</v>
      </c>
      <c r="C9911" s="2">
        <v>2.1100000000000001E-2</v>
      </c>
      <c r="D9911">
        <v>0.38394135000000001</v>
      </c>
      <c r="E9911" t="s">
        <v>17986</v>
      </c>
    </row>
    <row r="9912" spans="1:5" x14ac:dyDescent="0.25">
      <c r="A9912" s="1" t="s">
        <v>17987</v>
      </c>
      <c r="B9912" s="2">
        <v>6.25E-2</v>
      </c>
      <c r="C9912" s="2">
        <v>2.1100000000000001E-2</v>
      </c>
      <c r="D9912">
        <v>-0.14369477999999999</v>
      </c>
      <c r="E9912" t="s">
        <v>17988</v>
      </c>
    </row>
    <row r="9913" spans="1:5" x14ac:dyDescent="0.25">
      <c r="A9913" s="1" t="s">
        <v>17989</v>
      </c>
      <c r="B9913" s="2">
        <v>6.25E-2</v>
      </c>
      <c r="C9913" s="2">
        <v>2.1100000000000001E-2</v>
      </c>
      <c r="D9913">
        <v>0.17140021999999999</v>
      </c>
      <c r="E9913" t="s">
        <v>17990</v>
      </c>
    </row>
    <row r="9914" spans="1:5" x14ac:dyDescent="0.25">
      <c r="A9914" s="1" t="s">
        <v>17991</v>
      </c>
      <c r="B9914" s="2">
        <v>6.25E-2</v>
      </c>
      <c r="C9914" s="2">
        <v>2.1100000000000001E-2</v>
      </c>
      <c r="D9914">
        <v>-0.38119533</v>
      </c>
      <c r="E9914" t="s">
        <v>17992</v>
      </c>
    </row>
    <row r="9915" spans="1:5" x14ac:dyDescent="0.25">
      <c r="A9915" s="1" t="s">
        <v>17993</v>
      </c>
      <c r="B9915" s="2">
        <v>6.25E-2</v>
      </c>
      <c r="C9915" s="2">
        <v>2.1100000000000001E-2</v>
      </c>
      <c r="D9915">
        <v>-0.18536326</v>
      </c>
      <c r="E9915" t="s">
        <v>17994</v>
      </c>
    </row>
    <row r="9916" spans="1:5" x14ac:dyDescent="0.25">
      <c r="A9916" s="1" t="s">
        <v>17995</v>
      </c>
      <c r="B9916" s="2">
        <v>6.25E-2</v>
      </c>
      <c r="C9916" s="2">
        <v>2.1100000000000001E-2</v>
      </c>
      <c r="D9916">
        <v>-0.49866557</v>
      </c>
      <c r="E9916" t="s">
        <v>17996</v>
      </c>
    </row>
    <row r="9917" spans="1:5" x14ac:dyDescent="0.25">
      <c r="A9917" s="1" t="s">
        <v>17997</v>
      </c>
      <c r="B9917" s="2">
        <v>6.25E-2</v>
      </c>
      <c r="C9917" s="2">
        <v>2.1100000000000001E-2</v>
      </c>
      <c r="D9917">
        <v>-0.93933887999999999</v>
      </c>
      <c r="E9917" t="s">
        <v>17998</v>
      </c>
    </row>
    <row r="9918" spans="1:5" x14ac:dyDescent="0.25">
      <c r="A9918" s="1" t="s">
        <v>17999</v>
      </c>
      <c r="B9918" s="2">
        <v>6.25E-2</v>
      </c>
      <c r="C9918" s="2">
        <v>2.1100000000000001E-2</v>
      </c>
      <c r="D9918">
        <v>-0.16467163000000001</v>
      </c>
      <c r="E9918" t="s">
        <v>18000</v>
      </c>
    </row>
    <row r="9919" spans="1:5" x14ac:dyDescent="0.25">
      <c r="A9919" s="1" t="s">
        <v>18001</v>
      </c>
      <c r="B9919" s="2">
        <v>6.2600000000000003E-2</v>
      </c>
      <c r="C9919" s="2">
        <v>2.1100000000000001E-2</v>
      </c>
      <c r="D9919">
        <v>0.38315549999999998</v>
      </c>
      <c r="E9919" t="s">
        <v>18002</v>
      </c>
    </row>
    <row r="9920" spans="1:5" x14ac:dyDescent="0.25">
      <c r="A9920" s="1" t="s">
        <v>18003</v>
      </c>
      <c r="B9920" s="2">
        <v>6.2600000000000003E-2</v>
      </c>
      <c r="C9920" s="2">
        <v>2.1100000000000001E-2</v>
      </c>
      <c r="D9920">
        <v>0.50043070000000001</v>
      </c>
      <c r="E9920" t="s">
        <v>10648</v>
      </c>
    </row>
    <row r="9921" spans="1:5" x14ac:dyDescent="0.25">
      <c r="A9921" s="1" t="s">
        <v>18004</v>
      </c>
      <c r="B9921" s="2">
        <v>6.2600000000000003E-2</v>
      </c>
      <c r="C9921" s="2">
        <v>2.1100000000000001E-2</v>
      </c>
      <c r="D9921">
        <v>0.16384385000000001</v>
      </c>
      <c r="E9921" t="s">
        <v>17493</v>
      </c>
    </row>
    <row r="9922" spans="1:5" x14ac:dyDescent="0.25">
      <c r="A9922" s="1" t="s">
        <v>18005</v>
      </c>
      <c r="B9922" s="2">
        <v>6.2700000000000006E-2</v>
      </c>
      <c r="C9922" s="2">
        <v>2.12E-2</v>
      </c>
      <c r="D9922">
        <v>0.24578662000000001</v>
      </c>
      <c r="E9922" t="s">
        <v>18006</v>
      </c>
    </row>
    <row r="9923" spans="1:5" x14ac:dyDescent="0.25">
      <c r="A9923" s="1" t="s">
        <v>18007</v>
      </c>
      <c r="B9923" s="2">
        <v>6.2700000000000006E-2</v>
      </c>
      <c r="C9923" s="2">
        <v>2.12E-2</v>
      </c>
      <c r="D9923">
        <v>-0.19604671000000001</v>
      </c>
      <c r="E9923" t="s">
        <v>8053</v>
      </c>
    </row>
    <row r="9924" spans="1:5" x14ac:dyDescent="0.25">
      <c r="A9924" s="1" t="s">
        <v>18008</v>
      </c>
      <c r="B9924" s="2">
        <v>6.2700000000000006E-2</v>
      </c>
      <c r="C9924" s="2">
        <v>2.12E-2</v>
      </c>
      <c r="D9924">
        <v>0.16350899999999999</v>
      </c>
      <c r="E9924" t="s">
        <v>18009</v>
      </c>
    </row>
    <row r="9925" spans="1:5" x14ac:dyDescent="0.25">
      <c r="A9925" s="1" t="s">
        <v>18010</v>
      </c>
      <c r="B9925" s="2">
        <v>6.2799999999999995E-2</v>
      </c>
      <c r="C9925" s="2">
        <v>2.12E-2</v>
      </c>
      <c r="D9925">
        <v>-0.41450767999999999</v>
      </c>
      <c r="E9925" t="s">
        <v>18011</v>
      </c>
    </row>
    <row r="9926" spans="1:5" x14ac:dyDescent="0.25">
      <c r="A9926" s="1" t="s">
        <v>18012</v>
      </c>
      <c r="B9926" s="2">
        <v>6.2799999999999995E-2</v>
      </c>
      <c r="C9926" s="2">
        <v>2.12E-2</v>
      </c>
      <c r="D9926">
        <v>0.24079518</v>
      </c>
      <c r="E9926" t="s">
        <v>18013</v>
      </c>
    </row>
    <row r="9927" spans="1:5" x14ac:dyDescent="0.25">
      <c r="A9927" s="1" t="s">
        <v>18014</v>
      </c>
      <c r="B9927" s="2">
        <v>6.2899999999999998E-2</v>
      </c>
      <c r="C9927" s="2">
        <v>2.12E-2</v>
      </c>
      <c r="D9927">
        <v>0.46545521000000001</v>
      </c>
      <c r="E9927" t="s">
        <v>5344</v>
      </c>
    </row>
    <row r="9928" spans="1:5" x14ac:dyDescent="0.25">
      <c r="A9928" s="1" t="s">
        <v>18015</v>
      </c>
      <c r="B9928" s="2">
        <v>6.2899999999999998E-2</v>
      </c>
      <c r="C9928" s="2">
        <v>2.1299999999999999E-2</v>
      </c>
      <c r="D9928">
        <v>0.13866832000000001</v>
      </c>
      <c r="E9928" t="s">
        <v>18016</v>
      </c>
    </row>
    <row r="9929" spans="1:5" x14ac:dyDescent="0.25">
      <c r="A9929" s="1" t="s">
        <v>18017</v>
      </c>
      <c r="B9929" s="2">
        <v>6.2899999999999998E-2</v>
      </c>
      <c r="C9929" s="2">
        <v>2.1299999999999999E-2</v>
      </c>
      <c r="D9929">
        <v>-0.23084349000000001</v>
      </c>
      <c r="E9929" t="s">
        <v>18018</v>
      </c>
    </row>
    <row r="9930" spans="1:5" x14ac:dyDescent="0.25">
      <c r="A9930" s="1" t="s">
        <v>18019</v>
      </c>
      <c r="B9930" s="2">
        <v>6.2899999999999998E-2</v>
      </c>
      <c r="C9930" s="2">
        <v>2.1299999999999999E-2</v>
      </c>
      <c r="D9930">
        <v>0.40949874000000003</v>
      </c>
      <c r="E9930" t="s">
        <v>13915</v>
      </c>
    </row>
    <row r="9931" spans="1:5" x14ac:dyDescent="0.25">
      <c r="A9931" s="1" t="s">
        <v>18020</v>
      </c>
      <c r="B9931" s="2">
        <v>6.2899999999999998E-2</v>
      </c>
      <c r="C9931" s="2">
        <v>2.1299999999999999E-2</v>
      </c>
      <c r="D9931">
        <v>0.32684211000000002</v>
      </c>
      <c r="E9931" t="s">
        <v>18021</v>
      </c>
    </row>
    <row r="9932" spans="1:5" x14ac:dyDescent="0.25">
      <c r="A9932" s="1" t="s">
        <v>18022</v>
      </c>
      <c r="B9932" s="2">
        <v>6.2899999999999998E-2</v>
      </c>
      <c r="C9932" s="2">
        <v>2.1299999999999999E-2</v>
      </c>
      <c r="D9932">
        <v>-0.28998780000000002</v>
      </c>
      <c r="E9932" t="s">
        <v>18023</v>
      </c>
    </row>
    <row r="9933" spans="1:5" x14ac:dyDescent="0.25">
      <c r="A9933" s="1" t="s">
        <v>18024</v>
      </c>
      <c r="B9933" s="2">
        <v>6.2899999999999998E-2</v>
      </c>
      <c r="C9933" s="2">
        <v>2.1299999999999999E-2</v>
      </c>
      <c r="D9933">
        <v>0.25668271999999998</v>
      </c>
      <c r="E9933" t="s">
        <v>8315</v>
      </c>
    </row>
    <row r="9934" spans="1:5" x14ac:dyDescent="0.25">
      <c r="A9934" s="1" t="s">
        <v>18025</v>
      </c>
      <c r="B9934" s="2">
        <v>6.3E-2</v>
      </c>
      <c r="C9934" s="2">
        <v>2.1299999999999999E-2</v>
      </c>
      <c r="D9934">
        <v>-0.15215602</v>
      </c>
      <c r="E9934" t="s">
        <v>11643</v>
      </c>
    </row>
    <row r="9935" spans="1:5" x14ac:dyDescent="0.25">
      <c r="A9935" s="1" t="s">
        <v>18026</v>
      </c>
      <c r="B9935" s="2">
        <v>6.3E-2</v>
      </c>
      <c r="C9935" s="2">
        <v>2.1299999999999999E-2</v>
      </c>
      <c r="D9935">
        <v>0.46364947000000001</v>
      </c>
      <c r="E9935" t="s">
        <v>18027</v>
      </c>
    </row>
    <row r="9936" spans="1:5" x14ac:dyDescent="0.25">
      <c r="A9936" s="1" t="s">
        <v>18028</v>
      </c>
      <c r="B9936" s="2">
        <v>6.3E-2</v>
      </c>
      <c r="C9936" s="2">
        <v>2.1299999999999999E-2</v>
      </c>
      <c r="D9936">
        <v>-0.25537483999999999</v>
      </c>
      <c r="E9936" t="s">
        <v>18029</v>
      </c>
    </row>
    <row r="9937" spans="1:5" x14ac:dyDescent="0.25">
      <c r="A9937" s="1" t="s">
        <v>18030</v>
      </c>
      <c r="B9937" s="2">
        <v>6.3E-2</v>
      </c>
      <c r="C9937" s="2">
        <v>2.1299999999999999E-2</v>
      </c>
      <c r="D9937">
        <v>-0.53269135000000001</v>
      </c>
      <c r="E9937" t="s">
        <v>18031</v>
      </c>
    </row>
    <row r="9938" spans="1:5" x14ac:dyDescent="0.25">
      <c r="A9938" s="1" t="s">
        <v>18032</v>
      </c>
      <c r="B9938" s="2">
        <v>6.3E-2</v>
      </c>
      <c r="C9938" s="2">
        <v>2.1299999999999999E-2</v>
      </c>
      <c r="D9938">
        <v>0.17530689999999999</v>
      </c>
      <c r="E9938" t="s">
        <v>18033</v>
      </c>
    </row>
    <row r="9939" spans="1:5" x14ac:dyDescent="0.25">
      <c r="A9939" s="1" t="s">
        <v>18034</v>
      </c>
      <c r="B9939" s="2">
        <v>6.3E-2</v>
      </c>
      <c r="C9939" s="2">
        <v>2.1299999999999999E-2</v>
      </c>
      <c r="D9939">
        <v>0.39595096000000002</v>
      </c>
      <c r="E9939" t="s">
        <v>18035</v>
      </c>
    </row>
    <row r="9940" spans="1:5" x14ac:dyDescent="0.25">
      <c r="A9940" s="1" t="s">
        <v>18036</v>
      </c>
      <c r="B9940" s="2">
        <v>6.3E-2</v>
      </c>
      <c r="C9940" s="2">
        <v>2.1299999999999999E-2</v>
      </c>
      <c r="D9940">
        <v>0.12293002</v>
      </c>
      <c r="E9940" t="s">
        <v>18037</v>
      </c>
    </row>
    <row r="9941" spans="1:5" x14ac:dyDescent="0.25">
      <c r="A9941" s="1" t="s">
        <v>18038</v>
      </c>
      <c r="B9941" s="2">
        <v>6.3E-2</v>
      </c>
      <c r="C9941" s="2">
        <v>2.1299999999999999E-2</v>
      </c>
      <c r="D9941">
        <v>-0.1879305</v>
      </c>
      <c r="E9941" t="s">
        <v>18039</v>
      </c>
    </row>
    <row r="9942" spans="1:5" x14ac:dyDescent="0.25">
      <c r="A9942" s="1" t="s">
        <v>18040</v>
      </c>
      <c r="B9942" s="2">
        <v>6.3100000000000003E-2</v>
      </c>
      <c r="C9942" s="2">
        <v>2.1299999999999999E-2</v>
      </c>
      <c r="D9942">
        <v>-0.22462528000000001</v>
      </c>
      <c r="E9942" t="s">
        <v>18041</v>
      </c>
    </row>
    <row r="9943" spans="1:5" x14ac:dyDescent="0.25">
      <c r="A9943" s="1" t="s">
        <v>18042</v>
      </c>
      <c r="B9943" s="2">
        <v>6.3100000000000003E-2</v>
      </c>
      <c r="C9943" s="2">
        <v>2.1399999999999999E-2</v>
      </c>
      <c r="D9943">
        <v>0.31304735</v>
      </c>
      <c r="E9943" t="s">
        <v>18043</v>
      </c>
    </row>
    <row r="9944" spans="1:5" x14ac:dyDescent="0.25">
      <c r="A9944" s="1" t="s">
        <v>18044</v>
      </c>
      <c r="B9944" s="2">
        <v>6.3100000000000003E-2</v>
      </c>
      <c r="C9944" s="2">
        <v>2.1399999999999999E-2</v>
      </c>
      <c r="D9944">
        <v>-0.24976471</v>
      </c>
      <c r="E9944" t="s">
        <v>18045</v>
      </c>
    </row>
    <row r="9945" spans="1:5" x14ac:dyDescent="0.25">
      <c r="A9945" s="1" t="s">
        <v>18046</v>
      </c>
      <c r="B9945" s="2">
        <v>6.3200000000000006E-2</v>
      </c>
      <c r="C9945" s="2">
        <v>2.1399999999999999E-2</v>
      </c>
      <c r="D9945">
        <v>-0.21912963999999999</v>
      </c>
      <c r="E9945" t="s">
        <v>18047</v>
      </c>
    </row>
    <row r="9946" spans="1:5" x14ac:dyDescent="0.25">
      <c r="A9946" s="1" t="s">
        <v>18048</v>
      </c>
      <c r="B9946" s="2">
        <v>6.3200000000000006E-2</v>
      </c>
      <c r="C9946" s="2">
        <v>2.1399999999999999E-2</v>
      </c>
      <c r="D9946">
        <v>-0.51712871000000005</v>
      </c>
      <c r="E9946" t="s">
        <v>18049</v>
      </c>
    </row>
    <row r="9947" spans="1:5" x14ac:dyDescent="0.25">
      <c r="A9947" s="1" t="s">
        <v>18050</v>
      </c>
      <c r="B9947" s="2">
        <v>6.3200000000000006E-2</v>
      </c>
      <c r="C9947" s="2">
        <v>2.1399999999999999E-2</v>
      </c>
      <c r="D9947">
        <v>0.30055524</v>
      </c>
      <c r="E9947" t="s">
        <v>18051</v>
      </c>
    </row>
    <row r="9948" spans="1:5" x14ac:dyDescent="0.25">
      <c r="A9948" s="1" t="s">
        <v>18052</v>
      </c>
      <c r="B9948" s="2">
        <v>6.3200000000000006E-2</v>
      </c>
      <c r="C9948" s="2">
        <v>2.1399999999999999E-2</v>
      </c>
      <c r="D9948">
        <v>0.18984767</v>
      </c>
      <c r="E9948" t="s">
        <v>14221</v>
      </c>
    </row>
    <row r="9949" spans="1:5" x14ac:dyDescent="0.25">
      <c r="A9949" s="1" t="s">
        <v>18053</v>
      </c>
      <c r="B9949" s="2">
        <v>6.3200000000000006E-2</v>
      </c>
      <c r="C9949" s="2">
        <v>2.1399999999999999E-2</v>
      </c>
      <c r="D9949">
        <v>0.28986656999999999</v>
      </c>
      <c r="E9949" t="s">
        <v>4949</v>
      </c>
    </row>
    <row r="9950" spans="1:5" x14ac:dyDescent="0.25">
      <c r="A9950" s="1" t="s">
        <v>18054</v>
      </c>
      <c r="B9950" s="2">
        <v>6.3200000000000006E-2</v>
      </c>
      <c r="C9950" s="2">
        <v>2.1399999999999999E-2</v>
      </c>
      <c r="D9950">
        <v>-0.59724049999999995</v>
      </c>
      <c r="E9950" t="s">
        <v>18055</v>
      </c>
    </row>
    <row r="9951" spans="1:5" x14ac:dyDescent="0.25">
      <c r="A9951" s="1" t="s">
        <v>18056</v>
      </c>
      <c r="B9951" s="2">
        <v>6.3200000000000006E-2</v>
      </c>
      <c r="C9951" s="2">
        <v>2.1399999999999999E-2</v>
      </c>
      <c r="D9951">
        <v>-0.31202222000000002</v>
      </c>
      <c r="E9951" t="s">
        <v>11914</v>
      </c>
    </row>
    <row r="9952" spans="1:5" x14ac:dyDescent="0.25">
      <c r="A9952" s="1" t="s">
        <v>18057</v>
      </c>
      <c r="B9952" s="2">
        <v>6.3399999999999998E-2</v>
      </c>
      <c r="C9952" s="2">
        <v>2.1499999999999998E-2</v>
      </c>
      <c r="D9952">
        <v>-0.36826551000000002</v>
      </c>
      <c r="E9952" t="s">
        <v>18058</v>
      </c>
    </row>
    <row r="9953" spans="1:5" x14ac:dyDescent="0.25">
      <c r="A9953" s="1" t="s">
        <v>18059</v>
      </c>
      <c r="B9953" s="2">
        <v>6.3399999999999998E-2</v>
      </c>
      <c r="C9953" s="2">
        <v>2.1499999999999998E-2</v>
      </c>
      <c r="D9953">
        <v>-0.31823679999999999</v>
      </c>
      <c r="E9953" t="s">
        <v>18060</v>
      </c>
    </row>
    <row r="9954" spans="1:5" x14ac:dyDescent="0.25">
      <c r="A9954" s="1" t="s">
        <v>18061</v>
      </c>
      <c r="B9954" s="2">
        <v>6.3399999999999998E-2</v>
      </c>
      <c r="C9954" s="2">
        <v>2.1499999999999998E-2</v>
      </c>
      <c r="D9954">
        <v>-0.28799045000000001</v>
      </c>
      <c r="E9954" t="s">
        <v>18062</v>
      </c>
    </row>
    <row r="9955" spans="1:5" x14ac:dyDescent="0.25">
      <c r="A9955" s="1" t="s">
        <v>18063</v>
      </c>
      <c r="B9955" s="2">
        <v>6.3399999999999998E-2</v>
      </c>
      <c r="C9955" s="2">
        <v>2.1499999999999998E-2</v>
      </c>
      <c r="D9955">
        <v>-0.56405278000000003</v>
      </c>
      <c r="E9955" t="s">
        <v>18064</v>
      </c>
    </row>
    <row r="9956" spans="1:5" x14ac:dyDescent="0.25">
      <c r="A9956" s="1" t="s">
        <v>18065</v>
      </c>
      <c r="B9956" s="2">
        <v>6.3399999999999998E-2</v>
      </c>
      <c r="C9956" s="2">
        <v>2.1499999999999998E-2</v>
      </c>
      <c r="D9956">
        <v>-0.16937588000000001</v>
      </c>
      <c r="E9956" t="s">
        <v>8786</v>
      </c>
    </row>
    <row r="9957" spans="1:5" x14ac:dyDescent="0.25">
      <c r="A9957" s="1" t="s">
        <v>18066</v>
      </c>
      <c r="B9957" s="2">
        <v>6.3399999999999998E-2</v>
      </c>
      <c r="C9957" s="2">
        <v>2.1499999999999998E-2</v>
      </c>
      <c r="D9957">
        <v>-0.29367573000000002</v>
      </c>
      <c r="E9957" t="s">
        <v>18067</v>
      </c>
    </row>
    <row r="9958" spans="1:5" x14ac:dyDescent="0.25">
      <c r="A9958" s="1" t="s">
        <v>18068</v>
      </c>
      <c r="B9958" s="2">
        <v>6.3399999999999998E-2</v>
      </c>
      <c r="C9958" s="2">
        <v>2.1499999999999998E-2</v>
      </c>
      <c r="D9958">
        <v>0.35326828999999998</v>
      </c>
      <c r="E9958" t="s">
        <v>18069</v>
      </c>
    </row>
    <row r="9959" spans="1:5" x14ac:dyDescent="0.25">
      <c r="A9959" s="1" t="s">
        <v>18070</v>
      </c>
      <c r="B9959" s="2">
        <v>6.3399999999999998E-2</v>
      </c>
      <c r="C9959" s="2">
        <v>2.1499999999999998E-2</v>
      </c>
      <c r="D9959">
        <v>0.26443493000000001</v>
      </c>
      <c r="E9959" t="s">
        <v>18071</v>
      </c>
    </row>
    <row r="9960" spans="1:5" x14ac:dyDescent="0.25">
      <c r="A9960" s="1" t="s">
        <v>18072</v>
      </c>
      <c r="B9960" s="2">
        <v>6.3399999999999998E-2</v>
      </c>
      <c r="C9960" s="2">
        <v>2.1499999999999998E-2</v>
      </c>
      <c r="D9960">
        <v>0.33371109999999998</v>
      </c>
      <c r="E9960" t="s">
        <v>8816</v>
      </c>
    </row>
    <row r="9961" spans="1:5" x14ac:dyDescent="0.25">
      <c r="A9961" s="1" t="s">
        <v>18073</v>
      </c>
      <c r="B9961" s="2">
        <v>6.3399999999999998E-2</v>
      </c>
      <c r="C9961" s="2">
        <v>2.1499999999999998E-2</v>
      </c>
      <c r="D9961">
        <v>0.25126208</v>
      </c>
      <c r="E9961" t="s">
        <v>18074</v>
      </c>
    </row>
    <row r="9962" spans="1:5" x14ac:dyDescent="0.25">
      <c r="A9962" s="1" t="s">
        <v>18075</v>
      </c>
      <c r="B9962" s="2">
        <v>6.3399999999999998E-2</v>
      </c>
      <c r="C9962" s="2">
        <v>2.1499999999999998E-2</v>
      </c>
      <c r="D9962">
        <v>-0.16508756999999999</v>
      </c>
      <c r="E9962" t="s">
        <v>18076</v>
      </c>
    </row>
    <row r="9963" spans="1:5" x14ac:dyDescent="0.25">
      <c r="A9963" s="1" t="s">
        <v>18077</v>
      </c>
      <c r="B9963" s="2">
        <v>6.3399999999999998E-2</v>
      </c>
      <c r="C9963" s="2">
        <v>2.1499999999999998E-2</v>
      </c>
      <c r="D9963">
        <v>-0.29019761999999999</v>
      </c>
      <c r="E9963" t="s">
        <v>17765</v>
      </c>
    </row>
    <row r="9964" spans="1:5" x14ac:dyDescent="0.25">
      <c r="A9964" s="1" t="s">
        <v>18078</v>
      </c>
      <c r="B9964" s="2">
        <v>6.3500000000000001E-2</v>
      </c>
      <c r="C9964" s="2">
        <v>2.1499999999999998E-2</v>
      </c>
      <c r="D9964">
        <v>0.39243872000000002</v>
      </c>
      <c r="E9964" t="s">
        <v>18079</v>
      </c>
    </row>
    <row r="9965" spans="1:5" x14ac:dyDescent="0.25">
      <c r="A9965" s="1" t="s">
        <v>18080</v>
      </c>
      <c r="B9965" s="2">
        <v>6.3500000000000001E-2</v>
      </c>
      <c r="C9965" s="2">
        <v>2.1499999999999998E-2</v>
      </c>
      <c r="D9965">
        <v>-0.13578370000000001</v>
      </c>
      <c r="E9965" t="s">
        <v>4480</v>
      </c>
    </row>
    <row r="9966" spans="1:5" x14ac:dyDescent="0.25">
      <c r="A9966" s="1" t="s">
        <v>18081</v>
      </c>
      <c r="B9966" s="2">
        <v>6.3500000000000001E-2</v>
      </c>
      <c r="C9966" s="2">
        <v>2.1499999999999998E-2</v>
      </c>
      <c r="D9966">
        <v>-0.26558378999999999</v>
      </c>
      <c r="E9966" t="s">
        <v>5910</v>
      </c>
    </row>
    <row r="9967" spans="1:5" x14ac:dyDescent="0.25">
      <c r="A9967" s="1" t="s">
        <v>18082</v>
      </c>
      <c r="B9967" s="2">
        <v>6.3500000000000001E-2</v>
      </c>
      <c r="C9967" s="2">
        <v>2.1499999999999998E-2</v>
      </c>
      <c r="D9967">
        <v>0.30160692</v>
      </c>
      <c r="E9967" t="s">
        <v>18083</v>
      </c>
    </row>
    <row r="9968" spans="1:5" x14ac:dyDescent="0.25">
      <c r="A9968" s="1" t="s">
        <v>18084</v>
      </c>
      <c r="B9968" s="2">
        <v>6.3500000000000001E-2</v>
      </c>
      <c r="C9968" s="2">
        <v>2.1499999999999998E-2</v>
      </c>
      <c r="D9968">
        <v>-0.54968444999999999</v>
      </c>
      <c r="E9968" t="s">
        <v>18085</v>
      </c>
    </row>
    <row r="9969" spans="1:5" x14ac:dyDescent="0.25">
      <c r="A9969" s="1" t="s">
        <v>18086</v>
      </c>
      <c r="B9969" s="2">
        <v>6.3500000000000001E-2</v>
      </c>
      <c r="C9969" s="2">
        <v>2.1600000000000001E-2</v>
      </c>
      <c r="D9969">
        <v>0.20253373</v>
      </c>
      <c r="E9969" t="s">
        <v>18087</v>
      </c>
    </row>
    <row r="9970" spans="1:5" x14ac:dyDescent="0.25">
      <c r="A9970" s="1" t="s">
        <v>18088</v>
      </c>
      <c r="B9970" s="2">
        <v>6.3600000000000004E-2</v>
      </c>
      <c r="C9970" s="2">
        <v>2.1600000000000001E-2</v>
      </c>
      <c r="D9970">
        <v>-1.0270545900000001</v>
      </c>
      <c r="E9970" t="s">
        <v>18089</v>
      </c>
    </row>
    <row r="9971" spans="1:5" x14ac:dyDescent="0.25">
      <c r="A9971" s="1" t="s">
        <v>18090</v>
      </c>
      <c r="B9971" s="2">
        <v>6.3600000000000004E-2</v>
      </c>
      <c r="C9971" s="2">
        <v>2.1600000000000001E-2</v>
      </c>
      <c r="D9971">
        <v>0.33830516999999999</v>
      </c>
      <c r="E9971" t="s">
        <v>7907</v>
      </c>
    </row>
    <row r="9972" spans="1:5" x14ac:dyDescent="0.25">
      <c r="A9972" s="1" t="s">
        <v>18091</v>
      </c>
      <c r="B9972" s="2">
        <v>6.3600000000000004E-2</v>
      </c>
      <c r="C9972" s="2">
        <v>2.1600000000000001E-2</v>
      </c>
      <c r="D9972">
        <v>0.31858426000000001</v>
      </c>
      <c r="E9972" t="s">
        <v>18092</v>
      </c>
    </row>
    <row r="9973" spans="1:5" x14ac:dyDescent="0.25">
      <c r="A9973" s="1" t="s">
        <v>18093</v>
      </c>
      <c r="B9973" s="2">
        <v>6.3600000000000004E-2</v>
      </c>
      <c r="C9973" s="2">
        <v>2.1600000000000001E-2</v>
      </c>
      <c r="D9973">
        <v>-0.75924037</v>
      </c>
      <c r="E9973" t="s">
        <v>18094</v>
      </c>
    </row>
    <row r="9974" spans="1:5" x14ac:dyDescent="0.25">
      <c r="A9974" s="1" t="s">
        <v>18095</v>
      </c>
      <c r="B9974" s="2">
        <v>6.3700000000000007E-2</v>
      </c>
      <c r="C9974" s="2">
        <v>2.1600000000000001E-2</v>
      </c>
      <c r="D9974">
        <v>-0.39834800999999997</v>
      </c>
      <c r="E9974" t="s">
        <v>18096</v>
      </c>
    </row>
    <row r="9975" spans="1:5" x14ac:dyDescent="0.25">
      <c r="A9975" s="1" t="s">
        <v>18097</v>
      </c>
      <c r="B9975" s="2">
        <v>6.3700000000000007E-2</v>
      </c>
      <c r="C9975" s="2">
        <v>2.1600000000000001E-2</v>
      </c>
      <c r="D9975">
        <v>-0.20898111</v>
      </c>
      <c r="E9975" t="s">
        <v>18098</v>
      </c>
    </row>
    <row r="9976" spans="1:5" x14ac:dyDescent="0.25">
      <c r="A9976" s="1" t="s">
        <v>18099</v>
      </c>
      <c r="B9976" s="2">
        <v>6.3700000000000007E-2</v>
      </c>
      <c r="C9976" s="2">
        <v>2.1600000000000001E-2</v>
      </c>
      <c r="D9976">
        <v>0.17736318000000001</v>
      </c>
      <c r="E9976" t="s">
        <v>18100</v>
      </c>
    </row>
    <row r="9977" spans="1:5" x14ac:dyDescent="0.25">
      <c r="A9977" s="1" t="s">
        <v>18101</v>
      </c>
      <c r="B9977" s="2">
        <v>6.3700000000000007E-2</v>
      </c>
      <c r="C9977" s="2">
        <v>2.1600000000000001E-2</v>
      </c>
      <c r="D9977">
        <v>-0.32625588999999999</v>
      </c>
      <c r="E9977" t="s">
        <v>4896</v>
      </c>
    </row>
    <row r="9978" spans="1:5" x14ac:dyDescent="0.25">
      <c r="A9978" s="1" t="s">
        <v>18102</v>
      </c>
      <c r="B9978" s="2">
        <v>6.3700000000000007E-2</v>
      </c>
      <c r="C9978" s="2">
        <v>2.1600000000000001E-2</v>
      </c>
      <c r="D9978">
        <v>-0.49122504</v>
      </c>
      <c r="E9978" t="s">
        <v>18103</v>
      </c>
    </row>
    <row r="9979" spans="1:5" x14ac:dyDescent="0.25">
      <c r="A9979" s="1" t="s">
        <v>18104</v>
      </c>
      <c r="B9979" s="2">
        <v>6.3700000000000007E-2</v>
      </c>
      <c r="C9979" s="2">
        <v>2.1600000000000001E-2</v>
      </c>
      <c r="D9979">
        <v>-0.40351503</v>
      </c>
      <c r="E9979" t="s">
        <v>18105</v>
      </c>
    </row>
    <row r="9980" spans="1:5" x14ac:dyDescent="0.25">
      <c r="A9980" s="1" t="s">
        <v>18106</v>
      </c>
      <c r="B9980" s="2">
        <v>6.3700000000000007E-2</v>
      </c>
      <c r="C9980" s="2">
        <v>2.1600000000000001E-2</v>
      </c>
      <c r="D9980">
        <v>-0.57329297000000001</v>
      </c>
      <c r="E9980" t="s">
        <v>18107</v>
      </c>
    </row>
    <row r="9981" spans="1:5" x14ac:dyDescent="0.25">
      <c r="A9981" s="1" t="s">
        <v>18108</v>
      </c>
      <c r="B9981" s="2">
        <v>6.3700000000000007E-2</v>
      </c>
      <c r="C9981" s="2">
        <v>2.1600000000000001E-2</v>
      </c>
      <c r="D9981">
        <v>0.22819023999999999</v>
      </c>
      <c r="E9981" t="s">
        <v>15106</v>
      </c>
    </row>
    <row r="9982" spans="1:5" x14ac:dyDescent="0.25">
      <c r="A9982" s="1" t="s">
        <v>18109</v>
      </c>
      <c r="B9982" s="2">
        <v>6.3700000000000007E-2</v>
      </c>
      <c r="C9982" s="2">
        <v>2.1600000000000001E-2</v>
      </c>
      <c r="D9982">
        <v>-0.13641030000000001</v>
      </c>
      <c r="E9982" t="s">
        <v>18110</v>
      </c>
    </row>
    <row r="9983" spans="1:5" x14ac:dyDescent="0.25">
      <c r="A9983" s="1" t="s">
        <v>18111</v>
      </c>
      <c r="B9983" s="2">
        <v>6.3700000000000007E-2</v>
      </c>
      <c r="C9983" s="2">
        <v>2.1600000000000001E-2</v>
      </c>
      <c r="D9983">
        <v>0.34810594</v>
      </c>
      <c r="E9983" t="s">
        <v>17028</v>
      </c>
    </row>
    <row r="9984" spans="1:5" x14ac:dyDescent="0.25">
      <c r="A9984" s="1" t="s">
        <v>18112</v>
      </c>
      <c r="B9984" s="2">
        <v>6.3700000000000007E-2</v>
      </c>
      <c r="C9984" s="2">
        <v>2.1600000000000001E-2</v>
      </c>
      <c r="D9984">
        <v>0.18098116</v>
      </c>
      <c r="E9984" t="s">
        <v>18113</v>
      </c>
    </row>
    <row r="9985" spans="1:5" x14ac:dyDescent="0.25">
      <c r="A9985" s="1" t="s">
        <v>18114</v>
      </c>
      <c r="B9985" s="2">
        <v>6.3700000000000007E-2</v>
      </c>
      <c r="C9985" s="2">
        <v>2.1700000000000001E-2</v>
      </c>
      <c r="D9985">
        <v>0.28237917000000001</v>
      </c>
      <c r="E9985" t="s">
        <v>18115</v>
      </c>
    </row>
    <row r="9986" spans="1:5" x14ac:dyDescent="0.25">
      <c r="A9986" s="1" t="s">
        <v>18116</v>
      </c>
      <c r="B9986" s="2">
        <v>6.3799999999999996E-2</v>
      </c>
      <c r="C9986" s="2">
        <v>2.1700000000000001E-2</v>
      </c>
      <c r="D9986">
        <v>-0.19319374</v>
      </c>
      <c r="E9986" t="s">
        <v>18117</v>
      </c>
    </row>
    <row r="9987" spans="1:5" x14ac:dyDescent="0.25">
      <c r="A9987" s="1" t="s">
        <v>18118</v>
      </c>
      <c r="B9987" s="2">
        <v>6.3799999999999996E-2</v>
      </c>
      <c r="C9987" s="2">
        <v>2.1700000000000001E-2</v>
      </c>
      <c r="D9987">
        <v>-0.47628832999999998</v>
      </c>
      <c r="E9987" t="s">
        <v>18119</v>
      </c>
    </row>
    <row r="9988" spans="1:5" x14ac:dyDescent="0.25">
      <c r="A9988" s="1" t="s">
        <v>18120</v>
      </c>
      <c r="B9988" s="2">
        <v>6.3799999999999996E-2</v>
      </c>
      <c r="C9988" s="2">
        <v>2.1700000000000001E-2</v>
      </c>
      <c r="D9988">
        <v>-0.77388946999999997</v>
      </c>
      <c r="E9988" t="s">
        <v>15965</v>
      </c>
    </row>
    <row r="9989" spans="1:5" x14ac:dyDescent="0.25">
      <c r="A9989" s="1" t="s">
        <v>18121</v>
      </c>
      <c r="B9989" s="2">
        <v>6.3799999999999996E-2</v>
      </c>
      <c r="C9989" s="2">
        <v>2.1700000000000001E-2</v>
      </c>
      <c r="D9989">
        <v>0.18264018000000001</v>
      </c>
      <c r="E9989" t="s">
        <v>18122</v>
      </c>
    </row>
    <row r="9990" spans="1:5" x14ac:dyDescent="0.25">
      <c r="A9990" s="1" t="s">
        <v>18123</v>
      </c>
      <c r="B9990" s="2">
        <v>6.3799999999999996E-2</v>
      </c>
      <c r="C9990" s="2">
        <v>2.1700000000000001E-2</v>
      </c>
      <c r="D9990">
        <v>0.14469345</v>
      </c>
      <c r="E9990" t="s">
        <v>18124</v>
      </c>
    </row>
    <row r="9991" spans="1:5" x14ac:dyDescent="0.25">
      <c r="A9991" s="1" t="s">
        <v>18125</v>
      </c>
      <c r="B9991" s="2">
        <v>6.3799999999999996E-2</v>
      </c>
      <c r="C9991" s="2">
        <v>2.1700000000000001E-2</v>
      </c>
      <c r="D9991">
        <v>0.12594926000000001</v>
      </c>
      <c r="E9991" t="s">
        <v>18126</v>
      </c>
    </row>
    <row r="9992" spans="1:5" x14ac:dyDescent="0.25">
      <c r="A9992" s="1" t="s">
        <v>18127</v>
      </c>
      <c r="B9992" s="2">
        <v>6.3799999999999996E-2</v>
      </c>
      <c r="C9992" s="2">
        <v>2.1700000000000001E-2</v>
      </c>
      <c r="D9992">
        <v>0.33213722000000001</v>
      </c>
      <c r="E9992" t="s">
        <v>7385</v>
      </c>
    </row>
    <row r="9993" spans="1:5" x14ac:dyDescent="0.25">
      <c r="A9993" s="1" t="s">
        <v>18128</v>
      </c>
      <c r="B9993" s="2">
        <v>6.3799999999999996E-2</v>
      </c>
      <c r="C9993" s="2">
        <v>2.1700000000000001E-2</v>
      </c>
      <c r="D9993">
        <v>-0.29196480000000002</v>
      </c>
      <c r="E9993" t="s">
        <v>18129</v>
      </c>
    </row>
    <row r="9994" spans="1:5" x14ac:dyDescent="0.25">
      <c r="A9994" s="1" t="s">
        <v>18130</v>
      </c>
      <c r="B9994" s="2">
        <v>6.3799999999999996E-2</v>
      </c>
      <c r="C9994" s="2">
        <v>2.1700000000000001E-2</v>
      </c>
      <c r="D9994">
        <v>0.66985064999999999</v>
      </c>
      <c r="E9994" t="s">
        <v>18131</v>
      </c>
    </row>
    <row r="9995" spans="1:5" x14ac:dyDescent="0.25">
      <c r="A9995" s="1" t="s">
        <v>18132</v>
      </c>
      <c r="B9995" s="2">
        <v>6.3799999999999996E-2</v>
      </c>
      <c r="C9995" s="2">
        <v>2.1700000000000001E-2</v>
      </c>
      <c r="D9995">
        <v>0.22012981000000001</v>
      </c>
      <c r="E9995" t="s">
        <v>18133</v>
      </c>
    </row>
    <row r="9996" spans="1:5" x14ac:dyDescent="0.25">
      <c r="A9996" s="1" t="s">
        <v>18134</v>
      </c>
      <c r="B9996" s="2">
        <v>6.3799999999999996E-2</v>
      </c>
      <c r="C9996" s="2">
        <v>2.1700000000000001E-2</v>
      </c>
      <c r="D9996">
        <v>0.26048933000000002</v>
      </c>
      <c r="E9996" t="s">
        <v>18135</v>
      </c>
    </row>
    <row r="9997" spans="1:5" x14ac:dyDescent="0.25">
      <c r="A9997" s="1" t="s">
        <v>18136</v>
      </c>
      <c r="B9997" s="2">
        <v>6.3799999999999996E-2</v>
      </c>
      <c r="C9997" s="2">
        <v>2.1700000000000001E-2</v>
      </c>
      <c r="D9997">
        <v>0.14490819999999999</v>
      </c>
      <c r="E9997" t="s">
        <v>18137</v>
      </c>
    </row>
    <row r="9998" spans="1:5" x14ac:dyDescent="0.25">
      <c r="A9998" s="1" t="s">
        <v>18138</v>
      </c>
      <c r="B9998" s="2">
        <v>6.3799999999999996E-2</v>
      </c>
      <c r="C9998" s="2">
        <v>2.1700000000000001E-2</v>
      </c>
      <c r="D9998">
        <v>-0.41005064000000002</v>
      </c>
      <c r="E9998" t="s">
        <v>18139</v>
      </c>
    </row>
    <row r="9999" spans="1:5" x14ac:dyDescent="0.25">
      <c r="A9999" s="1" t="s">
        <v>18140</v>
      </c>
      <c r="B9999" s="2">
        <v>6.3799999999999996E-2</v>
      </c>
      <c r="C9999" s="2">
        <v>2.1700000000000001E-2</v>
      </c>
      <c r="D9999">
        <v>-0.31838889999999997</v>
      </c>
      <c r="E9999" t="s">
        <v>14396</v>
      </c>
    </row>
    <row r="10000" spans="1:5" x14ac:dyDescent="0.25">
      <c r="A10000" s="1" t="s">
        <v>18141</v>
      </c>
      <c r="B10000" s="2">
        <v>6.3899999999999998E-2</v>
      </c>
      <c r="C10000" s="2">
        <v>2.1700000000000001E-2</v>
      </c>
      <c r="D10000">
        <v>0.17616784999999999</v>
      </c>
      <c r="E10000" t="s">
        <v>18142</v>
      </c>
    </row>
    <row r="10001" spans="1:5" x14ac:dyDescent="0.25">
      <c r="A10001" s="1" t="s">
        <v>18143</v>
      </c>
      <c r="B10001" s="2">
        <v>6.3899999999999998E-2</v>
      </c>
      <c r="C10001" s="2">
        <v>2.18E-2</v>
      </c>
      <c r="D10001">
        <v>0.30028104999999999</v>
      </c>
      <c r="E10001" t="s">
        <v>18144</v>
      </c>
    </row>
    <row r="10002" spans="1:5" x14ac:dyDescent="0.25">
      <c r="A10002" s="1" t="s">
        <v>18145</v>
      </c>
      <c r="B10002" s="2">
        <v>6.3899999999999998E-2</v>
      </c>
      <c r="C10002" s="2">
        <v>2.18E-2</v>
      </c>
      <c r="D10002">
        <v>-0.27669466999999998</v>
      </c>
      <c r="E10002" t="s">
        <v>10504</v>
      </c>
    </row>
    <row r="10003" spans="1:5" x14ac:dyDescent="0.25">
      <c r="A10003" s="1" t="s">
        <v>18146</v>
      </c>
      <c r="B10003" s="2">
        <v>6.3899999999999998E-2</v>
      </c>
      <c r="C10003" s="2">
        <v>2.18E-2</v>
      </c>
      <c r="D10003">
        <v>-0.94446507000000002</v>
      </c>
      <c r="E10003" t="s">
        <v>18147</v>
      </c>
    </row>
    <row r="10004" spans="1:5" x14ac:dyDescent="0.25">
      <c r="A10004" s="1" t="s">
        <v>18148</v>
      </c>
      <c r="B10004" s="2">
        <v>6.3899999999999998E-2</v>
      </c>
      <c r="C10004" s="2">
        <v>2.18E-2</v>
      </c>
      <c r="D10004">
        <v>0.1396232</v>
      </c>
      <c r="E10004" t="s">
        <v>18149</v>
      </c>
    </row>
    <row r="10005" spans="1:5" x14ac:dyDescent="0.25">
      <c r="A10005" s="1" t="s">
        <v>18150</v>
      </c>
      <c r="B10005" s="2">
        <v>6.4000000000000001E-2</v>
      </c>
      <c r="C10005" s="2">
        <v>2.18E-2</v>
      </c>
      <c r="D10005">
        <v>0.36451151999999998</v>
      </c>
      <c r="E10005" t="s">
        <v>6581</v>
      </c>
    </row>
    <row r="10006" spans="1:5" x14ac:dyDescent="0.25">
      <c r="A10006" s="1" t="s">
        <v>18151</v>
      </c>
      <c r="B10006" s="2">
        <v>6.4000000000000001E-2</v>
      </c>
      <c r="C10006" s="2">
        <v>2.18E-2</v>
      </c>
      <c r="D10006">
        <v>0.21670803</v>
      </c>
      <c r="E10006" t="s">
        <v>18152</v>
      </c>
    </row>
    <row r="10007" spans="1:5" x14ac:dyDescent="0.25">
      <c r="A10007" s="1" t="s">
        <v>18153</v>
      </c>
      <c r="B10007" s="2">
        <v>6.4000000000000001E-2</v>
      </c>
      <c r="C10007" s="2">
        <v>2.18E-2</v>
      </c>
      <c r="D10007">
        <v>0.35672743000000001</v>
      </c>
      <c r="E10007" t="s">
        <v>4578</v>
      </c>
    </row>
    <row r="10008" spans="1:5" x14ac:dyDescent="0.25">
      <c r="A10008" s="1" t="s">
        <v>18154</v>
      </c>
      <c r="B10008" s="2">
        <v>6.4000000000000001E-2</v>
      </c>
      <c r="C10008" s="2">
        <v>2.18E-2</v>
      </c>
      <c r="D10008">
        <v>0.15578516000000001</v>
      </c>
      <c r="E10008" t="s">
        <v>18155</v>
      </c>
    </row>
    <row r="10009" spans="1:5" x14ac:dyDescent="0.25">
      <c r="A10009" s="1" t="s">
        <v>18156</v>
      </c>
      <c r="B10009" s="2">
        <v>6.4100000000000004E-2</v>
      </c>
      <c r="C10009" s="2">
        <v>2.18E-2</v>
      </c>
      <c r="D10009">
        <v>0.31904323000000001</v>
      </c>
      <c r="E10009" t="s">
        <v>18157</v>
      </c>
    </row>
    <row r="10010" spans="1:5" x14ac:dyDescent="0.25">
      <c r="A10010" s="1" t="s">
        <v>18158</v>
      </c>
      <c r="B10010" s="2">
        <v>6.4100000000000004E-2</v>
      </c>
      <c r="C10010" s="2">
        <v>2.18E-2</v>
      </c>
      <c r="D10010">
        <v>0.28220801000000001</v>
      </c>
      <c r="E10010" t="s">
        <v>9742</v>
      </c>
    </row>
    <row r="10011" spans="1:5" x14ac:dyDescent="0.25">
      <c r="A10011" s="1" t="s">
        <v>18159</v>
      </c>
      <c r="B10011" s="2">
        <v>6.4199999999999993E-2</v>
      </c>
      <c r="C10011" s="2">
        <v>2.1899999999999999E-2</v>
      </c>
      <c r="D10011">
        <v>0.37560505</v>
      </c>
      <c r="E10011" t="s">
        <v>18160</v>
      </c>
    </row>
    <row r="10012" spans="1:5" x14ac:dyDescent="0.25">
      <c r="A10012" s="1" t="s">
        <v>18161</v>
      </c>
      <c r="B10012" s="2">
        <v>6.4199999999999993E-2</v>
      </c>
      <c r="C10012" s="2">
        <v>2.1899999999999999E-2</v>
      </c>
      <c r="D10012">
        <v>0.22096394</v>
      </c>
      <c r="E10012" t="s">
        <v>18162</v>
      </c>
    </row>
    <row r="10013" spans="1:5" x14ac:dyDescent="0.25">
      <c r="A10013" s="1" t="s">
        <v>18163</v>
      </c>
      <c r="B10013" s="2">
        <v>6.4199999999999993E-2</v>
      </c>
      <c r="C10013" s="2">
        <v>2.1899999999999999E-2</v>
      </c>
      <c r="D10013">
        <v>0.31232776000000001</v>
      </c>
      <c r="E10013" t="s">
        <v>4404</v>
      </c>
    </row>
    <row r="10014" spans="1:5" x14ac:dyDescent="0.25">
      <c r="A10014" s="1" t="s">
        <v>18164</v>
      </c>
      <c r="B10014" s="2">
        <v>6.4199999999999993E-2</v>
      </c>
      <c r="C10014" s="2">
        <v>2.1899999999999999E-2</v>
      </c>
      <c r="D10014">
        <v>0.30220246000000001</v>
      </c>
      <c r="E10014" t="s">
        <v>18165</v>
      </c>
    </row>
    <row r="10015" spans="1:5" x14ac:dyDescent="0.25">
      <c r="A10015" s="1" t="s">
        <v>18166</v>
      </c>
      <c r="B10015" s="2">
        <v>6.4199999999999993E-2</v>
      </c>
      <c r="C10015" s="2">
        <v>2.1899999999999999E-2</v>
      </c>
      <c r="D10015">
        <v>-0.29112125999999999</v>
      </c>
      <c r="E10015" t="s">
        <v>18167</v>
      </c>
    </row>
    <row r="10016" spans="1:5" x14ac:dyDescent="0.25">
      <c r="A10016" s="1" t="s">
        <v>18168</v>
      </c>
      <c r="B10016" s="2">
        <v>6.4199999999999993E-2</v>
      </c>
      <c r="C10016" s="2">
        <v>2.1899999999999999E-2</v>
      </c>
      <c r="D10016">
        <v>0.11758667</v>
      </c>
      <c r="E10016" t="s">
        <v>18169</v>
      </c>
    </row>
    <row r="10017" spans="1:5" x14ac:dyDescent="0.25">
      <c r="A10017" s="1" t="s">
        <v>18170</v>
      </c>
      <c r="B10017" s="2">
        <v>6.4199999999999993E-2</v>
      </c>
      <c r="C10017" s="2">
        <v>2.1899999999999999E-2</v>
      </c>
      <c r="D10017">
        <v>-0.30164790000000002</v>
      </c>
      <c r="E10017" t="s">
        <v>5842</v>
      </c>
    </row>
    <row r="10018" spans="1:5" x14ac:dyDescent="0.25">
      <c r="A10018" s="1" t="s">
        <v>18171</v>
      </c>
      <c r="B10018" s="2">
        <v>6.4199999999999993E-2</v>
      </c>
      <c r="C10018" s="2">
        <v>2.1899999999999999E-2</v>
      </c>
      <c r="D10018">
        <v>0.2964986</v>
      </c>
      <c r="E10018" t="s">
        <v>12034</v>
      </c>
    </row>
    <row r="10019" spans="1:5" x14ac:dyDescent="0.25">
      <c r="A10019" s="1" t="s">
        <v>18172</v>
      </c>
      <c r="B10019" s="2">
        <v>6.4199999999999993E-2</v>
      </c>
      <c r="C10019" s="2">
        <v>2.1899999999999999E-2</v>
      </c>
      <c r="D10019">
        <v>-0.1820707</v>
      </c>
      <c r="E10019" t="s">
        <v>18173</v>
      </c>
    </row>
    <row r="10020" spans="1:5" x14ac:dyDescent="0.25">
      <c r="A10020" s="1" t="s">
        <v>18174</v>
      </c>
      <c r="B10020" s="2">
        <v>6.4199999999999993E-2</v>
      </c>
      <c r="C10020" s="2">
        <v>2.1899999999999999E-2</v>
      </c>
      <c r="D10020">
        <v>0.21840001000000001</v>
      </c>
      <c r="E10020" t="s">
        <v>18175</v>
      </c>
    </row>
    <row r="10021" spans="1:5" x14ac:dyDescent="0.25">
      <c r="A10021" s="1" t="s">
        <v>18176</v>
      </c>
      <c r="B10021" s="2">
        <v>6.4199999999999993E-2</v>
      </c>
      <c r="C10021" s="2">
        <v>2.1899999999999999E-2</v>
      </c>
      <c r="D10021">
        <v>-0.30107813999999999</v>
      </c>
      <c r="E10021" t="s">
        <v>18177</v>
      </c>
    </row>
    <row r="10022" spans="1:5" x14ac:dyDescent="0.25">
      <c r="A10022" s="1" t="s">
        <v>18178</v>
      </c>
      <c r="B10022" s="2">
        <v>6.4199999999999993E-2</v>
      </c>
      <c r="C10022" s="2">
        <v>2.1899999999999999E-2</v>
      </c>
      <c r="D10022">
        <v>-0.54875695999999996</v>
      </c>
      <c r="E10022" t="s">
        <v>18179</v>
      </c>
    </row>
    <row r="10023" spans="1:5" x14ac:dyDescent="0.25">
      <c r="A10023" s="1" t="s">
        <v>18180</v>
      </c>
      <c r="B10023" s="2">
        <v>6.4299999999999996E-2</v>
      </c>
      <c r="C10023" s="2">
        <v>2.1899999999999999E-2</v>
      </c>
      <c r="D10023">
        <v>-0.16986643000000001</v>
      </c>
      <c r="E10023" t="s">
        <v>18181</v>
      </c>
    </row>
    <row r="10024" spans="1:5" x14ac:dyDescent="0.25">
      <c r="A10024" s="1" t="s">
        <v>18182</v>
      </c>
      <c r="B10024" s="2">
        <v>6.4299999999999996E-2</v>
      </c>
      <c r="C10024" s="2">
        <v>2.1899999999999999E-2</v>
      </c>
      <c r="D10024">
        <v>0.3442365</v>
      </c>
      <c r="E10024" t="s">
        <v>18183</v>
      </c>
    </row>
    <row r="10025" spans="1:5" x14ac:dyDescent="0.25">
      <c r="A10025" s="1" t="s">
        <v>18184</v>
      </c>
      <c r="B10025" s="2">
        <v>6.4399999999999999E-2</v>
      </c>
      <c r="C10025" s="2">
        <v>2.1999999999999999E-2</v>
      </c>
      <c r="D10025">
        <v>0.29198800000000003</v>
      </c>
      <c r="E10025" t="s">
        <v>18185</v>
      </c>
    </row>
    <row r="10026" spans="1:5" x14ac:dyDescent="0.25">
      <c r="A10026" s="1" t="s">
        <v>18186</v>
      </c>
      <c r="B10026" s="2">
        <v>6.4399999999999999E-2</v>
      </c>
      <c r="C10026" s="2">
        <v>2.1999999999999999E-2</v>
      </c>
      <c r="D10026">
        <v>-0.55926567000000005</v>
      </c>
      <c r="E10026" t="s">
        <v>18187</v>
      </c>
    </row>
    <row r="10027" spans="1:5" x14ac:dyDescent="0.25">
      <c r="A10027" s="1" t="s">
        <v>18188</v>
      </c>
      <c r="B10027" s="2">
        <v>6.4500000000000002E-2</v>
      </c>
      <c r="C10027" s="2">
        <v>2.1999999999999999E-2</v>
      </c>
      <c r="D10027">
        <v>-0.39577182</v>
      </c>
      <c r="E10027" t="s">
        <v>18189</v>
      </c>
    </row>
    <row r="10028" spans="1:5" x14ac:dyDescent="0.25">
      <c r="A10028" s="1" t="s">
        <v>18190</v>
      </c>
      <c r="B10028" s="2">
        <v>6.4500000000000002E-2</v>
      </c>
      <c r="C10028" s="2">
        <v>2.1999999999999999E-2</v>
      </c>
      <c r="D10028">
        <v>-0.64396556999999999</v>
      </c>
      <c r="E10028" t="s">
        <v>18191</v>
      </c>
    </row>
    <row r="10029" spans="1:5" x14ac:dyDescent="0.25">
      <c r="A10029" s="1" t="s">
        <v>18192</v>
      </c>
      <c r="B10029" s="2">
        <v>6.4500000000000002E-2</v>
      </c>
      <c r="C10029" s="2">
        <v>2.1999999999999999E-2</v>
      </c>
      <c r="D10029">
        <v>0.33114146</v>
      </c>
      <c r="E10029" t="s">
        <v>18193</v>
      </c>
    </row>
    <row r="10030" spans="1:5" x14ac:dyDescent="0.25">
      <c r="A10030" s="1" t="s">
        <v>18194</v>
      </c>
      <c r="B10030" s="2">
        <v>6.4500000000000002E-2</v>
      </c>
      <c r="C10030" s="2">
        <v>2.1999999999999999E-2</v>
      </c>
      <c r="D10030">
        <v>0.20033222000000001</v>
      </c>
      <c r="E10030" t="s">
        <v>18195</v>
      </c>
    </row>
    <row r="10031" spans="1:5" x14ac:dyDescent="0.25">
      <c r="A10031" s="1" t="s">
        <v>18196</v>
      </c>
      <c r="B10031" s="2">
        <v>6.4500000000000002E-2</v>
      </c>
      <c r="C10031" s="2">
        <v>2.1999999999999999E-2</v>
      </c>
      <c r="D10031">
        <v>-0.50283034999999998</v>
      </c>
      <c r="E10031" t="s">
        <v>14544</v>
      </c>
    </row>
    <row r="10032" spans="1:5" x14ac:dyDescent="0.25">
      <c r="A10032" s="1" t="s">
        <v>18197</v>
      </c>
      <c r="B10032" s="2">
        <v>6.4500000000000002E-2</v>
      </c>
      <c r="C10032" s="2">
        <v>2.1999999999999999E-2</v>
      </c>
      <c r="D10032">
        <v>-0.30445819000000002</v>
      </c>
      <c r="E10032" t="s">
        <v>18198</v>
      </c>
    </row>
    <row r="10033" spans="1:5" x14ac:dyDescent="0.25">
      <c r="A10033" s="1" t="s">
        <v>18199</v>
      </c>
      <c r="B10033" s="2">
        <v>6.4500000000000002E-2</v>
      </c>
      <c r="C10033" s="2">
        <v>2.1999999999999999E-2</v>
      </c>
      <c r="D10033">
        <v>-0.32470629000000001</v>
      </c>
      <c r="E10033" t="s">
        <v>18200</v>
      </c>
    </row>
    <row r="10034" spans="1:5" x14ac:dyDescent="0.25">
      <c r="A10034" s="1" t="s">
        <v>18201</v>
      </c>
      <c r="B10034" s="2">
        <v>6.4500000000000002E-2</v>
      </c>
      <c r="C10034" s="2">
        <v>2.1999999999999999E-2</v>
      </c>
      <c r="D10034">
        <v>0.42240341999999997</v>
      </c>
      <c r="E10034" t="s">
        <v>9712</v>
      </c>
    </row>
    <row r="10035" spans="1:5" x14ac:dyDescent="0.25">
      <c r="A10035" s="1" t="s">
        <v>18202</v>
      </c>
      <c r="B10035" s="2">
        <v>6.4600000000000005E-2</v>
      </c>
      <c r="C10035" s="2">
        <v>2.2100000000000002E-2</v>
      </c>
      <c r="D10035">
        <v>-0.16002341</v>
      </c>
      <c r="E10035" t="s">
        <v>18203</v>
      </c>
    </row>
    <row r="10036" spans="1:5" x14ac:dyDescent="0.25">
      <c r="A10036" s="1" t="s">
        <v>18204</v>
      </c>
      <c r="B10036" s="2">
        <v>6.4600000000000005E-2</v>
      </c>
      <c r="C10036" s="2">
        <v>2.2100000000000002E-2</v>
      </c>
      <c r="D10036">
        <v>-0.50522197999999996</v>
      </c>
      <c r="E10036" t="s">
        <v>18205</v>
      </c>
    </row>
    <row r="10037" spans="1:5" x14ac:dyDescent="0.25">
      <c r="A10037" s="1" t="s">
        <v>18206</v>
      </c>
      <c r="B10037" s="2">
        <v>6.4600000000000005E-2</v>
      </c>
      <c r="C10037" s="2">
        <v>2.2100000000000002E-2</v>
      </c>
      <c r="D10037">
        <v>-0.35417122000000001</v>
      </c>
      <c r="E10037" t="s">
        <v>18207</v>
      </c>
    </row>
    <row r="10038" spans="1:5" x14ac:dyDescent="0.25">
      <c r="A10038" s="1" t="s">
        <v>18208</v>
      </c>
      <c r="B10038" s="2">
        <v>6.4600000000000005E-2</v>
      </c>
      <c r="C10038" s="2">
        <v>2.2100000000000002E-2</v>
      </c>
      <c r="D10038">
        <v>-0.99541679000000005</v>
      </c>
      <c r="E10038" t="s">
        <v>18209</v>
      </c>
    </row>
    <row r="10039" spans="1:5" x14ac:dyDescent="0.25">
      <c r="A10039" s="1" t="s">
        <v>18210</v>
      </c>
      <c r="B10039" s="2">
        <v>6.4699999999999994E-2</v>
      </c>
      <c r="C10039" s="2">
        <v>2.2100000000000002E-2</v>
      </c>
      <c r="D10039">
        <v>0.37603269</v>
      </c>
      <c r="E10039" t="s">
        <v>18211</v>
      </c>
    </row>
    <row r="10040" spans="1:5" x14ac:dyDescent="0.25">
      <c r="A10040" s="1" t="s">
        <v>18212</v>
      </c>
      <c r="B10040" s="2">
        <v>6.4699999999999994E-2</v>
      </c>
      <c r="C10040" s="2">
        <v>2.2100000000000002E-2</v>
      </c>
      <c r="D10040">
        <v>0.36446904000000002</v>
      </c>
      <c r="E10040" t="s">
        <v>18213</v>
      </c>
    </row>
    <row r="10041" spans="1:5" x14ac:dyDescent="0.25">
      <c r="A10041" s="1" t="s">
        <v>18214</v>
      </c>
      <c r="B10041" s="2">
        <v>6.4699999999999994E-2</v>
      </c>
      <c r="C10041" s="2">
        <v>2.2100000000000002E-2</v>
      </c>
      <c r="D10041">
        <v>0.27115476999999999</v>
      </c>
      <c r="E10041" t="s">
        <v>18215</v>
      </c>
    </row>
    <row r="10042" spans="1:5" x14ac:dyDescent="0.25">
      <c r="A10042" s="1" t="s">
        <v>18216</v>
      </c>
      <c r="B10042" s="2">
        <v>6.4699999999999994E-2</v>
      </c>
      <c r="C10042" s="2">
        <v>2.2100000000000002E-2</v>
      </c>
      <c r="D10042">
        <v>0.15976737999999999</v>
      </c>
      <c r="E10042" t="s">
        <v>18217</v>
      </c>
    </row>
    <row r="10043" spans="1:5" x14ac:dyDescent="0.25">
      <c r="A10043" s="1" t="s">
        <v>18218</v>
      </c>
      <c r="B10043" s="2">
        <v>6.4799999999999996E-2</v>
      </c>
      <c r="C10043" s="2">
        <v>2.2100000000000002E-2</v>
      </c>
      <c r="D10043">
        <v>0.18665693</v>
      </c>
      <c r="E10043" t="s">
        <v>18219</v>
      </c>
    </row>
    <row r="10044" spans="1:5" x14ac:dyDescent="0.25">
      <c r="A10044" s="1" t="s">
        <v>18220</v>
      </c>
      <c r="B10044" s="2">
        <v>6.4799999999999996E-2</v>
      </c>
      <c r="C10044" s="2">
        <v>2.2100000000000002E-2</v>
      </c>
      <c r="D10044">
        <v>0.52054827000000004</v>
      </c>
      <c r="E10044" t="s">
        <v>18221</v>
      </c>
    </row>
    <row r="10045" spans="1:5" x14ac:dyDescent="0.25">
      <c r="A10045" s="1" t="s">
        <v>18222</v>
      </c>
      <c r="B10045" s="2">
        <v>6.4799999999999996E-2</v>
      </c>
      <c r="C10045" s="2">
        <v>2.2100000000000002E-2</v>
      </c>
      <c r="D10045">
        <v>-0.46398832000000001</v>
      </c>
      <c r="E10045" t="s">
        <v>18223</v>
      </c>
    </row>
    <row r="10046" spans="1:5" x14ac:dyDescent="0.25">
      <c r="A10046" s="1" t="s">
        <v>18224</v>
      </c>
      <c r="B10046" s="2">
        <v>6.4799999999999996E-2</v>
      </c>
      <c r="C10046" s="2">
        <v>2.2200000000000001E-2</v>
      </c>
      <c r="D10046">
        <v>-0.15412103999999999</v>
      </c>
      <c r="E10046" t="s">
        <v>11823</v>
      </c>
    </row>
    <row r="10047" spans="1:5" x14ac:dyDescent="0.25">
      <c r="A10047" s="1" t="s">
        <v>18225</v>
      </c>
      <c r="B10047" s="2">
        <v>6.4799999999999996E-2</v>
      </c>
      <c r="C10047" s="2">
        <v>2.2200000000000001E-2</v>
      </c>
      <c r="D10047">
        <v>0.41435553000000003</v>
      </c>
      <c r="E10047" t="s">
        <v>18226</v>
      </c>
    </row>
    <row r="10048" spans="1:5" x14ac:dyDescent="0.25">
      <c r="A10048" s="1" t="s">
        <v>18227</v>
      </c>
      <c r="B10048" s="2">
        <v>6.4799999999999996E-2</v>
      </c>
      <c r="C10048" s="2">
        <v>2.2200000000000001E-2</v>
      </c>
      <c r="D10048">
        <v>0.34280016000000002</v>
      </c>
      <c r="E10048" t="s">
        <v>8361</v>
      </c>
    </row>
    <row r="10049" spans="1:5" x14ac:dyDescent="0.25">
      <c r="A10049" s="1" t="s">
        <v>18228</v>
      </c>
      <c r="B10049" s="2">
        <v>6.4799999999999996E-2</v>
      </c>
      <c r="C10049" s="2">
        <v>2.2200000000000001E-2</v>
      </c>
      <c r="D10049">
        <v>0.35992788999999997</v>
      </c>
      <c r="E10049" t="s">
        <v>4214</v>
      </c>
    </row>
    <row r="10050" spans="1:5" x14ac:dyDescent="0.25">
      <c r="A10050" s="1" t="s">
        <v>18229</v>
      </c>
      <c r="B10050" s="2">
        <v>6.4799999999999996E-2</v>
      </c>
      <c r="C10050" s="2">
        <v>2.2200000000000001E-2</v>
      </c>
      <c r="D10050">
        <v>-0.63008801999999997</v>
      </c>
      <c r="E10050" t="s">
        <v>18230</v>
      </c>
    </row>
    <row r="10051" spans="1:5" x14ac:dyDescent="0.25">
      <c r="A10051" s="1" t="s">
        <v>18231</v>
      </c>
      <c r="B10051" s="2">
        <v>6.4799999999999996E-2</v>
      </c>
      <c r="C10051" s="2">
        <v>2.2200000000000001E-2</v>
      </c>
      <c r="D10051">
        <v>-0.41969092000000002</v>
      </c>
      <c r="E10051" t="s">
        <v>18232</v>
      </c>
    </row>
    <row r="10052" spans="1:5" x14ac:dyDescent="0.25">
      <c r="A10052" s="1" t="s">
        <v>18233</v>
      </c>
      <c r="B10052" s="2">
        <v>6.4799999999999996E-2</v>
      </c>
      <c r="C10052" s="2">
        <v>2.2200000000000001E-2</v>
      </c>
      <c r="D10052">
        <v>-0.90873687999999997</v>
      </c>
      <c r="E10052" t="s">
        <v>18234</v>
      </c>
    </row>
    <row r="10053" spans="1:5" x14ac:dyDescent="0.25">
      <c r="A10053" s="1" t="s">
        <v>18235</v>
      </c>
      <c r="B10053" s="2">
        <v>6.4799999999999996E-2</v>
      </c>
      <c r="C10053" s="2">
        <v>2.2200000000000001E-2</v>
      </c>
      <c r="D10053">
        <v>-0.47645204000000002</v>
      </c>
      <c r="E10053" t="s">
        <v>18236</v>
      </c>
    </row>
    <row r="10054" spans="1:5" x14ac:dyDescent="0.25">
      <c r="A10054" s="1" t="s">
        <v>18237</v>
      </c>
      <c r="B10054" s="2">
        <v>6.4799999999999996E-2</v>
      </c>
      <c r="C10054" s="2">
        <v>2.2200000000000001E-2</v>
      </c>
      <c r="D10054">
        <v>0.49232624000000003</v>
      </c>
      <c r="E10054" t="s">
        <v>18238</v>
      </c>
    </row>
    <row r="10055" spans="1:5" x14ac:dyDescent="0.25">
      <c r="A10055" s="1" t="s">
        <v>18239</v>
      </c>
      <c r="B10055" s="2">
        <v>6.4799999999999996E-2</v>
      </c>
      <c r="C10055" s="2">
        <v>2.2200000000000001E-2</v>
      </c>
      <c r="D10055">
        <v>0.36365978999999998</v>
      </c>
      <c r="E10055" t="s">
        <v>18240</v>
      </c>
    </row>
    <row r="10056" spans="1:5" x14ac:dyDescent="0.25">
      <c r="A10056" s="1" t="s">
        <v>18241</v>
      </c>
      <c r="B10056" s="2">
        <v>6.4799999999999996E-2</v>
      </c>
      <c r="C10056" s="2">
        <v>2.2200000000000001E-2</v>
      </c>
      <c r="D10056">
        <v>-0.27649691999999998</v>
      </c>
      <c r="E10056" t="s">
        <v>18242</v>
      </c>
    </row>
    <row r="10057" spans="1:5" x14ac:dyDescent="0.25">
      <c r="A10057" s="1" t="s">
        <v>18243</v>
      </c>
      <c r="B10057" s="2">
        <v>6.4799999999999996E-2</v>
      </c>
      <c r="C10057" s="2">
        <v>2.2200000000000001E-2</v>
      </c>
      <c r="D10057">
        <v>-0.64346309999999995</v>
      </c>
      <c r="E10057" t="s">
        <v>18244</v>
      </c>
    </row>
    <row r="10058" spans="1:5" x14ac:dyDescent="0.25">
      <c r="A10058" s="1" t="s">
        <v>18245</v>
      </c>
      <c r="B10058" s="2">
        <v>6.4799999999999996E-2</v>
      </c>
      <c r="C10058" s="2">
        <v>2.2200000000000001E-2</v>
      </c>
      <c r="D10058">
        <v>-0.38210142000000002</v>
      </c>
      <c r="E10058" t="s">
        <v>8680</v>
      </c>
    </row>
    <row r="10059" spans="1:5" x14ac:dyDescent="0.25">
      <c r="A10059" s="1" t="s">
        <v>18246</v>
      </c>
      <c r="B10059" s="2">
        <v>6.4899999999999999E-2</v>
      </c>
      <c r="C10059" s="2">
        <v>2.2200000000000001E-2</v>
      </c>
      <c r="D10059">
        <v>-0.42687784000000001</v>
      </c>
      <c r="E10059" s="3">
        <v>43898</v>
      </c>
    </row>
    <row r="10060" spans="1:5" x14ac:dyDescent="0.25">
      <c r="A10060" s="1" t="s">
        <v>18247</v>
      </c>
      <c r="B10060" s="2">
        <v>6.5000000000000002E-2</v>
      </c>
      <c r="C10060" s="2">
        <v>2.2200000000000001E-2</v>
      </c>
      <c r="D10060">
        <v>-0.17894593</v>
      </c>
      <c r="E10060" t="s">
        <v>18248</v>
      </c>
    </row>
    <row r="10061" spans="1:5" x14ac:dyDescent="0.25">
      <c r="A10061" s="1" t="s">
        <v>18249</v>
      </c>
      <c r="B10061" s="2">
        <v>6.5000000000000002E-2</v>
      </c>
      <c r="C10061" s="2">
        <v>2.2200000000000001E-2</v>
      </c>
      <c r="D10061">
        <v>-0.19010832999999999</v>
      </c>
      <c r="E10061" t="s">
        <v>18250</v>
      </c>
    </row>
    <row r="10062" spans="1:5" x14ac:dyDescent="0.25">
      <c r="A10062" s="1" t="s">
        <v>18251</v>
      </c>
      <c r="B10062" s="2">
        <v>6.5000000000000002E-2</v>
      </c>
      <c r="C10062" s="2">
        <v>2.23E-2</v>
      </c>
      <c r="D10062">
        <v>-0.20558866000000001</v>
      </c>
      <c r="E10062" t="s">
        <v>18252</v>
      </c>
    </row>
    <row r="10063" spans="1:5" x14ac:dyDescent="0.25">
      <c r="A10063" s="1" t="s">
        <v>18253</v>
      </c>
      <c r="B10063" s="2">
        <v>6.5000000000000002E-2</v>
      </c>
      <c r="C10063" s="2">
        <v>2.23E-2</v>
      </c>
      <c r="D10063">
        <v>0.49936287000000001</v>
      </c>
      <c r="E10063" t="s">
        <v>18254</v>
      </c>
    </row>
    <row r="10064" spans="1:5" x14ac:dyDescent="0.25">
      <c r="A10064" s="1" t="s">
        <v>18255</v>
      </c>
      <c r="B10064" s="2">
        <v>6.5000000000000002E-2</v>
      </c>
      <c r="C10064" s="2">
        <v>2.23E-2</v>
      </c>
      <c r="D10064">
        <v>0.13157905</v>
      </c>
      <c r="E10064" t="s">
        <v>18256</v>
      </c>
    </row>
    <row r="10065" spans="1:5" x14ac:dyDescent="0.25">
      <c r="A10065" s="1" t="s">
        <v>18257</v>
      </c>
      <c r="B10065" s="2">
        <v>6.5000000000000002E-2</v>
      </c>
      <c r="C10065" s="2">
        <v>2.23E-2</v>
      </c>
      <c r="D10065">
        <v>0.33158536</v>
      </c>
      <c r="E10065" t="s">
        <v>18258</v>
      </c>
    </row>
    <row r="10066" spans="1:5" x14ac:dyDescent="0.25">
      <c r="A10066" s="1" t="s">
        <v>18259</v>
      </c>
      <c r="B10066" s="2">
        <v>6.5000000000000002E-2</v>
      </c>
      <c r="C10066" s="2">
        <v>2.23E-2</v>
      </c>
      <c r="D10066">
        <v>0.29259479999999999</v>
      </c>
      <c r="E10066" t="s">
        <v>18260</v>
      </c>
    </row>
    <row r="10067" spans="1:5" x14ac:dyDescent="0.25">
      <c r="A10067" s="1" t="s">
        <v>18261</v>
      </c>
      <c r="B10067" s="2">
        <v>6.5000000000000002E-2</v>
      </c>
      <c r="C10067" s="2">
        <v>2.23E-2</v>
      </c>
      <c r="D10067">
        <v>-0.11703922999999999</v>
      </c>
      <c r="E10067" t="s">
        <v>14102</v>
      </c>
    </row>
    <row r="10068" spans="1:5" x14ac:dyDescent="0.25">
      <c r="A10068" s="1" t="s">
        <v>18262</v>
      </c>
      <c r="B10068" s="2">
        <v>6.5000000000000002E-2</v>
      </c>
      <c r="C10068" s="2">
        <v>2.23E-2</v>
      </c>
      <c r="D10068">
        <v>-0.34509526000000001</v>
      </c>
      <c r="E10068" t="s">
        <v>18263</v>
      </c>
    </row>
    <row r="10069" spans="1:5" x14ac:dyDescent="0.25">
      <c r="A10069" s="1" t="s">
        <v>18264</v>
      </c>
      <c r="B10069" s="2">
        <v>6.5100000000000005E-2</v>
      </c>
      <c r="C10069" s="2">
        <v>2.23E-2</v>
      </c>
      <c r="D10069">
        <v>-0.29045019999999999</v>
      </c>
      <c r="E10069" t="s">
        <v>18265</v>
      </c>
    </row>
    <row r="10070" spans="1:5" x14ac:dyDescent="0.25">
      <c r="A10070" s="1" t="s">
        <v>18266</v>
      </c>
      <c r="B10070" s="2">
        <v>6.5100000000000005E-2</v>
      </c>
      <c r="C10070" s="2">
        <v>2.23E-2</v>
      </c>
      <c r="D10070">
        <v>-0.48950894</v>
      </c>
      <c r="E10070" t="s">
        <v>12303</v>
      </c>
    </row>
    <row r="10071" spans="1:5" x14ac:dyDescent="0.25">
      <c r="A10071" s="1" t="s">
        <v>18267</v>
      </c>
      <c r="B10071" s="2">
        <v>6.5100000000000005E-2</v>
      </c>
      <c r="C10071" s="2">
        <v>2.23E-2</v>
      </c>
      <c r="D10071">
        <v>0.28792097999999999</v>
      </c>
      <c r="E10071" t="s">
        <v>18268</v>
      </c>
    </row>
    <row r="10072" spans="1:5" x14ac:dyDescent="0.25">
      <c r="A10072" s="1" t="s">
        <v>18269</v>
      </c>
      <c r="B10072" s="2">
        <v>6.5100000000000005E-2</v>
      </c>
      <c r="C10072" s="2">
        <v>2.23E-2</v>
      </c>
      <c r="D10072">
        <v>-0.28324234999999998</v>
      </c>
      <c r="E10072" t="s">
        <v>2213</v>
      </c>
    </row>
    <row r="10073" spans="1:5" x14ac:dyDescent="0.25">
      <c r="A10073" s="1" t="s">
        <v>18270</v>
      </c>
      <c r="B10073" s="2">
        <v>6.5199999999999994E-2</v>
      </c>
      <c r="C10073" s="2">
        <v>2.24E-2</v>
      </c>
      <c r="D10073">
        <v>-0.48072190999999997</v>
      </c>
      <c r="E10073" t="s">
        <v>18271</v>
      </c>
    </row>
    <row r="10074" spans="1:5" x14ac:dyDescent="0.25">
      <c r="A10074" s="1" t="s">
        <v>18272</v>
      </c>
      <c r="B10074" s="2">
        <v>6.5199999999999994E-2</v>
      </c>
      <c r="C10074" s="2">
        <v>2.24E-2</v>
      </c>
      <c r="D10074">
        <v>-0.59367208999999999</v>
      </c>
      <c r="E10074" t="s">
        <v>18273</v>
      </c>
    </row>
    <row r="10075" spans="1:5" x14ac:dyDescent="0.25">
      <c r="A10075" s="1" t="s">
        <v>18274</v>
      </c>
      <c r="B10075" s="2">
        <v>6.5199999999999994E-2</v>
      </c>
      <c r="C10075" s="2">
        <v>2.24E-2</v>
      </c>
      <c r="D10075">
        <v>-0.56915696000000005</v>
      </c>
      <c r="E10075" t="s">
        <v>15059</v>
      </c>
    </row>
    <row r="10076" spans="1:5" x14ac:dyDescent="0.25">
      <c r="A10076" s="1" t="s">
        <v>18275</v>
      </c>
      <c r="B10076" s="2">
        <v>6.5199999999999994E-2</v>
      </c>
      <c r="C10076" s="2">
        <v>2.24E-2</v>
      </c>
      <c r="D10076">
        <v>0.39235136999999998</v>
      </c>
      <c r="E10076" t="s">
        <v>18276</v>
      </c>
    </row>
    <row r="10077" spans="1:5" x14ac:dyDescent="0.25">
      <c r="A10077" s="1" t="s">
        <v>18277</v>
      </c>
      <c r="B10077" s="2">
        <v>6.5199999999999994E-2</v>
      </c>
      <c r="C10077" s="2">
        <v>2.24E-2</v>
      </c>
      <c r="D10077">
        <v>0.10875529</v>
      </c>
      <c r="E10077" t="s">
        <v>18278</v>
      </c>
    </row>
    <row r="10078" spans="1:5" x14ac:dyDescent="0.25">
      <c r="A10078" s="1" t="s">
        <v>18279</v>
      </c>
      <c r="B10078" s="2">
        <v>6.5199999999999994E-2</v>
      </c>
      <c r="C10078" s="2">
        <v>2.24E-2</v>
      </c>
      <c r="D10078">
        <v>-0.32118071999999998</v>
      </c>
      <c r="E10078" t="s">
        <v>18280</v>
      </c>
    </row>
    <row r="10079" spans="1:5" x14ac:dyDescent="0.25">
      <c r="A10079" s="1" t="s">
        <v>18281</v>
      </c>
      <c r="B10079" s="2">
        <v>6.5299999999999997E-2</v>
      </c>
      <c r="C10079" s="2">
        <v>2.24E-2</v>
      </c>
      <c r="D10079">
        <v>0.1856845</v>
      </c>
      <c r="E10079" t="s">
        <v>18282</v>
      </c>
    </row>
    <row r="10080" spans="1:5" x14ac:dyDescent="0.25">
      <c r="A10080" s="1" t="s">
        <v>18283</v>
      </c>
      <c r="B10080" s="2">
        <v>6.5299999999999997E-2</v>
      </c>
      <c r="C10080" s="2">
        <v>2.24E-2</v>
      </c>
      <c r="D10080">
        <v>-0.15494937</v>
      </c>
      <c r="E10080" t="s">
        <v>18284</v>
      </c>
    </row>
    <row r="10081" spans="1:5" x14ac:dyDescent="0.25">
      <c r="A10081" s="1" t="s">
        <v>18285</v>
      </c>
      <c r="B10081" s="2">
        <v>6.5299999999999997E-2</v>
      </c>
      <c r="C10081" s="2">
        <v>2.24E-2</v>
      </c>
      <c r="D10081">
        <v>0.32163449999999999</v>
      </c>
      <c r="E10081" t="s">
        <v>18286</v>
      </c>
    </row>
    <row r="10082" spans="1:5" x14ac:dyDescent="0.25">
      <c r="A10082" s="1" t="s">
        <v>18287</v>
      </c>
      <c r="B10082" s="2">
        <v>6.5299999999999997E-2</v>
      </c>
      <c r="C10082" s="2">
        <v>2.24E-2</v>
      </c>
      <c r="D10082">
        <v>0.22963634999999999</v>
      </c>
      <c r="E10082" t="s">
        <v>18288</v>
      </c>
    </row>
    <row r="10083" spans="1:5" x14ac:dyDescent="0.25">
      <c r="A10083" s="1" t="s">
        <v>18289</v>
      </c>
      <c r="B10083" s="2">
        <v>6.5299999999999997E-2</v>
      </c>
      <c r="C10083" s="2">
        <v>2.24E-2</v>
      </c>
      <c r="D10083">
        <v>0.23689674999999999</v>
      </c>
      <c r="E10083" t="s">
        <v>13876</v>
      </c>
    </row>
    <row r="10084" spans="1:5" x14ac:dyDescent="0.25">
      <c r="A10084" s="1" t="s">
        <v>18290</v>
      </c>
      <c r="B10084" s="2">
        <v>6.54E-2</v>
      </c>
      <c r="C10084" s="2">
        <v>2.24E-2</v>
      </c>
      <c r="D10084">
        <v>-0.25147603000000002</v>
      </c>
      <c r="E10084" t="s">
        <v>18291</v>
      </c>
    </row>
    <row r="10085" spans="1:5" x14ac:dyDescent="0.25">
      <c r="A10085" s="1" t="s">
        <v>18292</v>
      </c>
      <c r="B10085" s="2">
        <v>6.54E-2</v>
      </c>
      <c r="C10085" s="2">
        <v>2.24E-2</v>
      </c>
      <c r="D10085">
        <v>-0.67704861999999999</v>
      </c>
      <c r="E10085" t="s">
        <v>7088</v>
      </c>
    </row>
    <row r="10086" spans="1:5" x14ac:dyDescent="0.25">
      <c r="A10086" s="1" t="s">
        <v>18293</v>
      </c>
      <c r="B10086" s="2">
        <v>6.54E-2</v>
      </c>
      <c r="C10086" s="2">
        <v>2.24E-2</v>
      </c>
      <c r="D10086">
        <v>0.27426821000000001</v>
      </c>
      <c r="E10086" t="s">
        <v>18294</v>
      </c>
    </row>
    <row r="10087" spans="1:5" x14ac:dyDescent="0.25">
      <c r="A10087" s="1" t="s">
        <v>18295</v>
      </c>
      <c r="B10087" s="2">
        <v>6.54E-2</v>
      </c>
      <c r="C10087" s="2">
        <v>2.2499999999999999E-2</v>
      </c>
      <c r="D10087">
        <v>0.28658032</v>
      </c>
      <c r="E10087" t="s">
        <v>7652</v>
      </c>
    </row>
    <row r="10088" spans="1:5" x14ac:dyDescent="0.25">
      <c r="A10088" s="1" t="s">
        <v>18296</v>
      </c>
      <c r="B10088" s="2">
        <v>6.54E-2</v>
      </c>
      <c r="C10088" s="2">
        <v>2.2499999999999999E-2</v>
      </c>
      <c r="D10088">
        <v>0.29960038</v>
      </c>
      <c r="E10088" t="s">
        <v>18297</v>
      </c>
    </row>
    <row r="10089" spans="1:5" x14ac:dyDescent="0.25">
      <c r="A10089" s="1" t="s">
        <v>18298</v>
      </c>
      <c r="B10089" s="2">
        <v>6.54E-2</v>
      </c>
      <c r="C10089" s="2">
        <v>2.2499999999999999E-2</v>
      </c>
      <c r="D10089">
        <v>-0.58289482999999997</v>
      </c>
      <c r="E10089" t="s">
        <v>18299</v>
      </c>
    </row>
    <row r="10090" spans="1:5" x14ac:dyDescent="0.25">
      <c r="A10090" s="1" t="s">
        <v>18300</v>
      </c>
      <c r="B10090" s="2">
        <v>6.5500000000000003E-2</v>
      </c>
      <c r="C10090" s="2">
        <v>2.2499999999999999E-2</v>
      </c>
      <c r="D10090">
        <v>-0.23653351</v>
      </c>
      <c r="E10090" t="s">
        <v>18301</v>
      </c>
    </row>
    <row r="10091" spans="1:5" x14ac:dyDescent="0.25">
      <c r="A10091" s="1" t="s">
        <v>18302</v>
      </c>
      <c r="B10091" s="2">
        <v>6.5500000000000003E-2</v>
      </c>
      <c r="C10091" s="2">
        <v>2.2499999999999999E-2</v>
      </c>
      <c r="D10091">
        <v>0.41758693000000002</v>
      </c>
      <c r="E10091" t="s">
        <v>18303</v>
      </c>
    </row>
    <row r="10092" spans="1:5" x14ac:dyDescent="0.25">
      <c r="A10092" s="1" t="s">
        <v>18304</v>
      </c>
      <c r="B10092" s="2">
        <v>6.5500000000000003E-2</v>
      </c>
      <c r="C10092" s="2">
        <v>2.2499999999999999E-2</v>
      </c>
      <c r="D10092">
        <v>0.31904137999999999</v>
      </c>
      <c r="E10092" t="s">
        <v>18305</v>
      </c>
    </row>
    <row r="10093" spans="1:5" x14ac:dyDescent="0.25">
      <c r="A10093" s="1" t="s">
        <v>18306</v>
      </c>
      <c r="B10093" s="2">
        <v>6.5500000000000003E-2</v>
      </c>
      <c r="C10093" s="2">
        <v>2.2499999999999999E-2</v>
      </c>
      <c r="D10093">
        <v>-0.39037346000000001</v>
      </c>
      <c r="E10093" t="s">
        <v>12544</v>
      </c>
    </row>
    <row r="10094" spans="1:5" x14ac:dyDescent="0.25">
      <c r="A10094" s="1" t="s">
        <v>18307</v>
      </c>
      <c r="B10094" s="2">
        <v>6.5500000000000003E-2</v>
      </c>
      <c r="C10094" s="2">
        <v>2.2499999999999999E-2</v>
      </c>
      <c r="D10094">
        <v>0.23700652</v>
      </c>
      <c r="E10094" t="s">
        <v>18308</v>
      </c>
    </row>
    <row r="10095" spans="1:5" x14ac:dyDescent="0.25">
      <c r="A10095" s="1" t="s">
        <v>18309</v>
      </c>
      <c r="B10095" s="2">
        <v>6.5600000000000006E-2</v>
      </c>
      <c r="C10095" s="2">
        <v>2.2499999999999999E-2</v>
      </c>
      <c r="D10095">
        <v>0.24398917000000001</v>
      </c>
      <c r="E10095" t="s">
        <v>18310</v>
      </c>
    </row>
    <row r="10096" spans="1:5" x14ac:dyDescent="0.25">
      <c r="A10096" s="1" t="s">
        <v>18311</v>
      </c>
      <c r="B10096" s="2">
        <v>6.5600000000000006E-2</v>
      </c>
      <c r="C10096" s="2">
        <v>2.2499999999999999E-2</v>
      </c>
      <c r="D10096">
        <v>-0.31428840000000002</v>
      </c>
      <c r="E10096" t="s">
        <v>18312</v>
      </c>
    </row>
    <row r="10097" spans="1:5" x14ac:dyDescent="0.25">
      <c r="A10097" s="1" t="s">
        <v>18313</v>
      </c>
      <c r="B10097" s="2">
        <v>6.5600000000000006E-2</v>
      </c>
      <c r="C10097" s="2">
        <v>2.2499999999999999E-2</v>
      </c>
      <c r="D10097">
        <v>-0.42183479000000002</v>
      </c>
      <c r="E10097" t="s">
        <v>7516</v>
      </c>
    </row>
    <row r="10098" spans="1:5" x14ac:dyDescent="0.25">
      <c r="A10098" s="1" t="s">
        <v>18314</v>
      </c>
      <c r="B10098" s="2">
        <v>6.5600000000000006E-2</v>
      </c>
      <c r="C10098" s="2">
        <v>2.2499999999999999E-2</v>
      </c>
      <c r="D10098">
        <v>0.19575534</v>
      </c>
      <c r="E10098" t="s">
        <v>18315</v>
      </c>
    </row>
    <row r="10099" spans="1:5" x14ac:dyDescent="0.25">
      <c r="A10099" s="1" t="s">
        <v>18316</v>
      </c>
      <c r="B10099" s="2">
        <v>6.5699999999999995E-2</v>
      </c>
      <c r="C10099" s="2">
        <v>2.2599999999999999E-2</v>
      </c>
      <c r="D10099">
        <v>0.35665646000000001</v>
      </c>
      <c r="E10099" t="s">
        <v>5167</v>
      </c>
    </row>
    <row r="10100" spans="1:5" x14ac:dyDescent="0.25">
      <c r="A10100" s="1" t="s">
        <v>18317</v>
      </c>
      <c r="B10100" s="2">
        <v>6.5699999999999995E-2</v>
      </c>
      <c r="C10100" s="2">
        <v>2.2599999999999999E-2</v>
      </c>
      <c r="D10100">
        <v>-0.49448880000000001</v>
      </c>
      <c r="E10100" t="s">
        <v>18318</v>
      </c>
    </row>
    <row r="10101" spans="1:5" x14ac:dyDescent="0.25">
      <c r="A10101" s="1" t="s">
        <v>18319</v>
      </c>
      <c r="B10101" s="2">
        <v>6.5699999999999995E-2</v>
      </c>
      <c r="C10101" s="2">
        <v>2.2599999999999999E-2</v>
      </c>
      <c r="D10101">
        <v>0.26629070999999999</v>
      </c>
      <c r="E10101" t="s">
        <v>2506</v>
      </c>
    </row>
    <row r="10102" spans="1:5" x14ac:dyDescent="0.25">
      <c r="A10102" s="1" t="s">
        <v>18320</v>
      </c>
      <c r="B10102" s="2">
        <v>6.5699999999999995E-2</v>
      </c>
      <c r="C10102" s="2">
        <v>2.2599999999999999E-2</v>
      </c>
      <c r="D10102">
        <v>-0.16686733000000001</v>
      </c>
      <c r="E10102" t="s">
        <v>18321</v>
      </c>
    </row>
    <row r="10103" spans="1:5" x14ac:dyDescent="0.25">
      <c r="A10103" s="1" t="s">
        <v>18322</v>
      </c>
      <c r="B10103" s="2">
        <v>6.5699999999999995E-2</v>
      </c>
      <c r="C10103" s="2">
        <v>2.2599999999999999E-2</v>
      </c>
      <c r="D10103">
        <v>0.2971917</v>
      </c>
      <c r="E10103" t="s">
        <v>18323</v>
      </c>
    </row>
    <row r="10104" spans="1:5" x14ac:dyDescent="0.25">
      <c r="A10104" s="1" t="s">
        <v>18324</v>
      </c>
      <c r="B10104" s="2">
        <v>6.5699999999999995E-2</v>
      </c>
      <c r="C10104" s="2">
        <v>2.2599999999999999E-2</v>
      </c>
      <c r="D10104">
        <v>0.27265523000000003</v>
      </c>
      <c r="E10104" t="s">
        <v>17365</v>
      </c>
    </row>
    <row r="10105" spans="1:5" x14ac:dyDescent="0.25">
      <c r="A10105" s="1" t="s">
        <v>18325</v>
      </c>
      <c r="B10105" s="2">
        <v>6.5699999999999995E-2</v>
      </c>
      <c r="C10105" s="2">
        <v>2.2599999999999999E-2</v>
      </c>
      <c r="D10105">
        <v>-0.42459724999999998</v>
      </c>
      <c r="E10105" t="s">
        <v>18326</v>
      </c>
    </row>
    <row r="10106" spans="1:5" x14ac:dyDescent="0.25">
      <c r="A10106" s="1" t="s">
        <v>18327</v>
      </c>
      <c r="B10106" s="2">
        <v>6.5799999999999997E-2</v>
      </c>
      <c r="C10106" s="2">
        <v>2.2599999999999999E-2</v>
      </c>
      <c r="D10106">
        <v>0.32911351</v>
      </c>
      <c r="E10106" t="s">
        <v>4055</v>
      </c>
    </row>
    <row r="10107" spans="1:5" x14ac:dyDescent="0.25">
      <c r="A10107" s="1" t="s">
        <v>18328</v>
      </c>
      <c r="B10107" s="2">
        <v>6.5799999999999997E-2</v>
      </c>
      <c r="C10107" s="2">
        <v>2.2599999999999999E-2</v>
      </c>
      <c r="D10107">
        <v>-0.40235484999999999</v>
      </c>
      <c r="E10107" t="s">
        <v>18329</v>
      </c>
    </row>
    <row r="10108" spans="1:5" x14ac:dyDescent="0.25">
      <c r="A10108" s="1" t="s">
        <v>18330</v>
      </c>
      <c r="B10108" s="2">
        <v>6.5799999999999997E-2</v>
      </c>
      <c r="C10108" s="2">
        <v>2.2599999999999999E-2</v>
      </c>
      <c r="D10108">
        <v>0.21876435999999999</v>
      </c>
      <c r="E10108" t="s">
        <v>18331</v>
      </c>
    </row>
    <row r="10109" spans="1:5" x14ac:dyDescent="0.25">
      <c r="A10109" s="1" t="s">
        <v>18332</v>
      </c>
      <c r="B10109" s="2">
        <v>6.5799999999999997E-2</v>
      </c>
      <c r="C10109" s="2">
        <v>2.2599999999999999E-2</v>
      </c>
      <c r="D10109">
        <v>-0.20590518999999999</v>
      </c>
      <c r="E10109" t="s">
        <v>18333</v>
      </c>
    </row>
    <row r="10110" spans="1:5" x14ac:dyDescent="0.25">
      <c r="A10110" s="1" t="s">
        <v>18334</v>
      </c>
      <c r="B10110" s="2">
        <v>6.5799999999999997E-2</v>
      </c>
      <c r="C10110" s="2">
        <v>2.2599999999999999E-2</v>
      </c>
      <c r="D10110">
        <v>-0.59403578000000001</v>
      </c>
      <c r="E10110" t="s">
        <v>18335</v>
      </c>
    </row>
    <row r="10111" spans="1:5" x14ac:dyDescent="0.25">
      <c r="A10111" s="1" t="s">
        <v>18336</v>
      </c>
      <c r="B10111" s="2">
        <v>6.5799999999999997E-2</v>
      </c>
      <c r="C10111" s="2">
        <v>2.2700000000000001E-2</v>
      </c>
      <c r="D10111">
        <v>0.19186366999999999</v>
      </c>
      <c r="E10111" t="s">
        <v>13281</v>
      </c>
    </row>
    <row r="10112" spans="1:5" x14ac:dyDescent="0.25">
      <c r="A10112" s="1" t="s">
        <v>18337</v>
      </c>
      <c r="B10112" s="2">
        <v>6.5799999999999997E-2</v>
      </c>
      <c r="C10112" s="2">
        <v>2.2700000000000001E-2</v>
      </c>
      <c r="D10112">
        <v>-0.88200690999999998</v>
      </c>
      <c r="E10112" t="s">
        <v>18338</v>
      </c>
    </row>
    <row r="10113" spans="1:5" x14ac:dyDescent="0.25">
      <c r="A10113" s="1" t="s">
        <v>18339</v>
      </c>
      <c r="B10113" s="2">
        <v>6.5799999999999997E-2</v>
      </c>
      <c r="C10113" s="2">
        <v>2.2700000000000001E-2</v>
      </c>
      <c r="D10113">
        <v>0.3900381</v>
      </c>
      <c r="E10113" t="s">
        <v>18340</v>
      </c>
    </row>
    <row r="10114" spans="1:5" x14ac:dyDescent="0.25">
      <c r="A10114" s="1" t="s">
        <v>18341</v>
      </c>
      <c r="B10114" s="2">
        <v>6.59E-2</v>
      </c>
      <c r="C10114" s="2">
        <v>2.2700000000000001E-2</v>
      </c>
      <c r="D10114">
        <v>0.52699099999999999</v>
      </c>
      <c r="E10114" t="s">
        <v>15691</v>
      </c>
    </row>
    <row r="10115" spans="1:5" x14ac:dyDescent="0.25">
      <c r="A10115" s="1" t="s">
        <v>18342</v>
      </c>
      <c r="B10115" s="2">
        <v>6.59E-2</v>
      </c>
      <c r="C10115" s="2">
        <v>2.2700000000000001E-2</v>
      </c>
      <c r="D10115">
        <v>-0.25886100000000001</v>
      </c>
      <c r="E10115" t="s">
        <v>4619</v>
      </c>
    </row>
    <row r="10116" spans="1:5" x14ac:dyDescent="0.25">
      <c r="A10116" s="1" t="s">
        <v>18343</v>
      </c>
      <c r="B10116" s="2">
        <v>6.59E-2</v>
      </c>
      <c r="C10116" s="2">
        <v>2.2700000000000001E-2</v>
      </c>
      <c r="D10116">
        <v>-0.25432637000000002</v>
      </c>
      <c r="E10116" t="s">
        <v>18344</v>
      </c>
    </row>
    <row r="10117" spans="1:5" x14ac:dyDescent="0.25">
      <c r="A10117" s="1" t="s">
        <v>18345</v>
      </c>
      <c r="B10117" s="2">
        <v>6.59E-2</v>
      </c>
      <c r="C10117" s="2">
        <v>2.2700000000000001E-2</v>
      </c>
      <c r="D10117">
        <v>-0.44311671000000002</v>
      </c>
      <c r="E10117" t="s">
        <v>1468</v>
      </c>
    </row>
    <row r="10118" spans="1:5" x14ac:dyDescent="0.25">
      <c r="A10118" s="1" t="s">
        <v>18346</v>
      </c>
      <c r="B10118" s="2">
        <v>6.59E-2</v>
      </c>
      <c r="C10118" s="2">
        <v>2.2700000000000001E-2</v>
      </c>
      <c r="D10118">
        <v>0.3089787</v>
      </c>
      <c r="E10118" t="s">
        <v>18347</v>
      </c>
    </row>
    <row r="10119" spans="1:5" x14ac:dyDescent="0.25">
      <c r="A10119" s="1" t="s">
        <v>18348</v>
      </c>
      <c r="B10119" s="2">
        <v>6.6000000000000003E-2</v>
      </c>
      <c r="C10119" s="2">
        <v>2.2700000000000001E-2</v>
      </c>
      <c r="D10119">
        <v>-0.10798413</v>
      </c>
      <c r="E10119" t="s">
        <v>18349</v>
      </c>
    </row>
    <row r="10120" spans="1:5" x14ac:dyDescent="0.25">
      <c r="A10120" s="1" t="s">
        <v>18350</v>
      </c>
      <c r="B10120" s="2">
        <v>6.6000000000000003E-2</v>
      </c>
      <c r="C10120" s="2">
        <v>2.2700000000000001E-2</v>
      </c>
      <c r="D10120">
        <v>-0.10326225</v>
      </c>
      <c r="E10120" t="s">
        <v>18351</v>
      </c>
    </row>
    <row r="10121" spans="1:5" x14ac:dyDescent="0.25">
      <c r="A10121" s="1" t="s">
        <v>18352</v>
      </c>
      <c r="B10121" s="2">
        <v>6.6000000000000003E-2</v>
      </c>
      <c r="C10121" s="2">
        <v>2.2700000000000001E-2</v>
      </c>
      <c r="D10121">
        <v>-0.18317786999999999</v>
      </c>
      <c r="E10121" t="s">
        <v>18353</v>
      </c>
    </row>
    <row r="10122" spans="1:5" x14ac:dyDescent="0.25">
      <c r="A10122" s="1" t="s">
        <v>18354</v>
      </c>
      <c r="B10122" s="2">
        <v>6.6000000000000003E-2</v>
      </c>
      <c r="C10122" s="2">
        <v>2.2700000000000001E-2</v>
      </c>
      <c r="D10122">
        <v>0.32417835</v>
      </c>
      <c r="E10122" t="s">
        <v>18355</v>
      </c>
    </row>
    <row r="10123" spans="1:5" x14ac:dyDescent="0.25">
      <c r="A10123" s="1" t="s">
        <v>18356</v>
      </c>
      <c r="B10123" s="2">
        <v>6.6000000000000003E-2</v>
      </c>
      <c r="C10123" s="2">
        <v>2.2700000000000001E-2</v>
      </c>
      <c r="D10123">
        <v>0.36138891000000001</v>
      </c>
      <c r="E10123" t="s">
        <v>18357</v>
      </c>
    </row>
    <row r="10124" spans="1:5" x14ac:dyDescent="0.25">
      <c r="A10124" s="1" t="s">
        <v>18358</v>
      </c>
      <c r="B10124" s="2">
        <v>6.6000000000000003E-2</v>
      </c>
      <c r="C10124" s="2">
        <v>2.2700000000000001E-2</v>
      </c>
      <c r="D10124">
        <v>-0.44736066000000002</v>
      </c>
      <c r="E10124" t="s">
        <v>18359</v>
      </c>
    </row>
    <row r="10125" spans="1:5" x14ac:dyDescent="0.25">
      <c r="A10125" s="1" t="s">
        <v>18360</v>
      </c>
      <c r="B10125" s="2">
        <v>6.6000000000000003E-2</v>
      </c>
      <c r="C10125" s="2">
        <v>2.2800000000000001E-2</v>
      </c>
      <c r="D10125">
        <v>0.31693004000000002</v>
      </c>
      <c r="E10125" t="s">
        <v>4294</v>
      </c>
    </row>
    <row r="10126" spans="1:5" x14ac:dyDescent="0.25">
      <c r="A10126" s="1" t="s">
        <v>18361</v>
      </c>
      <c r="B10126" s="2">
        <v>6.6100000000000006E-2</v>
      </c>
      <c r="C10126" s="2">
        <v>2.2800000000000001E-2</v>
      </c>
      <c r="D10126">
        <v>0.22548009999999999</v>
      </c>
      <c r="E10126" t="s">
        <v>18362</v>
      </c>
    </row>
    <row r="10127" spans="1:5" x14ac:dyDescent="0.25">
      <c r="A10127" s="1" t="s">
        <v>18363</v>
      </c>
      <c r="B10127" s="2">
        <v>6.6100000000000006E-2</v>
      </c>
      <c r="C10127" s="2">
        <v>2.2800000000000001E-2</v>
      </c>
      <c r="D10127">
        <v>0.29612938</v>
      </c>
      <c r="E10127" t="s">
        <v>18364</v>
      </c>
    </row>
    <row r="10128" spans="1:5" x14ac:dyDescent="0.25">
      <c r="A10128" s="1" t="s">
        <v>18365</v>
      </c>
      <c r="B10128" s="2">
        <v>6.6100000000000006E-2</v>
      </c>
      <c r="C10128" s="2">
        <v>2.2800000000000001E-2</v>
      </c>
      <c r="D10128">
        <v>-0.37363834000000001</v>
      </c>
      <c r="E10128" t="s">
        <v>18366</v>
      </c>
    </row>
    <row r="10129" spans="1:5" x14ac:dyDescent="0.25">
      <c r="A10129" s="1" t="s">
        <v>18367</v>
      </c>
      <c r="B10129" s="2">
        <v>6.6199999999999995E-2</v>
      </c>
      <c r="C10129" s="2">
        <v>2.2800000000000001E-2</v>
      </c>
      <c r="D10129">
        <v>-0.88902391000000003</v>
      </c>
      <c r="E10129" t="s">
        <v>10068</v>
      </c>
    </row>
    <row r="10130" spans="1:5" x14ac:dyDescent="0.25">
      <c r="A10130" s="1" t="s">
        <v>18368</v>
      </c>
      <c r="B10130" s="2">
        <v>6.6199999999999995E-2</v>
      </c>
      <c r="C10130" s="2">
        <v>2.2800000000000001E-2</v>
      </c>
      <c r="D10130">
        <v>9.295697E-2</v>
      </c>
      <c r="E10130" t="s">
        <v>13139</v>
      </c>
    </row>
    <row r="10131" spans="1:5" x14ac:dyDescent="0.25">
      <c r="A10131" s="1" t="s">
        <v>18369</v>
      </c>
      <c r="B10131" s="2">
        <v>6.6199999999999995E-2</v>
      </c>
      <c r="C10131" s="2">
        <v>2.2800000000000001E-2</v>
      </c>
      <c r="D10131">
        <v>0.21161534000000001</v>
      </c>
      <c r="E10131" t="s">
        <v>18370</v>
      </c>
    </row>
    <row r="10132" spans="1:5" x14ac:dyDescent="0.25">
      <c r="A10132" s="1" t="s">
        <v>18371</v>
      </c>
      <c r="B10132" s="2">
        <v>6.6199999999999995E-2</v>
      </c>
      <c r="C10132" s="2">
        <v>2.2800000000000001E-2</v>
      </c>
      <c r="D10132">
        <v>-0.19043124</v>
      </c>
      <c r="E10132" t="s">
        <v>18372</v>
      </c>
    </row>
    <row r="10133" spans="1:5" x14ac:dyDescent="0.25">
      <c r="A10133" s="1" t="s">
        <v>18373</v>
      </c>
      <c r="B10133" s="2">
        <v>6.6199999999999995E-2</v>
      </c>
      <c r="C10133" s="2">
        <v>2.2800000000000001E-2</v>
      </c>
      <c r="D10133">
        <v>-0.26334584</v>
      </c>
      <c r="E10133" t="s">
        <v>18374</v>
      </c>
    </row>
    <row r="10134" spans="1:5" x14ac:dyDescent="0.25">
      <c r="A10134" s="1" t="s">
        <v>18375</v>
      </c>
      <c r="B10134" s="2">
        <v>6.6199999999999995E-2</v>
      </c>
      <c r="C10134" s="2">
        <v>2.2800000000000001E-2</v>
      </c>
      <c r="D10134">
        <v>-0.41674044999999998</v>
      </c>
      <c r="E10134" t="s">
        <v>18376</v>
      </c>
    </row>
    <row r="10135" spans="1:5" x14ac:dyDescent="0.25">
      <c r="A10135" s="1" t="s">
        <v>18377</v>
      </c>
      <c r="B10135" s="2">
        <v>6.6199999999999995E-2</v>
      </c>
      <c r="C10135" s="2">
        <v>2.2800000000000001E-2</v>
      </c>
      <c r="D10135">
        <v>0.20966227000000001</v>
      </c>
      <c r="E10135" t="s">
        <v>8887</v>
      </c>
    </row>
    <row r="10136" spans="1:5" x14ac:dyDescent="0.25">
      <c r="A10136" s="1" t="s">
        <v>18378</v>
      </c>
      <c r="B10136" s="2">
        <v>6.6199999999999995E-2</v>
      </c>
      <c r="C10136" s="2">
        <v>2.2800000000000001E-2</v>
      </c>
      <c r="D10136">
        <v>-0.26002517000000003</v>
      </c>
      <c r="E10136" t="s">
        <v>18379</v>
      </c>
    </row>
    <row r="10137" spans="1:5" x14ac:dyDescent="0.25">
      <c r="A10137" s="1" t="s">
        <v>18380</v>
      </c>
      <c r="B10137" s="2">
        <v>6.6199999999999995E-2</v>
      </c>
      <c r="C10137" s="2">
        <v>2.29E-2</v>
      </c>
      <c r="D10137">
        <v>-0.40220881000000003</v>
      </c>
      <c r="E10137" t="s">
        <v>16309</v>
      </c>
    </row>
    <row r="10138" spans="1:5" x14ac:dyDescent="0.25">
      <c r="A10138" s="1" t="s">
        <v>18381</v>
      </c>
      <c r="B10138" s="2">
        <v>6.6400000000000001E-2</v>
      </c>
      <c r="C10138" s="2">
        <v>2.29E-2</v>
      </c>
      <c r="D10138">
        <v>-0.71528647000000001</v>
      </c>
      <c r="E10138" t="s">
        <v>15665</v>
      </c>
    </row>
    <row r="10139" spans="1:5" x14ac:dyDescent="0.25">
      <c r="A10139" s="1" t="s">
        <v>18382</v>
      </c>
      <c r="B10139" s="2">
        <v>6.6400000000000001E-2</v>
      </c>
      <c r="C10139" s="2">
        <v>2.29E-2</v>
      </c>
      <c r="D10139">
        <v>-0.24510589999999999</v>
      </c>
      <c r="E10139" t="s">
        <v>18383</v>
      </c>
    </row>
    <row r="10140" spans="1:5" x14ac:dyDescent="0.25">
      <c r="A10140" s="1" t="s">
        <v>18384</v>
      </c>
      <c r="B10140" s="2">
        <v>6.6400000000000001E-2</v>
      </c>
      <c r="C10140" s="2">
        <v>2.29E-2</v>
      </c>
      <c r="D10140">
        <v>0.18089859999999999</v>
      </c>
      <c r="E10140" t="s">
        <v>18385</v>
      </c>
    </row>
    <row r="10141" spans="1:5" x14ac:dyDescent="0.25">
      <c r="A10141" s="1" t="s">
        <v>18386</v>
      </c>
      <c r="B10141" s="2">
        <v>6.6400000000000001E-2</v>
      </c>
      <c r="C10141" s="2">
        <v>2.29E-2</v>
      </c>
      <c r="D10141">
        <v>0.38107066000000001</v>
      </c>
      <c r="E10141" t="s">
        <v>7440</v>
      </c>
    </row>
    <row r="10142" spans="1:5" x14ac:dyDescent="0.25">
      <c r="A10142" s="1" t="s">
        <v>18387</v>
      </c>
      <c r="B10142" s="2">
        <v>6.6400000000000001E-2</v>
      </c>
      <c r="C10142" s="2">
        <v>2.29E-2</v>
      </c>
      <c r="D10142">
        <v>0.16217644000000001</v>
      </c>
      <c r="E10142" t="s">
        <v>18388</v>
      </c>
    </row>
    <row r="10143" spans="1:5" x14ac:dyDescent="0.25">
      <c r="A10143" s="1" t="s">
        <v>18389</v>
      </c>
      <c r="B10143" s="2">
        <v>6.6500000000000004E-2</v>
      </c>
      <c r="C10143" s="2">
        <v>2.29E-2</v>
      </c>
      <c r="D10143">
        <v>-0.60318300999999996</v>
      </c>
      <c r="E10143" t="s">
        <v>18390</v>
      </c>
    </row>
    <row r="10144" spans="1:5" x14ac:dyDescent="0.25">
      <c r="A10144" s="1" t="s">
        <v>18391</v>
      </c>
      <c r="B10144" s="2">
        <v>6.6500000000000004E-2</v>
      </c>
      <c r="C10144" s="2">
        <v>2.3E-2</v>
      </c>
      <c r="D10144">
        <v>-0.59691143999999996</v>
      </c>
      <c r="E10144" t="s">
        <v>18392</v>
      </c>
    </row>
    <row r="10145" spans="1:5" x14ac:dyDescent="0.25">
      <c r="A10145" s="1" t="s">
        <v>18393</v>
      </c>
      <c r="B10145" s="2">
        <v>6.6500000000000004E-2</v>
      </c>
      <c r="C10145" s="2">
        <v>2.3E-2</v>
      </c>
      <c r="D10145">
        <v>-0.36580673000000002</v>
      </c>
      <c r="E10145" t="s">
        <v>18394</v>
      </c>
    </row>
    <row r="10146" spans="1:5" x14ac:dyDescent="0.25">
      <c r="A10146" s="1" t="s">
        <v>18395</v>
      </c>
      <c r="B10146" s="2">
        <v>6.6500000000000004E-2</v>
      </c>
      <c r="C10146" s="2">
        <v>2.3E-2</v>
      </c>
      <c r="D10146">
        <v>0.24855068999999999</v>
      </c>
      <c r="E10146" t="s">
        <v>18396</v>
      </c>
    </row>
    <row r="10147" spans="1:5" x14ac:dyDescent="0.25">
      <c r="A10147" s="1" t="s">
        <v>18397</v>
      </c>
      <c r="B10147" s="2">
        <v>6.6500000000000004E-2</v>
      </c>
      <c r="C10147" s="2">
        <v>2.3E-2</v>
      </c>
      <c r="D10147">
        <v>-0.47030649000000002</v>
      </c>
      <c r="E10147" t="s">
        <v>18398</v>
      </c>
    </row>
    <row r="10148" spans="1:5" x14ac:dyDescent="0.25">
      <c r="A10148" s="1" t="s">
        <v>18399</v>
      </c>
      <c r="B10148" s="2">
        <v>6.6500000000000004E-2</v>
      </c>
      <c r="C10148" s="2">
        <v>2.3E-2</v>
      </c>
      <c r="D10148">
        <v>0.38734709000000001</v>
      </c>
      <c r="E10148" t="s">
        <v>18400</v>
      </c>
    </row>
    <row r="10149" spans="1:5" x14ac:dyDescent="0.25">
      <c r="A10149" s="1" t="s">
        <v>18401</v>
      </c>
      <c r="B10149" s="2">
        <v>6.6600000000000006E-2</v>
      </c>
      <c r="C10149" s="2">
        <v>2.3E-2</v>
      </c>
      <c r="D10149">
        <v>-0.70725499000000003</v>
      </c>
      <c r="E10149" t="s">
        <v>18402</v>
      </c>
    </row>
    <row r="10150" spans="1:5" x14ac:dyDescent="0.25">
      <c r="A10150" s="1" t="s">
        <v>18403</v>
      </c>
      <c r="B10150" s="2">
        <v>6.6600000000000006E-2</v>
      </c>
      <c r="C10150" s="2">
        <v>2.3E-2</v>
      </c>
      <c r="D10150">
        <v>-0.91068947</v>
      </c>
      <c r="E10150" t="s">
        <v>18404</v>
      </c>
    </row>
    <row r="10151" spans="1:5" x14ac:dyDescent="0.25">
      <c r="A10151" s="1" t="s">
        <v>18405</v>
      </c>
      <c r="B10151" s="2">
        <v>6.6600000000000006E-2</v>
      </c>
      <c r="C10151" s="2">
        <v>2.3E-2</v>
      </c>
      <c r="D10151">
        <v>0.23004935000000001</v>
      </c>
      <c r="E10151" t="s">
        <v>18406</v>
      </c>
    </row>
    <row r="10152" spans="1:5" x14ac:dyDescent="0.25">
      <c r="A10152" s="1" t="s">
        <v>18407</v>
      </c>
      <c r="B10152" s="2">
        <v>6.6600000000000006E-2</v>
      </c>
      <c r="C10152" s="2">
        <v>2.3E-2</v>
      </c>
      <c r="D10152">
        <v>0.29345734000000001</v>
      </c>
      <c r="E10152" t="s">
        <v>6554</v>
      </c>
    </row>
    <row r="10153" spans="1:5" x14ac:dyDescent="0.25">
      <c r="A10153" s="1" t="s">
        <v>18408</v>
      </c>
      <c r="B10153" s="2">
        <v>6.6600000000000006E-2</v>
      </c>
      <c r="C10153" s="2">
        <v>2.3E-2</v>
      </c>
      <c r="D10153">
        <v>-0.53269215000000003</v>
      </c>
      <c r="E10153" t="s">
        <v>18409</v>
      </c>
    </row>
    <row r="10154" spans="1:5" x14ac:dyDescent="0.25">
      <c r="A10154" s="1" t="s">
        <v>18410</v>
      </c>
      <c r="B10154" s="2">
        <v>6.6600000000000006E-2</v>
      </c>
      <c r="C10154" s="2">
        <v>2.3E-2</v>
      </c>
      <c r="D10154">
        <v>-0.40094552</v>
      </c>
      <c r="E10154" t="s">
        <v>4963</v>
      </c>
    </row>
    <row r="10155" spans="1:5" x14ac:dyDescent="0.25">
      <c r="A10155" s="1" t="s">
        <v>18411</v>
      </c>
      <c r="B10155" s="2">
        <v>6.6600000000000006E-2</v>
      </c>
      <c r="C10155" s="2">
        <v>2.3E-2</v>
      </c>
      <c r="D10155">
        <v>0.1014419</v>
      </c>
      <c r="E10155" t="s">
        <v>18412</v>
      </c>
    </row>
    <row r="10156" spans="1:5" x14ac:dyDescent="0.25">
      <c r="A10156" s="1" t="s">
        <v>18413</v>
      </c>
      <c r="B10156" s="2">
        <v>6.6699999999999995E-2</v>
      </c>
      <c r="C10156" s="2">
        <v>2.3E-2</v>
      </c>
      <c r="D10156">
        <v>-0.40580083</v>
      </c>
      <c r="E10156" t="s">
        <v>18414</v>
      </c>
    </row>
    <row r="10157" spans="1:5" x14ac:dyDescent="0.25">
      <c r="A10157" s="1" t="s">
        <v>18415</v>
      </c>
      <c r="B10157" s="2">
        <v>6.6699999999999995E-2</v>
      </c>
      <c r="C10157" s="2">
        <v>2.3E-2</v>
      </c>
      <c r="D10157">
        <v>-0.68376155999999999</v>
      </c>
      <c r="E10157" t="s">
        <v>12858</v>
      </c>
    </row>
    <row r="10158" spans="1:5" x14ac:dyDescent="0.25">
      <c r="A10158" s="1" t="s">
        <v>18416</v>
      </c>
      <c r="B10158" s="2">
        <v>6.6699999999999995E-2</v>
      </c>
      <c r="C10158" s="2">
        <v>2.3E-2</v>
      </c>
      <c r="D10158">
        <v>0.32574365</v>
      </c>
      <c r="E10158" t="s">
        <v>18417</v>
      </c>
    </row>
    <row r="10159" spans="1:5" x14ac:dyDescent="0.25">
      <c r="A10159" s="1" t="s">
        <v>18418</v>
      </c>
      <c r="B10159" s="2">
        <v>6.6699999999999995E-2</v>
      </c>
      <c r="C10159" s="2">
        <v>2.3099999999999999E-2</v>
      </c>
      <c r="D10159">
        <v>-0.37976570999999998</v>
      </c>
      <c r="E10159" t="s">
        <v>18419</v>
      </c>
    </row>
    <row r="10160" spans="1:5" x14ac:dyDescent="0.25">
      <c r="A10160" s="1" t="s">
        <v>18420</v>
      </c>
      <c r="B10160" s="2">
        <v>6.6699999999999995E-2</v>
      </c>
      <c r="C10160" s="2">
        <v>2.3099999999999999E-2</v>
      </c>
      <c r="D10160">
        <v>-0.14066788999999999</v>
      </c>
      <c r="E10160" t="s">
        <v>18421</v>
      </c>
    </row>
    <row r="10161" spans="1:5" x14ac:dyDescent="0.25">
      <c r="A10161" s="1" t="s">
        <v>18422</v>
      </c>
      <c r="B10161" s="2">
        <v>6.6699999999999995E-2</v>
      </c>
      <c r="C10161" s="2">
        <v>2.3099999999999999E-2</v>
      </c>
      <c r="D10161">
        <v>-0.48250923000000001</v>
      </c>
      <c r="E10161" t="s">
        <v>18423</v>
      </c>
    </row>
    <row r="10162" spans="1:5" x14ac:dyDescent="0.25">
      <c r="A10162" s="1" t="s">
        <v>18424</v>
      </c>
      <c r="B10162" s="2">
        <v>6.6699999999999995E-2</v>
      </c>
      <c r="C10162" s="2">
        <v>2.3099999999999999E-2</v>
      </c>
      <c r="D10162">
        <v>0.29123886999999998</v>
      </c>
      <c r="E10162" t="s">
        <v>3123</v>
      </c>
    </row>
    <row r="10163" spans="1:5" x14ac:dyDescent="0.25">
      <c r="A10163" s="1" t="s">
        <v>18425</v>
      </c>
      <c r="B10163" s="2">
        <v>6.6699999999999995E-2</v>
      </c>
      <c r="C10163" s="2">
        <v>2.3099999999999999E-2</v>
      </c>
      <c r="D10163">
        <v>0.10758901</v>
      </c>
      <c r="E10163" t="s">
        <v>18426</v>
      </c>
    </row>
    <row r="10164" spans="1:5" x14ac:dyDescent="0.25">
      <c r="A10164" s="1" t="s">
        <v>18427</v>
      </c>
      <c r="B10164" s="2">
        <v>6.6699999999999995E-2</v>
      </c>
      <c r="C10164" s="2">
        <v>2.3099999999999999E-2</v>
      </c>
      <c r="D10164">
        <v>0.25013436</v>
      </c>
      <c r="E10164" t="s">
        <v>18428</v>
      </c>
    </row>
    <row r="10165" spans="1:5" x14ac:dyDescent="0.25">
      <c r="A10165" s="1" t="s">
        <v>18429</v>
      </c>
      <c r="B10165" s="2">
        <v>6.6799999999999998E-2</v>
      </c>
      <c r="C10165" s="2">
        <v>2.3099999999999999E-2</v>
      </c>
      <c r="D10165">
        <v>-0.68642212999999996</v>
      </c>
      <c r="E10165" t="s">
        <v>18430</v>
      </c>
    </row>
    <row r="10166" spans="1:5" x14ac:dyDescent="0.25">
      <c r="A10166" s="1" t="s">
        <v>18431</v>
      </c>
      <c r="B10166" s="2">
        <v>6.6799999999999998E-2</v>
      </c>
      <c r="C10166" s="2">
        <v>2.3099999999999999E-2</v>
      </c>
      <c r="D10166">
        <v>0.13326341999999999</v>
      </c>
      <c r="E10166" t="s">
        <v>18432</v>
      </c>
    </row>
    <row r="10167" spans="1:5" x14ac:dyDescent="0.25">
      <c r="A10167" s="1" t="s">
        <v>18433</v>
      </c>
      <c r="B10167" s="2">
        <v>6.6799999999999998E-2</v>
      </c>
      <c r="C10167" s="2">
        <v>2.3099999999999999E-2</v>
      </c>
      <c r="D10167">
        <v>0.50756347999999996</v>
      </c>
      <c r="E10167" t="s">
        <v>18434</v>
      </c>
    </row>
    <row r="10168" spans="1:5" x14ac:dyDescent="0.25">
      <c r="A10168" s="1" t="s">
        <v>18435</v>
      </c>
      <c r="B10168" s="2">
        <v>6.6900000000000001E-2</v>
      </c>
      <c r="C10168" s="2">
        <v>2.3199999999999998E-2</v>
      </c>
      <c r="D10168">
        <v>-0.12929257</v>
      </c>
      <c r="E10168" t="s">
        <v>2791</v>
      </c>
    </row>
    <row r="10169" spans="1:5" x14ac:dyDescent="0.25">
      <c r="A10169" s="1" t="s">
        <v>18436</v>
      </c>
      <c r="B10169" s="2">
        <v>6.6900000000000001E-2</v>
      </c>
      <c r="C10169" s="2">
        <v>2.3199999999999998E-2</v>
      </c>
      <c r="D10169">
        <v>0.17525996999999999</v>
      </c>
      <c r="E10169" t="s">
        <v>18437</v>
      </c>
    </row>
    <row r="10170" spans="1:5" x14ac:dyDescent="0.25">
      <c r="A10170" s="1" t="s">
        <v>18438</v>
      </c>
      <c r="B10170" s="2">
        <v>6.6900000000000001E-2</v>
      </c>
      <c r="C10170" s="2">
        <v>2.3199999999999998E-2</v>
      </c>
      <c r="D10170">
        <v>-0.43893546</v>
      </c>
      <c r="E10170" t="s">
        <v>18439</v>
      </c>
    </row>
    <row r="10171" spans="1:5" x14ac:dyDescent="0.25">
      <c r="A10171" s="1" t="s">
        <v>18440</v>
      </c>
      <c r="B10171" s="2">
        <v>6.7000000000000004E-2</v>
      </c>
      <c r="C10171" s="2">
        <v>2.3199999999999998E-2</v>
      </c>
      <c r="D10171">
        <v>0.29079902000000002</v>
      </c>
      <c r="E10171" t="s">
        <v>18441</v>
      </c>
    </row>
    <row r="10172" spans="1:5" x14ac:dyDescent="0.25">
      <c r="A10172" s="1" t="s">
        <v>18442</v>
      </c>
      <c r="B10172" s="2">
        <v>6.7000000000000004E-2</v>
      </c>
      <c r="C10172" s="2">
        <v>2.3199999999999998E-2</v>
      </c>
      <c r="D10172">
        <v>0.25045698999999999</v>
      </c>
      <c r="E10172" t="s">
        <v>18443</v>
      </c>
    </row>
    <row r="10173" spans="1:5" x14ac:dyDescent="0.25">
      <c r="A10173" s="1" t="s">
        <v>18444</v>
      </c>
      <c r="B10173" s="2">
        <v>6.7000000000000004E-2</v>
      </c>
      <c r="C10173" s="2">
        <v>2.3199999999999998E-2</v>
      </c>
      <c r="D10173">
        <v>0.36640853000000001</v>
      </c>
      <c r="E10173" t="s">
        <v>18445</v>
      </c>
    </row>
    <row r="10174" spans="1:5" x14ac:dyDescent="0.25">
      <c r="A10174" s="1" t="s">
        <v>18446</v>
      </c>
      <c r="B10174" s="2">
        <v>6.7000000000000004E-2</v>
      </c>
      <c r="C10174" s="2">
        <v>2.3199999999999998E-2</v>
      </c>
      <c r="D10174">
        <v>-8.1328010000000006E-2</v>
      </c>
      <c r="E10174" t="s">
        <v>18447</v>
      </c>
    </row>
    <row r="10175" spans="1:5" x14ac:dyDescent="0.25">
      <c r="A10175" s="1" t="s">
        <v>18448</v>
      </c>
      <c r="B10175" s="2">
        <v>6.7000000000000004E-2</v>
      </c>
      <c r="C10175" s="2">
        <v>2.3199999999999998E-2</v>
      </c>
      <c r="D10175">
        <v>-0.54554926999999998</v>
      </c>
      <c r="E10175" t="s">
        <v>18449</v>
      </c>
    </row>
    <row r="10176" spans="1:5" x14ac:dyDescent="0.25">
      <c r="A10176" s="1" t="s">
        <v>18450</v>
      </c>
      <c r="B10176" s="2">
        <v>6.7000000000000004E-2</v>
      </c>
      <c r="C10176" s="2">
        <v>2.3199999999999998E-2</v>
      </c>
      <c r="D10176">
        <v>0.28442840000000003</v>
      </c>
      <c r="E10176" t="s">
        <v>18451</v>
      </c>
    </row>
    <row r="10177" spans="1:5" x14ac:dyDescent="0.25">
      <c r="A10177" s="1" t="s">
        <v>18452</v>
      </c>
      <c r="B10177" s="2">
        <v>6.7000000000000004E-2</v>
      </c>
      <c r="C10177" s="2">
        <v>2.3199999999999998E-2</v>
      </c>
      <c r="D10177">
        <v>-0.15872381999999999</v>
      </c>
      <c r="E10177" t="s">
        <v>18453</v>
      </c>
    </row>
    <row r="10178" spans="1:5" x14ac:dyDescent="0.25">
      <c r="A10178" s="1" t="s">
        <v>18454</v>
      </c>
      <c r="B10178" s="2">
        <v>6.7100000000000007E-2</v>
      </c>
      <c r="C10178" s="2">
        <v>2.3199999999999998E-2</v>
      </c>
      <c r="D10178">
        <v>-0.20201720000000001</v>
      </c>
      <c r="E10178" t="s">
        <v>7367</v>
      </c>
    </row>
    <row r="10179" spans="1:5" x14ac:dyDescent="0.25">
      <c r="A10179" s="1" t="s">
        <v>18455</v>
      </c>
      <c r="B10179" s="2">
        <v>6.7100000000000007E-2</v>
      </c>
      <c r="C10179" s="2">
        <v>2.3199999999999998E-2</v>
      </c>
      <c r="D10179">
        <v>-0.35174607000000002</v>
      </c>
      <c r="E10179" t="s">
        <v>18456</v>
      </c>
    </row>
    <row r="10180" spans="1:5" x14ac:dyDescent="0.25">
      <c r="A10180" s="1" t="s">
        <v>18457</v>
      </c>
      <c r="B10180" s="2">
        <v>6.7100000000000007E-2</v>
      </c>
      <c r="C10180" s="2">
        <v>2.3300000000000001E-2</v>
      </c>
      <c r="D10180">
        <v>0.42388294999999998</v>
      </c>
      <c r="E10180" t="s">
        <v>18458</v>
      </c>
    </row>
    <row r="10181" spans="1:5" x14ac:dyDescent="0.25">
      <c r="A10181" s="1" t="s">
        <v>18459</v>
      </c>
      <c r="B10181" s="2">
        <v>6.7100000000000007E-2</v>
      </c>
      <c r="C10181" s="2">
        <v>2.3300000000000001E-2</v>
      </c>
      <c r="D10181">
        <v>-0.13751558</v>
      </c>
      <c r="E10181" t="s">
        <v>18460</v>
      </c>
    </row>
    <row r="10182" spans="1:5" x14ac:dyDescent="0.25">
      <c r="A10182" s="1" t="s">
        <v>18461</v>
      </c>
      <c r="B10182" s="2">
        <v>6.7100000000000007E-2</v>
      </c>
      <c r="C10182" s="2">
        <v>2.3300000000000001E-2</v>
      </c>
      <c r="D10182">
        <v>0.17459573</v>
      </c>
      <c r="E10182" t="s">
        <v>18462</v>
      </c>
    </row>
    <row r="10183" spans="1:5" x14ac:dyDescent="0.25">
      <c r="A10183" s="1" t="s">
        <v>18463</v>
      </c>
      <c r="B10183" s="2">
        <v>6.7199999999999996E-2</v>
      </c>
      <c r="C10183" s="2">
        <v>2.3300000000000001E-2</v>
      </c>
      <c r="D10183">
        <v>0.16585477000000001</v>
      </c>
      <c r="E10183" t="s">
        <v>18464</v>
      </c>
    </row>
    <row r="10184" spans="1:5" x14ac:dyDescent="0.25">
      <c r="A10184" s="1" t="s">
        <v>18465</v>
      </c>
      <c r="B10184" s="2">
        <v>6.7199999999999996E-2</v>
      </c>
      <c r="C10184" s="2">
        <v>2.3300000000000001E-2</v>
      </c>
      <c r="D10184">
        <v>-0.36169285000000001</v>
      </c>
      <c r="E10184" t="s">
        <v>18466</v>
      </c>
    </row>
    <row r="10185" spans="1:5" x14ac:dyDescent="0.25">
      <c r="A10185" s="1" t="s">
        <v>18467</v>
      </c>
      <c r="B10185" s="2">
        <v>6.7199999999999996E-2</v>
      </c>
      <c r="C10185" s="2">
        <v>2.3300000000000001E-2</v>
      </c>
      <c r="D10185">
        <v>-0.34141947</v>
      </c>
      <c r="E10185" t="s">
        <v>18468</v>
      </c>
    </row>
    <row r="10186" spans="1:5" x14ac:dyDescent="0.25">
      <c r="A10186" s="1" t="s">
        <v>18469</v>
      </c>
      <c r="B10186" s="2">
        <v>6.7199999999999996E-2</v>
      </c>
      <c r="C10186" s="2">
        <v>2.3300000000000001E-2</v>
      </c>
      <c r="D10186">
        <v>7.5937610000000003E-2</v>
      </c>
      <c r="E10186" t="s">
        <v>18470</v>
      </c>
    </row>
    <row r="10187" spans="1:5" x14ac:dyDescent="0.25">
      <c r="A10187" s="1" t="s">
        <v>18471</v>
      </c>
      <c r="B10187" s="2">
        <v>6.7199999999999996E-2</v>
      </c>
      <c r="C10187" s="2">
        <v>2.3300000000000001E-2</v>
      </c>
      <c r="D10187">
        <v>0.25546002000000001</v>
      </c>
      <c r="E10187" t="s">
        <v>12653</v>
      </c>
    </row>
    <row r="10188" spans="1:5" x14ac:dyDescent="0.25">
      <c r="A10188" s="1" t="s">
        <v>18472</v>
      </c>
      <c r="B10188" s="2">
        <v>6.7199999999999996E-2</v>
      </c>
      <c r="C10188" s="2">
        <v>2.3300000000000001E-2</v>
      </c>
      <c r="D10188">
        <v>0.34276224999999999</v>
      </c>
      <c r="E10188" t="s">
        <v>13433</v>
      </c>
    </row>
    <row r="10189" spans="1:5" x14ac:dyDescent="0.25">
      <c r="A10189" s="1" t="s">
        <v>18473</v>
      </c>
      <c r="B10189" s="2">
        <v>6.7199999999999996E-2</v>
      </c>
      <c r="C10189" s="2">
        <v>2.3300000000000001E-2</v>
      </c>
      <c r="D10189">
        <v>-0.10895296</v>
      </c>
      <c r="E10189" t="s">
        <v>18474</v>
      </c>
    </row>
    <row r="10190" spans="1:5" x14ac:dyDescent="0.25">
      <c r="A10190" s="1" t="s">
        <v>18475</v>
      </c>
      <c r="B10190" s="2">
        <v>6.7199999999999996E-2</v>
      </c>
      <c r="C10190" s="2">
        <v>2.3300000000000001E-2</v>
      </c>
      <c r="D10190">
        <v>0.41834085999999998</v>
      </c>
      <c r="E10190" t="s">
        <v>18476</v>
      </c>
    </row>
    <row r="10191" spans="1:5" x14ac:dyDescent="0.25">
      <c r="A10191" s="1" t="s">
        <v>18477</v>
      </c>
      <c r="B10191" s="2">
        <v>6.7199999999999996E-2</v>
      </c>
      <c r="C10191" s="2">
        <v>2.3300000000000001E-2</v>
      </c>
      <c r="D10191">
        <v>-0.67613089999999998</v>
      </c>
      <c r="E10191" t="s">
        <v>18478</v>
      </c>
    </row>
    <row r="10192" spans="1:5" x14ac:dyDescent="0.25">
      <c r="A10192" s="1" t="s">
        <v>18479</v>
      </c>
      <c r="B10192" s="2">
        <v>6.7199999999999996E-2</v>
      </c>
      <c r="C10192" s="2">
        <v>2.3300000000000001E-2</v>
      </c>
      <c r="D10192">
        <v>-0.44399267999999997</v>
      </c>
      <c r="E10192" t="s">
        <v>18480</v>
      </c>
    </row>
    <row r="10193" spans="1:5" x14ac:dyDescent="0.25">
      <c r="A10193" s="1" t="s">
        <v>18481</v>
      </c>
      <c r="B10193" s="2">
        <v>6.7199999999999996E-2</v>
      </c>
      <c r="C10193" s="2">
        <v>2.3300000000000001E-2</v>
      </c>
      <c r="D10193">
        <v>0.17340907</v>
      </c>
      <c r="E10193" t="s">
        <v>18482</v>
      </c>
    </row>
    <row r="10194" spans="1:5" x14ac:dyDescent="0.25">
      <c r="A10194" s="1" t="s">
        <v>18483</v>
      </c>
      <c r="B10194" s="2">
        <v>6.7299999999999999E-2</v>
      </c>
      <c r="C10194" s="2">
        <v>2.3300000000000001E-2</v>
      </c>
      <c r="D10194">
        <v>0.24453614000000001</v>
      </c>
      <c r="E10194" t="s">
        <v>18484</v>
      </c>
    </row>
    <row r="10195" spans="1:5" x14ac:dyDescent="0.25">
      <c r="A10195" s="1" t="s">
        <v>18485</v>
      </c>
      <c r="B10195" s="2">
        <v>6.7299999999999999E-2</v>
      </c>
      <c r="C10195" s="2">
        <v>2.3400000000000001E-2</v>
      </c>
      <c r="D10195">
        <v>0.39295997999999999</v>
      </c>
      <c r="E10195" t="s">
        <v>18486</v>
      </c>
    </row>
    <row r="10196" spans="1:5" x14ac:dyDescent="0.25">
      <c r="A10196" s="1" t="s">
        <v>18487</v>
      </c>
      <c r="B10196" s="2">
        <v>6.7400000000000002E-2</v>
      </c>
      <c r="C10196" s="2">
        <v>2.3400000000000001E-2</v>
      </c>
      <c r="D10196">
        <v>0.26607672999999998</v>
      </c>
      <c r="E10196" t="s">
        <v>18488</v>
      </c>
    </row>
    <row r="10197" spans="1:5" x14ac:dyDescent="0.25">
      <c r="A10197" s="1" t="s">
        <v>18489</v>
      </c>
      <c r="B10197" s="2">
        <v>6.7400000000000002E-2</v>
      </c>
      <c r="C10197" s="2">
        <v>2.3400000000000001E-2</v>
      </c>
      <c r="D10197">
        <v>-0.22246699</v>
      </c>
      <c r="E10197" t="s">
        <v>18490</v>
      </c>
    </row>
    <row r="10198" spans="1:5" x14ac:dyDescent="0.25">
      <c r="A10198" s="1" t="s">
        <v>18491</v>
      </c>
      <c r="B10198" s="2">
        <v>6.7400000000000002E-2</v>
      </c>
      <c r="C10198" s="2">
        <v>2.3400000000000001E-2</v>
      </c>
      <c r="D10198">
        <v>0.33400646000000001</v>
      </c>
      <c r="E10198" t="s">
        <v>17458</v>
      </c>
    </row>
    <row r="10199" spans="1:5" x14ac:dyDescent="0.25">
      <c r="A10199" s="1" t="s">
        <v>18492</v>
      </c>
      <c r="B10199" s="2">
        <v>6.7400000000000002E-2</v>
      </c>
      <c r="C10199" s="2">
        <v>2.3400000000000001E-2</v>
      </c>
      <c r="D10199">
        <v>0.30096592</v>
      </c>
      <c r="E10199" t="s">
        <v>18493</v>
      </c>
    </row>
    <row r="10200" spans="1:5" x14ac:dyDescent="0.25">
      <c r="A10200" s="1" t="s">
        <v>18494</v>
      </c>
      <c r="B10200" s="2">
        <v>6.7500000000000004E-2</v>
      </c>
      <c r="C10200" s="2">
        <v>2.3400000000000001E-2</v>
      </c>
      <c r="D10200">
        <v>-0.52149937000000002</v>
      </c>
      <c r="E10200" t="s">
        <v>18495</v>
      </c>
    </row>
    <row r="10201" spans="1:5" x14ac:dyDescent="0.25">
      <c r="A10201" s="1" t="s">
        <v>18496</v>
      </c>
      <c r="B10201" s="2">
        <v>6.7500000000000004E-2</v>
      </c>
      <c r="C10201" s="2">
        <v>2.3400000000000001E-2</v>
      </c>
      <c r="D10201">
        <v>-0.48319478999999999</v>
      </c>
      <c r="E10201" t="s">
        <v>18497</v>
      </c>
    </row>
    <row r="10202" spans="1:5" x14ac:dyDescent="0.25">
      <c r="A10202" s="1" t="s">
        <v>18498</v>
      </c>
      <c r="B10202" s="2">
        <v>6.7500000000000004E-2</v>
      </c>
      <c r="C10202" s="2">
        <v>2.3400000000000001E-2</v>
      </c>
      <c r="D10202">
        <v>0.46676493000000002</v>
      </c>
      <c r="E10202" t="s">
        <v>18499</v>
      </c>
    </row>
    <row r="10203" spans="1:5" x14ac:dyDescent="0.25">
      <c r="A10203" s="1" t="s">
        <v>18500</v>
      </c>
      <c r="B10203" s="2">
        <v>6.7500000000000004E-2</v>
      </c>
      <c r="C10203" s="2">
        <v>2.3400000000000001E-2</v>
      </c>
      <c r="D10203">
        <v>0.20698585</v>
      </c>
      <c r="E10203" t="s">
        <v>18501</v>
      </c>
    </row>
    <row r="10204" spans="1:5" x14ac:dyDescent="0.25">
      <c r="A10204" s="1" t="s">
        <v>18502</v>
      </c>
      <c r="B10204" s="2">
        <v>6.7500000000000004E-2</v>
      </c>
      <c r="C10204" s="2">
        <v>2.3400000000000001E-2</v>
      </c>
      <c r="D10204">
        <v>-0.58822388999999997</v>
      </c>
      <c r="E10204" t="s">
        <v>18503</v>
      </c>
    </row>
    <row r="10205" spans="1:5" x14ac:dyDescent="0.25">
      <c r="A10205" s="1" t="s">
        <v>18504</v>
      </c>
      <c r="B10205" s="2">
        <v>6.7500000000000004E-2</v>
      </c>
      <c r="C10205" s="2">
        <v>2.3400000000000001E-2</v>
      </c>
      <c r="D10205">
        <v>0.11843981000000001</v>
      </c>
      <c r="E10205" t="s">
        <v>18505</v>
      </c>
    </row>
    <row r="10206" spans="1:5" x14ac:dyDescent="0.25">
      <c r="A10206" s="1" t="s">
        <v>18506</v>
      </c>
      <c r="B10206" s="2">
        <v>6.7500000000000004E-2</v>
      </c>
      <c r="C10206" s="2">
        <v>2.3400000000000001E-2</v>
      </c>
      <c r="D10206">
        <v>-0.22860046000000001</v>
      </c>
      <c r="E10206" t="s">
        <v>18507</v>
      </c>
    </row>
    <row r="10207" spans="1:5" x14ac:dyDescent="0.25">
      <c r="A10207" s="1" t="s">
        <v>18508</v>
      </c>
      <c r="B10207" s="2">
        <v>6.7599999999999993E-2</v>
      </c>
      <c r="C10207" s="2">
        <v>2.35E-2</v>
      </c>
      <c r="D10207">
        <v>0.27294359000000001</v>
      </c>
      <c r="E10207" t="s">
        <v>9169</v>
      </c>
    </row>
    <row r="10208" spans="1:5" x14ac:dyDescent="0.25">
      <c r="A10208" s="1" t="s">
        <v>18509</v>
      </c>
      <c r="B10208" s="2">
        <v>6.7599999999999993E-2</v>
      </c>
      <c r="C10208" s="2">
        <v>2.35E-2</v>
      </c>
      <c r="D10208">
        <v>-0.30903829999999999</v>
      </c>
      <c r="E10208" t="s">
        <v>14018</v>
      </c>
    </row>
    <row r="10209" spans="1:5" x14ac:dyDescent="0.25">
      <c r="A10209" s="1" t="s">
        <v>18510</v>
      </c>
      <c r="B10209" s="2">
        <v>6.7599999999999993E-2</v>
      </c>
      <c r="C10209" s="2">
        <v>2.35E-2</v>
      </c>
      <c r="D10209">
        <v>-0.19239497</v>
      </c>
      <c r="E10209" t="s">
        <v>18511</v>
      </c>
    </row>
    <row r="10210" spans="1:5" x14ac:dyDescent="0.25">
      <c r="A10210" s="1" t="s">
        <v>18512</v>
      </c>
      <c r="B10210" s="2">
        <v>6.7599999999999993E-2</v>
      </c>
      <c r="C10210" s="2">
        <v>2.35E-2</v>
      </c>
      <c r="D10210">
        <v>-0.14956325000000001</v>
      </c>
      <c r="E10210" t="s">
        <v>18513</v>
      </c>
    </row>
    <row r="10211" spans="1:5" x14ac:dyDescent="0.25">
      <c r="A10211" s="1" t="s">
        <v>18514</v>
      </c>
      <c r="B10211" s="2">
        <v>6.7599999999999993E-2</v>
      </c>
      <c r="C10211" s="2">
        <v>2.35E-2</v>
      </c>
      <c r="D10211">
        <v>0.38837210999999999</v>
      </c>
      <c r="E10211" t="s">
        <v>10648</v>
      </c>
    </row>
    <row r="10212" spans="1:5" x14ac:dyDescent="0.25">
      <c r="A10212" s="1" t="s">
        <v>18515</v>
      </c>
      <c r="B10212" s="2">
        <v>6.7699999999999996E-2</v>
      </c>
      <c r="C10212" s="2">
        <v>2.35E-2</v>
      </c>
      <c r="D10212">
        <v>-0.22173040999999999</v>
      </c>
      <c r="E10212" t="s">
        <v>18516</v>
      </c>
    </row>
    <row r="10213" spans="1:5" x14ac:dyDescent="0.25">
      <c r="A10213" s="1" t="s">
        <v>18517</v>
      </c>
      <c r="B10213" s="2">
        <v>6.7699999999999996E-2</v>
      </c>
      <c r="C10213" s="2">
        <v>2.35E-2</v>
      </c>
      <c r="D10213">
        <v>0.16986367999999999</v>
      </c>
      <c r="E10213" t="s">
        <v>18518</v>
      </c>
    </row>
    <row r="10214" spans="1:5" x14ac:dyDescent="0.25">
      <c r="A10214" s="1" t="s">
        <v>18519</v>
      </c>
      <c r="B10214" s="2">
        <v>6.7699999999999996E-2</v>
      </c>
      <c r="C10214" s="2">
        <v>2.35E-2</v>
      </c>
      <c r="D10214">
        <v>-0.52954690000000004</v>
      </c>
      <c r="E10214" t="s">
        <v>18520</v>
      </c>
    </row>
    <row r="10215" spans="1:5" x14ac:dyDescent="0.25">
      <c r="A10215" s="1" t="s">
        <v>18521</v>
      </c>
      <c r="B10215" s="2">
        <v>6.7699999999999996E-2</v>
      </c>
      <c r="C10215" s="2">
        <v>2.35E-2</v>
      </c>
      <c r="D10215">
        <v>-0.68739678000000004</v>
      </c>
      <c r="E10215" t="s">
        <v>18522</v>
      </c>
    </row>
    <row r="10216" spans="1:5" x14ac:dyDescent="0.25">
      <c r="A10216" s="1" t="s">
        <v>18523</v>
      </c>
      <c r="B10216" s="2">
        <v>6.7699999999999996E-2</v>
      </c>
      <c r="C10216" s="2">
        <v>2.35E-2</v>
      </c>
      <c r="D10216">
        <v>-0.36063900999999998</v>
      </c>
      <c r="E10216" t="s">
        <v>18524</v>
      </c>
    </row>
    <row r="10217" spans="1:5" x14ac:dyDescent="0.25">
      <c r="A10217" s="1" t="s">
        <v>18525</v>
      </c>
      <c r="B10217" s="2">
        <v>6.7699999999999996E-2</v>
      </c>
      <c r="C10217" s="2">
        <v>2.3599999999999999E-2</v>
      </c>
      <c r="D10217">
        <v>0.32457350000000001</v>
      </c>
      <c r="E10217" t="s">
        <v>18526</v>
      </c>
    </row>
    <row r="10218" spans="1:5" x14ac:dyDescent="0.25">
      <c r="A10218" s="1" t="s">
        <v>18527</v>
      </c>
      <c r="B10218" s="2">
        <v>6.7799999999999999E-2</v>
      </c>
      <c r="C10218" s="2">
        <v>2.3599999999999999E-2</v>
      </c>
      <c r="D10218">
        <v>0.32902764000000001</v>
      </c>
      <c r="E10218" t="s">
        <v>18528</v>
      </c>
    </row>
    <row r="10219" spans="1:5" x14ac:dyDescent="0.25">
      <c r="A10219" s="1" t="s">
        <v>18529</v>
      </c>
      <c r="B10219" s="2">
        <v>6.7799999999999999E-2</v>
      </c>
      <c r="C10219" s="2">
        <v>2.3599999999999999E-2</v>
      </c>
      <c r="D10219">
        <v>0.10901695</v>
      </c>
      <c r="E10219" t="s">
        <v>18530</v>
      </c>
    </row>
    <row r="10220" spans="1:5" x14ac:dyDescent="0.25">
      <c r="A10220" s="1" t="s">
        <v>18531</v>
      </c>
      <c r="B10220" s="2">
        <v>6.7799999999999999E-2</v>
      </c>
      <c r="C10220" s="2">
        <v>2.3599999999999999E-2</v>
      </c>
      <c r="D10220">
        <v>-0.48830957000000003</v>
      </c>
      <c r="E10220" t="s">
        <v>10845</v>
      </c>
    </row>
    <row r="10221" spans="1:5" x14ac:dyDescent="0.25">
      <c r="A10221" s="1" t="s">
        <v>18532</v>
      </c>
      <c r="B10221" s="2">
        <v>6.7799999999999999E-2</v>
      </c>
      <c r="C10221" s="2">
        <v>2.3599999999999999E-2</v>
      </c>
      <c r="D10221">
        <v>0.26280504999999998</v>
      </c>
      <c r="E10221" t="s">
        <v>18533</v>
      </c>
    </row>
    <row r="10222" spans="1:5" x14ac:dyDescent="0.25">
      <c r="A10222" s="1" t="s">
        <v>18534</v>
      </c>
      <c r="B10222" s="2">
        <v>6.7799999999999999E-2</v>
      </c>
      <c r="C10222" s="2">
        <v>2.3599999999999999E-2</v>
      </c>
      <c r="D10222">
        <v>-0.30426855000000003</v>
      </c>
      <c r="E10222" t="s">
        <v>18535</v>
      </c>
    </row>
    <row r="10223" spans="1:5" x14ac:dyDescent="0.25">
      <c r="A10223" s="1" t="s">
        <v>18536</v>
      </c>
      <c r="B10223" s="2">
        <v>6.7799999999999999E-2</v>
      </c>
      <c r="C10223" s="2">
        <v>2.3599999999999999E-2</v>
      </c>
      <c r="D10223">
        <v>0.33385401999999997</v>
      </c>
      <c r="E10223" t="s">
        <v>18537</v>
      </c>
    </row>
    <row r="10224" spans="1:5" x14ac:dyDescent="0.25">
      <c r="A10224" s="1" t="s">
        <v>18538</v>
      </c>
      <c r="B10224" s="2">
        <v>6.7799999999999999E-2</v>
      </c>
      <c r="C10224" s="2">
        <v>2.3599999999999999E-2</v>
      </c>
      <c r="D10224">
        <v>0.29547435999999999</v>
      </c>
      <c r="E10224" t="s">
        <v>18539</v>
      </c>
    </row>
    <row r="10225" spans="1:5" x14ac:dyDescent="0.25">
      <c r="A10225" s="1" t="s">
        <v>18540</v>
      </c>
      <c r="B10225" s="2">
        <v>6.7799999999999999E-2</v>
      </c>
      <c r="C10225" s="2">
        <v>2.3599999999999999E-2</v>
      </c>
      <c r="D10225">
        <v>-0.10580219</v>
      </c>
      <c r="E10225" t="s">
        <v>18541</v>
      </c>
    </row>
    <row r="10226" spans="1:5" x14ac:dyDescent="0.25">
      <c r="A10226" s="1" t="s">
        <v>18542</v>
      </c>
      <c r="B10226" s="2">
        <v>6.7799999999999999E-2</v>
      </c>
      <c r="C10226" s="2">
        <v>2.3599999999999999E-2</v>
      </c>
      <c r="D10226">
        <v>0.42773344000000002</v>
      </c>
      <c r="E10226" t="s">
        <v>17550</v>
      </c>
    </row>
    <row r="10227" spans="1:5" x14ac:dyDescent="0.25">
      <c r="A10227" s="1" t="s">
        <v>18543</v>
      </c>
      <c r="B10227" s="2">
        <v>6.7799999999999999E-2</v>
      </c>
      <c r="C10227" s="2">
        <v>2.3599999999999999E-2</v>
      </c>
      <c r="D10227">
        <v>-0.44223551</v>
      </c>
      <c r="E10227" t="s">
        <v>18544</v>
      </c>
    </row>
    <row r="10228" spans="1:5" x14ac:dyDescent="0.25">
      <c r="A10228" s="1" t="s">
        <v>18545</v>
      </c>
      <c r="B10228" s="2">
        <v>6.7799999999999999E-2</v>
      </c>
      <c r="C10228" s="2">
        <v>2.3599999999999999E-2</v>
      </c>
      <c r="D10228">
        <v>0.39875397000000001</v>
      </c>
      <c r="E10228" t="s">
        <v>11158</v>
      </c>
    </row>
    <row r="10229" spans="1:5" x14ac:dyDescent="0.25">
      <c r="A10229" s="1" t="s">
        <v>18546</v>
      </c>
      <c r="B10229" s="2">
        <v>6.7799999999999999E-2</v>
      </c>
      <c r="C10229" s="2">
        <v>2.3599999999999999E-2</v>
      </c>
      <c r="D10229">
        <v>-0.39144994</v>
      </c>
      <c r="E10229" t="s">
        <v>18547</v>
      </c>
    </row>
    <row r="10230" spans="1:5" x14ac:dyDescent="0.25">
      <c r="A10230" s="1" t="s">
        <v>18548</v>
      </c>
      <c r="B10230" s="2">
        <v>6.7900000000000002E-2</v>
      </c>
      <c r="C10230" s="2">
        <v>2.3599999999999999E-2</v>
      </c>
      <c r="D10230">
        <v>-0.17783881000000001</v>
      </c>
      <c r="E10230" t="s">
        <v>18549</v>
      </c>
    </row>
    <row r="10231" spans="1:5" x14ac:dyDescent="0.25">
      <c r="A10231" s="1" t="s">
        <v>18550</v>
      </c>
      <c r="B10231" s="2">
        <v>6.7900000000000002E-2</v>
      </c>
      <c r="C10231" s="2">
        <v>2.3599999999999999E-2</v>
      </c>
      <c r="D10231">
        <v>-0.22827459999999999</v>
      </c>
      <c r="E10231" t="s">
        <v>18551</v>
      </c>
    </row>
    <row r="10232" spans="1:5" x14ac:dyDescent="0.25">
      <c r="A10232" s="1" t="s">
        <v>18552</v>
      </c>
      <c r="B10232" s="2">
        <v>6.7900000000000002E-2</v>
      </c>
      <c r="C10232" s="2">
        <v>2.3599999999999999E-2</v>
      </c>
      <c r="D10232">
        <v>0.21837899999999999</v>
      </c>
      <c r="E10232" t="s">
        <v>18553</v>
      </c>
    </row>
    <row r="10233" spans="1:5" x14ac:dyDescent="0.25">
      <c r="A10233" s="1" t="s">
        <v>18554</v>
      </c>
      <c r="B10233" s="2">
        <v>6.7900000000000002E-2</v>
      </c>
      <c r="C10233" s="2">
        <v>2.3699999999999999E-2</v>
      </c>
      <c r="D10233">
        <v>0.34047169999999999</v>
      </c>
      <c r="E10233" t="s">
        <v>18555</v>
      </c>
    </row>
    <row r="10234" spans="1:5" x14ac:dyDescent="0.25">
      <c r="A10234" s="1" t="s">
        <v>18556</v>
      </c>
      <c r="B10234" s="2">
        <v>6.7900000000000002E-2</v>
      </c>
      <c r="C10234" s="2">
        <v>2.3699999999999999E-2</v>
      </c>
      <c r="D10234">
        <v>-0.15284049</v>
      </c>
      <c r="E10234" t="s">
        <v>18557</v>
      </c>
    </row>
    <row r="10235" spans="1:5" x14ac:dyDescent="0.25">
      <c r="A10235" s="1" t="s">
        <v>18558</v>
      </c>
      <c r="B10235" s="2">
        <v>6.7900000000000002E-2</v>
      </c>
      <c r="C10235" s="2">
        <v>2.3699999999999999E-2</v>
      </c>
      <c r="D10235">
        <v>-0.45411684000000002</v>
      </c>
      <c r="E10235" t="s">
        <v>1367</v>
      </c>
    </row>
    <row r="10236" spans="1:5" x14ac:dyDescent="0.25">
      <c r="A10236" s="1" t="s">
        <v>18559</v>
      </c>
      <c r="B10236" s="2">
        <v>6.8000000000000005E-2</v>
      </c>
      <c r="C10236" s="2">
        <v>2.3699999999999999E-2</v>
      </c>
      <c r="D10236">
        <v>-0.29779588000000001</v>
      </c>
      <c r="E10236" t="s">
        <v>18560</v>
      </c>
    </row>
    <row r="10237" spans="1:5" x14ac:dyDescent="0.25">
      <c r="A10237" s="1" t="s">
        <v>18561</v>
      </c>
      <c r="B10237" s="2">
        <v>6.8000000000000005E-2</v>
      </c>
      <c r="C10237" s="2">
        <v>2.3699999999999999E-2</v>
      </c>
      <c r="D10237">
        <v>-0.91243019000000003</v>
      </c>
      <c r="E10237" t="s">
        <v>18562</v>
      </c>
    </row>
    <row r="10238" spans="1:5" x14ac:dyDescent="0.25">
      <c r="A10238" s="1" t="s">
        <v>18563</v>
      </c>
      <c r="B10238" s="2">
        <v>6.8000000000000005E-2</v>
      </c>
      <c r="C10238" s="2">
        <v>2.3699999999999999E-2</v>
      </c>
      <c r="D10238">
        <v>0.13687072</v>
      </c>
      <c r="E10238" t="s">
        <v>18564</v>
      </c>
    </row>
    <row r="10239" spans="1:5" x14ac:dyDescent="0.25">
      <c r="A10239" s="1" t="s">
        <v>18565</v>
      </c>
      <c r="B10239" s="2">
        <v>6.8099999999999994E-2</v>
      </c>
      <c r="C10239" s="2">
        <v>2.3699999999999999E-2</v>
      </c>
      <c r="D10239">
        <v>0.12590803</v>
      </c>
      <c r="E10239" t="s">
        <v>18566</v>
      </c>
    </row>
    <row r="10240" spans="1:5" x14ac:dyDescent="0.25">
      <c r="A10240" s="1" t="s">
        <v>18567</v>
      </c>
      <c r="B10240" s="2">
        <v>6.8099999999999994E-2</v>
      </c>
      <c r="C10240" s="2">
        <v>2.3699999999999999E-2</v>
      </c>
      <c r="D10240">
        <v>0.22013634000000001</v>
      </c>
      <c r="E10240" t="s">
        <v>18568</v>
      </c>
    </row>
    <row r="10241" spans="1:5" x14ac:dyDescent="0.25">
      <c r="A10241" s="1" t="s">
        <v>18569</v>
      </c>
      <c r="B10241" s="2">
        <v>6.8099999999999994E-2</v>
      </c>
      <c r="C10241" s="2">
        <v>2.3699999999999999E-2</v>
      </c>
      <c r="D10241">
        <v>-0.200489</v>
      </c>
      <c r="E10241" t="s">
        <v>18570</v>
      </c>
    </row>
    <row r="10242" spans="1:5" x14ac:dyDescent="0.25">
      <c r="A10242" s="1" t="s">
        <v>18571</v>
      </c>
      <c r="B10242" s="2">
        <v>6.8099999999999994E-2</v>
      </c>
      <c r="C10242" s="2">
        <v>2.3699999999999999E-2</v>
      </c>
      <c r="D10242">
        <v>-0.75621079999999996</v>
      </c>
      <c r="E10242" t="s">
        <v>18572</v>
      </c>
    </row>
    <row r="10243" spans="1:5" x14ac:dyDescent="0.25">
      <c r="A10243" s="1" t="s">
        <v>18573</v>
      </c>
      <c r="B10243" s="2">
        <v>6.8099999999999994E-2</v>
      </c>
      <c r="C10243" s="2">
        <v>2.3699999999999999E-2</v>
      </c>
      <c r="D10243">
        <v>-0.41166628</v>
      </c>
      <c r="E10243" t="s">
        <v>18574</v>
      </c>
    </row>
    <row r="10244" spans="1:5" x14ac:dyDescent="0.25">
      <c r="A10244" s="1" t="s">
        <v>18575</v>
      </c>
      <c r="B10244" s="2">
        <v>6.8099999999999994E-2</v>
      </c>
      <c r="C10244" s="2">
        <v>2.3699999999999999E-2</v>
      </c>
      <c r="D10244">
        <v>-0.45642338999999998</v>
      </c>
      <c r="E10244" t="s">
        <v>18576</v>
      </c>
    </row>
    <row r="10245" spans="1:5" x14ac:dyDescent="0.25">
      <c r="A10245" s="1" t="s">
        <v>18577</v>
      </c>
      <c r="B10245" s="2">
        <v>6.8099999999999994E-2</v>
      </c>
      <c r="C10245" s="2">
        <v>2.3699999999999999E-2</v>
      </c>
      <c r="D10245">
        <v>-0.24196463000000001</v>
      </c>
      <c r="E10245" t="s">
        <v>7541</v>
      </c>
    </row>
    <row r="10246" spans="1:5" x14ac:dyDescent="0.25">
      <c r="A10246" s="1" t="s">
        <v>18578</v>
      </c>
      <c r="B10246" s="2">
        <v>6.8099999999999994E-2</v>
      </c>
      <c r="C10246" s="2">
        <v>2.3699999999999999E-2</v>
      </c>
      <c r="D10246">
        <v>-0.19431667999999999</v>
      </c>
      <c r="E10246" t="s">
        <v>18579</v>
      </c>
    </row>
    <row r="10247" spans="1:5" x14ac:dyDescent="0.25">
      <c r="A10247" s="1" t="s">
        <v>18580</v>
      </c>
      <c r="B10247" s="2">
        <v>6.8099999999999994E-2</v>
      </c>
      <c r="C10247" s="2">
        <v>2.3699999999999999E-2</v>
      </c>
      <c r="D10247">
        <v>-0.19591201999999999</v>
      </c>
      <c r="E10247" t="s">
        <v>18581</v>
      </c>
    </row>
    <row r="10248" spans="1:5" x14ac:dyDescent="0.25">
      <c r="A10248" s="1" t="s">
        <v>18582</v>
      </c>
      <c r="B10248" s="2">
        <v>6.8099999999999994E-2</v>
      </c>
      <c r="C10248" s="2">
        <v>2.3699999999999999E-2</v>
      </c>
      <c r="D10248">
        <v>0.31511683000000001</v>
      </c>
      <c r="E10248" t="s">
        <v>7518</v>
      </c>
    </row>
    <row r="10249" spans="1:5" x14ac:dyDescent="0.25">
      <c r="A10249" s="1" t="s">
        <v>18583</v>
      </c>
      <c r="B10249" s="2">
        <v>6.8099999999999994E-2</v>
      </c>
      <c r="C10249" s="2">
        <v>2.3800000000000002E-2</v>
      </c>
      <c r="D10249">
        <v>0.13747571</v>
      </c>
      <c r="E10249" t="s">
        <v>18584</v>
      </c>
    </row>
    <row r="10250" spans="1:5" x14ac:dyDescent="0.25">
      <c r="A10250" s="1" t="s">
        <v>18585</v>
      </c>
      <c r="B10250" s="2">
        <v>6.8099999999999994E-2</v>
      </c>
      <c r="C10250" s="2">
        <v>2.3800000000000002E-2</v>
      </c>
      <c r="D10250">
        <v>-0.29723012999999998</v>
      </c>
      <c r="E10250" t="s">
        <v>18586</v>
      </c>
    </row>
    <row r="10251" spans="1:5" x14ac:dyDescent="0.25">
      <c r="A10251" s="1" t="s">
        <v>18587</v>
      </c>
      <c r="B10251" s="2">
        <v>6.8099999999999994E-2</v>
      </c>
      <c r="C10251" s="2">
        <v>2.3800000000000002E-2</v>
      </c>
      <c r="D10251">
        <v>0.39944436</v>
      </c>
      <c r="E10251" t="s">
        <v>10517</v>
      </c>
    </row>
    <row r="10252" spans="1:5" x14ac:dyDescent="0.25">
      <c r="A10252" s="1" t="s">
        <v>18588</v>
      </c>
      <c r="B10252" s="2">
        <v>6.8099999999999994E-2</v>
      </c>
      <c r="C10252" s="2">
        <v>2.3800000000000002E-2</v>
      </c>
      <c r="D10252">
        <v>0.33730642999999999</v>
      </c>
      <c r="E10252" t="s">
        <v>18589</v>
      </c>
    </row>
    <row r="10253" spans="1:5" x14ac:dyDescent="0.25">
      <c r="A10253" s="1" t="s">
        <v>18590</v>
      </c>
      <c r="B10253" s="2">
        <v>6.8099999999999994E-2</v>
      </c>
      <c r="C10253" s="2">
        <v>2.3800000000000002E-2</v>
      </c>
      <c r="D10253">
        <v>-0.18584861999999999</v>
      </c>
      <c r="E10253" t="s">
        <v>14569</v>
      </c>
    </row>
    <row r="10254" spans="1:5" x14ac:dyDescent="0.25">
      <c r="A10254" s="1" t="s">
        <v>18591</v>
      </c>
      <c r="B10254" s="2">
        <v>6.8199999999999997E-2</v>
      </c>
      <c r="C10254" s="2">
        <v>2.3800000000000002E-2</v>
      </c>
      <c r="D10254">
        <v>0.40450473999999997</v>
      </c>
      <c r="E10254" t="s">
        <v>18592</v>
      </c>
    </row>
    <row r="10255" spans="1:5" x14ac:dyDescent="0.25">
      <c r="A10255" s="1" t="s">
        <v>18593</v>
      </c>
      <c r="B10255" s="2">
        <v>6.8199999999999997E-2</v>
      </c>
      <c r="C10255" s="2">
        <v>2.3800000000000002E-2</v>
      </c>
      <c r="D10255">
        <v>0.24916758999999999</v>
      </c>
      <c r="E10255" t="s">
        <v>18594</v>
      </c>
    </row>
    <row r="10256" spans="1:5" x14ac:dyDescent="0.25">
      <c r="A10256" s="1" t="s">
        <v>18595</v>
      </c>
      <c r="B10256" s="2">
        <v>6.8199999999999997E-2</v>
      </c>
      <c r="C10256" s="2">
        <v>2.3800000000000002E-2</v>
      </c>
      <c r="D10256">
        <v>-0.36105544000000001</v>
      </c>
      <c r="E10256" t="s">
        <v>18596</v>
      </c>
    </row>
    <row r="10257" spans="1:5" x14ac:dyDescent="0.25">
      <c r="A10257" s="1" t="s">
        <v>18597</v>
      </c>
      <c r="B10257" s="2">
        <v>6.8199999999999997E-2</v>
      </c>
      <c r="C10257" s="2">
        <v>2.3800000000000002E-2</v>
      </c>
      <c r="D10257">
        <v>0.19791844</v>
      </c>
      <c r="E10257" t="s">
        <v>18598</v>
      </c>
    </row>
    <row r="10258" spans="1:5" x14ac:dyDescent="0.25">
      <c r="A10258" s="1" t="s">
        <v>18599</v>
      </c>
      <c r="B10258" s="2">
        <v>6.8199999999999997E-2</v>
      </c>
      <c r="C10258" s="2">
        <v>2.3800000000000002E-2</v>
      </c>
      <c r="D10258">
        <v>-0.55140920999999998</v>
      </c>
      <c r="E10258" t="s">
        <v>18600</v>
      </c>
    </row>
    <row r="10259" spans="1:5" x14ac:dyDescent="0.25">
      <c r="A10259" s="1" t="s">
        <v>18601</v>
      </c>
      <c r="B10259" s="2">
        <v>6.8199999999999997E-2</v>
      </c>
      <c r="C10259" s="2">
        <v>2.3800000000000002E-2</v>
      </c>
      <c r="D10259">
        <v>-0.47735349999999999</v>
      </c>
      <c r="E10259" t="s">
        <v>18602</v>
      </c>
    </row>
    <row r="10260" spans="1:5" x14ac:dyDescent="0.25">
      <c r="A10260" s="1" t="s">
        <v>18603</v>
      </c>
      <c r="B10260" s="2">
        <v>6.83E-2</v>
      </c>
      <c r="C10260" s="2">
        <v>2.3800000000000002E-2</v>
      </c>
      <c r="D10260">
        <v>0.50098536999999999</v>
      </c>
      <c r="E10260" t="s">
        <v>1987</v>
      </c>
    </row>
    <row r="10261" spans="1:5" x14ac:dyDescent="0.25">
      <c r="A10261" s="1" t="s">
        <v>18604</v>
      </c>
      <c r="B10261" s="2">
        <v>6.83E-2</v>
      </c>
      <c r="C10261" s="2">
        <v>2.3800000000000002E-2</v>
      </c>
      <c r="D10261">
        <v>0.13751468999999999</v>
      </c>
      <c r="E10261" t="s">
        <v>18605</v>
      </c>
    </row>
    <row r="10262" spans="1:5" x14ac:dyDescent="0.25">
      <c r="A10262" s="1" t="s">
        <v>18606</v>
      </c>
      <c r="B10262" s="2">
        <v>6.83E-2</v>
      </c>
      <c r="C10262" s="2">
        <v>2.3800000000000002E-2</v>
      </c>
      <c r="D10262">
        <v>0.32450721999999999</v>
      </c>
      <c r="E10262" t="s">
        <v>18607</v>
      </c>
    </row>
    <row r="10263" spans="1:5" x14ac:dyDescent="0.25">
      <c r="A10263" s="1" t="s">
        <v>18608</v>
      </c>
      <c r="B10263" s="2">
        <v>6.83E-2</v>
      </c>
      <c r="C10263" s="2">
        <v>2.3900000000000001E-2</v>
      </c>
      <c r="D10263">
        <v>0.19462545000000001</v>
      </c>
      <c r="E10263" t="s">
        <v>18609</v>
      </c>
    </row>
    <row r="10264" spans="1:5" x14ac:dyDescent="0.25">
      <c r="A10264" s="1" t="s">
        <v>18610</v>
      </c>
      <c r="B10264" s="2">
        <v>6.83E-2</v>
      </c>
      <c r="C10264" s="2">
        <v>2.3900000000000001E-2</v>
      </c>
      <c r="D10264">
        <v>-0.13785230000000001</v>
      </c>
      <c r="E10264" t="s">
        <v>8411</v>
      </c>
    </row>
    <row r="10265" spans="1:5" x14ac:dyDescent="0.25">
      <c r="A10265" s="1" t="s">
        <v>18611</v>
      </c>
      <c r="B10265" s="2">
        <v>6.83E-2</v>
      </c>
      <c r="C10265" s="2">
        <v>2.3900000000000001E-2</v>
      </c>
      <c r="D10265">
        <v>0.24834435999999999</v>
      </c>
      <c r="E10265" t="s">
        <v>18612</v>
      </c>
    </row>
    <row r="10266" spans="1:5" x14ac:dyDescent="0.25">
      <c r="A10266" s="1" t="s">
        <v>18613</v>
      </c>
      <c r="B10266" s="2">
        <v>6.83E-2</v>
      </c>
      <c r="C10266" s="2">
        <v>2.3900000000000001E-2</v>
      </c>
      <c r="D10266">
        <v>-0.38205413999999999</v>
      </c>
      <c r="E10266" t="s">
        <v>18614</v>
      </c>
    </row>
    <row r="10267" spans="1:5" x14ac:dyDescent="0.25">
      <c r="A10267" s="1" t="s">
        <v>18615</v>
      </c>
      <c r="B10267" s="2">
        <v>6.8400000000000002E-2</v>
      </c>
      <c r="C10267" s="2">
        <v>2.3900000000000001E-2</v>
      </c>
      <c r="D10267">
        <v>-0.30525103999999997</v>
      </c>
      <c r="E10267" t="s">
        <v>18616</v>
      </c>
    </row>
    <row r="10268" spans="1:5" x14ac:dyDescent="0.25">
      <c r="A10268" s="1" t="s">
        <v>18617</v>
      </c>
      <c r="B10268" s="2">
        <v>6.8400000000000002E-2</v>
      </c>
      <c r="C10268" s="2">
        <v>2.3900000000000001E-2</v>
      </c>
      <c r="D10268">
        <v>0.40592989000000002</v>
      </c>
      <c r="E10268" t="s">
        <v>18618</v>
      </c>
    </row>
    <row r="10269" spans="1:5" x14ac:dyDescent="0.25">
      <c r="A10269" s="1" t="s">
        <v>18619</v>
      </c>
      <c r="B10269" s="2">
        <v>6.8400000000000002E-2</v>
      </c>
      <c r="C10269" s="2">
        <v>2.3900000000000001E-2</v>
      </c>
      <c r="D10269">
        <v>-8.8458449999999994E-2</v>
      </c>
      <c r="E10269" t="s">
        <v>18620</v>
      </c>
    </row>
    <row r="10270" spans="1:5" x14ac:dyDescent="0.25">
      <c r="A10270" s="1" t="s">
        <v>18621</v>
      </c>
      <c r="B10270" s="2">
        <v>6.8400000000000002E-2</v>
      </c>
      <c r="C10270" s="2">
        <v>2.3900000000000001E-2</v>
      </c>
      <c r="D10270">
        <v>0.24261300999999999</v>
      </c>
      <c r="E10270" t="s">
        <v>18622</v>
      </c>
    </row>
    <row r="10271" spans="1:5" x14ac:dyDescent="0.25">
      <c r="A10271" s="1" t="s">
        <v>18623</v>
      </c>
      <c r="B10271" s="2">
        <v>6.8500000000000005E-2</v>
      </c>
      <c r="C10271" s="2">
        <v>2.3900000000000001E-2</v>
      </c>
      <c r="D10271">
        <v>-0.79621929000000002</v>
      </c>
      <c r="E10271" t="s">
        <v>18624</v>
      </c>
    </row>
    <row r="10272" spans="1:5" x14ac:dyDescent="0.25">
      <c r="A10272" s="1" t="s">
        <v>18625</v>
      </c>
      <c r="B10272" s="2">
        <v>6.8500000000000005E-2</v>
      </c>
      <c r="C10272" s="2">
        <v>2.3900000000000001E-2</v>
      </c>
      <c r="D10272">
        <v>-0.45650864000000002</v>
      </c>
      <c r="E10272" t="s">
        <v>18626</v>
      </c>
    </row>
    <row r="10273" spans="1:5" x14ac:dyDescent="0.25">
      <c r="A10273" s="1" t="s">
        <v>18627</v>
      </c>
      <c r="B10273" s="2">
        <v>6.8500000000000005E-2</v>
      </c>
      <c r="C10273" s="2">
        <v>2.3900000000000001E-2</v>
      </c>
      <c r="D10273">
        <v>0.12784371999999999</v>
      </c>
      <c r="E10273" t="s">
        <v>18628</v>
      </c>
    </row>
    <row r="10274" spans="1:5" x14ac:dyDescent="0.25">
      <c r="A10274" s="1" t="s">
        <v>18629</v>
      </c>
      <c r="B10274" s="2">
        <v>6.8500000000000005E-2</v>
      </c>
      <c r="C10274" s="2">
        <v>2.4E-2</v>
      </c>
      <c r="D10274">
        <v>-0.37467149999999999</v>
      </c>
      <c r="E10274" t="s">
        <v>7823</v>
      </c>
    </row>
    <row r="10275" spans="1:5" x14ac:dyDescent="0.25">
      <c r="A10275" s="1" t="s">
        <v>18630</v>
      </c>
      <c r="B10275" s="2">
        <v>6.8500000000000005E-2</v>
      </c>
      <c r="C10275" s="2">
        <v>2.4E-2</v>
      </c>
      <c r="D10275">
        <v>-0.53819260000000002</v>
      </c>
      <c r="E10275" t="s">
        <v>18631</v>
      </c>
    </row>
    <row r="10276" spans="1:5" x14ac:dyDescent="0.25">
      <c r="A10276" s="1" t="s">
        <v>18632</v>
      </c>
      <c r="B10276" s="2">
        <v>6.8599999999999994E-2</v>
      </c>
      <c r="C10276" s="2">
        <v>2.4E-2</v>
      </c>
      <c r="D10276">
        <v>6.8058980000000005E-2</v>
      </c>
      <c r="E10276" t="s">
        <v>1857</v>
      </c>
    </row>
    <row r="10277" spans="1:5" x14ac:dyDescent="0.25">
      <c r="A10277" s="1" t="s">
        <v>18633</v>
      </c>
      <c r="B10277" s="2">
        <v>6.8599999999999994E-2</v>
      </c>
      <c r="C10277" s="2">
        <v>2.4E-2</v>
      </c>
      <c r="D10277">
        <v>-0.50634575000000004</v>
      </c>
      <c r="E10277" t="s">
        <v>18634</v>
      </c>
    </row>
    <row r="10278" spans="1:5" x14ac:dyDescent="0.25">
      <c r="A10278" s="1" t="s">
        <v>18635</v>
      </c>
      <c r="B10278" s="2">
        <v>6.8599999999999994E-2</v>
      </c>
      <c r="C10278" s="2">
        <v>2.4E-2</v>
      </c>
      <c r="D10278">
        <v>0.34800878000000002</v>
      </c>
      <c r="E10278" t="s">
        <v>1747</v>
      </c>
    </row>
    <row r="10279" spans="1:5" x14ac:dyDescent="0.25">
      <c r="A10279" s="1" t="s">
        <v>18636</v>
      </c>
      <c r="B10279" s="2">
        <v>6.8599999999999994E-2</v>
      </c>
      <c r="C10279" s="2">
        <v>2.4E-2</v>
      </c>
      <c r="D10279">
        <v>-0.24516009999999999</v>
      </c>
      <c r="E10279" t="s">
        <v>5378</v>
      </c>
    </row>
    <row r="10280" spans="1:5" x14ac:dyDescent="0.25">
      <c r="A10280" s="1" t="s">
        <v>18637</v>
      </c>
      <c r="B10280" s="2">
        <v>6.8699999999999997E-2</v>
      </c>
      <c r="C10280" s="2">
        <v>2.4E-2</v>
      </c>
      <c r="D10280">
        <v>0.17449822000000001</v>
      </c>
      <c r="E10280" t="s">
        <v>18638</v>
      </c>
    </row>
    <row r="10281" spans="1:5" x14ac:dyDescent="0.25">
      <c r="A10281" s="1" t="s">
        <v>18639</v>
      </c>
      <c r="B10281" s="2">
        <v>6.8699999999999997E-2</v>
      </c>
      <c r="C10281" s="2">
        <v>2.4E-2</v>
      </c>
      <c r="D10281">
        <v>0.42717724000000001</v>
      </c>
      <c r="E10281" t="s">
        <v>14247</v>
      </c>
    </row>
    <row r="10282" spans="1:5" x14ac:dyDescent="0.25">
      <c r="A10282" s="1" t="s">
        <v>18640</v>
      </c>
      <c r="B10282" s="2">
        <v>6.8699999999999997E-2</v>
      </c>
      <c r="C10282" s="2">
        <v>2.4E-2</v>
      </c>
      <c r="D10282">
        <v>0.16924304000000001</v>
      </c>
      <c r="E10282" t="s">
        <v>712</v>
      </c>
    </row>
    <row r="10283" spans="1:5" x14ac:dyDescent="0.25">
      <c r="A10283" s="1" t="s">
        <v>18641</v>
      </c>
      <c r="B10283" s="2">
        <v>6.8699999999999997E-2</v>
      </c>
      <c r="C10283" s="2">
        <v>2.4E-2</v>
      </c>
      <c r="D10283">
        <v>0.23341998</v>
      </c>
      <c r="E10283" t="s">
        <v>18642</v>
      </c>
    </row>
    <row r="10284" spans="1:5" x14ac:dyDescent="0.25">
      <c r="A10284" s="1" t="s">
        <v>18643</v>
      </c>
      <c r="B10284" s="2">
        <v>6.8699999999999997E-2</v>
      </c>
      <c r="C10284" s="2">
        <v>2.4E-2</v>
      </c>
      <c r="D10284">
        <v>-0.18641393000000001</v>
      </c>
      <c r="E10284" t="s">
        <v>18644</v>
      </c>
    </row>
    <row r="10285" spans="1:5" x14ac:dyDescent="0.25">
      <c r="A10285" s="1" t="s">
        <v>18645</v>
      </c>
      <c r="B10285" s="2">
        <v>6.8699999999999997E-2</v>
      </c>
      <c r="C10285" s="2">
        <v>2.41E-2</v>
      </c>
      <c r="D10285">
        <v>0.17395008000000001</v>
      </c>
      <c r="E10285" t="s">
        <v>18646</v>
      </c>
    </row>
    <row r="10286" spans="1:5" x14ac:dyDescent="0.25">
      <c r="A10286" s="1" t="s">
        <v>18647</v>
      </c>
      <c r="B10286" s="2">
        <v>6.88E-2</v>
      </c>
      <c r="C10286" s="2">
        <v>2.41E-2</v>
      </c>
      <c r="D10286">
        <v>-0.24862587999999999</v>
      </c>
      <c r="E10286" t="s">
        <v>18648</v>
      </c>
    </row>
    <row r="10287" spans="1:5" x14ac:dyDescent="0.25">
      <c r="A10287" s="1" t="s">
        <v>18649</v>
      </c>
      <c r="B10287" s="2">
        <v>6.88E-2</v>
      </c>
      <c r="C10287" s="2">
        <v>2.41E-2</v>
      </c>
      <c r="D10287">
        <v>0.22608491</v>
      </c>
      <c r="E10287" t="s">
        <v>16689</v>
      </c>
    </row>
    <row r="10288" spans="1:5" x14ac:dyDescent="0.25">
      <c r="A10288" s="1" t="s">
        <v>18650</v>
      </c>
      <c r="B10288" s="2">
        <v>6.88E-2</v>
      </c>
      <c r="C10288" s="2">
        <v>2.41E-2</v>
      </c>
      <c r="D10288">
        <v>0.30748117000000003</v>
      </c>
      <c r="E10288" t="s">
        <v>18651</v>
      </c>
    </row>
    <row r="10289" spans="1:5" x14ac:dyDescent="0.25">
      <c r="A10289" s="1" t="s">
        <v>18652</v>
      </c>
      <c r="B10289" s="2">
        <v>6.88E-2</v>
      </c>
      <c r="C10289" s="2">
        <v>2.41E-2</v>
      </c>
      <c r="D10289">
        <v>0.31621501000000002</v>
      </c>
      <c r="E10289" t="s">
        <v>18653</v>
      </c>
    </row>
    <row r="10290" spans="1:5" x14ac:dyDescent="0.25">
      <c r="A10290" s="1" t="s">
        <v>18654</v>
      </c>
      <c r="B10290" s="2">
        <v>6.88E-2</v>
      </c>
      <c r="C10290" s="2">
        <v>2.41E-2</v>
      </c>
      <c r="D10290">
        <v>0.22692324999999999</v>
      </c>
      <c r="E10290" t="s">
        <v>18655</v>
      </c>
    </row>
    <row r="10291" spans="1:5" x14ac:dyDescent="0.25">
      <c r="A10291" s="1" t="s">
        <v>18656</v>
      </c>
      <c r="B10291" s="2">
        <v>6.8900000000000003E-2</v>
      </c>
      <c r="C10291" s="2">
        <v>2.41E-2</v>
      </c>
      <c r="D10291">
        <v>-0.16230900000000001</v>
      </c>
      <c r="E10291" t="s">
        <v>18657</v>
      </c>
    </row>
    <row r="10292" spans="1:5" x14ac:dyDescent="0.25">
      <c r="A10292" s="1" t="s">
        <v>18658</v>
      </c>
      <c r="B10292" s="2">
        <v>6.8900000000000003E-2</v>
      </c>
      <c r="C10292" s="2">
        <v>2.41E-2</v>
      </c>
      <c r="D10292">
        <v>-0.17596740999999999</v>
      </c>
      <c r="E10292" t="s">
        <v>6889</v>
      </c>
    </row>
    <row r="10293" spans="1:5" x14ac:dyDescent="0.25">
      <c r="A10293" s="1" t="s">
        <v>18659</v>
      </c>
      <c r="B10293" s="2">
        <v>6.9000000000000006E-2</v>
      </c>
      <c r="C10293" s="2">
        <v>2.4199999999999999E-2</v>
      </c>
      <c r="D10293">
        <v>-0.40629589999999999</v>
      </c>
      <c r="E10293" t="s">
        <v>18660</v>
      </c>
    </row>
    <row r="10294" spans="1:5" x14ac:dyDescent="0.25">
      <c r="A10294" s="1" t="s">
        <v>18661</v>
      </c>
      <c r="B10294" s="2">
        <v>6.9000000000000006E-2</v>
      </c>
      <c r="C10294" s="2">
        <v>2.4199999999999999E-2</v>
      </c>
      <c r="D10294">
        <v>-0.53283570000000002</v>
      </c>
      <c r="E10294" t="s">
        <v>18662</v>
      </c>
    </row>
    <row r="10295" spans="1:5" x14ac:dyDescent="0.25">
      <c r="A10295" s="1" t="s">
        <v>18663</v>
      </c>
      <c r="B10295" s="2">
        <v>6.9000000000000006E-2</v>
      </c>
      <c r="C10295" s="2">
        <v>2.4199999999999999E-2</v>
      </c>
      <c r="D10295">
        <v>-0.20261622000000001</v>
      </c>
      <c r="E10295" t="s">
        <v>18664</v>
      </c>
    </row>
    <row r="10296" spans="1:5" x14ac:dyDescent="0.25">
      <c r="A10296" s="1" t="s">
        <v>18665</v>
      </c>
      <c r="B10296" s="2">
        <v>6.9099999999999995E-2</v>
      </c>
      <c r="C10296" s="2">
        <v>2.4199999999999999E-2</v>
      </c>
      <c r="D10296">
        <v>0.44467349</v>
      </c>
      <c r="E10296" t="s">
        <v>18666</v>
      </c>
    </row>
    <row r="10297" spans="1:5" x14ac:dyDescent="0.25">
      <c r="A10297" s="1" t="s">
        <v>18667</v>
      </c>
      <c r="B10297" s="2">
        <v>6.9099999999999995E-2</v>
      </c>
      <c r="C10297" s="2">
        <v>2.4199999999999999E-2</v>
      </c>
      <c r="D10297">
        <v>0.25342449</v>
      </c>
      <c r="E10297" t="s">
        <v>11068</v>
      </c>
    </row>
    <row r="10298" spans="1:5" x14ac:dyDescent="0.25">
      <c r="A10298" s="1" t="s">
        <v>18668</v>
      </c>
      <c r="B10298" s="2">
        <v>6.9099999999999995E-2</v>
      </c>
      <c r="C10298" s="2">
        <v>2.4199999999999999E-2</v>
      </c>
      <c r="D10298">
        <v>0.16218346</v>
      </c>
      <c r="E10298" t="s">
        <v>18669</v>
      </c>
    </row>
    <row r="10299" spans="1:5" x14ac:dyDescent="0.25">
      <c r="A10299" s="1" t="s">
        <v>18670</v>
      </c>
      <c r="B10299" s="2">
        <v>6.9099999999999995E-2</v>
      </c>
      <c r="C10299" s="2">
        <v>2.4199999999999999E-2</v>
      </c>
      <c r="D10299">
        <v>0.40399665000000001</v>
      </c>
      <c r="E10299" t="s">
        <v>18671</v>
      </c>
    </row>
    <row r="10300" spans="1:5" x14ac:dyDescent="0.25">
      <c r="A10300" s="1" t="s">
        <v>18672</v>
      </c>
      <c r="B10300" s="2">
        <v>6.9099999999999995E-2</v>
      </c>
      <c r="C10300" s="2">
        <v>2.4199999999999999E-2</v>
      </c>
      <c r="D10300">
        <v>-0.16050845</v>
      </c>
      <c r="E10300" t="s">
        <v>18673</v>
      </c>
    </row>
    <row r="10301" spans="1:5" x14ac:dyDescent="0.25">
      <c r="A10301" s="1" t="s">
        <v>18674</v>
      </c>
      <c r="B10301" s="2">
        <v>6.9199999999999998E-2</v>
      </c>
      <c r="C10301" s="2">
        <v>2.4299999999999999E-2</v>
      </c>
      <c r="D10301">
        <v>0.11592937</v>
      </c>
      <c r="E10301" t="s">
        <v>18675</v>
      </c>
    </row>
    <row r="10302" spans="1:5" x14ac:dyDescent="0.25">
      <c r="A10302" s="1" t="s">
        <v>18676</v>
      </c>
      <c r="B10302" s="2">
        <v>6.9199999999999998E-2</v>
      </c>
      <c r="C10302" s="2">
        <v>2.4299999999999999E-2</v>
      </c>
      <c r="D10302">
        <v>0.30399980999999998</v>
      </c>
      <c r="E10302" t="s">
        <v>18677</v>
      </c>
    </row>
    <row r="10303" spans="1:5" x14ac:dyDescent="0.25">
      <c r="A10303" s="1" t="s">
        <v>18678</v>
      </c>
      <c r="B10303" s="2">
        <v>6.9199999999999998E-2</v>
      </c>
      <c r="C10303" s="2">
        <v>2.4299999999999999E-2</v>
      </c>
      <c r="D10303">
        <v>0.14602124</v>
      </c>
      <c r="E10303" t="s">
        <v>18679</v>
      </c>
    </row>
    <row r="10304" spans="1:5" x14ac:dyDescent="0.25">
      <c r="A10304" s="1" t="s">
        <v>18680</v>
      </c>
      <c r="B10304" s="2">
        <v>6.9199999999999998E-2</v>
      </c>
      <c r="C10304" s="2">
        <v>2.4299999999999999E-2</v>
      </c>
      <c r="D10304">
        <v>0.31801610000000002</v>
      </c>
      <c r="E10304" t="s">
        <v>5798</v>
      </c>
    </row>
    <row r="10305" spans="1:5" x14ac:dyDescent="0.25">
      <c r="A10305" s="1" t="s">
        <v>18681</v>
      </c>
      <c r="B10305" s="2">
        <v>6.9199999999999998E-2</v>
      </c>
      <c r="C10305" s="2">
        <v>2.4299999999999999E-2</v>
      </c>
      <c r="D10305">
        <v>0.23516313</v>
      </c>
      <c r="E10305" t="s">
        <v>8927</v>
      </c>
    </row>
    <row r="10306" spans="1:5" x14ac:dyDescent="0.25">
      <c r="A10306" s="1" t="s">
        <v>18682</v>
      </c>
      <c r="B10306" s="2">
        <v>6.9199999999999998E-2</v>
      </c>
      <c r="C10306" s="2">
        <v>2.4299999999999999E-2</v>
      </c>
      <c r="D10306">
        <v>-0.21701073000000001</v>
      </c>
      <c r="E10306" t="s">
        <v>18683</v>
      </c>
    </row>
    <row r="10307" spans="1:5" x14ac:dyDescent="0.25">
      <c r="A10307" s="1" t="s">
        <v>18684</v>
      </c>
      <c r="B10307" s="2">
        <v>6.9199999999999998E-2</v>
      </c>
      <c r="C10307" s="2">
        <v>2.4299999999999999E-2</v>
      </c>
      <c r="D10307">
        <v>0.19604816</v>
      </c>
      <c r="E10307" t="s">
        <v>18685</v>
      </c>
    </row>
    <row r="10308" spans="1:5" x14ac:dyDescent="0.25">
      <c r="A10308" s="1" t="s">
        <v>18686</v>
      </c>
      <c r="B10308" s="2">
        <v>6.9199999999999998E-2</v>
      </c>
      <c r="C10308" s="2">
        <v>2.4299999999999999E-2</v>
      </c>
      <c r="D10308">
        <v>0.18363264000000001</v>
      </c>
      <c r="E10308" t="s">
        <v>18687</v>
      </c>
    </row>
    <row r="10309" spans="1:5" x14ac:dyDescent="0.25">
      <c r="A10309" s="1" t="s">
        <v>18688</v>
      </c>
      <c r="B10309" s="2">
        <v>6.9199999999999998E-2</v>
      </c>
      <c r="C10309" s="2">
        <v>2.4299999999999999E-2</v>
      </c>
      <c r="D10309">
        <v>-0.22715964999999999</v>
      </c>
      <c r="E10309" t="s">
        <v>18689</v>
      </c>
    </row>
    <row r="10310" spans="1:5" x14ac:dyDescent="0.25">
      <c r="A10310" s="1" t="s">
        <v>18690</v>
      </c>
      <c r="B10310" s="2">
        <v>6.9199999999999998E-2</v>
      </c>
      <c r="C10310" s="2">
        <v>2.4299999999999999E-2</v>
      </c>
      <c r="D10310">
        <v>-0.28054166000000003</v>
      </c>
      <c r="E10310" t="s">
        <v>18691</v>
      </c>
    </row>
    <row r="10311" spans="1:5" x14ac:dyDescent="0.25">
      <c r="A10311" s="1" t="s">
        <v>18692</v>
      </c>
      <c r="B10311" s="2">
        <v>6.9199999999999998E-2</v>
      </c>
      <c r="C10311" s="2">
        <v>2.4299999999999999E-2</v>
      </c>
      <c r="D10311">
        <v>0.34100080999999999</v>
      </c>
      <c r="E10311" t="s">
        <v>18693</v>
      </c>
    </row>
    <row r="10312" spans="1:5" x14ac:dyDescent="0.25">
      <c r="A10312" s="1" t="s">
        <v>18694</v>
      </c>
      <c r="B10312" s="2">
        <v>6.93E-2</v>
      </c>
      <c r="C10312" s="2">
        <v>2.4299999999999999E-2</v>
      </c>
      <c r="D10312">
        <v>-0.32056746000000003</v>
      </c>
      <c r="E10312" t="s">
        <v>16585</v>
      </c>
    </row>
    <row r="10313" spans="1:5" x14ac:dyDescent="0.25">
      <c r="A10313" s="1" t="s">
        <v>18695</v>
      </c>
      <c r="B10313" s="2">
        <v>6.9400000000000003E-2</v>
      </c>
      <c r="C10313" s="2">
        <v>2.4299999999999999E-2</v>
      </c>
      <c r="D10313">
        <v>-0.75882371000000004</v>
      </c>
      <c r="E10313" t="s">
        <v>18696</v>
      </c>
    </row>
    <row r="10314" spans="1:5" x14ac:dyDescent="0.25">
      <c r="A10314" s="1" t="s">
        <v>18697</v>
      </c>
      <c r="B10314" s="2">
        <v>6.9400000000000003E-2</v>
      </c>
      <c r="C10314" s="2">
        <v>2.4400000000000002E-2</v>
      </c>
      <c r="D10314">
        <v>0.26431622999999999</v>
      </c>
      <c r="E10314" t="s">
        <v>14552</v>
      </c>
    </row>
    <row r="10315" spans="1:5" x14ac:dyDescent="0.25">
      <c r="A10315" s="1" t="s">
        <v>18698</v>
      </c>
      <c r="B10315" s="2">
        <v>6.9400000000000003E-2</v>
      </c>
      <c r="C10315" s="2">
        <v>2.4400000000000002E-2</v>
      </c>
      <c r="D10315">
        <v>-0.61486370000000001</v>
      </c>
      <c r="E10315" t="s">
        <v>10364</v>
      </c>
    </row>
    <row r="10316" spans="1:5" x14ac:dyDescent="0.25">
      <c r="A10316" s="1" t="s">
        <v>18699</v>
      </c>
      <c r="B10316" s="2">
        <v>6.9500000000000006E-2</v>
      </c>
      <c r="C10316" s="2">
        <v>2.4400000000000002E-2</v>
      </c>
      <c r="D10316">
        <v>-0.41348638999999998</v>
      </c>
      <c r="E10316" t="s">
        <v>15812</v>
      </c>
    </row>
    <row r="10317" spans="1:5" x14ac:dyDescent="0.25">
      <c r="A10317" s="1" t="s">
        <v>18700</v>
      </c>
      <c r="B10317" s="2">
        <v>6.9500000000000006E-2</v>
      </c>
      <c r="C10317" s="2">
        <v>2.4400000000000002E-2</v>
      </c>
      <c r="D10317">
        <v>-0.31292157999999998</v>
      </c>
      <c r="E10317" t="s">
        <v>18701</v>
      </c>
    </row>
    <row r="10318" spans="1:5" x14ac:dyDescent="0.25">
      <c r="A10318" s="1" t="s">
        <v>18702</v>
      </c>
      <c r="B10318" s="2">
        <v>6.9500000000000006E-2</v>
      </c>
      <c r="C10318" s="2">
        <v>2.4400000000000002E-2</v>
      </c>
      <c r="D10318">
        <v>-0.50442403999999996</v>
      </c>
      <c r="E10318" t="s">
        <v>16876</v>
      </c>
    </row>
    <row r="10319" spans="1:5" x14ac:dyDescent="0.25">
      <c r="A10319" s="1" t="s">
        <v>18703</v>
      </c>
      <c r="B10319" s="2">
        <v>6.9500000000000006E-2</v>
      </c>
      <c r="C10319" s="2">
        <v>2.4400000000000002E-2</v>
      </c>
      <c r="D10319">
        <v>-0.68998274999999998</v>
      </c>
      <c r="E10319" t="s">
        <v>18704</v>
      </c>
    </row>
    <row r="10320" spans="1:5" x14ac:dyDescent="0.25">
      <c r="A10320" s="1" t="s">
        <v>18705</v>
      </c>
      <c r="B10320" s="2">
        <v>6.9500000000000006E-2</v>
      </c>
      <c r="C10320" s="2">
        <v>2.4400000000000002E-2</v>
      </c>
      <c r="D10320">
        <v>-0.31696739000000002</v>
      </c>
      <c r="E10320" t="s">
        <v>18706</v>
      </c>
    </row>
    <row r="10321" spans="1:5" x14ac:dyDescent="0.25">
      <c r="A10321" s="1" t="s">
        <v>18707</v>
      </c>
      <c r="B10321" s="2">
        <v>6.9599999999999995E-2</v>
      </c>
      <c r="C10321" s="2">
        <v>2.4400000000000002E-2</v>
      </c>
      <c r="D10321">
        <v>-0.16811035999999999</v>
      </c>
      <c r="E10321" t="s">
        <v>18708</v>
      </c>
    </row>
    <row r="10322" spans="1:5" x14ac:dyDescent="0.25">
      <c r="A10322" s="1" t="s">
        <v>18709</v>
      </c>
      <c r="B10322" s="2">
        <v>6.9599999999999995E-2</v>
      </c>
      <c r="C10322" s="2">
        <v>2.4400000000000002E-2</v>
      </c>
      <c r="D10322">
        <v>-0.47010584999999999</v>
      </c>
      <c r="E10322" t="s">
        <v>12887</v>
      </c>
    </row>
    <row r="10323" spans="1:5" x14ac:dyDescent="0.25">
      <c r="A10323" s="1" t="s">
        <v>18710</v>
      </c>
      <c r="B10323" s="2">
        <v>6.9599999999999995E-2</v>
      </c>
      <c r="C10323" s="2">
        <v>2.4500000000000001E-2</v>
      </c>
      <c r="D10323">
        <v>0.20373989000000001</v>
      </c>
      <c r="E10323" t="s">
        <v>10538</v>
      </c>
    </row>
    <row r="10324" spans="1:5" x14ac:dyDescent="0.25">
      <c r="A10324" s="1" t="s">
        <v>18711</v>
      </c>
      <c r="B10324" s="2">
        <v>6.9599999999999995E-2</v>
      </c>
      <c r="C10324" s="2">
        <v>2.4500000000000001E-2</v>
      </c>
      <c r="D10324">
        <v>0.20733389999999999</v>
      </c>
      <c r="E10324" t="s">
        <v>18712</v>
      </c>
    </row>
    <row r="10325" spans="1:5" x14ac:dyDescent="0.25">
      <c r="A10325" s="1" t="s">
        <v>18713</v>
      </c>
      <c r="B10325" s="2">
        <v>6.9599999999999995E-2</v>
      </c>
      <c r="C10325" s="2">
        <v>2.4500000000000001E-2</v>
      </c>
      <c r="D10325">
        <v>-0.34289048999999999</v>
      </c>
      <c r="E10325" t="s">
        <v>1341</v>
      </c>
    </row>
    <row r="10326" spans="1:5" x14ac:dyDescent="0.25">
      <c r="A10326" s="1" t="s">
        <v>18714</v>
      </c>
      <c r="B10326" s="2">
        <v>6.9599999999999995E-2</v>
      </c>
      <c r="C10326" s="2">
        <v>2.4500000000000001E-2</v>
      </c>
      <c r="D10326">
        <v>-0.53586845999999999</v>
      </c>
      <c r="E10326" t="s">
        <v>18715</v>
      </c>
    </row>
    <row r="10327" spans="1:5" x14ac:dyDescent="0.25">
      <c r="A10327" s="1" t="s">
        <v>18716</v>
      </c>
      <c r="B10327" s="2">
        <v>6.9599999999999995E-2</v>
      </c>
      <c r="C10327" s="2">
        <v>2.4500000000000001E-2</v>
      </c>
      <c r="D10327">
        <v>-0.42163800000000001</v>
      </c>
      <c r="E10327" t="s">
        <v>13656</v>
      </c>
    </row>
    <row r="10328" spans="1:5" x14ac:dyDescent="0.25">
      <c r="A10328" s="1" t="s">
        <v>18717</v>
      </c>
      <c r="B10328" s="2">
        <v>6.9599999999999995E-2</v>
      </c>
      <c r="C10328" s="2">
        <v>2.4500000000000001E-2</v>
      </c>
      <c r="D10328">
        <v>0.10341344</v>
      </c>
      <c r="E10328" t="s">
        <v>5157</v>
      </c>
    </row>
    <row r="10329" spans="1:5" x14ac:dyDescent="0.25">
      <c r="A10329" s="1" t="s">
        <v>18718</v>
      </c>
      <c r="B10329" s="2">
        <v>6.9599999999999995E-2</v>
      </c>
      <c r="C10329" s="2">
        <v>2.4500000000000001E-2</v>
      </c>
      <c r="D10329">
        <v>0.3395164</v>
      </c>
      <c r="E10329" t="s">
        <v>17475</v>
      </c>
    </row>
    <row r="10330" spans="1:5" x14ac:dyDescent="0.25">
      <c r="A10330" s="1" t="s">
        <v>18719</v>
      </c>
      <c r="B10330" s="2">
        <v>6.9599999999999995E-2</v>
      </c>
      <c r="C10330" s="2">
        <v>2.4500000000000001E-2</v>
      </c>
      <c r="D10330">
        <v>0.29731617999999999</v>
      </c>
      <c r="E10330" t="s">
        <v>18720</v>
      </c>
    </row>
    <row r="10331" spans="1:5" x14ac:dyDescent="0.25">
      <c r="A10331" s="1" t="s">
        <v>18721</v>
      </c>
      <c r="B10331" s="2">
        <v>6.9699999999999998E-2</v>
      </c>
      <c r="C10331" s="2">
        <v>2.4500000000000001E-2</v>
      </c>
      <c r="D10331">
        <v>-0.75748753999999996</v>
      </c>
      <c r="E10331" t="s">
        <v>18722</v>
      </c>
    </row>
    <row r="10332" spans="1:5" x14ac:dyDescent="0.25">
      <c r="A10332" s="1" t="s">
        <v>18723</v>
      </c>
      <c r="B10332" s="2">
        <v>6.9699999999999998E-2</v>
      </c>
      <c r="C10332" s="2">
        <v>2.4500000000000001E-2</v>
      </c>
      <c r="D10332">
        <v>-0.31814738999999997</v>
      </c>
      <c r="E10332" t="s">
        <v>18724</v>
      </c>
    </row>
    <row r="10333" spans="1:5" x14ac:dyDescent="0.25">
      <c r="A10333" s="1" t="s">
        <v>18725</v>
      </c>
      <c r="B10333" s="2">
        <v>6.9699999999999998E-2</v>
      </c>
      <c r="C10333" s="2">
        <v>2.4500000000000001E-2</v>
      </c>
      <c r="D10333">
        <v>-0.18575647000000001</v>
      </c>
      <c r="E10333" t="s">
        <v>18726</v>
      </c>
    </row>
    <row r="10334" spans="1:5" x14ac:dyDescent="0.25">
      <c r="A10334" s="1" t="s">
        <v>18727</v>
      </c>
      <c r="B10334" s="2">
        <v>6.9699999999999998E-2</v>
      </c>
      <c r="C10334" s="2">
        <v>2.4500000000000001E-2</v>
      </c>
      <c r="D10334">
        <v>-0.19736476</v>
      </c>
      <c r="E10334" t="s">
        <v>18728</v>
      </c>
    </row>
    <row r="10335" spans="1:5" x14ac:dyDescent="0.25">
      <c r="A10335" s="1" t="s">
        <v>18729</v>
      </c>
      <c r="B10335" s="2">
        <v>6.9699999999999998E-2</v>
      </c>
      <c r="C10335" s="2">
        <v>2.4500000000000001E-2</v>
      </c>
      <c r="D10335">
        <v>0.26172988000000003</v>
      </c>
      <c r="E10335" t="s">
        <v>9487</v>
      </c>
    </row>
    <row r="10336" spans="1:5" x14ac:dyDescent="0.25">
      <c r="A10336" s="1" t="s">
        <v>18730</v>
      </c>
      <c r="B10336" s="2">
        <v>6.9699999999999998E-2</v>
      </c>
      <c r="C10336" s="2">
        <v>2.4500000000000001E-2</v>
      </c>
      <c r="D10336">
        <v>0.241595</v>
      </c>
      <c r="E10336" t="s">
        <v>18731</v>
      </c>
    </row>
    <row r="10337" spans="1:5" x14ac:dyDescent="0.25">
      <c r="A10337" s="1" t="s">
        <v>18732</v>
      </c>
      <c r="B10337" s="2">
        <v>6.9699999999999998E-2</v>
      </c>
      <c r="C10337" s="2">
        <v>2.4500000000000001E-2</v>
      </c>
      <c r="D10337">
        <v>-0.46546039</v>
      </c>
      <c r="E10337" t="s">
        <v>18733</v>
      </c>
    </row>
    <row r="10338" spans="1:5" x14ac:dyDescent="0.25">
      <c r="A10338" s="1" t="s">
        <v>18734</v>
      </c>
      <c r="B10338" s="2">
        <v>6.9699999999999998E-2</v>
      </c>
      <c r="C10338" s="2">
        <v>2.4500000000000001E-2</v>
      </c>
      <c r="D10338">
        <v>0.22883587</v>
      </c>
      <c r="E10338" t="s">
        <v>18735</v>
      </c>
    </row>
    <row r="10339" spans="1:5" x14ac:dyDescent="0.25">
      <c r="A10339" s="1" t="s">
        <v>18736</v>
      </c>
      <c r="B10339" s="2">
        <v>6.9699999999999998E-2</v>
      </c>
      <c r="C10339" s="2">
        <v>2.4500000000000001E-2</v>
      </c>
      <c r="D10339">
        <v>0.20173661000000001</v>
      </c>
      <c r="E10339" t="s">
        <v>18737</v>
      </c>
    </row>
    <row r="10340" spans="1:5" x14ac:dyDescent="0.25">
      <c r="A10340" s="1" t="s">
        <v>18738</v>
      </c>
      <c r="B10340" s="2">
        <v>6.9699999999999998E-2</v>
      </c>
      <c r="C10340" s="2">
        <v>2.4500000000000001E-2</v>
      </c>
      <c r="D10340">
        <v>-0.16531963</v>
      </c>
      <c r="E10340" t="s">
        <v>18739</v>
      </c>
    </row>
    <row r="10341" spans="1:5" x14ac:dyDescent="0.25">
      <c r="A10341" s="1" t="s">
        <v>18740</v>
      </c>
      <c r="B10341" s="2">
        <v>6.9699999999999998E-2</v>
      </c>
      <c r="C10341" s="2">
        <v>2.4500000000000001E-2</v>
      </c>
      <c r="D10341">
        <v>0.32744119999999999</v>
      </c>
      <c r="E10341" t="s">
        <v>18741</v>
      </c>
    </row>
    <row r="10342" spans="1:5" x14ac:dyDescent="0.25">
      <c r="A10342" s="1" t="s">
        <v>18742</v>
      </c>
      <c r="B10342" s="2">
        <v>6.9699999999999998E-2</v>
      </c>
      <c r="C10342" s="2">
        <v>2.4500000000000001E-2</v>
      </c>
      <c r="D10342">
        <v>-0.26734232000000002</v>
      </c>
      <c r="E10342" t="s">
        <v>18743</v>
      </c>
    </row>
    <row r="10343" spans="1:5" x14ac:dyDescent="0.25">
      <c r="A10343" s="1" t="s">
        <v>18744</v>
      </c>
      <c r="B10343" s="2">
        <v>6.9699999999999998E-2</v>
      </c>
      <c r="C10343" s="2">
        <v>2.46E-2</v>
      </c>
      <c r="D10343">
        <v>-0.32709602999999998</v>
      </c>
      <c r="E10343" t="s">
        <v>18745</v>
      </c>
    </row>
    <row r="10344" spans="1:5" x14ac:dyDescent="0.25">
      <c r="A10344" s="1" t="s">
        <v>18746</v>
      </c>
      <c r="B10344" s="2">
        <v>6.9800000000000001E-2</v>
      </c>
      <c r="C10344" s="2">
        <v>2.46E-2</v>
      </c>
      <c r="D10344">
        <v>-0.31264554999999999</v>
      </c>
      <c r="E10344" t="s">
        <v>18747</v>
      </c>
    </row>
    <row r="10345" spans="1:5" x14ac:dyDescent="0.25">
      <c r="A10345" s="1" t="s">
        <v>18748</v>
      </c>
      <c r="B10345" s="2">
        <v>6.9800000000000001E-2</v>
      </c>
      <c r="C10345" s="2">
        <v>2.46E-2</v>
      </c>
      <c r="D10345">
        <v>-0.29567715</v>
      </c>
      <c r="E10345" t="s">
        <v>18749</v>
      </c>
    </row>
    <row r="10346" spans="1:5" x14ac:dyDescent="0.25">
      <c r="A10346" s="1" t="s">
        <v>18750</v>
      </c>
      <c r="B10346" s="2">
        <v>6.9800000000000001E-2</v>
      </c>
      <c r="C10346" s="2">
        <v>2.46E-2</v>
      </c>
      <c r="D10346">
        <v>0.26787909999999998</v>
      </c>
      <c r="E10346" t="s">
        <v>18751</v>
      </c>
    </row>
    <row r="10347" spans="1:5" x14ac:dyDescent="0.25">
      <c r="A10347" s="1" t="s">
        <v>18752</v>
      </c>
      <c r="B10347" s="2">
        <v>6.9800000000000001E-2</v>
      </c>
      <c r="C10347" s="2">
        <v>2.46E-2</v>
      </c>
      <c r="D10347">
        <v>-0.65809781000000001</v>
      </c>
      <c r="E10347" t="s">
        <v>18753</v>
      </c>
    </row>
    <row r="10348" spans="1:5" x14ac:dyDescent="0.25">
      <c r="A10348" s="1" t="s">
        <v>18754</v>
      </c>
      <c r="B10348" s="2">
        <v>6.9800000000000001E-2</v>
      </c>
      <c r="C10348" s="2">
        <v>2.46E-2</v>
      </c>
      <c r="D10348">
        <v>0.42244229999999999</v>
      </c>
      <c r="E10348" t="s">
        <v>18755</v>
      </c>
    </row>
    <row r="10349" spans="1:5" x14ac:dyDescent="0.25">
      <c r="A10349" s="1" t="s">
        <v>18756</v>
      </c>
      <c r="B10349" s="2">
        <v>6.9900000000000004E-2</v>
      </c>
      <c r="C10349" s="2">
        <v>2.46E-2</v>
      </c>
      <c r="D10349">
        <v>0.51216362000000004</v>
      </c>
      <c r="E10349" t="s">
        <v>18757</v>
      </c>
    </row>
    <row r="10350" spans="1:5" x14ac:dyDescent="0.25">
      <c r="A10350" s="1" t="s">
        <v>18758</v>
      </c>
      <c r="B10350" s="2">
        <v>6.9900000000000004E-2</v>
      </c>
      <c r="C10350" s="2">
        <v>2.46E-2</v>
      </c>
      <c r="D10350">
        <v>0.25642432999999998</v>
      </c>
      <c r="E10350" t="s">
        <v>18759</v>
      </c>
    </row>
    <row r="10351" spans="1:5" x14ac:dyDescent="0.25">
      <c r="A10351" s="1" t="s">
        <v>18760</v>
      </c>
      <c r="B10351" s="2">
        <v>6.9900000000000004E-2</v>
      </c>
      <c r="C10351" s="2">
        <v>2.46E-2</v>
      </c>
      <c r="D10351">
        <v>-0.74710438999999995</v>
      </c>
      <c r="E10351" t="s">
        <v>18761</v>
      </c>
    </row>
    <row r="10352" spans="1:5" x14ac:dyDescent="0.25">
      <c r="A10352" s="1" t="s">
        <v>18762</v>
      </c>
      <c r="B10352" s="2">
        <v>6.9900000000000004E-2</v>
      </c>
      <c r="C10352" s="2">
        <v>2.46E-2</v>
      </c>
      <c r="D10352">
        <v>-0.39648656999999998</v>
      </c>
      <c r="E10352" t="s">
        <v>18763</v>
      </c>
    </row>
    <row r="10353" spans="1:5" x14ac:dyDescent="0.25">
      <c r="A10353" s="1" t="s">
        <v>18764</v>
      </c>
      <c r="B10353" s="2">
        <v>7.0000000000000007E-2</v>
      </c>
      <c r="C10353" s="2">
        <v>2.47E-2</v>
      </c>
      <c r="D10353">
        <v>0.19230085</v>
      </c>
      <c r="E10353" t="s">
        <v>18765</v>
      </c>
    </row>
    <row r="10354" spans="1:5" x14ac:dyDescent="0.25">
      <c r="A10354" s="1" t="s">
        <v>18766</v>
      </c>
      <c r="B10354" s="2">
        <v>7.0099999999999996E-2</v>
      </c>
      <c r="C10354" s="2">
        <v>2.47E-2</v>
      </c>
      <c r="D10354">
        <v>-0.37834023999999999</v>
      </c>
      <c r="E10354" t="s">
        <v>18767</v>
      </c>
    </row>
    <row r="10355" spans="1:5" x14ac:dyDescent="0.25">
      <c r="A10355" s="1" t="s">
        <v>18768</v>
      </c>
      <c r="B10355" s="2">
        <v>7.0099999999999996E-2</v>
      </c>
      <c r="C10355" s="2">
        <v>2.47E-2</v>
      </c>
      <c r="D10355">
        <v>0.23111606000000001</v>
      </c>
      <c r="E10355" t="s">
        <v>15850</v>
      </c>
    </row>
    <row r="10356" spans="1:5" x14ac:dyDescent="0.25">
      <c r="A10356" s="1" t="s">
        <v>18769</v>
      </c>
      <c r="B10356" s="2">
        <v>7.0099999999999996E-2</v>
      </c>
      <c r="C10356" s="2">
        <v>2.47E-2</v>
      </c>
      <c r="D10356">
        <v>0.34547755000000002</v>
      </c>
      <c r="E10356" t="s">
        <v>18770</v>
      </c>
    </row>
    <row r="10357" spans="1:5" x14ac:dyDescent="0.25">
      <c r="A10357" s="1" t="s">
        <v>18771</v>
      </c>
      <c r="B10357" s="2">
        <v>7.0099999999999996E-2</v>
      </c>
      <c r="C10357" s="2">
        <v>2.47E-2</v>
      </c>
      <c r="D10357">
        <v>0.249387</v>
      </c>
      <c r="E10357" t="s">
        <v>7307</v>
      </c>
    </row>
    <row r="10358" spans="1:5" x14ac:dyDescent="0.25">
      <c r="A10358" s="1" t="s">
        <v>18772</v>
      </c>
      <c r="B10358" s="2">
        <v>7.0099999999999996E-2</v>
      </c>
      <c r="C10358" s="2">
        <v>2.47E-2</v>
      </c>
      <c r="D10358">
        <v>0.35029949999999999</v>
      </c>
      <c r="E10358" t="s">
        <v>18773</v>
      </c>
    </row>
    <row r="10359" spans="1:5" x14ac:dyDescent="0.25">
      <c r="A10359" s="1" t="s">
        <v>18774</v>
      </c>
      <c r="B10359" s="2">
        <v>7.0099999999999996E-2</v>
      </c>
      <c r="C10359" s="2">
        <v>2.47E-2</v>
      </c>
      <c r="D10359">
        <v>-0.18200393000000001</v>
      </c>
      <c r="E10359" t="s">
        <v>18775</v>
      </c>
    </row>
    <row r="10360" spans="1:5" x14ac:dyDescent="0.25">
      <c r="A10360" s="1" t="s">
        <v>18776</v>
      </c>
      <c r="B10360" s="2">
        <v>7.0199999999999999E-2</v>
      </c>
      <c r="C10360" s="2">
        <v>2.47E-2</v>
      </c>
      <c r="D10360">
        <v>0.36517987000000002</v>
      </c>
      <c r="E10360" t="s">
        <v>18777</v>
      </c>
    </row>
    <row r="10361" spans="1:5" x14ac:dyDescent="0.25">
      <c r="A10361" s="1" t="s">
        <v>18778</v>
      </c>
      <c r="B10361" s="2">
        <v>7.0199999999999999E-2</v>
      </c>
      <c r="C10361" s="2">
        <v>2.47E-2</v>
      </c>
      <c r="D10361">
        <v>0.35080001</v>
      </c>
      <c r="E10361" t="s">
        <v>4754</v>
      </c>
    </row>
    <row r="10362" spans="1:5" x14ac:dyDescent="0.25">
      <c r="A10362" s="1" t="s">
        <v>18779</v>
      </c>
      <c r="B10362" s="2">
        <v>7.0199999999999999E-2</v>
      </c>
      <c r="C10362" s="2">
        <v>2.47E-2</v>
      </c>
      <c r="D10362">
        <v>-0.19329673</v>
      </c>
      <c r="E10362" t="s">
        <v>18780</v>
      </c>
    </row>
    <row r="10363" spans="1:5" x14ac:dyDescent="0.25">
      <c r="A10363" s="1" t="s">
        <v>18781</v>
      </c>
      <c r="B10363" s="2">
        <v>7.0199999999999999E-2</v>
      </c>
      <c r="C10363" s="2">
        <v>2.4799999999999999E-2</v>
      </c>
      <c r="D10363">
        <v>-0.51992565999999996</v>
      </c>
      <c r="E10363" t="s">
        <v>18782</v>
      </c>
    </row>
    <row r="10364" spans="1:5" x14ac:dyDescent="0.25">
      <c r="A10364" s="1" t="s">
        <v>18783</v>
      </c>
      <c r="B10364" s="2">
        <v>7.0199999999999999E-2</v>
      </c>
      <c r="C10364" s="2">
        <v>2.4799999999999999E-2</v>
      </c>
      <c r="D10364">
        <v>0.36236098999999999</v>
      </c>
      <c r="E10364" t="s">
        <v>18784</v>
      </c>
    </row>
    <row r="10365" spans="1:5" x14ac:dyDescent="0.25">
      <c r="A10365" s="1" t="s">
        <v>18785</v>
      </c>
      <c r="B10365" s="2">
        <v>7.0199999999999999E-2</v>
      </c>
      <c r="C10365" s="2">
        <v>2.4799999999999999E-2</v>
      </c>
      <c r="D10365">
        <v>-8.6151790000000006E-2</v>
      </c>
      <c r="E10365" t="s">
        <v>18786</v>
      </c>
    </row>
    <row r="10366" spans="1:5" x14ac:dyDescent="0.25">
      <c r="A10366" s="1" t="s">
        <v>18787</v>
      </c>
      <c r="B10366" s="2">
        <v>7.0199999999999999E-2</v>
      </c>
      <c r="C10366" s="2">
        <v>2.4799999999999999E-2</v>
      </c>
      <c r="D10366">
        <v>0.28322796</v>
      </c>
      <c r="E10366" t="s">
        <v>18788</v>
      </c>
    </row>
    <row r="10367" spans="1:5" x14ac:dyDescent="0.25">
      <c r="A10367" s="1" t="s">
        <v>18789</v>
      </c>
      <c r="B10367" s="2">
        <v>7.0300000000000001E-2</v>
      </c>
      <c r="C10367" s="2">
        <v>2.4799999999999999E-2</v>
      </c>
      <c r="D10367">
        <v>0.28130706</v>
      </c>
      <c r="E10367" t="s">
        <v>14054</v>
      </c>
    </row>
    <row r="10368" spans="1:5" x14ac:dyDescent="0.25">
      <c r="A10368" s="1" t="s">
        <v>18790</v>
      </c>
      <c r="B10368" s="2">
        <v>7.0300000000000001E-2</v>
      </c>
      <c r="C10368" s="2">
        <v>2.4799999999999999E-2</v>
      </c>
      <c r="D10368">
        <v>0.24278268</v>
      </c>
      <c r="E10368" t="s">
        <v>18791</v>
      </c>
    </row>
    <row r="10369" spans="1:5" x14ac:dyDescent="0.25">
      <c r="A10369" s="1" t="s">
        <v>18792</v>
      </c>
      <c r="B10369" s="2">
        <v>7.0300000000000001E-2</v>
      </c>
      <c r="C10369" s="2">
        <v>2.4799999999999999E-2</v>
      </c>
      <c r="D10369">
        <v>0.16861863999999999</v>
      </c>
      <c r="E10369" t="s">
        <v>18793</v>
      </c>
    </row>
    <row r="10370" spans="1:5" x14ac:dyDescent="0.25">
      <c r="A10370" s="1" t="s">
        <v>18794</v>
      </c>
      <c r="B10370" s="2">
        <v>7.0300000000000001E-2</v>
      </c>
      <c r="C10370" s="2">
        <v>2.4799999999999999E-2</v>
      </c>
      <c r="D10370">
        <v>-0.11077062</v>
      </c>
      <c r="E10370" t="s">
        <v>15943</v>
      </c>
    </row>
    <row r="10371" spans="1:5" x14ac:dyDescent="0.25">
      <c r="A10371" s="1" t="s">
        <v>18795</v>
      </c>
      <c r="B10371" s="2">
        <v>7.0400000000000004E-2</v>
      </c>
      <c r="C10371" s="2">
        <v>2.4799999999999999E-2</v>
      </c>
      <c r="D10371">
        <v>0.16988333</v>
      </c>
      <c r="E10371" t="s">
        <v>18796</v>
      </c>
    </row>
    <row r="10372" spans="1:5" x14ac:dyDescent="0.25">
      <c r="A10372" s="1" t="s">
        <v>18797</v>
      </c>
      <c r="B10372" s="2">
        <v>7.0400000000000004E-2</v>
      </c>
      <c r="C10372" s="2">
        <v>2.4899999999999999E-2</v>
      </c>
      <c r="D10372">
        <v>-0.35388339000000002</v>
      </c>
      <c r="E10372" t="s">
        <v>18798</v>
      </c>
    </row>
    <row r="10373" spans="1:5" x14ac:dyDescent="0.25">
      <c r="A10373" s="1" t="s">
        <v>18799</v>
      </c>
      <c r="B10373" s="2">
        <v>7.0400000000000004E-2</v>
      </c>
      <c r="C10373" s="2">
        <v>2.4899999999999999E-2</v>
      </c>
      <c r="D10373">
        <v>-0.69063370999999996</v>
      </c>
      <c r="E10373" t="s">
        <v>18800</v>
      </c>
    </row>
    <row r="10374" spans="1:5" x14ac:dyDescent="0.25">
      <c r="A10374" s="1" t="s">
        <v>18801</v>
      </c>
      <c r="B10374" s="2">
        <v>7.0400000000000004E-2</v>
      </c>
      <c r="C10374" s="2">
        <v>2.4899999999999999E-2</v>
      </c>
      <c r="D10374">
        <v>-0.56140005999999998</v>
      </c>
      <c r="E10374" t="s">
        <v>18802</v>
      </c>
    </row>
    <row r="10375" spans="1:5" x14ac:dyDescent="0.25">
      <c r="A10375" s="1" t="s">
        <v>18803</v>
      </c>
      <c r="B10375" s="2">
        <v>7.0400000000000004E-2</v>
      </c>
      <c r="C10375" s="2">
        <v>2.4899999999999999E-2</v>
      </c>
      <c r="D10375">
        <v>0.21661509000000001</v>
      </c>
      <c r="E10375" t="s">
        <v>18804</v>
      </c>
    </row>
    <row r="10376" spans="1:5" x14ac:dyDescent="0.25">
      <c r="A10376" s="1" t="s">
        <v>18805</v>
      </c>
      <c r="B10376" s="2">
        <v>7.0400000000000004E-2</v>
      </c>
      <c r="C10376" s="2">
        <v>2.4899999999999999E-2</v>
      </c>
      <c r="D10376">
        <v>-0.4575864</v>
      </c>
      <c r="E10376" t="s">
        <v>18806</v>
      </c>
    </row>
    <row r="10377" spans="1:5" x14ac:dyDescent="0.25">
      <c r="A10377" s="1" t="s">
        <v>18807</v>
      </c>
      <c r="B10377" s="2">
        <v>7.0400000000000004E-2</v>
      </c>
      <c r="C10377" s="2">
        <v>2.4899999999999999E-2</v>
      </c>
      <c r="D10377">
        <v>-0.64448022000000005</v>
      </c>
      <c r="E10377" t="s">
        <v>18808</v>
      </c>
    </row>
    <row r="10378" spans="1:5" x14ac:dyDescent="0.25">
      <c r="A10378" s="1" t="s">
        <v>18809</v>
      </c>
      <c r="B10378" s="2">
        <v>7.0499999999999993E-2</v>
      </c>
      <c r="C10378" s="2">
        <v>2.4899999999999999E-2</v>
      </c>
      <c r="D10378">
        <v>0.38974827000000001</v>
      </c>
      <c r="E10378" t="s">
        <v>18810</v>
      </c>
    </row>
    <row r="10379" spans="1:5" x14ac:dyDescent="0.25">
      <c r="A10379" s="1" t="s">
        <v>18811</v>
      </c>
      <c r="B10379" s="2">
        <v>7.0499999999999993E-2</v>
      </c>
      <c r="C10379" s="2">
        <v>2.4899999999999999E-2</v>
      </c>
      <c r="D10379">
        <v>-0.18362923</v>
      </c>
      <c r="E10379" t="s">
        <v>18812</v>
      </c>
    </row>
    <row r="10380" spans="1:5" x14ac:dyDescent="0.25">
      <c r="A10380" s="1" t="s">
        <v>18813</v>
      </c>
      <c r="B10380" s="2">
        <v>7.0599999999999996E-2</v>
      </c>
      <c r="C10380" s="2">
        <v>2.4899999999999999E-2</v>
      </c>
      <c r="D10380">
        <v>-0.26671710999999998</v>
      </c>
      <c r="E10380" t="s">
        <v>15843</v>
      </c>
    </row>
    <row r="10381" spans="1:5" x14ac:dyDescent="0.25">
      <c r="A10381" s="1" t="s">
        <v>18814</v>
      </c>
      <c r="B10381" s="2">
        <v>7.0599999999999996E-2</v>
      </c>
      <c r="C10381" s="2">
        <v>2.4899999999999999E-2</v>
      </c>
      <c r="D10381">
        <v>0.17909167000000001</v>
      </c>
      <c r="E10381" t="s">
        <v>18815</v>
      </c>
    </row>
    <row r="10382" spans="1:5" x14ac:dyDescent="0.25">
      <c r="A10382" s="1" t="s">
        <v>18816</v>
      </c>
      <c r="B10382" s="2">
        <v>7.0599999999999996E-2</v>
      </c>
      <c r="C10382" s="2">
        <v>2.4899999999999999E-2</v>
      </c>
      <c r="D10382">
        <v>0.21299045</v>
      </c>
      <c r="E10382" t="s">
        <v>18817</v>
      </c>
    </row>
    <row r="10383" spans="1:5" x14ac:dyDescent="0.25">
      <c r="A10383" s="1" t="s">
        <v>18818</v>
      </c>
      <c r="B10383" s="2">
        <v>7.0599999999999996E-2</v>
      </c>
      <c r="C10383" s="2">
        <v>2.4899999999999999E-2</v>
      </c>
      <c r="D10383">
        <v>0.31635242000000002</v>
      </c>
      <c r="E10383" t="s">
        <v>18819</v>
      </c>
    </row>
    <row r="10384" spans="1:5" x14ac:dyDescent="0.25">
      <c r="A10384" s="1" t="s">
        <v>18820</v>
      </c>
      <c r="B10384" s="2">
        <v>7.0599999999999996E-2</v>
      </c>
      <c r="C10384" s="2">
        <v>2.5000000000000001E-2</v>
      </c>
      <c r="D10384">
        <v>0.39613383000000002</v>
      </c>
      <c r="E10384" t="s">
        <v>18821</v>
      </c>
    </row>
    <row r="10385" spans="1:5" x14ac:dyDescent="0.25">
      <c r="A10385" s="1" t="s">
        <v>18822</v>
      </c>
      <c r="B10385" s="2">
        <v>7.0599999999999996E-2</v>
      </c>
      <c r="C10385" s="2">
        <v>2.5000000000000001E-2</v>
      </c>
      <c r="D10385">
        <v>-0.22267023999999999</v>
      </c>
      <c r="E10385" t="s">
        <v>18823</v>
      </c>
    </row>
    <row r="10386" spans="1:5" x14ac:dyDescent="0.25">
      <c r="A10386" s="1" t="s">
        <v>18824</v>
      </c>
      <c r="B10386" s="2">
        <v>7.0699999999999999E-2</v>
      </c>
      <c r="C10386" s="2">
        <v>2.5000000000000001E-2</v>
      </c>
      <c r="D10386">
        <v>0.18094384999999999</v>
      </c>
      <c r="E10386" t="s">
        <v>3251</v>
      </c>
    </row>
    <row r="10387" spans="1:5" x14ac:dyDescent="0.25">
      <c r="A10387" s="1" t="s">
        <v>18825</v>
      </c>
      <c r="B10387" s="2">
        <v>7.0699999999999999E-2</v>
      </c>
      <c r="C10387" s="2">
        <v>2.5000000000000001E-2</v>
      </c>
      <c r="D10387">
        <v>0.37750989000000001</v>
      </c>
      <c r="E10387" t="s">
        <v>18826</v>
      </c>
    </row>
    <row r="10388" spans="1:5" x14ac:dyDescent="0.25">
      <c r="A10388" s="1" t="s">
        <v>18827</v>
      </c>
      <c r="B10388" s="2">
        <v>7.0699999999999999E-2</v>
      </c>
      <c r="C10388" s="2">
        <v>2.5000000000000001E-2</v>
      </c>
      <c r="D10388">
        <v>0.34151587999999999</v>
      </c>
      <c r="E10388" t="s">
        <v>16123</v>
      </c>
    </row>
    <row r="10389" spans="1:5" x14ac:dyDescent="0.25">
      <c r="A10389" s="1" t="s">
        <v>18828</v>
      </c>
      <c r="B10389" s="2">
        <v>7.0699999999999999E-2</v>
      </c>
      <c r="C10389" s="2">
        <v>2.5000000000000001E-2</v>
      </c>
      <c r="D10389">
        <v>-0.50880661999999999</v>
      </c>
      <c r="E10389" t="s">
        <v>16945</v>
      </c>
    </row>
    <row r="10390" spans="1:5" x14ac:dyDescent="0.25">
      <c r="A10390" s="1" t="s">
        <v>18829</v>
      </c>
      <c r="B10390" s="2">
        <v>7.0699999999999999E-2</v>
      </c>
      <c r="C10390" s="2">
        <v>2.5000000000000001E-2</v>
      </c>
      <c r="D10390">
        <v>0.25722709999999999</v>
      </c>
      <c r="E10390" t="s">
        <v>10860</v>
      </c>
    </row>
    <row r="10391" spans="1:5" x14ac:dyDescent="0.25">
      <c r="A10391" s="1" t="s">
        <v>18830</v>
      </c>
      <c r="B10391" s="2">
        <v>7.0699999999999999E-2</v>
      </c>
      <c r="C10391" s="2">
        <v>2.5000000000000001E-2</v>
      </c>
      <c r="D10391">
        <v>-0.14972742999999999</v>
      </c>
      <c r="E10391" t="s">
        <v>18831</v>
      </c>
    </row>
    <row r="10392" spans="1:5" x14ac:dyDescent="0.25">
      <c r="A10392" s="1" t="s">
        <v>18832</v>
      </c>
      <c r="B10392" s="2">
        <v>7.0699999999999999E-2</v>
      </c>
      <c r="C10392" s="2">
        <v>2.5000000000000001E-2</v>
      </c>
      <c r="D10392">
        <v>-0.42955702000000001</v>
      </c>
      <c r="E10392" t="s">
        <v>18833</v>
      </c>
    </row>
    <row r="10393" spans="1:5" x14ac:dyDescent="0.25">
      <c r="A10393" s="1" t="s">
        <v>18834</v>
      </c>
      <c r="B10393" s="2">
        <v>7.0699999999999999E-2</v>
      </c>
      <c r="C10393" s="2">
        <v>2.5000000000000001E-2</v>
      </c>
      <c r="D10393">
        <v>0.15743841</v>
      </c>
      <c r="E10393" t="s">
        <v>18835</v>
      </c>
    </row>
    <row r="10394" spans="1:5" x14ac:dyDescent="0.25">
      <c r="A10394" s="1" t="s">
        <v>18836</v>
      </c>
      <c r="B10394" s="2">
        <v>7.0699999999999999E-2</v>
      </c>
      <c r="C10394" s="2">
        <v>2.5000000000000001E-2</v>
      </c>
      <c r="D10394">
        <v>-0.21876851</v>
      </c>
      <c r="E10394" t="s">
        <v>18837</v>
      </c>
    </row>
    <row r="10395" spans="1:5" x14ac:dyDescent="0.25">
      <c r="A10395" s="1" t="s">
        <v>18838</v>
      </c>
      <c r="B10395" s="2">
        <v>7.0699999999999999E-2</v>
      </c>
      <c r="C10395" s="2">
        <v>2.5000000000000001E-2</v>
      </c>
      <c r="D10395">
        <v>-0.2171389</v>
      </c>
      <c r="E10395" t="s">
        <v>18839</v>
      </c>
    </row>
    <row r="10396" spans="1:5" x14ac:dyDescent="0.25">
      <c r="A10396" s="1" t="s">
        <v>18840</v>
      </c>
      <c r="B10396" s="2">
        <v>7.0800000000000002E-2</v>
      </c>
      <c r="C10396" s="2">
        <v>2.5000000000000001E-2</v>
      </c>
      <c r="D10396">
        <v>-0.45589186999999998</v>
      </c>
      <c r="E10396" t="s">
        <v>18841</v>
      </c>
    </row>
    <row r="10397" spans="1:5" x14ac:dyDescent="0.25">
      <c r="A10397" s="1" t="s">
        <v>18842</v>
      </c>
      <c r="B10397" s="2">
        <v>7.0800000000000002E-2</v>
      </c>
      <c r="C10397" s="2">
        <v>2.5100000000000001E-2</v>
      </c>
      <c r="D10397">
        <v>0.32243972999999998</v>
      </c>
      <c r="E10397" t="s">
        <v>18843</v>
      </c>
    </row>
    <row r="10398" spans="1:5" x14ac:dyDescent="0.25">
      <c r="A10398" s="1" t="s">
        <v>18844</v>
      </c>
      <c r="B10398" s="2">
        <v>7.0800000000000002E-2</v>
      </c>
      <c r="C10398" s="2">
        <v>2.5100000000000001E-2</v>
      </c>
      <c r="D10398">
        <v>0.24880582000000001</v>
      </c>
      <c r="E10398" t="s">
        <v>18845</v>
      </c>
    </row>
    <row r="10399" spans="1:5" x14ac:dyDescent="0.25">
      <c r="A10399" s="1" t="s">
        <v>18846</v>
      </c>
      <c r="B10399" s="2">
        <v>7.0800000000000002E-2</v>
      </c>
      <c r="C10399" s="2">
        <v>2.5100000000000001E-2</v>
      </c>
      <c r="D10399">
        <v>0.31957556999999998</v>
      </c>
      <c r="E10399" t="s">
        <v>18847</v>
      </c>
    </row>
    <row r="10400" spans="1:5" x14ac:dyDescent="0.25">
      <c r="A10400" s="1" t="s">
        <v>18848</v>
      </c>
      <c r="B10400" s="2">
        <v>7.0800000000000002E-2</v>
      </c>
      <c r="C10400" s="2">
        <v>2.5100000000000001E-2</v>
      </c>
      <c r="D10400">
        <v>0.54982441000000004</v>
      </c>
      <c r="E10400" t="s">
        <v>18849</v>
      </c>
    </row>
    <row r="10401" spans="1:5" x14ac:dyDescent="0.25">
      <c r="A10401" s="1" t="s">
        <v>18850</v>
      </c>
      <c r="B10401" s="2">
        <v>7.0900000000000005E-2</v>
      </c>
      <c r="C10401" s="2">
        <v>2.5100000000000001E-2</v>
      </c>
      <c r="D10401">
        <v>0.12442097000000001</v>
      </c>
      <c r="E10401" t="s">
        <v>18851</v>
      </c>
    </row>
    <row r="10402" spans="1:5" x14ac:dyDescent="0.25">
      <c r="A10402" s="1" t="s">
        <v>18852</v>
      </c>
      <c r="B10402" s="2">
        <v>7.0900000000000005E-2</v>
      </c>
      <c r="C10402" s="2">
        <v>2.5100000000000001E-2</v>
      </c>
      <c r="D10402">
        <v>-0.11489503</v>
      </c>
      <c r="E10402" t="s">
        <v>18853</v>
      </c>
    </row>
    <row r="10403" spans="1:5" x14ac:dyDescent="0.25">
      <c r="A10403" s="1" t="s">
        <v>18854</v>
      </c>
      <c r="B10403" s="2">
        <v>7.0900000000000005E-2</v>
      </c>
      <c r="C10403" s="2">
        <v>2.5100000000000001E-2</v>
      </c>
      <c r="D10403">
        <v>0.31316920999999998</v>
      </c>
      <c r="E10403" t="s">
        <v>13080</v>
      </c>
    </row>
    <row r="10404" spans="1:5" x14ac:dyDescent="0.25">
      <c r="A10404" s="1" t="s">
        <v>18855</v>
      </c>
      <c r="B10404" s="2">
        <v>7.0900000000000005E-2</v>
      </c>
      <c r="C10404" s="2">
        <v>2.5100000000000001E-2</v>
      </c>
      <c r="D10404">
        <v>-0.24472630000000001</v>
      </c>
      <c r="E10404" t="s">
        <v>7735</v>
      </c>
    </row>
    <row r="10405" spans="1:5" x14ac:dyDescent="0.25">
      <c r="A10405" s="1" t="s">
        <v>18856</v>
      </c>
      <c r="B10405" s="2">
        <v>7.0900000000000005E-2</v>
      </c>
      <c r="C10405" s="2">
        <v>2.5100000000000001E-2</v>
      </c>
      <c r="D10405">
        <v>-0.39580387</v>
      </c>
      <c r="E10405" t="s">
        <v>18857</v>
      </c>
    </row>
    <row r="10406" spans="1:5" x14ac:dyDescent="0.25">
      <c r="A10406" s="1" t="s">
        <v>18858</v>
      </c>
      <c r="B10406" s="2">
        <v>7.0999999999999994E-2</v>
      </c>
      <c r="C10406" s="2">
        <v>2.5100000000000001E-2</v>
      </c>
      <c r="D10406">
        <v>-0.33870685</v>
      </c>
      <c r="E10406" t="s">
        <v>18859</v>
      </c>
    </row>
    <row r="10407" spans="1:5" x14ac:dyDescent="0.25">
      <c r="A10407" s="1" t="s">
        <v>18860</v>
      </c>
      <c r="B10407" s="2">
        <v>7.0999999999999994E-2</v>
      </c>
      <c r="C10407" s="2">
        <v>2.5100000000000001E-2</v>
      </c>
      <c r="D10407">
        <v>0.27007197999999999</v>
      </c>
      <c r="E10407" t="s">
        <v>18861</v>
      </c>
    </row>
    <row r="10408" spans="1:5" x14ac:dyDescent="0.25">
      <c r="A10408" s="1" t="s">
        <v>18862</v>
      </c>
      <c r="B10408" s="2">
        <v>7.0999999999999994E-2</v>
      </c>
      <c r="C10408" s="2">
        <v>2.52E-2</v>
      </c>
      <c r="D10408">
        <v>0.28255324999999998</v>
      </c>
      <c r="E10408" t="s">
        <v>18863</v>
      </c>
    </row>
    <row r="10409" spans="1:5" x14ac:dyDescent="0.25">
      <c r="A10409" s="1" t="s">
        <v>18864</v>
      </c>
      <c r="B10409" s="2">
        <v>7.0999999999999994E-2</v>
      </c>
      <c r="C10409" s="2">
        <v>2.52E-2</v>
      </c>
      <c r="D10409">
        <v>-0.22775698999999999</v>
      </c>
      <c r="E10409" t="s">
        <v>14174</v>
      </c>
    </row>
    <row r="10410" spans="1:5" x14ac:dyDescent="0.25">
      <c r="A10410" s="1" t="s">
        <v>18865</v>
      </c>
      <c r="B10410" s="2">
        <v>7.0999999999999994E-2</v>
      </c>
      <c r="C10410" s="2">
        <v>2.52E-2</v>
      </c>
      <c r="D10410">
        <v>0.17268048</v>
      </c>
      <c r="E10410" t="s">
        <v>18866</v>
      </c>
    </row>
    <row r="10411" spans="1:5" x14ac:dyDescent="0.25">
      <c r="A10411" s="1" t="s">
        <v>18867</v>
      </c>
      <c r="B10411" s="2">
        <v>7.0999999999999994E-2</v>
      </c>
      <c r="C10411" s="2">
        <v>2.52E-2</v>
      </c>
      <c r="D10411">
        <v>0.57419439000000005</v>
      </c>
      <c r="E10411" t="s">
        <v>18868</v>
      </c>
    </row>
    <row r="10412" spans="1:5" x14ac:dyDescent="0.25">
      <c r="A10412" s="1" t="s">
        <v>18869</v>
      </c>
      <c r="B10412" s="2">
        <v>7.0999999999999994E-2</v>
      </c>
      <c r="C10412" s="2">
        <v>2.52E-2</v>
      </c>
      <c r="D10412">
        <v>-0.37735911</v>
      </c>
      <c r="E10412" t="s">
        <v>18870</v>
      </c>
    </row>
    <row r="10413" spans="1:5" x14ac:dyDescent="0.25">
      <c r="A10413" s="1" t="s">
        <v>18871</v>
      </c>
      <c r="B10413" s="2">
        <v>7.0999999999999994E-2</v>
      </c>
      <c r="C10413" s="2">
        <v>2.52E-2</v>
      </c>
      <c r="D10413">
        <v>0.21911441000000001</v>
      </c>
      <c r="E10413" t="s">
        <v>18872</v>
      </c>
    </row>
    <row r="10414" spans="1:5" x14ac:dyDescent="0.25">
      <c r="A10414" s="1" t="s">
        <v>18873</v>
      </c>
      <c r="B10414" s="2">
        <v>7.1099999999999997E-2</v>
      </c>
      <c r="C10414" s="2">
        <v>2.52E-2</v>
      </c>
      <c r="D10414">
        <v>-0.13502650999999999</v>
      </c>
      <c r="E10414" t="s">
        <v>18874</v>
      </c>
    </row>
    <row r="10415" spans="1:5" x14ac:dyDescent="0.25">
      <c r="A10415" s="1" t="s">
        <v>18875</v>
      </c>
      <c r="B10415" s="2">
        <v>7.1099999999999997E-2</v>
      </c>
      <c r="C10415" s="2">
        <v>2.52E-2</v>
      </c>
      <c r="D10415">
        <v>0.32847428000000001</v>
      </c>
      <c r="E10415" t="s">
        <v>712</v>
      </c>
    </row>
    <row r="10416" spans="1:5" x14ac:dyDescent="0.25">
      <c r="A10416" s="1" t="s">
        <v>18876</v>
      </c>
      <c r="B10416" s="2">
        <v>7.1099999999999997E-2</v>
      </c>
      <c r="C10416" s="2">
        <v>2.52E-2</v>
      </c>
      <c r="D10416">
        <v>0.15424556</v>
      </c>
      <c r="E10416" t="s">
        <v>18877</v>
      </c>
    </row>
    <row r="10417" spans="1:5" x14ac:dyDescent="0.25">
      <c r="A10417" s="1" t="s">
        <v>18878</v>
      </c>
      <c r="B10417" s="2">
        <v>7.1099999999999997E-2</v>
      </c>
      <c r="C10417" s="2">
        <v>2.52E-2</v>
      </c>
      <c r="D10417">
        <v>-0.68560390000000004</v>
      </c>
      <c r="E10417" t="s">
        <v>18879</v>
      </c>
    </row>
    <row r="10418" spans="1:5" x14ac:dyDescent="0.25">
      <c r="A10418" s="1" t="s">
        <v>18880</v>
      </c>
      <c r="B10418" s="2">
        <v>7.1099999999999997E-2</v>
      </c>
      <c r="C10418" s="2">
        <v>2.52E-2</v>
      </c>
      <c r="D10418">
        <v>-0.37040173999999998</v>
      </c>
      <c r="E10418" t="s">
        <v>18881</v>
      </c>
    </row>
    <row r="10419" spans="1:5" x14ac:dyDescent="0.25">
      <c r="A10419" s="1" t="s">
        <v>18882</v>
      </c>
      <c r="B10419" s="2">
        <v>7.1099999999999997E-2</v>
      </c>
      <c r="C10419" s="2">
        <v>2.52E-2</v>
      </c>
      <c r="D10419">
        <v>-0.45074017999999999</v>
      </c>
      <c r="E10419" t="s">
        <v>18883</v>
      </c>
    </row>
    <row r="10420" spans="1:5" x14ac:dyDescent="0.25">
      <c r="A10420" s="1" t="s">
        <v>18884</v>
      </c>
      <c r="B10420" s="2">
        <v>7.1099999999999997E-2</v>
      </c>
      <c r="C10420" s="2">
        <v>2.52E-2</v>
      </c>
      <c r="D10420">
        <v>-0.35073033999999997</v>
      </c>
      <c r="E10420" t="s">
        <v>18885</v>
      </c>
    </row>
    <row r="10421" spans="1:5" x14ac:dyDescent="0.25">
      <c r="A10421" s="1" t="s">
        <v>18886</v>
      </c>
      <c r="B10421" s="2">
        <v>7.1099999999999997E-2</v>
      </c>
      <c r="C10421" s="2">
        <v>2.52E-2</v>
      </c>
      <c r="D10421">
        <v>0.25299136</v>
      </c>
      <c r="E10421" t="s">
        <v>18887</v>
      </c>
    </row>
    <row r="10422" spans="1:5" x14ac:dyDescent="0.25">
      <c r="A10422" s="1" t="s">
        <v>18888</v>
      </c>
      <c r="B10422" s="2">
        <v>7.1099999999999997E-2</v>
      </c>
      <c r="C10422" s="2">
        <v>2.52E-2</v>
      </c>
      <c r="D10422">
        <v>0.34418860000000001</v>
      </c>
      <c r="E10422" t="s">
        <v>9478</v>
      </c>
    </row>
    <row r="10423" spans="1:5" x14ac:dyDescent="0.25">
      <c r="A10423" s="1" t="s">
        <v>18889</v>
      </c>
      <c r="B10423" s="2">
        <v>7.1199999999999999E-2</v>
      </c>
      <c r="C10423" s="2">
        <v>2.53E-2</v>
      </c>
      <c r="D10423">
        <v>-0.78225038000000002</v>
      </c>
      <c r="E10423" t="s">
        <v>6322</v>
      </c>
    </row>
    <row r="10424" spans="1:5" x14ac:dyDescent="0.25">
      <c r="A10424" s="1" t="s">
        <v>18890</v>
      </c>
      <c r="B10424" s="2">
        <v>7.1300000000000002E-2</v>
      </c>
      <c r="C10424" s="2">
        <v>2.53E-2</v>
      </c>
      <c r="D10424">
        <v>-0.29271398999999998</v>
      </c>
      <c r="E10424" t="s">
        <v>18891</v>
      </c>
    </row>
    <row r="10425" spans="1:5" x14ac:dyDescent="0.25">
      <c r="A10425" s="1" t="s">
        <v>18892</v>
      </c>
      <c r="B10425" s="2">
        <v>7.1300000000000002E-2</v>
      </c>
      <c r="C10425" s="2">
        <v>2.53E-2</v>
      </c>
      <c r="D10425">
        <v>0.21375122999999999</v>
      </c>
      <c r="E10425" t="s">
        <v>18893</v>
      </c>
    </row>
    <row r="10426" spans="1:5" x14ac:dyDescent="0.25">
      <c r="A10426" s="1" t="s">
        <v>18894</v>
      </c>
      <c r="B10426" s="2">
        <v>7.1300000000000002E-2</v>
      </c>
      <c r="C10426" s="2">
        <v>2.53E-2</v>
      </c>
      <c r="D10426">
        <v>0.12361738</v>
      </c>
      <c r="E10426" t="s">
        <v>13504</v>
      </c>
    </row>
    <row r="10427" spans="1:5" x14ac:dyDescent="0.25">
      <c r="A10427" s="1" t="s">
        <v>18895</v>
      </c>
      <c r="B10427" s="2">
        <v>7.1300000000000002E-2</v>
      </c>
      <c r="C10427" s="2">
        <v>2.53E-2</v>
      </c>
      <c r="D10427">
        <v>0.14278463</v>
      </c>
      <c r="E10427" t="s">
        <v>18896</v>
      </c>
    </row>
    <row r="10428" spans="1:5" x14ac:dyDescent="0.25">
      <c r="A10428" s="1" t="s">
        <v>18897</v>
      </c>
      <c r="B10428" s="2">
        <v>7.1300000000000002E-2</v>
      </c>
      <c r="C10428" s="2">
        <v>2.53E-2</v>
      </c>
      <c r="D10428">
        <v>-0.66298698</v>
      </c>
      <c r="E10428" t="s">
        <v>18898</v>
      </c>
    </row>
    <row r="10429" spans="1:5" x14ac:dyDescent="0.25">
      <c r="A10429" s="1" t="s">
        <v>18899</v>
      </c>
      <c r="B10429" s="2">
        <v>7.1300000000000002E-2</v>
      </c>
      <c r="C10429" s="2">
        <v>2.53E-2</v>
      </c>
      <c r="D10429">
        <v>0.20034049000000001</v>
      </c>
      <c r="E10429" t="s">
        <v>18900</v>
      </c>
    </row>
    <row r="10430" spans="1:5" x14ac:dyDescent="0.25">
      <c r="A10430" s="1" t="s">
        <v>18901</v>
      </c>
      <c r="B10430" s="2">
        <v>7.1300000000000002E-2</v>
      </c>
      <c r="C10430" s="2">
        <v>2.53E-2</v>
      </c>
      <c r="D10430">
        <v>0.58413426999999996</v>
      </c>
      <c r="E10430" t="s">
        <v>3556</v>
      </c>
    </row>
    <row r="10431" spans="1:5" x14ac:dyDescent="0.25">
      <c r="A10431" s="1" t="s">
        <v>18902</v>
      </c>
      <c r="B10431" s="2">
        <v>7.1300000000000002E-2</v>
      </c>
      <c r="C10431" s="2">
        <v>2.53E-2</v>
      </c>
      <c r="D10431">
        <v>-0.13290890999999999</v>
      </c>
      <c r="E10431" t="s">
        <v>18903</v>
      </c>
    </row>
    <row r="10432" spans="1:5" x14ac:dyDescent="0.25">
      <c r="A10432" s="1" t="s">
        <v>18904</v>
      </c>
      <c r="B10432" s="2">
        <v>7.1400000000000005E-2</v>
      </c>
      <c r="C10432" s="2">
        <v>2.53E-2</v>
      </c>
      <c r="D10432">
        <v>-0.48088329000000002</v>
      </c>
      <c r="E10432" t="s">
        <v>18905</v>
      </c>
    </row>
    <row r="10433" spans="1:5" x14ac:dyDescent="0.25">
      <c r="A10433" s="1" t="s">
        <v>18906</v>
      </c>
      <c r="B10433" s="2">
        <v>7.1400000000000005E-2</v>
      </c>
      <c r="C10433" s="2">
        <v>2.53E-2</v>
      </c>
      <c r="D10433">
        <v>0.22620357999999999</v>
      </c>
      <c r="E10433" t="s">
        <v>8319</v>
      </c>
    </row>
    <row r="10434" spans="1:5" x14ac:dyDescent="0.25">
      <c r="A10434" s="1" t="s">
        <v>18907</v>
      </c>
      <c r="B10434" s="2">
        <v>7.1400000000000005E-2</v>
      </c>
      <c r="C10434" s="2">
        <v>2.53E-2</v>
      </c>
      <c r="D10434">
        <v>0.33777011000000001</v>
      </c>
      <c r="E10434" t="s">
        <v>9085</v>
      </c>
    </row>
    <row r="10435" spans="1:5" x14ac:dyDescent="0.25">
      <c r="A10435" s="1" t="s">
        <v>18908</v>
      </c>
      <c r="B10435" s="2">
        <v>7.1400000000000005E-2</v>
      </c>
      <c r="C10435" s="2">
        <v>2.53E-2</v>
      </c>
      <c r="D10435">
        <v>0.26059837000000002</v>
      </c>
      <c r="E10435" t="s">
        <v>18909</v>
      </c>
    </row>
    <row r="10436" spans="1:5" x14ac:dyDescent="0.25">
      <c r="A10436" s="1" t="s">
        <v>18910</v>
      </c>
      <c r="B10436" s="2">
        <v>7.1400000000000005E-2</v>
      </c>
      <c r="C10436" s="2">
        <v>2.5399999999999999E-2</v>
      </c>
      <c r="D10436">
        <v>0.24402383999999999</v>
      </c>
      <c r="E10436" t="s">
        <v>18911</v>
      </c>
    </row>
    <row r="10437" spans="1:5" x14ac:dyDescent="0.25">
      <c r="A10437" s="1" t="s">
        <v>18912</v>
      </c>
      <c r="B10437" s="2">
        <v>7.1400000000000005E-2</v>
      </c>
      <c r="C10437" s="2">
        <v>2.5399999999999999E-2</v>
      </c>
      <c r="D10437">
        <v>0.43060028</v>
      </c>
      <c r="E10437" t="s">
        <v>18913</v>
      </c>
    </row>
    <row r="10438" spans="1:5" x14ac:dyDescent="0.25">
      <c r="A10438" s="1" t="s">
        <v>18914</v>
      </c>
      <c r="B10438" s="2">
        <v>7.1400000000000005E-2</v>
      </c>
      <c r="C10438" s="2">
        <v>2.5399999999999999E-2</v>
      </c>
      <c r="D10438">
        <v>0.31747270999999999</v>
      </c>
      <c r="E10438" t="s">
        <v>18915</v>
      </c>
    </row>
    <row r="10439" spans="1:5" x14ac:dyDescent="0.25">
      <c r="A10439" s="1" t="s">
        <v>18916</v>
      </c>
      <c r="B10439" s="2">
        <v>7.1499999999999994E-2</v>
      </c>
      <c r="C10439" s="2">
        <v>2.5399999999999999E-2</v>
      </c>
      <c r="D10439">
        <v>0.20950353999999999</v>
      </c>
      <c r="E10439" t="s">
        <v>18917</v>
      </c>
    </row>
    <row r="10440" spans="1:5" x14ac:dyDescent="0.25">
      <c r="A10440" s="1" t="s">
        <v>18918</v>
      </c>
      <c r="B10440" s="2">
        <v>7.1499999999999994E-2</v>
      </c>
      <c r="C10440" s="2">
        <v>2.5399999999999999E-2</v>
      </c>
      <c r="D10440">
        <v>-0.33938297000000001</v>
      </c>
      <c r="E10440" t="s">
        <v>18919</v>
      </c>
    </row>
    <row r="10441" spans="1:5" x14ac:dyDescent="0.25">
      <c r="A10441" s="1" t="s">
        <v>18920</v>
      </c>
      <c r="B10441" s="2">
        <v>7.1499999999999994E-2</v>
      </c>
      <c r="C10441" s="2">
        <v>2.5399999999999999E-2</v>
      </c>
      <c r="D10441">
        <v>0.3141178</v>
      </c>
      <c r="E10441" t="s">
        <v>18921</v>
      </c>
    </row>
    <row r="10442" spans="1:5" x14ac:dyDescent="0.25">
      <c r="A10442" s="1" t="s">
        <v>18922</v>
      </c>
      <c r="B10442" s="2">
        <v>7.1499999999999994E-2</v>
      </c>
      <c r="C10442" s="2">
        <v>2.5399999999999999E-2</v>
      </c>
      <c r="D10442">
        <v>-0.36945341999999998</v>
      </c>
      <c r="E10442" t="s">
        <v>18923</v>
      </c>
    </row>
    <row r="10443" spans="1:5" x14ac:dyDescent="0.25">
      <c r="A10443" s="1" t="s">
        <v>18924</v>
      </c>
      <c r="B10443" s="2">
        <v>7.1499999999999994E-2</v>
      </c>
      <c r="C10443" s="2">
        <v>2.5399999999999999E-2</v>
      </c>
      <c r="D10443">
        <v>-0.23743784000000001</v>
      </c>
      <c r="E10443" t="s">
        <v>18925</v>
      </c>
    </row>
    <row r="10444" spans="1:5" x14ac:dyDescent="0.25">
      <c r="A10444" s="1" t="s">
        <v>18926</v>
      </c>
      <c r="B10444" s="2">
        <v>7.1599999999999997E-2</v>
      </c>
      <c r="C10444" s="2">
        <v>2.5499999999999998E-2</v>
      </c>
      <c r="D10444">
        <v>0.15689737000000001</v>
      </c>
      <c r="E10444" t="s">
        <v>18927</v>
      </c>
    </row>
    <row r="10445" spans="1:5" x14ac:dyDescent="0.25">
      <c r="A10445" s="1" t="s">
        <v>18928</v>
      </c>
      <c r="B10445" s="2">
        <v>7.1599999999999997E-2</v>
      </c>
      <c r="C10445" s="2">
        <v>2.5499999999999998E-2</v>
      </c>
      <c r="D10445">
        <v>0.40439723999999999</v>
      </c>
      <c r="E10445" t="s">
        <v>18929</v>
      </c>
    </row>
    <row r="10446" spans="1:5" x14ac:dyDescent="0.25">
      <c r="A10446" s="1" t="s">
        <v>18930</v>
      </c>
      <c r="B10446" s="2">
        <v>7.1599999999999997E-2</v>
      </c>
      <c r="C10446" s="2">
        <v>2.5499999999999998E-2</v>
      </c>
      <c r="D10446">
        <v>0.37325628</v>
      </c>
      <c r="E10446" t="s">
        <v>9651</v>
      </c>
    </row>
    <row r="10447" spans="1:5" x14ac:dyDescent="0.25">
      <c r="A10447" s="1" t="s">
        <v>18931</v>
      </c>
      <c r="B10447" s="2">
        <v>7.1599999999999997E-2</v>
      </c>
      <c r="C10447" s="2">
        <v>2.5499999999999998E-2</v>
      </c>
      <c r="D10447">
        <v>0.18499182</v>
      </c>
      <c r="E10447" t="s">
        <v>18932</v>
      </c>
    </row>
    <row r="10448" spans="1:5" x14ac:dyDescent="0.25">
      <c r="A10448" s="1" t="s">
        <v>18933</v>
      </c>
      <c r="B10448" s="2">
        <v>7.1599999999999997E-2</v>
      </c>
      <c r="C10448" s="2">
        <v>2.5499999999999998E-2</v>
      </c>
      <c r="D10448">
        <v>-0.30898286000000003</v>
      </c>
      <c r="E10448" t="s">
        <v>18934</v>
      </c>
    </row>
    <row r="10449" spans="1:5" x14ac:dyDescent="0.25">
      <c r="A10449" s="1" t="s">
        <v>18935</v>
      </c>
      <c r="B10449" s="2">
        <v>7.1599999999999997E-2</v>
      </c>
      <c r="C10449" s="2">
        <v>2.5499999999999998E-2</v>
      </c>
      <c r="D10449">
        <v>0.24079002999999999</v>
      </c>
      <c r="E10449" t="s">
        <v>18936</v>
      </c>
    </row>
    <row r="10450" spans="1:5" x14ac:dyDescent="0.25">
      <c r="A10450" s="1" t="s">
        <v>18937</v>
      </c>
      <c r="B10450" s="2">
        <v>7.1599999999999997E-2</v>
      </c>
      <c r="C10450" s="2">
        <v>2.5499999999999998E-2</v>
      </c>
      <c r="D10450">
        <v>-0.71794168999999997</v>
      </c>
      <c r="E10450" t="s">
        <v>18938</v>
      </c>
    </row>
    <row r="10451" spans="1:5" x14ac:dyDescent="0.25">
      <c r="A10451" s="1" t="s">
        <v>18939</v>
      </c>
      <c r="B10451" s="2">
        <v>7.1599999999999997E-2</v>
      </c>
      <c r="C10451" s="2">
        <v>2.5499999999999998E-2</v>
      </c>
      <c r="D10451">
        <v>-0.55526832999999998</v>
      </c>
      <c r="E10451" t="s">
        <v>18940</v>
      </c>
    </row>
    <row r="10452" spans="1:5" x14ac:dyDescent="0.25">
      <c r="A10452" s="1" t="s">
        <v>18941</v>
      </c>
      <c r="B10452" s="2">
        <v>7.17E-2</v>
      </c>
      <c r="C10452" s="2">
        <v>2.5499999999999998E-2</v>
      </c>
      <c r="D10452">
        <v>0.28896326999999999</v>
      </c>
      <c r="E10452" t="s">
        <v>18942</v>
      </c>
    </row>
    <row r="10453" spans="1:5" x14ac:dyDescent="0.25">
      <c r="A10453" s="1" t="s">
        <v>18943</v>
      </c>
      <c r="B10453" s="2">
        <v>7.17E-2</v>
      </c>
      <c r="C10453" s="2">
        <v>2.5499999999999998E-2</v>
      </c>
      <c r="D10453">
        <v>0.36724983</v>
      </c>
      <c r="E10453" t="s">
        <v>18944</v>
      </c>
    </row>
    <row r="10454" spans="1:5" x14ac:dyDescent="0.25">
      <c r="A10454" s="1" t="s">
        <v>18945</v>
      </c>
      <c r="B10454" s="2">
        <v>7.17E-2</v>
      </c>
      <c r="C10454" s="2">
        <v>2.5499999999999998E-2</v>
      </c>
      <c r="D10454">
        <v>-0.31426458000000002</v>
      </c>
      <c r="E10454" t="s">
        <v>2224</v>
      </c>
    </row>
    <row r="10455" spans="1:5" x14ac:dyDescent="0.25">
      <c r="A10455" s="1" t="s">
        <v>18946</v>
      </c>
      <c r="B10455" s="2">
        <v>7.17E-2</v>
      </c>
      <c r="C10455" s="2">
        <v>2.5499999999999998E-2</v>
      </c>
      <c r="D10455">
        <v>-0.21660841</v>
      </c>
      <c r="E10455" t="s">
        <v>18947</v>
      </c>
    </row>
    <row r="10456" spans="1:5" x14ac:dyDescent="0.25">
      <c r="A10456" s="1" t="s">
        <v>18948</v>
      </c>
      <c r="B10456" s="2">
        <v>7.17E-2</v>
      </c>
      <c r="C10456" s="2">
        <v>2.5499999999999998E-2</v>
      </c>
      <c r="D10456">
        <v>-0.58215364999999997</v>
      </c>
      <c r="E10456" t="s">
        <v>937</v>
      </c>
    </row>
    <row r="10457" spans="1:5" x14ac:dyDescent="0.25">
      <c r="A10457" s="1" t="s">
        <v>18949</v>
      </c>
      <c r="B10457" s="2">
        <v>7.17E-2</v>
      </c>
      <c r="C10457" s="2">
        <v>2.5499999999999998E-2</v>
      </c>
      <c r="D10457">
        <v>0.38678149000000001</v>
      </c>
      <c r="E10457" t="s">
        <v>18950</v>
      </c>
    </row>
    <row r="10458" spans="1:5" x14ac:dyDescent="0.25">
      <c r="A10458" s="1" t="s">
        <v>18951</v>
      </c>
      <c r="B10458" s="2">
        <v>7.17E-2</v>
      </c>
      <c r="C10458" s="2">
        <v>2.5499999999999998E-2</v>
      </c>
      <c r="D10458">
        <v>0.34073411999999997</v>
      </c>
      <c r="E10458" t="s">
        <v>14221</v>
      </c>
    </row>
    <row r="10459" spans="1:5" x14ac:dyDescent="0.25">
      <c r="A10459" s="1" t="s">
        <v>18952</v>
      </c>
      <c r="B10459" s="2">
        <v>7.17E-2</v>
      </c>
      <c r="C10459" s="2">
        <v>2.5499999999999998E-2</v>
      </c>
      <c r="D10459">
        <v>0.24222756000000001</v>
      </c>
      <c r="E10459" t="s">
        <v>18953</v>
      </c>
    </row>
    <row r="10460" spans="1:5" x14ac:dyDescent="0.25">
      <c r="A10460" s="1" t="s">
        <v>18954</v>
      </c>
      <c r="B10460" s="2">
        <v>7.1800000000000003E-2</v>
      </c>
      <c r="C10460" s="2">
        <v>2.5600000000000001E-2</v>
      </c>
      <c r="D10460">
        <v>-0.51708277000000002</v>
      </c>
      <c r="E10460" t="s">
        <v>18955</v>
      </c>
    </row>
    <row r="10461" spans="1:5" x14ac:dyDescent="0.25">
      <c r="A10461" s="1" t="s">
        <v>18956</v>
      </c>
      <c r="B10461" s="2">
        <v>7.1800000000000003E-2</v>
      </c>
      <c r="C10461" s="2">
        <v>2.5600000000000001E-2</v>
      </c>
      <c r="D10461">
        <v>0.37805235999999998</v>
      </c>
      <c r="E10461" t="s">
        <v>18957</v>
      </c>
    </row>
    <row r="10462" spans="1:5" x14ac:dyDescent="0.25">
      <c r="A10462" s="1" t="s">
        <v>18958</v>
      </c>
      <c r="B10462" s="2">
        <v>7.1800000000000003E-2</v>
      </c>
      <c r="C10462" s="2">
        <v>2.5600000000000001E-2</v>
      </c>
      <c r="D10462">
        <v>-0.56856030000000002</v>
      </c>
      <c r="E10462" t="s">
        <v>18959</v>
      </c>
    </row>
    <row r="10463" spans="1:5" x14ac:dyDescent="0.25">
      <c r="A10463" s="1" t="s">
        <v>18960</v>
      </c>
      <c r="B10463" s="2">
        <v>7.1800000000000003E-2</v>
      </c>
      <c r="C10463" s="2">
        <v>2.5600000000000001E-2</v>
      </c>
      <c r="D10463">
        <v>-0.67560639</v>
      </c>
      <c r="E10463" t="s">
        <v>18961</v>
      </c>
    </row>
    <row r="10464" spans="1:5" x14ac:dyDescent="0.25">
      <c r="A10464" s="1" t="s">
        <v>18962</v>
      </c>
      <c r="B10464" s="2">
        <v>7.1800000000000003E-2</v>
      </c>
      <c r="C10464" s="2">
        <v>2.5600000000000001E-2</v>
      </c>
      <c r="D10464">
        <v>0.30872242</v>
      </c>
      <c r="E10464" t="s">
        <v>8868</v>
      </c>
    </row>
    <row r="10465" spans="1:5" x14ac:dyDescent="0.25">
      <c r="A10465" s="1" t="s">
        <v>18963</v>
      </c>
      <c r="B10465" s="2">
        <v>7.1900000000000006E-2</v>
      </c>
      <c r="C10465" s="2">
        <v>2.5600000000000001E-2</v>
      </c>
      <c r="D10465">
        <v>0.42270876000000002</v>
      </c>
      <c r="E10465" t="s">
        <v>15857</v>
      </c>
    </row>
    <row r="10466" spans="1:5" x14ac:dyDescent="0.25">
      <c r="A10466" s="1" t="s">
        <v>18964</v>
      </c>
      <c r="B10466" s="2">
        <v>7.1900000000000006E-2</v>
      </c>
      <c r="C10466" s="2">
        <v>2.5600000000000001E-2</v>
      </c>
      <c r="D10466">
        <v>0.32368089</v>
      </c>
      <c r="E10466" t="s">
        <v>18965</v>
      </c>
    </row>
    <row r="10467" spans="1:5" x14ac:dyDescent="0.25">
      <c r="A10467" s="1" t="s">
        <v>18966</v>
      </c>
      <c r="B10467" s="2">
        <v>7.1900000000000006E-2</v>
      </c>
      <c r="C10467" s="2">
        <v>2.5600000000000001E-2</v>
      </c>
      <c r="D10467">
        <v>0.31141443000000002</v>
      </c>
      <c r="E10467" t="s">
        <v>7587</v>
      </c>
    </row>
    <row r="10468" spans="1:5" x14ac:dyDescent="0.25">
      <c r="A10468" s="1" t="s">
        <v>18967</v>
      </c>
      <c r="B10468" s="2">
        <v>7.1900000000000006E-2</v>
      </c>
      <c r="C10468" s="2">
        <v>2.5600000000000001E-2</v>
      </c>
      <c r="D10468">
        <v>-0.28027467</v>
      </c>
      <c r="E10468" t="s">
        <v>18968</v>
      </c>
    </row>
    <row r="10469" spans="1:5" x14ac:dyDescent="0.25">
      <c r="A10469" s="1" t="s">
        <v>18969</v>
      </c>
      <c r="B10469" s="2">
        <v>7.1900000000000006E-2</v>
      </c>
      <c r="C10469" s="2">
        <v>2.5600000000000001E-2</v>
      </c>
      <c r="D10469">
        <v>0.34208146</v>
      </c>
      <c r="E10469" t="s">
        <v>18970</v>
      </c>
    </row>
    <row r="10470" spans="1:5" x14ac:dyDescent="0.25">
      <c r="A10470" s="1" t="s">
        <v>18971</v>
      </c>
      <c r="B10470" s="2">
        <v>7.1900000000000006E-2</v>
      </c>
      <c r="C10470" s="2">
        <v>2.5600000000000001E-2</v>
      </c>
      <c r="D10470">
        <v>-0.33067376999999998</v>
      </c>
      <c r="E10470" t="s">
        <v>18972</v>
      </c>
    </row>
    <row r="10471" spans="1:5" x14ac:dyDescent="0.25">
      <c r="A10471" s="1" t="s">
        <v>18973</v>
      </c>
      <c r="B10471" s="2">
        <v>7.1999999999999995E-2</v>
      </c>
      <c r="C10471" s="2">
        <v>2.5600000000000001E-2</v>
      </c>
      <c r="D10471">
        <v>-0.66870843000000002</v>
      </c>
      <c r="E10471" t="s">
        <v>18974</v>
      </c>
    </row>
    <row r="10472" spans="1:5" x14ac:dyDescent="0.25">
      <c r="A10472" s="1" t="s">
        <v>18975</v>
      </c>
      <c r="B10472" s="2">
        <v>7.1999999999999995E-2</v>
      </c>
      <c r="C10472" s="2">
        <v>2.5700000000000001E-2</v>
      </c>
      <c r="D10472">
        <v>-0.96205814000000001</v>
      </c>
      <c r="E10472" t="s">
        <v>18976</v>
      </c>
    </row>
    <row r="10473" spans="1:5" x14ac:dyDescent="0.25">
      <c r="A10473" s="1" t="s">
        <v>18977</v>
      </c>
      <c r="B10473" s="2">
        <v>7.1999999999999995E-2</v>
      </c>
      <c r="C10473" s="2">
        <v>2.5700000000000001E-2</v>
      </c>
      <c r="D10473">
        <v>-0.50059589000000004</v>
      </c>
      <c r="E10473" t="s">
        <v>18978</v>
      </c>
    </row>
    <row r="10474" spans="1:5" x14ac:dyDescent="0.25">
      <c r="A10474" s="1" t="s">
        <v>18979</v>
      </c>
      <c r="B10474" s="2">
        <v>7.1999999999999995E-2</v>
      </c>
      <c r="C10474" s="2">
        <v>2.5700000000000001E-2</v>
      </c>
      <c r="D10474">
        <v>0.33310682000000003</v>
      </c>
      <c r="E10474" t="s">
        <v>18980</v>
      </c>
    </row>
    <row r="10475" spans="1:5" x14ac:dyDescent="0.25">
      <c r="A10475" s="1" t="s">
        <v>18981</v>
      </c>
      <c r="B10475" s="2">
        <v>7.1999999999999995E-2</v>
      </c>
      <c r="C10475" s="2">
        <v>2.5700000000000001E-2</v>
      </c>
      <c r="D10475">
        <v>0.15613389</v>
      </c>
      <c r="E10475" t="s">
        <v>18982</v>
      </c>
    </row>
    <row r="10476" spans="1:5" x14ac:dyDescent="0.25">
      <c r="A10476" s="1" t="s">
        <v>18983</v>
      </c>
      <c r="B10476" s="2">
        <v>7.2099999999999997E-2</v>
      </c>
      <c r="C10476" s="2">
        <v>2.5700000000000001E-2</v>
      </c>
      <c r="D10476">
        <v>-0.25074047999999999</v>
      </c>
      <c r="E10476" t="s">
        <v>18984</v>
      </c>
    </row>
    <row r="10477" spans="1:5" x14ac:dyDescent="0.25">
      <c r="A10477" s="1" t="s">
        <v>18985</v>
      </c>
      <c r="B10477" s="2">
        <v>7.2099999999999997E-2</v>
      </c>
      <c r="C10477" s="2">
        <v>2.5700000000000001E-2</v>
      </c>
      <c r="D10477">
        <v>0.18767436000000001</v>
      </c>
      <c r="E10477" t="s">
        <v>18006</v>
      </c>
    </row>
    <row r="10478" spans="1:5" x14ac:dyDescent="0.25">
      <c r="A10478" s="1" t="s">
        <v>18986</v>
      </c>
      <c r="B10478" s="2">
        <v>7.2099999999999997E-2</v>
      </c>
      <c r="C10478" s="2">
        <v>2.5700000000000001E-2</v>
      </c>
      <c r="D10478">
        <v>0.15622895000000001</v>
      </c>
      <c r="E10478" t="s">
        <v>18987</v>
      </c>
    </row>
    <row r="10479" spans="1:5" x14ac:dyDescent="0.25">
      <c r="A10479" s="1" t="s">
        <v>18988</v>
      </c>
      <c r="B10479" s="2">
        <v>7.2099999999999997E-2</v>
      </c>
      <c r="C10479" s="2">
        <v>2.5700000000000001E-2</v>
      </c>
      <c r="D10479">
        <v>-0.13921785</v>
      </c>
      <c r="E10479" t="s">
        <v>1224</v>
      </c>
    </row>
    <row r="10480" spans="1:5" x14ac:dyDescent="0.25">
      <c r="A10480" s="1" t="s">
        <v>18989</v>
      </c>
      <c r="B10480" s="2">
        <v>7.2099999999999997E-2</v>
      </c>
      <c r="C10480" s="2">
        <v>2.5700000000000001E-2</v>
      </c>
      <c r="D10480">
        <v>-0.22625888999999999</v>
      </c>
      <c r="E10480" t="s">
        <v>18990</v>
      </c>
    </row>
    <row r="10481" spans="1:5" x14ac:dyDescent="0.25">
      <c r="A10481" s="1" t="s">
        <v>18991</v>
      </c>
      <c r="B10481" s="2">
        <v>7.2099999999999997E-2</v>
      </c>
      <c r="C10481" s="2">
        <v>2.5700000000000001E-2</v>
      </c>
      <c r="D10481">
        <v>-0.13586092999999999</v>
      </c>
      <c r="E10481" t="s">
        <v>18992</v>
      </c>
    </row>
    <row r="10482" spans="1:5" x14ac:dyDescent="0.25">
      <c r="A10482" s="1" t="s">
        <v>18993</v>
      </c>
      <c r="B10482" s="2">
        <v>7.22E-2</v>
      </c>
      <c r="C10482" s="2">
        <v>2.5700000000000001E-2</v>
      </c>
      <c r="D10482">
        <v>0.25192007</v>
      </c>
      <c r="E10482" t="s">
        <v>18994</v>
      </c>
    </row>
    <row r="10483" spans="1:5" x14ac:dyDescent="0.25">
      <c r="A10483" s="1" t="s">
        <v>18995</v>
      </c>
      <c r="B10483" s="2">
        <v>7.22E-2</v>
      </c>
      <c r="C10483" s="2">
        <v>2.5700000000000001E-2</v>
      </c>
      <c r="D10483">
        <v>0.21499457999999999</v>
      </c>
      <c r="E10483" t="s">
        <v>18996</v>
      </c>
    </row>
    <row r="10484" spans="1:5" x14ac:dyDescent="0.25">
      <c r="A10484" s="1" t="s">
        <v>18997</v>
      </c>
      <c r="B10484" s="2">
        <v>7.22E-2</v>
      </c>
      <c r="C10484" s="2">
        <v>2.58E-2</v>
      </c>
      <c r="D10484">
        <v>-0.37792637000000001</v>
      </c>
      <c r="E10484" t="s">
        <v>18998</v>
      </c>
    </row>
    <row r="10485" spans="1:5" x14ac:dyDescent="0.25">
      <c r="A10485" s="1" t="s">
        <v>18999</v>
      </c>
      <c r="B10485" s="2">
        <v>7.22E-2</v>
      </c>
      <c r="C10485" s="2">
        <v>2.58E-2</v>
      </c>
      <c r="D10485">
        <v>-0.52061723999999998</v>
      </c>
      <c r="E10485" t="s">
        <v>19000</v>
      </c>
    </row>
    <row r="10486" spans="1:5" x14ac:dyDescent="0.25">
      <c r="A10486" s="1" t="s">
        <v>19001</v>
      </c>
      <c r="B10486" s="2">
        <v>7.22E-2</v>
      </c>
      <c r="C10486" s="2">
        <v>2.58E-2</v>
      </c>
      <c r="D10486">
        <v>0.41282032000000002</v>
      </c>
      <c r="E10486" t="s">
        <v>13196</v>
      </c>
    </row>
    <row r="10487" spans="1:5" x14ac:dyDescent="0.25">
      <c r="A10487" s="1" t="s">
        <v>19002</v>
      </c>
      <c r="B10487" s="2">
        <v>7.22E-2</v>
      </c>
      <c r="C10487" s="2">
        <v>2.58E-2</v>
      </c>
      <c r="D10487">
        <v>-0.53498904999999997</v>
      </c>
      <c r="E10487" t="s">
        <v>19003</v>
      </c>
    </row>
    <row r="10488" spans="1:5" x14ac:dyDescent="0.25">
      <c r="A10488" s="1" t="s">
        <v>19004</v>
      </c>
      <c r="B10488" s="2">
        <v>7.22E-2</v>
      </c>
      <c r="C10488" s="2">
        <v>2.58E-2</v>
      </c>
      <c r="D10488">
        <v>-0.65202316000000005</v>
      </c>
      <c r="E10488" t="s">
        <v>19005</v>
      </c>
    </row>
    <row r="10489" spans="1:5" x14ac:dyDescent="0.25">
      <c r="A10489" s="1" t="s">
        <v>19006</v>
      </c>
      <c r="B10489" s="2">
        <v>7.2300000000000003E-2</v>
      </c>
      <c r="C10489" s="2">
        <v>2.58E-2</v>
      </c>
      <c r="D10489">
        <v>-0.16725054</v>
      </c>
      <c r="E10489" t="s">
        <v>11790</v>
      </c>
    </row>
    <row r="10490" spans="1:5" x14ac:dyDescent="0.25">
      <c r="A10490" s="1" t="s">
        <v>19007</v>
      </c>
      <c r="B10490" s="2">
        <v>7.2300000000000003E-2</v>
      </c>
      <c r="C10490" s="2">
        <v>2.58E-2</v>
      </c>
      <c r="D10490">
        <v>-0.12764787</v>
      </c>
      <c r="E10490" t="s">
        <v>19008</v>
      </c>
    </row>
    <row r="10491" spans="1:5" x14ac:dyDescent="0.25">
      <c r="A10491" s="1" t="s">
        <v>19009</v>
      </c>
      <c r="B10491" s="2">
        <v>7.2300000000000003E-2</v>
      </c>
      <c r="C10491" s="2">
        <v>2.58E-2</v>
      </c>
      <c r="D10491">
        <v>-0.34066146000000003</v>
      </c>
      <c r="E10491" t="s">
        <v>19010</v>
      </c>
    </row>
    <row r="10492" spans="1:5" x14ac:dyDescent="0.25">
      <c r="A10492" s="1" t="s">
        <v>19011</v>
      </c>
      <c r="B10492" s="2">
        <v>7.2400000000000006E-2</v>
      </c>
      <c r="C10492" s="2">
        <v>2.5899999999999999E-2</v>
      </c>
      <c r="D10492">
        <v>-0.62138333000000001</v>
      </c>
      <c r="E10492" t="s">
        <v>19012</v>
      </c>
    </row>
    <row r="10493" spans="1:5" x14ac:dyDescent="0.25">
      <c r="A10493" s="1" t="s">
        <v>19013</v>
      </c>
      <c r="B10493" s="2">
        <v>7.2400000000000006E-2</v>
      </c>
      <c r="C10493" s="2">
        <v>2.5899999999999999E-2</v>
      </c>
      <c r="D10493">
        <v>-0.29588846000000002</v>
      </c>
      <c r="E10493" t="s">
        <v>19014</v>
      </c>
    </row>
    <row r="10494" spans="1:5" x14ac:dyDescent="0.25">
      <c r="A10494" s="1" t="s">
        <v>19015</v>
      </c>
      <c r="B10494" s="2">
        <v>7.2400000000000006E-2</v>
      </c>
      <c r="C10494" s="2">
        <v>2.5899999999999999E-2</v>
      </c>
      <c r="D10494">
        <v>-0.15724089999999999</v>
      </c>
      <c r="E10494" t="s">
        <v>19016</v>
      </c>
    </row>
    <row r="10495" spans="1:5" x14ac:dyDescent="0.25">
      <c r="A10495" s="1" t="s">
        <v>19017</v>
      </c>
      <c r="B10495" s="2">
        <v>7.2400000000000006E-2</v>
      </c>
      <c r="C10495" s="2">
        <v>2.5899999999999999E-2</v>
      </c>
      <c r="D10495">
        <v>-0.64046628000000005</v>
      </c>
      <c r="E10495" t="s">
        <v>19018</v>
      </c>
    </row>
    <row r="10496" spans="1:5" x14ac:dyDescent="0.25">
      <c r="A10496" s="1" t="s">
        <v>19019</v>
      </c>
      <c r="B10496" s="2">
        <v>7.2400000000000006E-2</v>
      </c>
      <c r="C10496" s="2">
        <v>2.5899999999999999E-2</v>
      </c>
      <c r="D10496">
        <v>-0.22580449999999999</v>
      </c>
      <c r="E10496" t="s">
        <v>19020</v>
      </c>
    </row>
    <row r="10497" spans="1:5" x14ac:dyDescent="0.25">
      <c r="A10497" s="1" t="s">
        <v>19021</v>
      </c>
      <c r="B10497" s="2">
        <v>7.2400000000000006E-2</v>
      </c>
      <c r="C10497" s="2">
        <v>2.5899999999999999E-2</v>
      </c>
      <c r="D10497">
        <v>-0.54530009999999995</v>
      </c>
      <c r="E10497" t="s">
        <v>19022</v>
      </c>
    </row>
    <row r="10498" spans="1:5" x14ac:dyDescent="0.25">
      <c r="A10498" s="1" t="s">
        <v>19023</v>
      </c>
      <c r="B10498" s="2">
        <v>7.2499999999999995E-2</v>
      </c>
      <c r="C10498" s="2">
        <v>2.5899999999999999E-2</v>
      </c>
      <c r="D10498">
        <v>-0.30299735</v>
      </c>
      <c r="E10498" t="s">
        <v>19024</v>
      </c>
    </row>
    <row r="10499" spans="1:5" x14ac:dyDescent="0.25">
      <c r="A10499" s="1" t="s">
        <v>19025</v>
      </c>
      <c r="B10499" s="2">
        <v>7.2499999999999995E-2</v>
      </c>
      <c r="C10499" s="2">
        <v>2.5899999999999999E-2</v>
      </c>
      <c r="D10499">
        <v>0.22056124999999999</v>
      </c>
      <c r="E10499" t="s">
        <v>19026</v>
      </c>
    </row>
    <row r="10500" spans="1:5" x14ac:dyDescent="0.25">
      <c r="A10500" s="1" t="s">
        <v>19027</v>
      </c>
      <c r="B10500" s="2">
        <v>7.2499999999999995E-2</v>
      </c>
      <c r="C10500" s="2">
        <v>2.5899999999999999E-2</v>
      </c>
      <c r="D10500">
        <v>-0.37598523</v>
      </c>
      <c r="E10500" t="s">
        <v>19028</v>
      </c>
    </row>
    <row r="10501" spans="1:5" x14ac:dyDescent="0.25">
      <c r="A10501" s="1" t="s">
        <v>19029</v>
      </c>
      <c r="B10501" s="2">
        <v>7.2499999999999995E-2</v>
      </c>
      <c r="C10501" s="2">
        <v>2.5899999999999999E-2</v>
      </c>
      <c r="D10501">
        <v>-0.1817116</v>
      </c>
      <c r="E10501" t="s">
        <v>19030</v>
      </c>
    </row>
    <row r="10502" spans="1:5" x14ac:dyDescent="0.25">
      <c r="A10502" s="1" t="s">
        <v>19031</v>
      </c>
      <c r="B10502" s="2">
        <v>7.2499999999999995E-2</v>
      </c>
      <c r="C10502" s="2">
        <v>2.5899999999999999E-2</v>
      </c>
      <c r="D10502">
        <v>0.15014036</v>
      </c>
      <c r="E10502" t="s">
        <v>1805</v>
      </c>
    </row>
    <row r="10503" spans="1:5" x14ac:dyDescent="0.25">
      <c r="A10503" s="1" t="s">
        <v>19032</v>
      </c>
      <c r="B10503" s="2">
        <v>7.2499999999999995E-2</v>
      </c>
      <c r="C10503" s="2">
        <v>2.5899999999999999E-2</v>
      </c>
      <c r="D10503">
        <v>0.13117609</v>
      </c>
      <c r="E10503" t="s">
        <v>19033</v>
      </c>
    </row>
    <row r="10504" spans="1:5" x14ac:dyDescent="0.25">
      <c r="A10504" s="1" t="s">
        <v>19034</v>
      </c>
      <c r="B10504" s="2">
        <v>7.2499999999999995E-2</v>
      </c>
      <c r="C10504" s="2">
        <v>2.5899999999999999E-2</v>
      </c>
      <c r="D10504">
        <v>0.17859597999999999</v>
      </c>
      <c r="E10504" t="s">
        <v>19035</v>
      </c>
    </row>
    <row r="10505" spans="1:5" x14ac:dyDescent="0.25">
      <c r="A10505" s="1" t="s">
        <v>19036</v>
      </c>
      <c r="B10505" s="2">
        <v>7.2499999999999995E-2</v>
      </c>
      <c r="C10505" s="2">
        <v>2.5899999999999999E-2</v>
      </c>
      <c r="D10505">
        <v>0.13738264</v>
      </c>
      <c r="E10505" t="s">
        <v>19037</v>
      </c>
    </row>
    <row r="10506" spans="1:5" x14ac:dyDescent="0.25">
      <c r="A10506" s="1" t="s">
        <v>19038</v>
      </c>
      <c r="B10506" s="2">
        <v>7.2499999999999995E-2</v>
      </c>
      <c r="C10506" s="2">
        <v>2.5899999999999999E-2</v>
      </c>
      <c r="D10506">
        <v>0.33837126000000001</v>
      </c>
      <c r="E10506" t="s">
        <v>19039</v>
      </c>
    </row>
    <row r="10507" spans="1:5" x14ac:dyDescent="0.25">
      <c r="A10507" s="1" t="s">
        <v>19040</v>
      </c>
      <c r="B10507" s="2">
        <v>7.2499999999999995E-2</v>
      </c>
      <c r="C10507" s="2">
        <v>2.5899999999999999E-2</v>
      </c>
      <c r="D10507">
        <v>0.21805728999999999</v>
      </c>
      <c r="E10507" t="s">
        <v>11925</v>
      </c>
    </row>
    <row r="10508" spans="1:5" x14ac:dyDescent="0.25">
      <c r="A10508" s="1" t="s">
        <v>19041</v>
      </c>
      <c r="B10508" s="2">
        <v>7.2599999999999998E-2</v>
      </c>
      <c r="C10508" s="2">
        <v>2.5999999999999999E-2</v>
      </c>
      <c r="D10508">
        <v>-0.14976550999999999</v>
      </c>
      <c r="E10508" t="s">
        <v>19042</v>
      </c>
    </row>
    <row r="10509" spans="1:5" x14ac:dyDescent="0.25">
      <c r="A10509" s="1" t="s">
        <v>19043</v>
      </c>
      <c r="B10509" s="2">
        <v>7.2599999999999998E-2</v>
      </c>
      <c r="C10509" s="2">
        <v>2.5999999999999999E-2</v>
      </c>
      <c r="D10509">
        <v>0.30491938000000002</v>
      </c>
      <c r="E10509" t="s">
        <v>19044</v>
      </c>
    </row>
    <row r="10510" spans="1:5" x14ac:dyDescent="0.25">
      <c r="A10510" s="1" t="s">
        <v>19045</v>
      </c>
      <c r="B10510" s="2">
        <v>7.2599999999999998E-2</v>
      </c>
      <c r="C10510" s="2">
        <v>2.5999999999999999E-2</v>
      </c>
      <c r="D10510">
        <v>-0.23219646999999999</v>
      </c>
      <c r="E10510" t="s">
        <v>19046</v>
      </c>
    </row>
    <row r="10511" spans="1:5" x14ac:dyDescent="0.25">
      <c r="A10511" s="1" t="s">
        <v>19047</v>
      </c>
      <c r="B10511" s="2">
        <v>7.2599999999999998E-2</v>
      </c>
      <c r="C10511" s="2">
        <v>2.5999999999999999E-2</v>
      </c>
      <c r="D10511">
        <v>-0.66938903000000005</v>
      </c>
      <c r="E10511" t="s">
        <v>19048</v>
      </c>
    </row>
    <row r="10512" spans="1:5" x14ac:dyDescent="0.25">
      <c r="A10512" s="1" t="s">
        <v>19049</v>
      </c>
      <c r="B10512" s="2">
        <v>7.2599999999999998E-2</v>
      </c>
      <c r="C10512" s="2">
        <v>2.5999999999999999E-2</v>
      </c>
      <c r="D10512">
        <v>-0.26781240000000001</v>
      </c>
      <c r="E10512" t="s">
        <v>9956</v>
      </c>
    </row>
    <row r="10513" spans="1:5" x14ac:dyDescent="0.25">
      <c r="A10513" s="1" t="s">
        <v>19050</v>
      </c>
      <c r="B10513" s="2">
        <v>7.2599999999999998E-2</v>
      </c>
      <c r="C10513" s="2">
        <v>2.5999999999999999E-2</v>
      </c>
      <c r="D10513">
        <v>-0.49474591000000001</v>
      </c>
      <c r="E10513" t="s">
        <v>19051</v>
      </c>
    </row>
    <row r="10514" spans="1:5" x14ac:dyDescent="0.25">
      <c r="A10514" s="1" t="s">
        <v>19052</v>
      </c>
      <c r="B10514" s="2">
        <v>7.2599999999999998E-2</v>
      </c>
      <c r="C10514" s="2">
        <v>2.5999999999999999E-2</v>
      </c>
      <c r="D10514">
        <v>0.20887278000000001</v>
      </c>
      <c r="E10514" t="s">
        <v>19053</v>
      </c>
    </row>
    <row r="10515" spans="1:5" x14ac:dyDescent="0.25">
      <c r="A10515" s="1" t="s">
        <v>19054</v>
      </c>
      <c r="B10515" s="2">
        <v>7.2599999999999998E-2</v>
      </c>
      <c r="C10515" s="2">
        <v>2.5999999999999999E-2</v>
      </c>
      <c r="D10515">
        <v>-0.60185734999999996</v>
      </c>
      <c r="E10515" t="s">
        <v>19055</v>
      </c>
    </row>
    <row r="10516" spans="1:5" x14ac:dyDescent="0.25">
      <c r="A10516" s="1" t="s">
        <v>19056</v>
      </c>
      <c r="B10516" s="2">
        <v>7.2599999999999998E-2</v>
      </c>
      <c r="C10516" s="2">
        <v>2.5999999999999999E-2</v>
      </c>
      <c r="D10516">
        <v>-0.34306576999999999</v>
      </c>
      <c r="E10516" t="s">
        <v>19057</v>
      </c>
    </row>
    <row r="10517" spans="1:5" x14ac:dyDescent="0.25">
      <c r="A10517" s="1" t="s">
        <v>19058</v>
      </c>
      <c r="B10517" s="2">
        <v>7.2700000000000001E-2</v>
      </c>
      <c r="C10517" s="2">
        <v>2.5999999999999999E-2</v>
      </c>
      <c r="D10517">
        <v>0.21454337000000001</v>
      </c>
      <c r="E10517" t="s">
        <v>14004</v>
      </c>
    </row>
    <row r="10518" spans="1:5" x14ac:dyDescent="0.25">
      <c r="A10518" s="1" t="s">
        <v>19059</v>
      </c>
      <c r="B10518" s="2">
        <v>7.2700000000000001E-2</v>
      </c>
      <c r="C10518" s="2">
        <v>2.5999999999999999E-2</v>
      </c>
      <c r="D10518">
        <v>-0.65591750000000004</v>
      </c>
      <c r="E10518" t="s">
        <v>19060</v>
      </c>
    </row>
    <row r="10519" spans="1:5" x14ac:dyDescent="0.25">
      <c r="A10519" s="1" t="s">
        <v>19061</v>
      </c>
      <c r="B10519" s="2">
        <v>7.2700000000000001E-2</v>
      </c>
      <c r="C10519" s="2">
        <v>2.5999999999999999E-2</v>
      </c>
      <c r="D10519">
        <v>-0.22968462000000001</v>
      </c>
      <c r="E10519" t="s">
        <v>19062</v>
      </c>
    </row>
    <row r="10520" spans="1:5" x14ac:dyDescent="0.25">
      <c r="A10520" s="1" t="s">
        <v>19063</v>
      </c>
      <c r="B10520" s="2">
        <v>7.2700000000000001E-2</v>
      </c>
      <c r="C10520" s="2">
        <v>2.5999999999999999E-2</v>
      </c>
      <c r="D10520">
        <v>-0.49462654</v>
      </c>
      <c r="E10520" t="s">
        <v>19064</v>
      </c>
    </row>
    <row r="10521" spans="1:5" x14ac:dyDescent="0.25">
      <c r="A10521" s="1" t="s">
        <v>19065</v>
      </c>
      <c r="B10521" s="2">
        <v>7.2700000000000001E-2</v>
      </c>
      <c r="C10521" s="2">
        <v>2.5999999999999999E-2</v>
      </c>
      <c r="D10521">
        <v>-0.19237529</v>
      </c>
      <c r="E10521" t="s">
        <v>19066</v>
      </c>
    </row>
    <row r="10522" spans="1:5" x14ac:dyDescent="0.25">
      <c r="A10522" s="1" t="s">
        <v>19067</v>
      </c>
      <c r="B10522" s="2">
        <v>7.2700000000000001E-2</v>
      </c>
      <c r="C10522" s="2">
        <v>2.5999999999999999E-2</v>
      </c>
      <c r="D10522">
        <v>-0.64049829999999996</v>
      </c>
      <c r="E10522" t="s">
        <v>10784</v>
      </c>
    </row>
    <row r="10523" spans="1:5" x14ac:dyDescent="0.25">
      <c r="A10523" s="1" t="s">
        <v>19068</v>
      </c>
      <c r="B10523" s="2">
        <v>7.2700000000000001E-2</v>
      </c>
      <c r="C10523" s="2">
        <v>2.6100000000000002E-2</v>
      </c>
      <c r="D10523">
        <v>-0.39408228000000001</v>
      </c>
      <c r="E10523" t="s">
        <v>19069</v>
      </c>
    </row>
    <row r="10524" spans="1:5" x14ac:dyDescent="0.25">
      <c r="A10524" s="1" t="s">
        <v>19070</v>
      </c>
      <c r="B10524" s="2">
        <v>7.2700000000000001E-2</v>
      </c>
      <c r="C10524" s="2">
        <v>2.6100000000000002E-2</v>
      </c>
      <c r="D10524">
        <v>-0.14180661</v>
      </c>
      <c r="E10524" t="s">
        <v>19071</v>
      </c>
    </row>
    <row r="10525" spans="1:5" x14ac:dyDescent="0.25">
      <c r="A10525" s="1" t="s">
        <v>19072</v>
      </c>
      <c r="B10525" s="2">
        <v>7.2800000000000004E-2</v>
      </c>
      <c r="C10525" s="2">
        <v>2.6100000000000002E-2</v>
      </c>
      <c r="D10525">
        <v>0.27893253000000001</v>
      </c>
      <c r="E10525" t="s">
        <v>19073</v>
      </c>
    </row>
    <row r="10526" spans="1:5" x14ac:dyDescent="0.25">
      <c r="A10526" s="1" t="s">
        <v>19074</v>
      </c>
      <c r="B10526" s="2">
        <v>7.2800000000000004E-2</v>
      </c>
      <c r="C10526" s="2">
        <v>2.6100000000000002E-2</v>
      </c>
      <c r="D10526">
        <v>0.28521191000000001</v>
      </c>
      <c r="E10526" t="s">
        <v>19075</v>
      </c>
    </row>
    <row r="10527" spans="1:5" x14ac:dyDescent="0.25">
      <c r="A10527" s="1" t="s">
        <v>19076</v>
      </c>
      <c r="B10527" s="2">
        <v>7.2800000000000004E-2</v>
      </c>
      <c r="C10527" s="2">
        <v>2.6100000000000002E-2</v>
      </c>
      <c r="D10527">
        <v>0.11659049</v>
      </c>
      <c r="E10527" t="s">
        <v>8483</v>
      </c>
    </row>
    <row r="10528" spans="1:5" x14ac:dyDescent="0.25">
      <c r="A10528" s="1" t="s">
        <v>19077</v>
      </c>
      <c r="B10528" s="2">
        <v>7.2900000000000006E-2</v>
      </c>
      <c r="C10528" s="2">
        <v>2.6100000000000002E-2</v>
      </c>
      <c r="D10528">
        <v>-0.49685057999999999</v>
      </c>
      <c r="E10528" t="s">
        <v>19078</v>
      </c>
    </row>
    <row r="10529" spans="1:5" x14ac:dyDescent="0.25">
      <c r="A10529" s="1" t="s">
        <v>19079</v>
      </c>
      <c r="B10529" s="2">
        <v>7.2900000000000006E-2</v>
      </c>
      <c r="C10529" s="2">
        <v>2.6100000000000002E-2</v>
      </c>
      <c r="D10529">
        <v>-0.39519030999999999</v>
      </c>
      <c r="E10529" t="s">
        <v>19080</v>
      </c>
    </row>
    <row r="10530" spans="1:5" x14ac:dyDescent="0.25">
      <c r="A10530" s="1" t="s">
        <v>19081</v>
      </c>
      <c r="B10530" s="2">
        <v>7.2900000000000006E-2</v>
      </c>
      <c r="C10530" s="2">
        <v>2.6100000000000002E-2</v>
      </c>
      <c r="D10530">
        <v>-0.36208198000000003</v>
      </c>
      <c r="E10530" t="s">
        <v>1845</v>
      </c>
    </row>
    <row r="10531" spans="1:5" x14ac:dyDescent="0.25">
      <c r="A10531" s="1" t="s">
        <v>19082</v>
      </c>
      <c r="B10531" s="2">
        <v>7.2900000000000006E-2</v>
      </c>
      <c r="C10531" s="2">
        <v>2.6100000000000002E-2</v>
      </c>
      <c r="D10531">
        <v>0.31314692999999999</v>
      </c>
      <c r="E10531" t="s">
        <v>4655</v>
      </c>
    </row>
    <row r="10532" spans="1:5" x14ac:dyDescent="0.25">
      <c r="A10532" s="1" t="s">
        <v>19083</v>
      </c>
      <c r="B10532" s="2">
        <v>7.2900000000000006E-2</v>
      </c>
      <c r="C10532" s="2">
        <v>2.6100000000000002E-2</v>
      </c>
      <c r="D10532">
        <v>-0.51656027000000004</v>
      </c>
      <c r="E10532" t="s">
        <v>7961</v>
      </c>
    </row>
    <row r="10533" spans="1:5" x14ac:dyDescent="0.25">
      <c r="A10533" s="1" t="s">
        <v>19084</v>
      </c>
      <c r="B10533" s="2">
        <v>7.2900000000000006E-2</v>
      </c>
      <c r="C10533" s="2">
        <v>2.6100000000000002E-2</v>
      </c>
      <c r="D10533">
        <v>-0.48300247000000002</v>
      </c>
      <c r="E10533" t="s">
        <v>19085</v>
      </c>
    </row>
    <row r="10534" spans="1:5" x14ac:dyDescent="0.25">
      <c r="A10534" s="1" t="s">
        <v>19086</v>
      </c>
      <c r="B10534" s="2">
        <v>7.2900000000000006E-2</v>
      </c>
      <c r="C10534" s="2">
        <v>2.6100000000000002E-2</v>
      </c>
      <c r="D10534">
        <v>-0.59620185000000003</v>
      </c>
      <c r="E10534" t="s">
        <v>4436</v>
      </c>
    </row>
    <row r="10535" spans="1:5" x14ac:dyDescent="0.25">
      <c r="A10535" s="1" t="s">
        <v>19087</v>
      </c>
      <c r="B10535" s="2">
        <v>7.2900000000000006E-2</v>
      </c>
      <c r="C10535" s="2">
        <v>2.6100000000000002E-2</v>
      </c>
      <c r="D10535">
        <v>0.52908131000000003</v>
      </c>
      <c r="E10535" t="s">
        <v>19088</v>
      </c>
    </row>
    <row r="10536" spans="1:5" x14ac:dyDescent="0.25">
      <c r="A10536" s="1" t="s">
        <v>19089</v>
      </c>
      <c r="B10536" s="2">
        <v>7.2900000000000006E-2</v>
      </c>
      <c r="C10536" s="2">
        <v>2.6100000000000002E-2</v>
      </c>
      <c r="D10536">
        <v>0.26158976</v>
      </c>
      <c r="E10536" t="s">
        <v>19090</v>
      </c>
    </row>
    <row r="10537" spans="1:5" x14ac:dyDescent="0.25">
      <c r="A10537" s="1" t="s">
        <v>19091</v>
      </c>
      <c r="B10537" s="2">
        <v>7.2900000000000006E-2</v>
      </c>
      <c r="C10537" s="2">
        <v>2.6100000000000002E-2</v>
      </c>
      <c r="D10537">
        <v>0.41497386000000003</v>
      </c>
      <c r="E10537" t="s">
        <v>19092</v>
      </c>
    </row>
    <row r="10538" spans="1:5" x14ac:dyDescent="0.25">
      <c r="A10538" s="1" t="s">
        <v>19093</v>
      </c>
      <c r="B10538" s="2">
        <v>7.2900000000000006E-2</v>
      </c>
      <c r="C10538" s="2">
        <v>2.6200000000000001E-2</v>
      </c>
      <c r="D10538">
        <v>-0.24452218000000001</v>
      </c>
      <c r="E10538" t="s">
        <v>19094</v>
      </c>
    </row>
    <row r="10539" spans="1:5" x14ac:dyDescent="0.25">
      <c r="A10539" s="1" t="s">
        <v>19095</v>
      </c>
      <c r="B10539" s="2">
        <v>7.2999999999999995E-2</v>
      </c>
      <c r="C10539" s="2">
        <v>2.6200000000000001E-2</v>
      </c>
      <c r="D10539">
        <v>0.34501020999999998</v>
      </c>
      <c r="E10539" t="s">
        <v>19096</v>
      </c>
    </row>
    <row r="10540" spans="1:5" x14ac:dyDescent="0.25">
      <c r="A10540" s="1" t="s">
        <v>19097</v>
      </c>
      <c r="B10540" s="2">
        <v>7.2999999999999995E-2</v>
      </c>
      <c r="C10540" s="2">
        <v>2.6200000000000001E-2</v>
      </c>
      <c r="D10540">
        <v>0.24974561000000001</v>
      </c>
      <c r="E10540" t="s">
        <v>19098</v>
      </c>
    </row>
    <row r="10541" spans="1:5" x14ac:dyDescent="0.25">
      <c r="A10541" s="1" t="s">
        <v>19099</v>
      </c>
      <c r="B10541" s="2">
        <v>7.2999999999999995E-2</v>
      </c>
      <c r="C10541" s="2">
        <v>2.6200000000000001E-2</v>
      </c>
      <c r="D10541">
        <v>-0.21221676</v>
      </c>
      <c r="E10541" t="s">
        <v>19100</v>
      </c>
    </row>
    <row r="10542" spans="1:5" x14ac:dyDescent="0.25">
      <c r="A10542" s="1" t="s">
        <v>19101</v>
      </c>
      <c r="B10542" s="2">
        <v>7.2999999999999995E-2</v>
      </c>
      <c r="C10542" s="2">
        <v>2.6200000000000001E-2</v>
      </c>
      <c r="D10542">
        <v>0.46916819999999998</v>
      </c>
      <c r="E10542" t="s">
        <v>1967</v>
      </c>
    </row>
    <row r="10543" spans="1:5" x14ac:dyDescent="0.25">
      <c r="A10543" s="1" t="s">
        <v>19102</v>
      </c>
      <c r="B10543" s="2">
        <v>7.2999999999999995E-2</v>
      </c>
      <c r="C10543" s="2">
        <v>2.6200000000000001E-2</v>
      </c>
      <c r="D10543">
        <v>0.38999254999999999</v>
      </c>
      <c r="E10543" t="s">
        <v>9157</v>
      </c>
    </row>
    <row r="10544" spans="1:5" x14ac:dyDescent="0.25">
      <c r="A10544" s="1" t="s">
        <v>19103</v>
      </c>
      <c r="B10544" s="2">
        <v>7.3099999999999998E-2</v>
      </c>
      <c r="C10544" s="2">
        <v>2.6200000000000001E-2</v>
      </c>
      <c r="D10544">
        <v>0.36739664999999999</v>
      </c>
      <c r="E10544" t="s">
        <v>12268</v>
      </c>
    </row>
    <row r="10545" spans="1:5" x14ac:dyDescent="0.25">
      <c r="A10545" s="1" t="s">
        <v>19104</v>
      </c>
      <c r="B10545" s="2">
        <v>7.3099999999999998E-2</v>
      </c>
      <c r="C10545" s="2">
        <v>2.6200000000000001E-2</v>
      </c>
      <c r="D10545">
        <v>0.21241018</v>
      </c>
      <c r="E10545" t="s">
        <v>19105</v>
      </c>
    </row>
    <row r="10546" spans="1:5" x14ac:dyDescent="0.25">
      <c r="A10546" s="1" t="s">
        <v>19106</v>
      </c>
      <c r="B10546" s="2">
        <v>7.3099999999999998E-2</v>
      </c>
      <c r="C10546" s="2">
        <v>2.6200000000000001E-2</v>
      </c>
      <c r="D10546">
        <v>0.24259802</v>
      </c>
      <c r="E10546" t="s">
        <v>19107</v>
      </c>
    </row>
    <row r="10547" spans="1:5" x14ac:dyDescent="0.25">
      <c r="A10547" s="1" t="s">
        <v>19108</v>
      </c>
      <c r="B10547" s="2">
        <v>7.3099999999999998E-2</v>
      </c>
      <c r="C10547" s="2">
        <v>2.6200000000000001E-2</v>
      </c>
      <c r="D10547">
        <v>-0.66303741000000005</v>
      </c>
      <c r="E10547" t="s">
        <v>19109</v>
      </c>
    </row>
    <row r="10548" spans="1:5" x14ac:dyDescent="0.25">
      <c r="A10548" s="1" t="s">
        <v>19110</v>
      </c>
      <c r="B10548" s="2">
        <v>7.3099999999999998E-2</v>
      </c>
      <c r="C10548" s="2">
        <v>2.63E-2</v>
      </c>
      <c r="D10548">
        <v>0.19280733999999999</v>
      </c>
      <c r="E10548" t="s">
        <v>19111</v>
      </c>
    </row>
    <row r="10549" spans="1:5" x14ac:dyDescent="0.25">
      <c r="A10549" s="1" t="s">
        <v>19112</v>
      </c>
      <c r="B10549" s="2">
        <v>7.3099999999999998E-2</v>
      </c>
      <c r="C10549" s="2">
        <v>2.63E-2</v>
      </c>
      <c r="D10549">
        <v>8.6129170000000005E-2</v>
      </c>
      <c r="E10549" t="s">
        <v>19113</v>
      </c>
    </row>
    <row r="10550" spans="1:5" x14ac:dyDescent="0.25">
      <c r="A10550" s="1" t="s">
        <v>19114</v>
      </c>
      <c r="B10550" s="2">
        <v>7.3099999999999998E-2</v>
      </c>
      <c r="C10550" s="2">
        <v>2.63E-2</v>
      </c>
      <c r="D10550">
        <v>0.19084664000000001</v>
      </c>
      <c r="E10550" t="s">
        <v>3900</v>
      </c>
    </row>
    <row r="10551" spans="1:5" x14ac:dyDescent="0.25">
      <c r="A10551" s="1" t="s">
        <v>19115</v>
      </c>
      <c r="B10551" s="2">
        <v>7.3200000000000001E-2</v>
      </c>
      <c r="C10551" s="2">
        <v>2.63E-2</v>
      </c>
      <c r="D10551">
        <v>-0.47378680000000001</v>
      </c>
      <c r="E10551" t="s">
        <v>16263</v>
      </c>
    </row>
    <row r="10552" spans="1:5" x14ac:dyDescent="0.25">
      <c r="A10552" s="1" t="s">
        <v>19116</v>
      </c>
      <c r="B10552" s="2">
        <v>7.3200000000000001E-2</v>
      </c>
      <c r="C10552" s="2">
        <v>2.63E-2</v>
      </c>
      <c r="D10552">
        <v>-0.27222790000000002</v>
      </c>
      <c r="E10552" t="s">
        <v>9009</v>
      </c>
    </row>
    <row r="10553" spans="1:5" x14ac:dyDescent="0.25">
      <c r="A10553" s="1" t="s">
        <v>19117</v>
      </c>
      <c r="B10553" s="2">
        <v>7.3200000000000001E-2</v>
      </c>
      <c r="C10553" s="2">
        <v>2.63E-2</v>
      </c>
      <c r="D10553">
        <v>-0.56192264999999997</v>
      </c>
      <c r="E10553" t="s">
        <v>19118</v>
      </c>
    </row>
    <row r="10554" spans="1:5" x14ac:dyDescent="0.25">
      <c r="A10554" s="1" t="s">
        <v>19119</v>
      </c>
      <c r="B10554" s="2">
        <v>7.3300000000000004E-2</v>
      </c>
      <c r="C10554" s="2">
        <v>2.63E-2</v>
      </c>
      <c r="D10554">
        <v>-0.13793548999999999</v>
      </c>
      <c r="E10554" t="s">
        <v>19120</v>
      </c>
    </row>
    <row r="10555" spans="1:5" x14ac:dyDescent="0.25">
      <c r="A10555" s="1" t="s">
        <v>19121</v>
      </c>
      <c r="B10555" s="2">
        <v>7.3300000000000004E-2</v>
      </c>
      <c r="C10555" s="2">
        <v>2.63E-2</v>
      </c>
      <c r="D10555">
        <v>-0.32879975</v>
      </c>
      <c r="E10555" t="s">
        <v>11692</v>
      </c>
    </row>
    <row r="10556" spans="1:5" x14ac:dyDescent="0.25">
      <c r="A10556" s="1" t="s">
        <v>19122</v>
      </c>
      <c r="B10556" s="2">
        <v>7.3300000000000004E-2</v>
      </c>
      <c r="C10556" s="2">
        <v>2.63E-2</v>
      </c>
      <c r="D10556">
        <v>0.18125823999999999</v>
      </c>
      <c r="E10556" t="s">
        <v>3517</v>
      </c>
    </row>
    <row r="10557" spans="1:5" x14ac:dyDescent="0.25">
      <c r="A10557" s="1" t="s">
        <v>19123</v>
      </c>
      <c r="B10557" s="2">
        <v>7.3300000000000004E-2</v>
      </c>
      <c r="C10557" s="2">
        <v>2.63E-2</v>
      </c>
      <c r="D10557">
        <v>-0.15447408000000001</v>
      </c>
      <c r="E10557" t="s">
        <v>19124</v>
      </c>
    </row>
    <row r="10558" spans="1:5" x14ac:dyDescent="0.25">
      <c r="A10558" s="1" t="s">
        <v>19125</v>
      </c>
      <c r="B10558" s="2">
        <v>7.3300000000000004E-2</v>
      </c>
      <c r="C10558" s="2">
        <v>2.63E-2</v>
      </c>
      <c r="D10558">
        <v>0.19522511000000001</v>
      </c>
      <c r="E10558" t="s">
        <v>19126</v>
      </c>
    </row>
    <row r="10559" spans="1:5" x14ac:dyDescent="0.25">
      <c r="A10559" s="1" t="s">
        <v>19127</v>
      </c>
      <c r="B10559" s="2">
        <v>7.3300000000000004E-2</v>
      </c>
      <c r="C10559" s="2">
        <v>2.63E-2</v>
      </c>
      <c r="D10559">
        <v>-0.29383620999999999</v>
      </c>
      <c r="E10559" t="s">
        <v>19128</v>
      </c>
    </row>
    <row r="10560" spans="1:5" x14ac:dyDescent="0.25">
      <c r="A10560" s="1" t="s">
        <v>19129</v>
      </c>
      <c r="B10560" s="2">
        <v>7.3300000000000004E-2</v>
      </c>
      <c r="C10560" s="2">
        <v>2.64E-2</v>
      </c>
      <c r="D10560">
        <v>0.40631726000000001</v>
      </c>
      <c r="E10560" t="s">
        <v>19130</v>
      </c>
    </row>
    <row r="10561" spans="1:5" x14ac:dyDescent="0.25">
      <c r="A10561" s="1" t="s">
        <v>19131</v>
      </c>
      <c r="B10561" s="2">
        <v>7.3300000000000004E-2</v>
      </c>
      <c r="C10561" s="2">
        <v>2.64E-2</v>
      </c>
      <c r="D10561">
        <v>0.24221728000000001</v>
      </c>
      <c r="E10561" t="s">
        <v>18035</v>
      </c>
    </row>
    <row r="10562" spans="1:5" x14ac:dyDescent="0.25">
      <c r="A10562" s="1" t="s">
        <v>19132</v>
      </c>
      <c r="B10562" s="2">
        <v>7.3300000000000004E-2</v>
      </c>
      <c r="C10562" s="2">
        <v>2.64E-2</v>
      </c>
      <c r="D10562">
        <v>0.26631458000000002</v>
      </c>
      <c r="E10562" t="s">
        <v>19133</v>
      </c>
    </row>
    <row r="10563" spans="1:5" x14ac:dyDescent="0.25">
      <c r="A10563" s="1" t="s">
        <v>19134</v>
      </c>
      <c r="B10563" s="2">
        <v>7.3300000000000004E-2</v>
      </c>
      <c r="C10563" s="2">
        <v>2.64E-2</v>
      </c>
      <c r="D10563">
        <v>0.16744215000000001</v>
      </c>
      <c r="E10563" t="s">
        <v>15795</v>
      </c>
    </row>
    <row r="10564" spans="1:5" x14ac:dyDescent="0.25">
      <c r="A10564" s="1" t="s">
        <v>19135</v>
      </c>
      <c r="B10564" s="2">
        <v>7.3300000000000004E-2</v>
      </c>
      <c r="C10564" s="2">
        <v>2.64E-2</v>
      </c>
      <c r="D10564">
        <v>-0.42857042000000001</v>
      </c>
      <c r="E10564" t="s">
        <v>19136</v>
      </c>
    </row>
    <row r="10565" spans="1:5" x14ac:dyDescent="0.25">
      <c r="A10565" s="1" t="s">
        <v>19137</v>
      </c>
      <c r="B10565" s="2">
        <v>7.3300000000000004E-2</v>
      </c>
      <c r="C10565" s="2">
        <v>2.64E-2</v>
      </c>
      <c r="D10565">
        <v>-0.13001259000000001</v>
      </c>
      <c r="E10565" t="s">
        <v>19138</v>
      </c>
    </row>
    <row r="10566" spans="1:5" x14ac:dyDescent="0.25">
      <c r="A10566" s="1" t="s">
        <v>19139</v>
      </c>
      <c r="B10566" s="2">
        <v>7.3300000000000004E-2</v>
      </c>
      <c r="C10566" s="2">
        <v>2.64E-2</v>
      </c>
      <c r="D10566">
        <v>0.47759036999999999</v>
      </c>
      <c r="E10566" t="s">
        <v>16616</v>
      </c>
    </row>
    <row r="10567" spans="1:5" x14ac:dyDescent="0.25">
      <c r="A10567" s="1" t="s">
        <v>19140</v>
      </c>
      <c r="B10567" s="2">
        <v>7.3300000000000004E-2</v>
      </c>
      <c r="C10567" s="2">
        <v>2.64E-2</v>
      </c>
      <c r="D10567">
        <v>0.26757889000000001</v>
      </c>
      <c r="E10567" t="s">
        <v>19141</v>
      </c>
    </row>
    <row r="10568" spans="1:5" x14ac:dyDescent="0.25">
      <c r="A10568" s="1" t="s">
        <v>19142</v>
      </c>
      <c r="B10568" s="2">
        <v>7.3300000000000004E-2</v>
      </c>
      <c r="C10568" s="2">
        <v>2.64E-2</v>
      </c>
      <c r="D10568">
        <v>0.48159164999999998</v>
      </c>
      <c r="E10568" t="s">
        <v>19143</v>
      </c>
    </row>
    <row r="10569" spans="1:5" x14ac:dyDescent="0.25">
      <c r="A10569" s="1" t="s">
        <v>19144</v>
      </c>
      <c r="B10569" s="2">
        <v>7.3400000000000007E-2</v>
      </c>
      <c r="C10569" s="2">
        <v>2.64E-2</v>
      </c>
      <c r="D10569">
        <v>0.14150952999999999</v>
      </c>
      <c r="E10569" t="s">
        <v>19145</v>
      </c>
    </row>
    <row r="10570" spans="1:5" x14ac:dyDescent="0.25">
      <c r="A10570" s="1" t="s">
        <v>19146</v>
      </c>
      <c r="B10570" s="2">
        <v>7.3400000000000007E-2</v>
      </c>
      <c r="C10570" s="2">
        <v>2.64E-2</v>
      </c>
      <c r="D10570">
        <v>-0.62314413000000002</v>
      </c>
      <c r="E10570" t="s">
        <v>19147</v>
      </c>
    </row>
    <row r="10571" spans="1:5" x14ac:dyDescent="0.25">
      <c r="A10571" s="1" t="s">
        <v>19148</v>
      </c>
      <c r="B10571" s="2">
        <v>7.3400000000000007E-2</v>
      </c>
      <c r="C10571" s="2">
        <v>2.64E-2</v>
      </c>
      <c r="D10571">
        <v>-0.23738190000000001</v>
      </c>
      <c r="E10571" t="s">
        <v>11453</v>
      </c>
    </row>
    <row r="10572" spans="1:5" x14ac:dyDescent="0.25">
      <c r="A10572" s="1" t="s">
        <v>19149</v>
      </c>
      <c r="B10572" s="2">
        <v>7.3400000000000007E-2</v>
      </c>
      <c r="C10572" s="2">
        <v>2.64E-2</v>
      </c>
      <c r="D10572">
        <v>0.32307183</v>
      </c>
      <c r="E10572" t="s">
        <v>13884</v>
      </c>
    </row>
    <row r="10573" spans="1:5" x14ac:dyDescent="0.25">
      <c r="A10573" s="1" t="s">
        <v>19150</v>
      </c>
      <c r="B10573" s="2">
        <v>7.3400000000000007E-2</v>
      </c>
      <c r="C10573" s="2">
        <v>2.64E-2</v>
      </c>
      <c r="D10573">
        <v>-0.15340654000000001</v>
      </c>
      <c r="E10573" t="s">
        <v>19151</v>
      </c>
    </row>
    <row r="10574" spans="1:5" x14ac:dyDescent="0.25">
      <c r="A10574" s="1" t="s">
        <v>19152</v>
      </c>
      <c r="B10574" s="2">
        <v>7.3499999999999996E-2</v>
      </c>
      <c r="C10574" s="2">
        <v>2.64E-2</v>
      </c>
      <c r="D10574">
        <v>0.13920706999999999</v>
      </c>
      <c r="E10574" t="s">
        <v>19153</v>
      </c>
    </row>
    <row r="10575" spans="1:5" x14ac:dyDescent="0.25">
      <c r="A10575" s="1" t="s">
        <v>19154</v>
      </c>
      <c r="B10575" s="2">
        <v>7.3499999999999996E-2</v>
      </c>
      <c r="C10575" s="2">
        <v>2.64E-2</v>
      </c>
      <c r="D10575">
        <v>0.45092320000000002</v>
      </c>
      <c r="E10575" t="s">
        <v>6728</v>
      </c>
    </row>
    <row r="10576" spans="1:5" x14ac:dyDescent="0.25">
      <c r="A10576" s="1" t="s">
        <v>19155</v>
      </c>
      <c r="B10576" s="2">
        <v>7.3499999999999996E-2</v>
      </c>
      <c r="C10576" s="2">
        <v>2.6499999999999999E-2</v>
      </c>
      <c r="D10576">
        <v>-0.58973056000000001</v>
      </c>
      <c r="E10576" t="s">
        <v>19156</v>
      </c>
    </row>
    <row r="10577" spans="1:5" x14ac:dyDescent="0.25">
      <c r="A10577" s="1" t="s">
        <v>19157</v>
      </c>
      <c r="B10577" s="2">
        <v>7.3499999999999996E-2</v>
      </c>
      <c r="C10577" s="2">
        <v>2.6499999999999999E-2</v>
      </c>
      <c r="D10577">
        <v>0.15773723000000001</v>
      </c>
      <c r="E10577" t="s">
        <v>19060</v>
      </c>
    </row>
    <row r="10578" spans="1:5" x14ac:dyDescent="0.25">
      <c r="A10578" s="1" t="s">
        <v>19158</v>
      </c>
      <c r="B10578" s="2">
        <v>7.3599999999999999E-2</v>
      </c>
      <c r="C10578" s="2">
        <v>2.6499999999999999E-2</v>
      </c>
      <c r="D10578">
        <v>0.35600085999999997</v>
      </c>
      <c r="E10578" t="s">
        <v>19159</v>
      </c>
    </row>
    <row r="10579" spans="1:5" x14ac:dyDescent="0.25">
      <c r="A10579" s="1" t="s">
        <v>19160</v>
      </c>
      <c r="B10579" s="2">
        <v>7.3599999999999999E-2</v>
      </c>
      <c r="C10579" s="2">
        <v>2.6499999999999999E-2</v>
      </c>
      <c r="D10579">
        <v>-0.63283303000000002</v>
      </c>
      <c r="E10579" t="s">
        <v>19161</v>
      </c>
    </row>
    <row r="10580" spans="1:5" x14ac:dyDescent="0.25">
      <c r="A10580" s="1" t="s">
        <v>19162</v>
      </c>
      <c r="B10580" s="2">
        <v>7.3599999999999999E-2</v>
      </c>
      <c r="C10580" s="2">
        <v>2.6499999999999999E-2</v>
      </c>
      <c r="D10580">
        <v>-0.15588416999999999</v>
      </c>
      <c r="E10580" t="s">
        <v>19163</v>
      </c>
    </row>
    <row r="10581" spans="1:5" x14ac:dyDescent="0.25">
      <c r="A10581" s="1" t="s">
        <v>19164</v>
      </c>
      <c r="B10581" s="2">
        <v>7.3599999999999999E-2</v>
      </c>
      <c r="C10581" s="2">
        <v>2.6499999999999999E-2</v>
      </c>
      <c r="D10581">
        <v>-0.26323065000000001</v>
      </c>
      <c r="E10581" t="s">
        <v>19165</v>
      </c>
    </row>
    <row r="10582" spans="1:5" x14ac:dyDescent="0.25">
      <c r="A10582" s="1" t="s">
        <v>19166</v>
      </c>
      <c r="B10582" s="2">
        <v>7.3599999999999999E-2</v>
      </c>
      <c r="C10582" s="2">
        <v>2.6499999999999999E-2</v>
      </c>
      <c r="D10582">
        <v>-0.48717358999999999</v>
      </c>
      <c r="E10582" t="s">
        <v>10966</v>
      </c>
    </row>
    <row r="10583" spans="1:5" x14ac:dyDescent="0.25">
      <c r="A10583" s="1" t="s">
        <v>19167</v>
      </c>
      <c r="B10583" s="2">
        <v>7.3599999999999999E-2</v>
      </c>
      <c r="C10583" s="2">
        <v>2.6499999999999999E-2</v>
      </c>
      <c r="D10583">
        <v>0.46439907000000002</v>
      </c>
      <c r="E10583" t="s">
        <v>3647</v>
      </c>
    </row>
    <row r="10584" spans="1:5" x14ac:dyDescent="0.25">
      <c r="A10584" s="1" t="s">
        <v>19168</v>
      </c>
      <c r="B10584" s="2">
        <v>7.3599999999999999E-2</v>
      </c>
      <c r="C10584" s="2">
        <v>2.6499999999999999E-2</v>
      </c>
      <c r="D10584">
        <v>-0.63804802000000005</v>
      </c>
      <c r="E10584" t="s">
        <v>19169</v>
      </c>
    </row>
    <row r="10585" spans="1:5" x14ac:dyDescent="0.25">
      <c r="A10585" s="1" t="s">
        <v>19170</v>
      </c>
      <c r="B10585" s="2">
        <v>7.3599999999999999E-2</v>
      </c>
      <c r="C10585" s="2">
        <v>2.6499999999999999E-2</v>
      </c>
      <c r="D10585">
        <v>-0.65370143999999997</v>
      </c>
      <c r="E10585" t="s">
        <v>11382</v>
      </c>
    </row>
    <row r="10586" spans="1:5" x14ac:dyDescent="0.25">
      <c r="A10586" s="1" t="s">
        <v>19171</v>
      </c>
      <c r="B10586" s="2">
        <v>7.3599999999999999E-2</v>
      </c>
      <c r="C10586" s="2">
        <v>2.6499999999999999E-2</v>
      </c>
      <c r="D10586">
        <v>-0.48148237999999999</v>
      </c>
      <c r="E10586" t="s">
        <v>19172</v>
      </c>
    </row>
    <row r="10587" spans="1:5" x14ac:dyDescent="0.25">
      <c r="A10587" s="1" t="s">
        <v>19173</v>
      </c>
      <c r="B10587" s="2">
        <v>7.3700000000000002E-2</v>
      </c>
      <c r="C10587" s="2">
        <v>2.6599999999999999E-2</v>
      </c>
      <c r="D10587">
        <v>-0.18192216</v>
      </c>
      <c r="E10587" t="s">
        <v>19174</v>
      </c>
    </row>
    <row r="10588" spans="1:5" x14ac:dyDescent="0.25">
      <c r="A10588" s="1" t="s">
        <v>19175</v>
      </c>
      <c r="B10588" s="2">
        <v>7.3700000000000002E-2</v>
      </c>
      <c r="C10588" s="2">
        <v>2.6599999999999999E-2</v>
      </c>
      <c r="D10588">
        <v>-0.32722103000000002</v>
      </c>
      <c r="E10588" t="s">
        <v>14417</v>
      </c>
    </row>
    <row r="10589" spans="1:5" x14ac:dyDescent="0.25">
      <c r="A10589" s="1" t="s">
        <v>19176</v>
      </c>
      <c r="B10589" s="2">
        <v>7.3800000000000004E-2</v>
      </c>
      <c r="C10589" s="2">
        <v>2.6599999999999999E-2</v>
      </c>
      <c r="D10589">
        <v>0.38029205999999999</v>
      </c>
      <c r="E10589" t="s">
        <v>19177</v>
      </c>
    </row>
    <row r="10590" spans="1:5" x14ac:dyDescent="0.25">
      <c r="A10590" s="1" t="s">
        <v>19178</v>
      </c>
      <c r="B10590" s="2">
        <v>7.3800000000000004E-2</v>
      </c>
      <c r="C10590" s="2">
        <v>2.6599999999999999E-2</v>
      </c>
      <c r="D10590">
        <v>-0.65017278999999994</v>
      </c>
      <c r="E10590" t="s">
        <v>19179</v>
      </c>
    </row>
    <row r="10591" spans="1:5" x14ac:dyDescent="0.25">
      <c r="A10591" s="1" t="s">
        <v>19180</v>
      </c>
      <c r="B10591" s="2">
        <v>7.3800000000000004E-2</v>
      </c>
      <c r="C10591" s="2">
        <v>2.6599999999999999E-2</v>
      </c>
      <c r="D10591">
        <v>-0.43321247000000002</v>
      </c>
      <c r="E10591" t="s">
        <v>19181</v>
      </c>
    </row>
    <row r="10592" spans="1:5" x14ac:dyDescent="0.25">
      <c r="A10592" s="1" t="s">
        <v>19182</v>
      </c>
      <c r="B10592" s="2">
        <v>7.3800000000000004E-2</v>
      </c>
      <c r="C10592" s="2">
        <v>2.6599999999999999E-2</v>
      </c>
      <c r="D10592">
        <v>0.15704009999999999</v>
      </c>
      <c r="E10592" t="s">
        <v>19183</v>
      </c>
    </row>
    <row r="10593" spans="1:5" x14ac:dyDescent="0.25">
      <c r="A10593" s="1" t="s">
        <v>19184</v>
      </c>
      <c r="B10593" s="2">
        <v>7.3800000000000004E-2</v>
      </c>
      <c r="C10593" s="2">
        <v>2.6599999999999999E-2</v>
      </c>
      <c r="D10593">
        <v>0.32364839000000001</v>
      </c>
      <c r="E10593" t="s">
        <v>19185</v>
      </c>
    </row>
    <row r="10594" spans="1:5" x14ac:dyDescent="0.25">
      <c r="A10594" s="1" t="s">
        <v>19186</v>
      </c>
      <c r="B10594" s="2">
        <v>7.3899999999999993E-2</v>
      </c>
      <c r="C10594" s="2">
        <v>2.6599999999999999E-2</v>
      </c>
      <c r="D10594">
        <v>0.24287297999999999</v>
      </c>
      <c r="E10594" t="s">
        <v>19187</v>
      </c>
    </row>
    <row r="10595" spans="1:5" x14ac:dyDescent="0.25">
      <c r="A10595" s="1" t="s">
        <v>19188</v>
      </c>
      <c r="B10595" s="2">
        <v>7.3899999999999993E-2</v>
      </c>
      <c r="C10595" s="2">
        <v>2.6599999999999999E-2</v>
      </c>
      <c r="D10595">
        <v>-0.40068889000000002</v>
      </c>
      <c r="E10595" t="s">
        <v>19189</v>
      </c>
    </row>
    <row r="10596" spans="1:5" x14ac:dyDescent="0.25">
      <c r="A10596" s="1" t="s">
        <v>19190</v>
      </c>
      <c r="B10596" s="2">
        <v>7.3899999999999993E-2</v>
      </c>
      <c r="C10596" s="2">
        <v>2.6700000000000002E-2</v>
      </c>
      <c r="D10596">
        <v>0.18947976999999999</v>
      </c>
      <c r="E10596" t="s">
        <v>19191</v>
      </c>
    </row>
    <row r="10597" spans="1:5" x14ac:dyDescent="0.25">
      <c r="A10597" s="1" t="s">
        <v>19192</v>
      </c>
      <c r="B10597" s="2">
        <v>7.3899999999999993E-2</v>
      </c>
      <c r="C10597" s="2">
        <v>2.6700000000000002E-2</v>
      </c>
      <c r="D10597">
        <v>0.20723199</v>
      </c>
      <c r="E10597" t="s">
        <v>19193</v>
      </c>
    </row>
    <row r="10598" spans="1:5" x14ac:dyDescent="0.25">
      <c r="A10598" s="1" t="s">
        <v>19194</v>
      </c>
      <c r="B10598" s="2">
        <v>7.3899999999999993E-2</v>
      </c>
      <c r="C10598" s="2">
        <v>2.6700000000000002E-2</v>
      </c>
      <c r="D10598">
        <v>-0.31194748999999999</v>
      </c>
      <c r="E10598" t="s">
        <v>19195</v>
      </c>
    </row>
    <row r="10599" spans="1:5" x14ac:dyDescent="0.25">
      <c r="A10599" s="1" t="s">
        <v>19196</v>
      </c>
      <c r="B10599" s="2">
        <v>7.3899999999999993E-2</v>
      </c>
      <c r="C10599" s="2">
        <v>2.6700000000000002E-2</v>
      </c>
      <c r="D10599">
        <v>0.26311099999999998</v>
      </c>
      <c r="E10599" t="s">
        <v>19197</v>
      </c>
    </row>
    <row r="10600" spans="1:5" x14ac:dyDescent="0.25">
      <c r="A10600" s="1" t="s">
        <v>19198</v>
      </c>
      <c r="B10600" s="2">
        <v>7.3899999999999993E-2</v>
      </c>
      <c r="C10600" s="2">
        <v>2.6700000000000002E-2</v>
      </c>
      <c r="D10600">
        <v>-0.15462302</v>
      </c>
      <c r="E10600" t="s">
        <v>19199</v>
      </c>
    </row>
    <row r="10601" spans="1:5" x14ac:dyDescent="0.25">
      <c r="A10601" s="1" t="s">
        <v>19200</v>
      </c>
      <c r="B10601" s="2">
        <v>7.3899999999999993E-2</v>
      </c>
      <c r="C10601" s="2">
        <v>2.6700000000000002E-2</v>
      </c>
      <c r="D10601">
        <v>0.19798858999999999</v>
      </c>
      <c r="E10601" t="s">
        <v>5846</v>
      </c>
    </row>
    <row r="10602" spans="1:5" x14ac:dyDescent="0.25">
      <c r="A10602" s="1" t="s">
        <v>19201</v>
      </c>
      <c r="B10602" s="2">
        <v>7.3899999999999993E-2</v>
      </c>
      <c r="C10602" s="2">
        <v>2.6700000000000002E-2</v>
      </c>
      <c r="D10602">
        <v>-0.40461409999999998</v>
      </c>
      <c r="E10602" t="s">
        <v>19202</v>
      </c>
    </row>
    <row r="10603" spans="1:5" x14ac:dyDescent="0.25">
      <c r="A10603" s="1" t="s">
        <v>19203</v>
      </c>
      <c r="B10603" s="2">
        <v>7.3899999999999993E-2</v>
      </c>
      <c r="C10603" s="2">
        <v>2.6700000000000002E-2</v>
      </c>
      <c r="D10603">
        <v>-0.59096512000000001</v>
      </c>
      <c r="E10603" t="s">
        <v>18874</v>
      </c>
    </row>
    <row r="10604" spans="1:5" x14ac:dyDescent="0.25">
      <c r="A10604" s="1" t="s">
        <v>19204</v>
      </c>
      <c r="B10604" s="2">
        <v>7.3999999999999996E-2</v>
      </c>
      <c r="C10604" s="2">
        <v>2.6700000000000002E-2</v>
      </c>
      <c r="D10604">
        <v>-0.37973388000000002</v>
      </c>
      <c r="E10604" t="s">
        <v>18383</v>
      </c>
    </row>
    <row r="10605" spans="1:5" x14ac:dyDescent="0.25">
      <c r="A10605" s="1" t="s">
        <v>19205</v>
      </c>
      <c r="B10605" s="2">
        <v>7.3999999999999996E-2</v>
      </c>
      <c r="C10605" s="2">
        <v>2.6700000000000002E-2</v>
      </c>
      <c r="D10605">
        <v>-0.52761672000000004</v>
      </c>
      <c r="E10605" t="s">
        <v>19206</v>
      </c>
    </row>
    <row r="10606" spans="1:5" x14ac:dyDescent="0.25">
      <c r="A10606" s="1" t="s">
        <v>19207</v>
      </c>
      <c r="B10606" s="2">
        <v>7.3999999999999996E-2</v>
      </c>
      <c r="C10606" s="2">
        <v>2.6700000000000002E-2</v>
      </c>
      <c r="D10606">
        <v>-0.60640492999999995</v>
      </c>
      <c r="E10606" t="s">
        <v>19208</v>
      </c>
    </row>
    <row r="10607" spans="1:5" x14ac:dyDescent="0.25">
      <c r="A10607" s="1" t="s">
        <v>19209</v>
      </c>
      <c r="B10607" s="2">
        <v>7.3999999999999996E-2</v>
      </c>
      <c r="C10607" s="2">
        <v>2.6700000000000002E-2</v>
      </c>
      <c r="D10607">
        <v>0.34718092</v>
      </c>
      <c r="E10607" t="s">
        <v>19210</v>
      </c>
    </row>
    <row r="10608" spans="1:5" x14ac:dyDescent="0.25">
      <c r="A10608" s="1" t="s">
        <v>19211</v>
      </c>
      <c r="B10608" s="2">
        <v>7.3999999999999996E-2</v>
      </c>
      <c r="C10608" s="2">
        <v>2.6700000000000002E-2</v>
      </c>
      <c r="D10608">
        <v>-0.25622046999999998</v>
      </c>
      <c r="E10608" t="s">
        <v>19212</v>
      </c>
    </row>
    <row r="10609" spans="1:5" x14ac:dyDescent="0.25">
      <c r="A10609" s="1" t="s">
        <v>19213</v>
      </c>
      <c r="B10609" s="2">
        <v>7.3999999999999996E-2</v>
      </c>
      <c r="C10609" s="2">
        <v>2.6700000000000002E-2</v>
      </c>
      <c r="D10609">
        <v>-0.55113513000000003</v>
      </c>
      <c r="E10609" t="s">
        <v>19214</v>
      </c>
    </row>
    <row r="10610" spans="1:5" x14ac:dyDescent="0.25">
      <c r="A10610" s="1" t="s">
        <v>19215</v>
      </c>
      <c r="B10610" s="2">
        <v>7.3999999999999996E-2</v>
      </c>
      <c r="C10610" s="2">
        <v>2.6700000000000002E-2</v>
      </c>
      <c r="D10610">
        <v>0.36657891999999997</v>
      </c>
      <c r="E10610" t="s">
        <v>19216</v>
      </c>
    </row>
    <row r="10611" spans="1:5" x14ac:dyDescent="0.25">
      <c r="A10611" s="1" t="s">
        <v>19217</v>
      </c>
      <c r="B10611" s="2">
        <v>7.4099999999999999E-2</v>
      </c>
      <c r="C10611" s="2">
        <v>2.6700000000000002E-2</v>
      </c>
      <c r="D10611">
        <v>0.20065517999999999</v>
      </c>
      <c r="E10611" t="s">
        <v>19218</v>
      </c>
    </row>
    <row r="10612" spans="1:5" x14ac:dyDescent="0.25">
      <c r="A10612" s="1" t="s">
        <v>19219</v>
      </c>
      <c r="B10612" s="2">
        <v>7.4099999999999999E-2</v>
      </c>
      <c r="C10612" s="2">
        <v>2.6800000000000001E-2</v>
      </c>
      <c r="D10612">
        <v>0.28951685999999999</v>
      </c>
      <c r="E10612" t="s">
        <v>19220</v>
      </c>
    </row>
    <row r="10613" spans="1:5" x14ac:dyDescent="0.25">
      <c r="A10613" s="1" t="s">
        <v>19221</v>
      </c>
      <c r="B10613" s="2">
        <v>7.4099999999999999E-2</v>
      </c>
      <c r="C10613" s="2">
        <v>2.6800000000000001E-2</v>
      </c>
      <c r="D10613">
        <v>-0.62734913999999997</v>
      </c>
      <c r="E10613" t="s">
        <v>19222</v>
      </c>
    </row>
    <row r="10614" spans="1:5" x14ac:dyDescent="0.25">
      <c r="A10614" s="1" t="s">
        <v>19223</v>
      </c>
      <c r="B10614" s="2">
        <v>7.4099999999999999E-2</v>
      </c>
      <c r="C10614" s="2">
        <v>2.6800000000000001E-2</v>
      </c>
      <c r="D10614">
        <v>0.34859337000000001</v>
      </c>
      <c r="E10614" t="s">
        <v>13622</v>
      </c>
    </row>
    <row r="10615" spans="1:5" x14ac:dyDescent="0.25">
      <c r="A10615" s="1" t="s">
        <v>19224</v>
      </c>
      <c r="B10615" s="2">
        <v>7.4099999999999999E-2</v>
      </c>
      <c r="C10615" s="2">
        <v>2.6800000000000001E-2</v>
      </c>
      <c r="D10615">
        <v>-0.52806244000000002</v>
      </c>
      <c r="E10615" t="s">
        <v>19225</v>
      </c>
    </row>
    <row r="10616" spans="1:5" x14ac:dyDescent="0.25">
      <c r="A10616" s="1" t="s">
        <v>19226</v>
      </c>
      <c r="B10616" s="2">
        <v>7.4099999999999999E-2</v>
      </c>
      <c r="C10616" s="2">
        <v>2.6800000000000001E-2</v>
      </c>
      <c r="D10616">
        <v>-0.96462431999999998</v>
      </c>
      <c r="E10616" t="s">
        <v>19227</v>
      </c>
    </row>
    <row r="10617" spans="1:5" x14ac:dyDescent="0.25">
      <c r="A10617" s="1" t="s">
        <v>19228</v>
      </c>
      <c r="B10617" s="2">
        <v>7.4099999999999999E-2</v>
      </c>
      <c r="C10617" s="2">
        <v>2.6800000000000001E-2</v>
      </c>
      <c r="D10617">
        <v>-0.59185177</v>
      </c>
      <c r="E10617" t="s">
        <v>19229</v>
      </c>
    </row>
    <row r="10618" spans="1:5" x14ac:dyDescent="0.25">
      <c r="A10618" s="1" t="s">
        <v>19230</v>
      </c>
      <c r="B10618" s="2">
        <v>7.4099999999999999E-2</v>
      </c>
      <c r="C10618" s="2">
        <v>2.6800000000000001E-2</v>
      </c>
      <c r="D10618">
        <v>0.2135958</v>
      </c>
      <c r="E10618" t="s">
        <v>5732</v>
      </c>
    </row>
    <row r="10619" spans="1:5" x14ac:dyDescent="0.25">
      <c r="A10619" s="1" t="s">
        <v>19231</v>
      </c>
      <c r="B10619" s="2">
        <v>7.4099999999999999E-2</v>
      </c>
      <c r="C10619" s="2">
        <v>2.6800000000000001E-2</v>
      </c>
      <c r="D10619">
        <v>0.19597823</v>
      </c>
      <c r="E10619" t="s">
        <v>5677</v>
      </c>
    </row>
    <row r="10620" spans="1:5" x14ac:dyDescent="0.25">
      <c r="A10620" s="1" t="s">
        <v>19232</v>
      </c>
      <c r="B10620" s="2">
        <v>7.4099999999999999E-2</v>
      </c>
      <c r="C10620" s="2">
        <v>2.6800000000000001E-2</v>
      </c>
      <c r="D10620">
        <v>-9.1358040000000001E-2</v>
      </c>
      <c r="E10620" t="s">
        <v>19233</v>
      </c>
    </row>
    <row r="10621" spans="1:5" x14ac:dyDescent="0.25">
      <c r="A10621" s="1" t="s">
        <v>19234</v>
      </c>
      <c r="B10621" s="2">
        <v>7.4200000000000002E-2</v>
      </c>
      <c r="C10621" s="2">
        <v>2.6800000000000001E-2</v>
      </c>
      <c r="D10621">
        <v>-0.16378446999999999</v>
      </c>
      <c r="E10621" t="s">
        <v>19235</v>
      </c>
    </row>
    <row r="10622" spans="1:5" x14ac:dyDescent="0.25">
      <c r="A10622" s="1" t="s">
        <v>19236</v>
      </c>
      <c r="B10622" s="2">
        <v>7.4200000000000002E-2</v>
      </c>
      <c r="C10622" s="2">
        <v>2.6800000000000001E-2</v>
      </c>
      <c r="D10622">
        <v>0.40345930000000002</v>
      </c>
      <c r="E10622" t="s">
        <v>19237</v>
      </c>
    </row>
    <row r="10623" spans="1:5" x14ac:dyDescent="0.25">
      <c r="A10623" s="1" t="s">
        <v>19238</v>
      </c>
      <c r="B10623" s="2">
        <v>7.4200000000000002E-2</v>
      </c>
      <c r="C10623" s="2">
        <v>2.6800000000000001E-2</v>
      </c>
      <c r="D10623">
        <v>0.29816259000000001</v>
      </c>
      <c r="E10623" t="s">
        <v>6324</v>
      </c>
    </row>
    <row r="10624" spans="1:5" x14ac:dyDescent="0.25">
      <c r="A10624" s="1" t="s">
        <v>19239</v>
      </c>
      <c r="B10624" s="2">
        <v>7.4200000000000002E-2</v>
      </c>
      <c r="C10624" s="2">
        <v>2.6800000000000001E-2</v>
      </c>
      <c r="D10624">
        <v>-0.73167691000000001</v>
      </c>
      <c r="E10624" t="s">
        <v>19240</v>
      </c>
    </row>
    <row r="10625" spans="1:5" x14ac:dyDescent="0.25">
      <c r="A10625" s="1" t="s">
        <v>19241</v>
      </c>
      <c r="B10625" s="2">
        <v>7.4200000000000002E-2</v>
      </c>
      <c r="C10625" s="2">
        <v>2.6800000000000001E-2</v>
      </c>
      <c r="D10625">
        <v>0.28701514</v>
      </c>
      <c r="E10625" t="s">
        <v>19242</v>
      </c>
    </row>
    <row r="10626" spans="1:5" x14ac:dyDescent="0.25">
      <c r="A10626" s="1" t="s">
        <v>19243</v>
      </c>
      <c r="B10626" s="2">
        <v>7.4300000000000005E-2</v>
      </c>
      <c r="C10626" s="2">
        <v>2.69E-2</v>
      </c>
      <c r="D10626">
        <v>-0.44217807999999997</v>
      </c>
      <c r="E10626" t="s">
        <v>19244</v>
      </c>
    </row>
    <row r="10627" spans="1:5" x14ac:dyDescent="0.25">
      <c r="A10627" s="1" t="s">
        <v>19245</v>
      </c>
      <c r="B10627" s="2">
        <v>7.4300000000000005E-2</v>
      </c>
      <c r="C10627" s="2">
        <v>2.69E-2</v>
      </c>
      <c r="D10627">
        <v>-0.23468058999999999</v>
      </c>
      <c r="E10627" t="s">
        <v>7266</v>
      </c>
    </row>
    <row r="10628" spans="1:5" x14ac:dyDescent="0.25">
      <c r="A10628" s="1" t="s">
        <v>19246</v>
      </c>
      <c r="B10628" s="2">
        <v>7.4399999999999994E-2</v>
      </c>
      <c r="C10628" s="2">
        <v>2.69E-2</v>
      </c>
      <c r="D10628">
        <v>0.38121189</v>
      </c>
      <c r="E10628" t="s">
        <v>19247</v>
      </c>
    </row>
    <row r="10629" spans="1:5" x14ac:dyDescent="0.25">
      <c r="A10629" s="1" t="s">
        <v>19248</v>
      </c>
      <c r="B10629" s="2">
        <v>7.4399999999999994E-2</v>
      </c>
      <c r="C10629" s="2">
        <v>2.69E-2</v>
      </c>
      <c r="D10629">
        <v>0.19883934</v>
      </c>
      <c r="E10629" t="s">
        <v>19249</v>
      </c>
    </row>
    <row r="10630" spans="1:5" x14ac:dyDescent="0.25">
      <c r="A10630" s="1" t="s">
        <v>19250</v>
      </c>
      <c r="B10630" s="2">
        <v>7.4399999999999994E-2</v>
      </c>
      <c r="C10630" s="2">
        <v>2.69E-2</v>
      </c>
      <c r="D10630">
        <v>0.41519837999999998</v>
      </c>
      <c r="E10630" t="s">
        <v>19251</v>
      </c>
    </row>
    <row r="10631" spans="1:5" x14ac:dyDescent="0.25">
      <c r="A10631" s="1" t="s">
        <v>19252</v>
      </c>
      <c r="B10631" s="2">
        <v>7.4399999999999994E-2</v>
      </c>
      <c r="C10631" s="2">
        <v>2.69E-2</v>
      </c>
      <c r="D10631">
        <v>0.33441391999999998</v>
      </c>
      <c r="E10631" t="s">
        <v>19253</v>
      </c>
    </row>
    <row r="10632" spans="1:5" x14ac:dyDescent="0.25">
      <c r="A10632" s="1" t="s">
        <v>19254</v>
      </c>
      <c r="B10632" s="2">
        <v>7.4399999999999994E-2</v>
      </c>
      <c r="C10632" s="2">
        <v>2.69E-2</v>
      </c>
      <c r="D10632">
        <v>0.36481344999999998</v>
      </c>
      <c r="E10632" t="s">
        <v>19255</v>
      </c>
    </row>
    <row r="10633" spans="1:5" x14ac:dyDescent="0.25">
      <c r="A10633" s="1" t="s">
        <v>19256</v>
      </c>
      <c r="B10633" s="2">
        <v>7.4499999999999997E-2</v>
      </c>
      <c r="C10633" s="2">
        <v>2.69E-2</v>
      </c>
      <c r="D10633">
        <v>-0.63842237999999996</v>
      </c>
      <c r="E10633" t="s">
        <v>19257</v>
      </c>
    </row>
    <row r="10634" spans="1:5" x14ac:dyDescent="0.25">
      <c r="A10634" s="1" t="s">
        <v>19258</v>
      </c>
      <c r="B10634" s="2">
        <v>7.4499999999999997E-2</v>
      </c>
      <c r="C10634" s="2">
        <v>2.7E-2</v>
      </c>
      <c r="D10634">
        <v>0.26696026</v>
      </c>
      <c r="E10634" t="s">
        <v>10689</v>
      </c>
    </row>
    <row r="10635" spans="1:5" x14ac:dyDescent="0.25">
      <c r="A10635" s="1" t="s">
        <v>19259</v>
      </c>
      <c r="B10635" s="2">
        <v>7.4499999999999997E-2</v>
      </c>
      <c r="C10635" s="2">
        <v>2.7E-2</v>
      </c>
      <c r="D10635">
        <v>-0.37529784999999999</v>
      </c>
      <c r="E10635" t="s">
        <v>19260</v>
      </c>
    </row>
    <row r="10636" spans="1:5" x14ac:dyDescent="0.25">
      <c r="A10636" s="1" t="s">
        <v>19261</v>
      </c>
      <c r="B10636" s="2">
        <v>7.4499999999999997E-2</v>
      </c>
      <c r="C10636" s="2">
        <v>2.7E-2</v>
      </c>
      <c r="D10636">
        <v>-0.43754609999999999</v>
      </c>
      <c r="E10636" t="s">
        <v>17777</v>
      </c>
    </row>
    <row r="10637" spans="1:5" x14ac:dyDescent="0.25">
      <c r="A10637" s="1" t="s">
        <v>19262</v>
      </c>
      <c r="B10637" s="2">
        <v>7.4499999999999997E-2</v>
      </c>
      <c r="C10637" s="2">
        <v>2.7E-2</v>
      </c>
      <c r="D10637">
        <v>-0.55884701999999997</v>
      </c>
      <c r="E10637" t="s">
        <v>19263</v>
      </c>
    </row>
    <row r="10638" spans="1:5" x14ac:dyDescent="0.25">
      <c r="A10638" s="1" t="s">
        <v>19264</v>
      </c>
      <c r="B10638" s="2">
        <v>7.46E-2</v>
      </c>
      <c r="C10638" s="2">
        <v>2.7E-2</v>
      </c>
      <c r="D10638">
        <v>-0.59616172000000001</v>
      </c>
      <c r="E10638" t="s">
        <v>16466</v>
      </c>
    </row>
    <row r="10639" spans="1:5" x14ac:dyDescent="0.25">
      <c r="A10639" s="1" t="s">
        <v>19265</v>
      </c>
      <c r="B10639" s="2">
        <v>7.46E-2</v>
      </c>
      <c r="C10639" s="2">
        <v>2.7E-2</v>
      </c>
      <c r="D10639">
        <v>-0.65345823000000003</v>
      </c>
      <c r="E10639" t="s">
        <v>19266</v>
      </c>
    </row>
    <row r="10640" spans="1:5" x14ac:dyDescent="0.25">
      <c r="A10640" s="1" t="s">
        <v>19267</v>
      </c>
      <c r="B10640" s="2">
        <v>7.46E-2</v>
      </c>
      <c r="C10640" s="2">
        <v>2.7E-2</v>
      </c>
      <c r="D10640">
        <v>-0.69530804999999996</v>
      </c>
      <c r="E10640" t="s">
        <v>19268</v>
      </c>
    </row>
    <row r="10641" spans="1:5" x14ac:dyDescent="0.25">
      <c r="A10641" s="1" t="s">
        <v>19269</v>
      </c>
      <c r="B10641" s="2">
        <v>7.46E-2</v>
      </c>
      <c r="C10641" s="2">
        <v>2.7E-2</v>
      </c>
      <c r="D10641">
        <v>-0.42847792000000001</v>
      </c>
      <c r="E10641" t="s">
        <v>19270</v>
      </c>
    </row>
    <row r="10642" spans="1:5" x14ac:dyDescent="0.25">
      <c r="A10642" s="1" t="s">
        <v>19271</v>
      </c>
      <c r="B10642" s="2">
        <v>7.46E-2</v>
      </c>
      <c r="C10642" s="2">
        <v>2.7E-2</v>
      </c>
      <c r="D10642">
        <v>-0.19416832000000001</v>
      </c>
      <c r="E10642" t="s">
        <v>19272</v>
      </c>
    </row>
    <row r="10643" spans="1:5" x14ac:dyDescent="0.25">
      <c r="A10643" s="1" t="s">
        <v>19273</v>
      </c>
      <c r="B10643" s="2">
        <v>7.46E-2</v>
      </c>
      <c r="C10643" s="2">
        <v>2.7E-2</v>
      </c>
      <c r="D10643">
        <v>0.28823141000000002</v>
      </c>
      <c r="E10643" t="s">
        <v>19274</v>
      </c>
    </row>
    <row r="10644" spans="1:5" x14ac:dyDescent="0.25">
      <c r="A10644" s="1" t="s">
        <v>19275</v>
      </c>
      <c r="B10644" s="2">
        <v>7.4700000000000003E-2</v>
      </c>
      <c r="C10644" s="2">
        <v>2.7E-2</v>
      </c>
      <c r="D10644">
        <v>0.22410394</v>
      </c>
      <c r="E10644" t="s">
        <v>19276</v>
      </c>
    </row>
    <row r="10645" spans="1:5" x14ac:dyDescent="0.25">
      <c r="A10645" s="1" t="s">
        <v>19277</v>
      </c>
      <c r="B10645" s="2">
        <v>7.4700000000000003E-2</v>
      </c>
      <c r="C10645" s="2">
        <v>2.7099999999999999E-2</v>
      </c>
      <c r="D10645">
        <v>0.31307406999999998</v>
      </c>
      <c r="E10645" t="s">
        <v>19278</v>
      </c>
    </row>
    <row r="10646" spans="1:5" x14ac:dyDescent="0.25">
      <c r="A10646" s="1" t="s">
        <v>19279</v>
      </c>
      <c r="B10646" s="2">
        <v>7.4700000000000003E-2</v>
      </c>
      <c r="C10646" s="2">
        <v>2.7099999999999999E-2</v>
      </c>
      <c r="D10646">
        <v>-0.62259916000000004</v>
      </c>
      <c r="E10646" t="s">
        <v>19280</v>
      </c>
    </row>
    <row r="10647" spans="1:5" x14ac:dyDescent="0.25">
      <c r="A10647" s="1" t="s">
        <v>19281</v>
      </c>
      <c r="B10647" s="2">
        <v>7.4700000000000003E-2</v>
      </c>
      <c r="C10647" s="2">
        <v>2.7099999999999999E-2</v>
      </c>
      <c r="D10647">
        <v>-0.23091611000000001</v>
      </c>
      <c r="E10647" t="s">
        <v>19282</v>
      </c>
    </row>
    <row r="10648" spans="1:5" x14ac:dyDescent="0.25">
      <c r="A10648" s="1" t="s">
        <v>19283</v>
      </c>
      <c r="B10648" s="2">
        <v>7.4700000000000003E-2</v>
      </c>
      <c r="C10648" s="2">
        <v>2.7099999999999999E-2</v>
      </c>
      <c r="D10648">
        <v>0.39348844999999999</v>
      </c>
      <c r="E10648" t="s">
        <v>19284</v>
      </c>
    </row>
    <row r="10649" spans="1:5" x14ac:dyDescent="0.25">
      <c r="A10649" s="1" t="s">
        <v>19285</v>
      </c>
      <c r="B10649" s="2">
        <v>7.4700000000000003E-2</v>
      </c>
      <c r="C10649" s="2">
        <v>2.7099999999999999E-2</v>
      </c>
      <c r="D10649">
        <v>0.42298092999999998</v>
      </c>
      <c r="E10649" t="s">
        <v>19286</v>
      </c>
    </row>
    <row r="10650" spans="1:5" x14ac:dyDescent="0.25">
      <c r="A10650" s="1" t="s">
        <v>19287</v>
      </c>
      <c r="B10650" s="2">
        <v>7.4700000000000003E-2</v>
      </c>
      <c r="C10650" s="2">
        <v>2.7099999999999999E-2</v>
      </c>
      <c r="D10650">
        <v>0.29026942</v>
      </c>
      <c r="E10650" t="s">
        <v>6131</v>
      </c>
    </row>
    <row r="10651" spans="1:5" x14ac:dyDescent="0.25">
      <c r="A10651" s="1" t="s">
        <v>19288</v>
      </c>
      <c r="B10651" s="2">
        <v>7.4800000000000005E-2</v>
      </c>
      <c r="C10651" s="2">
        <v>2.7099999999999999E-2</v>
      </c>
      <c r="D10651">
        <v>-0.61379278999999998</v>
      </c>
      <c r="E10651" t="s">
        <v>19289</v>
      </c>
    </row>
    <row r="10652" spans="1:5" x14ac:dyDescent="0.25">
      <c r="A10652" s="1" t="s">
        <v>19290</v>
      </c>
      <c r="B10652" s="2">
        <v>7.4800000000000005E-2</v>
      </c>
      <c r="C10652" s="2">
        <v>2.7099999999999999E-2</v>
      </c>
      <c r="D10652">
        <v>-0.29243660999999999</v>
      </c>
      <c r="E10652" t="s">
        <v>19291</v>
      </c>
    </row>
    <row r="10653" spans="1:5" x14ac:dyDescent="0.25">
      <c r="A10653" s="1" t="s">
        <v>19292</v>
      </c>
      <c r="B10653" s="2">
        <v>7.4800000000000005E-2</v>
      </c>
      <c r="C10653" s="2">
        <v>2.7099999999999999E-2</v>
      </c>
      <c r="D10653">
        <v>0.37739640000000002</v>
      </c>
      <c r="E10653" t="s">
        <v>19293</v>
      </c>
    </row>
    <row r="10654" spans="1:5" x14ac:dyDescent="0.25">
      <c r="A10654" s="1" t="s">
        <v>19294</v>
      </c>
      <c r="B10654" s="2">
        <v>7.4800000000000005E-2</v>
      </c>
      <c r="C10654" s="2">
        <v>2.7099999999999999E-2</v>
      </c>
      <c r="D10654">
        <v>-0.28992821000000002</v>
      </c>
      <c r="E10654" t="s">
        <v>19295</v>
      </c>
    </row>
    <row r="10655" spans="1:5" x14ac:dyDescent="0.25">
      <c r="A10655" s="1" t="s">
        <v>19296</v>
      </c>
      <c r="B10655" s="2">
        <v>7.4800000000000005E-2</v>
      </c>
      <c r="C10655" s="2">
        <v>2.7099999999999999E-2</v>
      </c>
      <c r="D10655">
        <v>0.38621769</v>
      </c>
      <c r="E10655" t="s">
        <v>19297</v>
      </c>
    </row>
    <row r="10656" spans="1:5" x14ac:dyDescent="0.25">
      <c r="A10656" s="1" t="s">
        <v>19298</v>
      </c>
      <c r="B10656" s="2">
        <v>7.4800000000000005E-2</v>
      </c>
      <c r="C10656" s="2">
        <v>2.7099999999999999E-2</v>
      </c>
      <c r="D10656">
        <v>0.35160504999999997</v>
      </c>
      <c r="E10656" t="s">
        <v>12653</v>
      </c>
    </row>
    <row r="10657" spans="1:5" x14ac:dyDescent="0.25">
      <c r="A10657" s="1" t="s">
        <v>19299</v>
      </c>
      <c r="B10657" s="2">
        <v>7.4800000000000005E-2</v>
      </c>
      <c r="C10657" s="2">
        <v>2.7099999999999999E-2</v>
      </c>
      <c r="D10657">
        <v>-0.54684094000000005</v>
      </c>
      <c r="E10657" t="s">
        <v>19300</v>
      </c>
    </row>
    <row r="10658" spans="1:5" x14ac:dyDescent="0.25">
      <c r="A10658" s="1" t="s">
        <v>19301</v>
      </c>
      <c r="B10658" s="2">
        <v>7.4800000000000005E-2</v>
      </c>
      <c r="C10658" s="2">
        <v>2.7199999999999998E-2</v>
      </c>
      <c r="D10658">
        <v>0.30635867999999999</v>
      </c>
      <c r="E10658" t="s">
        <v>19302</v>
      </c>
    </row>
    <row r="10659" spans="1:5" x14ac:dyDescent="0.25">
      <c r="A10659" s="1" t="s">
        <v>19303</v>
      </c>
      <c r="B10659" s="2">
        <v>7.4899999999999994E-2</v>
      </c>
      <c r="C10659" s="2">
        <v>2.7199999999999998E-2</v>
      </c>
      <c r="D10659">
        <v>0.27091286999999997</v>
      </c>
      <c r="E10659" t="s">
        <v>19304</v>
      </c>
    </row>
    <row r="10660" spans="1:5" x14ac:dyDescent="0.25">
      <c r="A10660" s="1" t="s">
        <v>19305</v>
      </c>
      <c r="B10660" s="2">
        <v>7.4899999999999994E-2</v>
      </c>
      <c r="C10660" s="2">
        <v>2.7199999999999998E-2</v>
      </c>
      <c r="D10660">
        <v>-0.33754250000000002</v>
      </c>
      <c r="E10660" t="s">
        <v>19306</v>
      </c>
    </row>
    <row r="10661" spans="1:5" x14ac:dyDescent="0.25">
      <c r="A10661" s="1" t="s">
        <v>19307</v>
      </c>
      <c r="B10661" s="2">
        <v>7.4899999999999994E-2</v>
      </c>
      <c r="C10661" s="2">
        <v>2.7199999999999998E-2</v>
      </c>
      <c r="D10661">
        <v>-0.14317782000000001</v>
      </c>
      <c r="E10661" t="s">
        <v>19308</v>
      </c>
    </row>
    <row r="10662" spans="1:5" x14ac:dyDescent="0.25">
      <c r="A10662" s="1" t="s">
        <v>19309</v>
      </c>
      <c r="B10662" s="2">
        <v>7.4899999999999994E-2</v>
      </c>
      <c r="C10662" s="2">
        <v>2.7199999999999998E-2</v>
      </c>
      <c r="D10662">
        <v>-0.15896003</v>
      </c>
      <c r="E10662" t="s">
        <v>19310</v>
      </c>
    </row>
    <row r="10663" spans="1:5" x14ac:dyDescent="0.25">
      <c r="A10663" s="1" t="s">
        <v>19311</v>
      </c>
      <c r="B10663" s="2">
        <v>7.4899999999999994E-2</v>
      </c>
      <c r="C10663" s="2">
        <v>2.7199999999999998E-2</v>
      </c>
      <c r="D10663">
        <v>-0.33780955000000001</v>
      </c>
      <c r="E10663" t="s">
        <v>19312</v>
      </c>
    </row>
    <row r="10664" spans="1:5" x14ac:dyDescent="0.25">
      <c r="A10664" s="1" t="s">
        <v>19313</v>
      </c>
      <c r="B10664" s="2">
        <v>7.4899999999999994E-2</v>
      </c>
      <c r="C10664" s="2">
        <v>2.7199999999999998E-2</v>
      </c>
      <c r="D10664">
        <v>-0.70598530999999998</v>
      </c>
      <c r="E10664" t="s">
        <v>19314</v>
      </c>
    </row>
    <row r="10665" spans="1:5" x14ac:dyDescent="0.25">
      <c r="A10665" s="1" t="s">
        <v>19315</v>
      </c>
      <c r="B10665" s="2">
        <v>7.4999999999999997E-2</v>
      </c>
      <c r="C10665" s="2">
        <v>2.7199999999999998E-2</v>
      </c>
      <c r="D10665">
        <v>9.2846390000000001E-2</v>
      </c>
      <c r="E10665" t="s">
        <v>19316</v>
      </c>
    </row>
    <row r="10666" spans="1:5" x14ac:dyDescent="0.25">
      <c r="A10666" s="1" t="s">
        <v>19317</v>
      </c>
      <c r="B10666" s="2">
        <v>7.51E-2</v>
      </c>
      <c r="C10666" s="2">
        <v>2.7300000000000001E-2</v>
      </c>
      <c r="D10666">
        <v>0.30189864</v>
      </c>
      <c r="E10666" t="s">
        <v>19318</v>
      </c>
    </row>
    <row r="10667" spans="1:5" x14ac:dyDescent="0.25">
      <c r="A10667" s="1" t="s">
        <v>19319</v>
      </c>
      <c r="B10667" s="2">
        <v>7.51E-2</v>
      </c>
      <c r="C10667" s="2">
        <v>2.7300000000000001E-2</v>
      </c>
      <c r="D10667">
        <v>0.1165245</v>
      </c>
      <c r="E10667" t="s">
        <v>19320</v>
      </c>
    </row>
    <row r="10668" spans="1:5" x14ac:dyDescent="0.25">
      <c r="A10668" s="1" t="s">
        <v>19321</v>
      </c>
      <c r="B10668" s="2">
        <v>7.5200000000000003E-2</v>
      </c>
      <c r="C10668" s="2">
        <v>2.7300000000000001E-2</v>
      </c>
      <c r="D10668">
        <v>0.35416593000000002</v>
      </c>
      <c r="E10668" t="s">
        <v>19322</v>
      </c>
    </row>
    <row r="10669" spans="1:5" x14ac:dyDescent="0.25">
      <c r="A10669" s="1" t="s">
        <v>19323</v>
      </c>
      <c r="B10669" s="2">
        <v>7.5200000000000003E-2</v>
      </c>
      <c r="C10669" s="2">
        <v>2.7300000000000001E-2</v>
      </c>
      <c r="D10669">
        <v>0.11395437</v>
      </c>
      <c r="E10669" t="s">
        <v>19324</v>
      </c>
    </row>
    <row r="10670" spans="1:5" x14ac:dyDescent="0.25">
      <c r="A10670" s="1" t="s">
        <v>19325</v>
      </c>
      <c r="B10670" s="2">
        <v>7.5200000000000003E-2</v>
      </c>
      <c r="C10670" s="2">
        <v>2.7300000000000001E-2</v>
      </c>
      <c r="D10670">
        <v>-0.14554817</v>
      </c>
      <c r="E10670" t="s">
        <v>15899</v>
      </c>
    </row>
    <row r="10671" spans="1:5" x14ac:dyDescent="0.25">
      <c r="A10671" s="1" t="s">
        <v>19326</v>
      </c>
      <c r="B10671" s="2">
        <v>7.5300000000000006E-2</v>
      </c>
      <c r="C10671" s="2">
        <v>2.7300000000000001E-2</v>
      </c>
      <c r="D10671">
        <v>-0.23525144000000001</v>
      </c>
      <c r="E10671" t="s">
        <v>19327</v>
      </c>
    </row>
    <row r="10672" spans="1:5" x14ac:dyDescent="0.25">
      <c r="A10672" s="1" t="s">
        <v>19328</v>
      </c>
      <c r="B10672" s="2">
        <v>7.5300000000000006E-2</v>
      </c>
      <c r="C10672" s="2">
        <v>2.7300000000000001E-2</v>
      </c>
      <c r="D10672">
        <v>-0.53849376999999998</v>
      </c>
      <c r="E10672" t="s">
        <v>19329</v>
      </c>
    </row>
    <row r="10673" spans="1:5" x14ac:dyDescent="0.25">
      <c r="A10673" s="1" t="s">
        <v>19330</v>
      </c>
      <c r="B10673" s="2">
        <v>7.5300000000000006E-2</v>
      </c>
      <c r="C10673" s="2">
        <v>2.7300000000000001E-2</v>
      </c>
      <c r="D10673">
        <v>-0.46652441</v>
      </c>
      <c r="E10673" t="s">
        <v>1077</v>
      </c>
    </row>
    <row r="10674" spans="1:5" x14ac:dyDescent="0.25">
      <c r="A10674" s="1" t="s">
        <v>19331</v>
      </c>
      <c r="B10674" s="2">
        <v>7.5300000000000006E-2</v>
      </c>
      <c r="C10674" s="2">
        <v>2.7400000000000001E-2</v>
      </c>
      <c r="D10674">
        <v>0.40124858000000002</v>
      </c>
      <c r="E10674" t="s">
        <v>19332</v>
      </c>
    </row>
    <row r="10675" spans="1:5" x14ac:dyDescent="0.25">
      <c r="A10675" s="1" t="s">
        <v>19333</v>
      </c>
      <c r="B10675" s="2">
        <v>7.5300000000000006E-2</v>
      </c>
      <c r="C10675" s="2">
        <v>2.7400000000000001E-2</v>
      </c>
      <c r="D10675">
        <v>0.19740283</v>
      </c>
      <c r="E10675" t="s">
        <v>19334</v>
      </c>
    </row>
    <row r="10676" spans="1:5" x14ac:dyDescent="0.25">
      <c r="A10676" s="1" t="s">
        <v>19335</v>
      </c>
      <c r="B10676" s="2">
        <v>7.5300000000000006E-2</v>
      </c>
      <c r="C10676" s="2">
        <v>2.7400000000000001E-2</v>
      </c>
      <c r="D10676">
        <v>0.23029295</v>
      </c>
      <c r="E10676" t="s">
        <v>19336</v>
      </c>
    </row>
    <row r="10677" spans="1:5" x14ac:dyDescent="0.25">
      <c r="A10677" s="1" t="s">
        <v>19337</v>
      </c>
      <c r="B10677" s="2">
        <v>7.5399999999999995E-2</v>
      </c>
      <c r="C10677" s="2">
        <v>2.7400000000000001E-2</v>
      </c>
      <c r="D10677">
        <v>-0.68111858999999997</v>
      </c>
      <c r="E10677" t="s">
        <v>18402</v>
      </c>
    </row>
    <row r="10678" spans="1:5" x14ac:dyDescent="0.25">
      <c r="A10678" s="1" t="s">
        <v>19338</v>
      </c>
      <c r="B10678" s="2">
        <v>7.5399999999999995E-2</v>
      </c>
      <c r="C10678" s="2">
        <v>2.7400000000000001E-2</v>
      </c>
      <c r="D10678">
        <v>0.32850702999999998</v>
      </c>
      <c r="E10678" t="s">
        <v>13594</v>
      </c>
    </row>
    <row r="10679" spans="1:5" x14ac:dyDescent="0.25">
      <c r="A10679" s="1" t="s">
        <v>19339</v>
      </c>
      <c r="B10679" s="2">
        <v>7.5499999999999998E-2</v>
      </c>
      <c r="C10679" s="2">
        <v>2.7400000000000001E-2</v>
      </c>
      <c r="D10679">
        <v>-0.50590466000000001</v>
      </c>
      <c r="E10679" t="s">
        <v>4997</v>
      </c>
    </row>
    <row r="10680" spans="1:5" x14ac:dyDescent="0.25">
      <c r="A10680" s="1" t="s">
        <v>19340</v>
      </c>
      <c r="B10680" s="2">
        <v>7.5499999999999998E-2</v>
      </c>
      <c r="C10680" s="2">
        <v>2.75E-2</v>
      </c>
      <c r="D10680">
        <v>0.28115275000000001</v>
      </c>
      <c r="E10680" t="s">
        <v>8762</v>
      </c>
    </row>
    <row r="10681" spans="1:5" x14ac:dyDescent="0.25">
      <c r="A10681" s="1" t="s">
        <v>19341</v>
      </c>
      <c r="B10681" s="2">
        <v>7.5499999999999998E-2</v>
      </c>
      <c r="C10681" s="2">
        <v>2.75E-2</v>
      </c>
      <c r="D10681">
        <v>-0.63451665999999995</v>
      </c>
      <c r="E10681" t="s">
        <v>19342</v>
      </c>
    </row>
    <row r="10682" spans="1:5" x14ac:dyDescent="0.25">
      <c r="A10682" s="1" t="s">
        <v>19343</v>
      </c>
      <c r="B10682" s="2">
        <v>7.5600000000000001E-2</v>
      </c>
      <c r="C10682" s="2">
        <v>2.75E-2</v>
      </c>
      <c r="D10682">
        <v>0.24355652</v>
      </c>
      <c r="E10682" t="s">
        <v>19344</v>
      </c>
    </row>
    <row r="10683" spans="1:5" x14ac:dyDescent="0.25">
      <c r="A10683" s="1" t="s">
        <v>19345</v>
      </c>
      <c r="B10683" s="2">
        <v>7.5600000000000001E-2</v>
      </c>
      <c r="C10683" s="2">
        <v>2.75E-2</v>
      </c>
      <c r="D10683">
        <v>0.28950182000000002</v>
      </c>
      <c r="E10683" t="s">
        <v>13952</v>
      </c>
    </row>
    <row r="10684" spans="1:5" x14ac:dyDescent="0.25">
      <c r="A10684" s="1" t="s">
        <v>19346</v>
      </c>
      <c r="B10684" s="2">
        <v>7.5600000000000001E-2</v>
      </c>
      <c r="C10684" s="2">
        <v>2.75E-2</v>
      </c>
      <c r="D10684">
        <v>0.54382436999999995</v>
      </c>
      <c r="E10684" t="s">
        <v>19347</v>
      </c>
    </row>
    <row r="10685" spans="1:5" x14ac:dyDescent="0.25">
      <c r="A10685" s="1" t="s">
        <v>19348</v>
      </c>
      <c r="B10685" s="2">
        <v>7.5700000000000003E-2</v>
      </c>
      <c r="C10685" s="2">
        <v>2.75E-2</v>
      </c>
      <c r="D10685">
        <v>-0.36897862999999997</v>
      </c>
      <c r="E10685" t="s">
        <v>19349</v>
      </c>
    </row>
    <row r="10686" spans="1:5" x14ac:dyDescent="0.25">
      <c r="A10686" s="1" t="s">
        <v>19350</v>
      </c>
      <c r="B10686" s="2">
        <v>7.5700000000000003E-2</v>
      </c>
      <c r="C10686" s="2">
        <v>2.75E-2</v>
      </c>
      <c r="D10686">
        <v>0.17570875999999999</v>
      </c>
      <c r="E10686" t="s">
        <v>19351</v>
      </c>
    </row>
    <row r="10687" spans="1:5" x14ac:dyDescent="0.25">
      <c r="A10687" s="1" t="s">
        <v>19352</v>
      </c>
      <c r="B10687" s="2">
        <v>7.5700000000000003E-2</v>
      </c>
      <c r="C10687" s="2">
        <v>2.75E-2</v>
      </c>
      <c r="D10687">
        <v>0.39944570000000001</v>
      </c>
      <c r="E10687" t="s">
        <v>14022</v>
      </c>
    </row>
    <row r="10688" spans="1:5" x14ac:dyDescent="0.25">
      <c r="A10688" s="1" t="s">
        <v>19353</v>
      </c>
      <c r="B10688" s="2">
        <v>7.5700000000000003E-2</v>
      </c>
      <c r="C10688" s="2">
        <v>2.75E-2</v>
      </c>
      <c r="D10688">
        <v>0.3936925</v>
      </c>
      <c r="E10688" t="s">
        <v>3953</v>
      </c>
    </row>
    <row r="10689" spans="1:5" x14ac:dyDescent="0.25">
      <c r="A10689" s="1" t="s">
        <v>19354</v>
      </c>
      <c r="B10689" s="2">
        <v>7.5700000000000003E-2</v>
      </c>
      <c r="C10689" s="2">
        <v>2.75E-2</v>
      </c>
      <c r="D10689">
        <v>0.26690582000000002</v>
      </c>
      <c r="E10689" t="s">
        <v>19355</v>
      </c>
    </row>
    <row r="10690" spans="1:5" x14ac:dyDescent="0.25">
      <c r="A10690" s="1" t="s">
        <v>19356</v>
      </c>
      <c r="B10690" s="2">
        <v>7.5700000000000003E-2</v>
      </c>
      <c r="C10690" s="2">
        <v>2.75E-2</v>
      </c>
      <c r="D10690">
        <v>-0.66243297999999995</v>
      </c>
      <c r="E10690" t="s">
        <v>19357</v>
      </c>
    </row>
    <row r="10691" spans="1:5" x14ac:dyDescent="0.25">
      <c r="A10691" s="1" t="s">
        <v>19358</v>
      </c>
      <c r="B10691" s="2">
        <v>7.5800000000000006E-2</v>
      </c>
      <c r="C10691" s="2">
        <v>2.76E-2</v>
      </c>
      <c r="D10691">
        <v>-0.62798052000000004</v>
      </c>
      <c r="E10691" t="s">
        <v>16885</v>
      </c>
    </row>
    <row r="10692" spans="1:5" x14ac:dyDescent="0.25">
      <c r="A10692" s="1" t="s">
        <v>19359</v>
      </c>
      <c r="B10692" s="2">
        <v>7.5800000000000006E-2</v>
      </c>
      <c r="C10692" s="2">
        <v>2.76E-2</v>
      </c>
      <c r="D10692">
        <v>-0.38465646999999997</v>
      </c>
      <c r="E10692" t="s">
        <v>19360</v>
      </c>
    </row>
    <row r="10693" spans="1:5" x14ac:dyDescent="0.25">
      <c r="A10693" s="1" t="s">
        <v>19361</v>
      </c>
      <c r="B10693" s="2">
        <v>7.5800000000000006E-2</v>
      </c>
      <c r="C10693" s="2">
        <v>2.76E-2</v>
      </c>
      <c r="D10693">
        <v>-0.33872265000000001</v>
      </c>
      <c r="E10693" t="s">
        <v>19362</v>
      </c>
    </row>
    <row r="10694" spans="1:5" x14ac:dyDescent="0.25">
      <c r="A10694" s="1" t="s">
        <v>19363</v>
      </c>
      <c r="B10694" s="2">
        <v>7.5800000000000006E-2</v>
      </c>
      <c r="C10694" s="2">
        <v>2.76E-2</v>
      </c>
      <c r="D10694">
        <v>0.18481468000000001</v>
      </c>
      <c r="E10694" t="s">
        <v>19364</v>
      </c>
    </row>
    <row r="10695" spans="1:5" x14ac:dyDescent="0.25">
      <c r="A10695" s="1" t="s">
        <v>19365</v>
      </c>
      <c r="B10695" s="2">
        <v>7.5800000000000006E-2</v>
      </c>
      <c r="C10695" s="2">
        <v>2.76E-2</v>
      </c>
      <c r="D10695">
        <v>0.25299253999999999</v>
      </c>
      <c r="E10695" t="s">
        <v>19366</v>
      </c>
    </row>
    <row r="10696" spans="1:5" x14ac:dyDescent="0.25">
      <c r="A10696" s="1" t="s">
        <v>19367</v>
      </c>
      <c r="B10696" s="2">
        <v>7.5800000000000006E-2</v>
      </c>
      <c r="C10696" s="2">
        <v>2.76E-2</v>
      </c>
      <c r="D10696">
        <v>6.7730819999999997E-2</v>
      </c>
      <c r="E10696" t="s">
        <v>19368</v>
      </c>
    </row>
    <row r="10697" spans="1:5" x14ac:dyDescent="0.25">
      <c r="A10697" s="1" t="s">
        <v>19369</v>
      </c>
      <c r="B10697" s="2">
        <v>7.5999999999999998E-2</v>
      </c>
      <c r="C10697" s="2">
        <v>2.7699999999999999E-2</v>
      </c>
      <c r="D10697">
        <v>-0.36257179</v>
      </c>
      <c r="E10697" t="s">
        <v>19370</v>
      </c>
    </row>
    <row r="10698" spans="1:5" x14ac:dyDescent="0.25">
      <c r="A10698" s="1" t="s">
        <v>19371</v>
      </c>
      <c r="B10698" s="2">
        <v>7.5999999999999998E-2</v>
      </c>
      <c r="C10698" s="2">
        <v>2.7699999999999999E-2</v>
      </c>
      <c r="D10698">
        <v>0.22193371000000001</v>
      </c>
      <c r="E10698" t="s">
        <v>19372</v>
      </c>
    </row>
    <row r="10699" spans="1:5" x14ac:dyDescent="0.25">
      <c r="A10699" s="1" t="s">
        <v>19373</v>
      </c>
      <c r="B10699" s="2">
        <v>7.5999999999999998E-2</v>
      </c>
      <c r="C10699" s="2">
        <v>2.7699999999999999E-2</v>
      </c>
      <c r="D10699">
        <v>-0.72255402000000002</v>
      </c>
      <c r="E10699" t="s">
        <v>19374</v>
      </c>
    </row>
    <row r="10700" spans="1:5" x14ac:dyDescent="0.25">
      <c r="A10700" s="1" t="s">
        <v>19375</v>
      </c>
      <c r="B10700" s="2">
        <v>7.5999999999999998E-2</v>
      </c>
      <c r="C10700" s="2">
        <v>2.7699999999999999E-2</v>
      </c>
      <c r="D10700">
        <v>0.41487256</v>
      </c>
      <c r="E10700" t="s">
        <v>4532</v>
      </c>
    </row>
    <row r="10701" spans="1:5" x14ac:dyDescent="0.25">
      <c r="A10701" s="1" t="s">
        <v>19376</v>
      </c>
      <c r="B10701" s="2">
        <v>7.6100000000000001E-2</v>
      </c>
      <c r="C10701" s="2">
        <v>2.7699999999999999E-2</v>
      </c>
      <c r="D10701">
        <v>-0.45095526000000002</v>
      </c>
      <c r="E10701" t="s">
        <v>16316</v>
      </c>
    </row>
    <row r="10702" spans="1:5" x14ac:dyDescent="0.25">
      <c r="A10702" s="1" t="s">
        <v>19377</v>
      </c>
      <c r="B10702" s="2">
        <v>7.6100000000000001E-2</v>
      </c>
      <c r="C10702" s="2">
        <v>2.7699999999999999E-2</v>
      </c>
      <c r="D10702">
        <v>0.25616674</v>
      </c>
      <c r="E10702" t="s">
        <v>19378</v>
      </c>
    </row>
    <row r="10703" spans="1:5" x14ac:dyDescent="0.25">
      <c r="A10703" s="1" t="s">
        <v>19379</v>
      </c>
      <c r="B10703" s="2">
        <v>7.6100000000000001E-2</v>
      </c>
      <c r="C10703" s="2">
        <v>2.7699999999999999E-2</v>
      </c>
      <c r="D10703">
        <v>-0.27966412000000002</v>
      </c>
      <c r="E10703" t="s">
        <v>19380</v>
      </c>
    </row>
    <row r="10704" spans="1:5" x14ac:dyDescent="0.25">
      <c r="A10704" s="1" t="s">
        <v>19381</v>
      </c>
      <c r="B10704" s="2">
        <v>7.6100000000000001E-2</v>
      </c>
      <c r="C10704" s="2">
        <v>2.7699999999999999E-2</v>
      </c>
      <c r="D10704">
        <v>0.17274387999999999</v>
      </c>
      <c r="E10704" t="s">
        <v>10286</v>
      </c>
    </row>
    <row r="10705" spans="1:5" x14ac:dyDescent="0.25">
      <c r="A10705" s="1" t="s">
        <v>19382</v>
      </c>
      <c r="B10705" s="2">
        <v>7.6100000000000001E-2</v>
      </c>
      <c r="C10705" s="2">
        <v>2.7699999999999999E-2</v>
      </c>
      <c r="D10705">
        <v>0.14585349</v>
      </c>
      <c r="E10705" t="s">
        <v>19383</v>
      </c>
    </row>
    <row r="10706" spans="1:5" x14ac:dyDescent="0.25">
      <c r="A10706" s="1" t="s">
        <v>19384</v>
      </c>
      <c r="B10706" s="2">
        <v>7.6100000000000001E-2</v>
      </c>
      <c r="C10706" s="2">
        <v>2.7699999999999999E-2</v>
      </c>
      <c r="D10706">
        <v>-0.17567684</v>
      </c>
      <c r="E10706" t="s">
        <v>19385</v>
      </c>
    </row>
    <row r="10707" spans="1:5" x14ac:dyDescent="0.25">
      <c r="A10707" s="1" t="s">
        <v>19386</v>
      </c>
      <c r="B10707" s="2">
        <v>7.6100000000000001E-2</v>
      </c>
      <c r="C10707" s="2">
        <v>2.7699999999999999E-2</v>
      </c>
      <c r="D10707">
        <v>0.27787239000000002</v>
      </c>
      <c r="E10707" t="s">
        <v>19387</v>
      </c>
    </row>
    <row r="10708" spans="1:5" x14ac:dyDescent="0.25">
      <c r="A10708" s="1" t="s">
        <v>19388</v>
      </c>
      <c r="B10708" s="2">
        <v>7.6100000000000001E-2</v>
      </c>
      <c r="C10708" s="2">
        <v>2.7699999999999999E-2</v>
      </c>
      <c r="D10708">
        <v>0.16418004999999999</v>
      </c>
      <c r="E10708" t="s">
        <v>19389</v>
      </c>
    </row>
    <row r="10709" spans="1:5" x14ac:dyDescent="0.25">
      <c r="A10709" s="1" t="s">
        <v>19390</v>
      </c>
      <c r="B10709" s="2">
        <v>7.6200000000000004E-2</v>
      </c>
      <c r="C10709" s="2">
        <v>2.7799999999999998E-2</v>
      </c>
      <c r="D10709">
        <v>0.38108152000000001</v>
      </c>
      <c r="E10709" t="s">
        <v>18685</v>
      </c>
    </row>
    <row r="10710" spans="1:5" x14ac:dyDescent="0.25">
      <c r="A10710" s="1" t="s">
        <v>19391</v>
      </c>
      <c r="B10710" s="2">
        <v>7.6200000000000004E-2</v>
      </c>
      <c r="C10710" s="2">
        <v>2.7799999999999998E-2</v>
      </c>
      <c r="D10710">
        <v>0.17633494999999999</v>
      </c>
      <c r="E10710" t="s">
        <v>19392</v>
      </c>
    </row>
    <row r="10711" spans="1:5" x14ac:dyDescent="0.25">
      <c r="A10711" s="1" t="s">
        <v>19393</v>
      </c>
      <c r="B10711" s="2">
        <v>7.6200000000000004E-2</v>
      </c>
      <c r="C10711" s="2">
        <v>2.7799999999999998E-2</v>
      </c>
      <c r="D10711">
        <v>0.16920724000000001</v>
      </c>
      <c r="E10711" t="s">
        <v>15029</v>
      </c>
    </row>
    <row r="10712" spans="1:5" x14ac:dyDescent="0.25">
      <c r="A10712" s="1" t="s">
        <v>19394</v>
      </c>
      <c r="B10712" s="2">
        <v>7.6200000000000004E-2</v>
      </c>
      <c r="C10712" s="2">
        <v>2.7799999999999998E-2</v>
      </c>
      <c r="D10712">
        <v>-0.58904312000000003</v>
      </c>
      <c r="E10712" t="s">
        <v>19395</v>
      </c>
    </row>
    <row r="10713" spans="1:5" x14ac:dyDescent="0.25">
      <c r="A10713" s="1" t="s">
        <v>19396</v>
      </c>
      <c r="B10713" s="2">
        <v>7.6200000000000004E-2</v>
      </c>
      <c r="C10713" s="2">
        <v>2.7799999999999998E-2</v>
      </c>
      <c r="D10713">
        <v>-0.15573011</v>
      </c>
      <c r="E10713" t="s">
        <v>18379</v>
      </c>
    </row>
    <row r="10714" spans="1:5" x14ac:dyDescent="0.25">
      <c r="A10714" s="1" t="s">
        <v>19397</v>
      </c>
      <c r="B10714" s="2">
        <v>7.6200000000000004E-2</v>
      </c>
      <c r="C10714" s="2">
        <v>2.7799999999999998E-2</v>
      </c>
      <c r="D10714">
        <v>-0.42078652</v>
      </c>
      <c r="E10714" t="s">
        <v>19398</v>
      </c>
    </row>
    <row r="10715" spans="1:5" x14ac:dyDescent="0.25">
      <c r="A10715" s="1" t="s">
        <v>19399</v>
      </c>
      <c r="B10715" s="2">
        <v>7.6200000000000004E-2</v>
      </c>
      <c r="C10715" s="2">
        <v>2.7799999999999998E-2</v>
      </c>
      <c r="D10715">
        <v>-0.37502850999999998</v>
      </c>
      <c r="E10715" t="s">
        <v>19400</v>
      </c>
    </row>
    <row r="10716" spans="1:5" x14ac:dyDescent="0.25">
      <c r="A10716" s="1" t="s">
        <v>19401</v>
      </c>
      <c r="B10716" s="2">
        <v>7.6200000000000004E-2</v>
      </c>
      <c r="C10716" s="2">
        <v>2.7799999999999998E-2</v>
      </c>
      <c r="D10716">
        <v>-0.29503593</v>
      </c>
      <c r="E10716" t="s">
        <v>19402</v>
      </c>
    </row>
    <row r="10717" spans="1:5" x14ac:dyDescent="0.25">
      <c r="A10717" s="1" t="s">
        <v>19403</v>
      </c>
      <c r="B10717" s="2">
        <v>7.6200000000000004E-2</v>
      </c>
      <c r="C10717" s="2">
        <v>2.7799999999999998E-2</v>
      </c>
      <c r="D10717">
        <v>0.12824176000000001</v>
      </c>
      <c r="E10717" t="s">
        <v>19404</v>
      </c>
    </row>
    <row r="10718" spans="1:5" x14ac:dyDescent="0.25">
      <c r="A10718" s="1" t="s">
        <v>19405</v>
      </c>
      <c r="B10718" s="2">
        <v>7.6300000000000007E-2</v>
      </c>
      <c r="C10718" s="2">
        <v>2.7799999999999998E-2</v>
      </c>
      <c r="D10718">
        <v>-0.39603874999999999</v>
      </c>
      <c r="E10718" t="s">
        <v>19406</v>
      </c>
    </row>
    <row r="10719" spans="1:5" x14ac:dyDescent="0.25">
      <c r="A10719" s="1" t="s">
        <v>19407</v>
      </c>
      <c r="B10719" s="2">
        <v>7.6300000000000007E-2</v>
      </c>
      <c r="C10719" s="2">
        <v>2.7799999999999998E-2</v>
      </c>
      <c r="D10719">
        <v>-0.31075341000000001</v>
      </c>
      <c r="E10719" t="s">
        <v>19408</v>
      </c>
    </row>
    <row r="10720" spans="1:5" x14ac:dyDescent="0.25">
      <c r="A10720" s="1" t="s">
        <v>19409</v>
      </c>
      <c r="B10720" s="2">
        <v>7.6300000000000007E-2</v>
      </c>
      <c r="C10720" s="2">
        <v>2.7900000000000001E-2</v>
      </c>
      <c r="D10720">
        <v>-0.24548279000000001</v>
      </c>
      <c r="E10720" t="s">
        <v>14769</v>
      </c>
    </row>
    <row r="10721" spans="1:5" x14ac:dyDescent="0.25">
      <c r="A10721" s="1" t="s">
        <v>19410</v>
      </c>
      <c r="B10721" s="2">
        <v>7.6300000000000007E-2</v>
      </c>
      <c r="C10721" s="2">
        <v>2.7900000000000001E-2</v>
      </c>
      <c r="D10721">
        <v>-0.30848452999999998</v>
      </c>
      <c r="E10721" t="s">
        <v>19411</v>
      </c>
    </row>
    <row r="10722" spans="1:5" x14ac:dyDescent="0.25">
      <c r="A10722" s="1" t="s">
        <v>19412</v>
      </c>
      <c r="B10722" s="2">
        <v>7.6300000000000007E-2</v>
      </c>
      <c r="C10722" s="2">
        <v>2.7900000000000001E-2</v>
      </c>
      <c r="D10722">
        <v>0.37257639999999997</v>
      </c>
      <c r="E10722" t="s">
        <v>8015</v>
      </c>
    </row>
    <row r="10723" spans="1:5" x14ac:dyDescent="0.25">
      <c r="A10723" s="1" t="s">
        <v>19413</v>
      </c>
      <c r="B10723" s="2">
        <v>7.6399999999999996E-2</v>
      </c>
      <c r="C10723" s="2">
        <v>2.7900000000000001E-2</v>
      </c>
      <c r="D10723">
        <v>0.33519758999999999</v>
      </c>
      <c r="E10723" t="s">
        <v>19414</v>
      </c>
    </row>
    <row r="10724" spans="1:5" x14ac:dyDescent="0.25">
      <c r="A10724" s="1" t="s">
        <v>19415</v>
      </c>
      <c r="B10724" s="2">
        <v>7.6399999999999996E-2</v>
      </c>
      <c r="C10724" s="2">
        <v>2.7900000000000001E-2</v>
      </c>
      <c r="D10724">
        <v>0.20121559999999999</v>
      </c>
      <c r="E10724" t="s">
        <v>19416</v>
      </c>
    </row>
    <row r="10725" spans="1:5" x14ac:dyDescent="0.25">
      <c r="A10725" s="1" t="s">
        <v>19417</v>
      </c>
      <c r="B10725" s="2">
        <v>7.6399999999999996E-2</v>
      </c>
      <c r="C10725" s="2">
        <v>2.7900000000000001E-2</v>
      </c>
      <c r="D10725">
        <v>-0.22327849999999999</v>
      </c>
      <c r="E10725" t="s">
        <v>19418</v>
      </c>
    </row>
    <row r="10726" spans="1:5" x14ac:dyDescent="0.25">
      <c r="A10726" s="1" t="s">
        <v>19419</v>
      </c>
      <c r="B10726" s="2">
        <v>7.6399999999999996E-2</v>
      </c>
      <c r="C10726" s="2">
        <v>2.7900000000000001E-2</v>
      </c>
      <c r="D10726">
        <v>0.24333672000000001</v>
      </c>
      <c r="E10726" t="s">
        <v>19420</v>
      </c>
    </row>
    <row r="10727" spans="1:5" x14ac:dyDescent="0.25">
      <c r="A10727" s="1" t="s">
        <v>19421</v>
      </c>
      <c r="B10727" s="2">
        <v>7.6499999999999999E-2</v>
      </c>
      <c r="C10727" s="2">
        <v>2.7900000000000001E-2</v>
      </c>
      <c r="D10727">
        <v>0.29142812000000001</v>
      </c>
      <c r="E10727" t="s">
        <v>3874</v>
      </c>
    </row>
    <row r="10728" spans="1:5" x14ac:dyDescent="0.25">
      <c r="A10728" s="1" t="s">
        <v>19422</v>
      </c>
      <c r="B10728" s="2">
        <v>7.6499999999999999E-2</v>
      </c>
      <c r="C10728" s="2">
        <v>2.7900000000000001E-2</v>
      </c>
      <c r="D10728">
        <v>0.42040820000000001</v>
      </c>
      <c r="E10728" t="s">
        <v>19423</v>
      </c>
    </row>
    <row r="10729" spans="1:5" x14ac:dyDescent="0.25">
      <c r="A10729" s="1" t="s">
        <v>19424</v>
      </c>
      <c r="B10729" s="2">
        <v>7.6499999999999999E-2</v>
      </c>
      <c r="C10729" s="2">
        <v>2.7900000000000001E-2</v>
      </c>
      <c r="D10729">
        <v>0.26979302999999999</v>
      </c>
      <c r="E10729" t="s">
        <v>13827</v>
      </c>
    </row>
    <row r="10730" spans="1:5" x14ac:dyDescent="0.25">
      <c r="A10730" s="1" t="s">
        <v>19425</v>
      </c>
      <c r="B10730" s="2">
        <v>7.6499999999999999E-2</v>
      </c>
      <c r="C10730" s="2">
        <v>2.7900000000000001E-2</v>
      </c>
      <c r="D10730">
        <v>0.24870516000000001</v>
      </c>
      <c r="E10730" t="s">
        <v>19426</v>
      </c>
    </row>
    <row r="10731" spans="1:5" x14ac:dyDescent="0.25">
      <c r="A10731" s="1" t="s">
        <v>19427</v>
      </c>
      <c r="B10731" s="2">
        <v>7.6499999999999999E-2</v>
      </c>
      <c r="C10731" s="2">
        <v>2.7900000000000001E-2</v>
      </c>
      <c r="D10731">
        <v>-0.41222139000000002</v>
      </c>
      <c r="E10731" t="s">
        <v>19428</v>
      </c>
    </row>
    <row r="10732" spans="1:5" x14ac:dyDescent="0.25">
      <c r="A10732" s="1" t="s">
        <v>19429</v>
      </c>
      <c r="B10732" s="2">
        <v>7.6499999999999999E-2</v>
      </c>
      <c r="C10732" s="2">
        <v>2.8000000000000001E-2</v>
      </c>
      <c r="D10732">
        <v>-0.32378169000000001</v>
      </c>
      <c r="E10732" t="s">
        <v>19430</v>
      </c>
    </row>
    <row r="10733" spans="1:5" x14ac:dyDescent="0.25">
      <c r="A10733" s="1" t="s">
        <v>19431</v>
      </c>
      <c r="B10733" s="2">
        <v>7.6600000000000001E-2</v>
      </c>
      <c r="C10733" s="2">
        <v>2.8000000000000001E-2</v>
      </c>
      <c r="D10733">
        <v>0.42876825000000002</v>
      </c>
      <c r="E10733" t="s">
        <v>19432</v>
      </c>
    </row>
    <row r="10734" spans="1:5" x14ac:dyDescent="0.25">
      <c r="A10734" s="1" t="s">
        <v>19433</v>
      </c>
      <c r="B10734" s="2">
        <v>7.6600000000000001E-2</v>
      </c>
      <c r="C10734" s="2">
        <v>2.8000000000000001E-2</v>
      </c>
      <c r="D10734">
        <v>-0.51232471000000002</v>
      </c>
      <c r="E10734" t="s">
        <v>2547</v>
      </c>
    </row>
    <row r="10735" spans="1:5" x14ac:dyDescent="0.25">
      <c r="A10735" s="1" t="s">
        <v>19434</v>
      </c>
      <c r="B10735" s="2">
        <v>7.6600000000000001E-2</v>
      </c>
      <c r="C10735" s="2">
        <v>2.8000000000000001E-2</v>
      </c>
      <c r="D10735">
        <v>0.71540579000000004</v>
      </c>
      <c r="E10735" t="s">
        <v>19435</v>
      </c>
    </row>
    <row r="10736" spans="1:5" x14ac:dyDescent="0.25">
      <c r="A10736" s="1" t="s">
        <v>19436</v>
      </c>
      <c r="B10736" s="2">
        <v>7.6600000000000001E-2</v>
      </c>
      <c r="C10736" s="2">
        <v>2.8000000000000001E-2</v>
      </c>
      <c r="D10736">
        <v>-0.67542659000000005</v>
      </c>
      <c r="E10736" t="s">
        <v>19437</v>
      </c>
    </row>
    <row r="10737" spans="1:5" x14ac:dyDescent="0.25">
      <c r="A10737" s="1" t="s">
        <v>19438</v>
      </c>
      <c r="B10737" s="2">
        <v>7.6600000000000001E-2</v>
      </c>
      <c r="C10737" s="2">
        <v>2.8000000000000001E-2</v>
      </c>
      <c r="D10737">
        <v>-0.31606151999999998</v>
      </c>
      <c r="E10737" t="s">
        <v>19439</v>
      </c>
    </row>
    <row r="10738" spans="1:5" x14ac:dyDescent="0.25">
      <c r="A10738" s="1" t="s">
        <v>19440</v>
      </c>
      <c r="B10738" s="2">
        <v>7.6600000000000001E-2</v>
      </c>
      <c r="C10738" s="2">
        <v>2.8000000000000001E-2</v>
      </c>
      <c r="D10738">
        <v>0.23844676000000001</v>
      </c>
      <c r="E10738" t="s">
        <v>19441</v>
      </c>
    </row>
    <row r="10739" spans="1:5" x14ac:dyDescent="0.25">
      <c r="A10739" s="1" t="s">
        <v>19442</v>
      </c>
      <c r="B10739" s="2">
        <v>7.6600000000000001E-2</v>
      </c>
      <c r="C10739" s="2">
        <v>2.8000000000000001E-2</v>
      </c>
      <c r="D10739">
        <v>-0.38051611000000002</v>
      </c>
      <c r="E10739" t="s">
        <v>19443</v>
      </c>
    </row>
    <row r="10740" spans="1:5" x14ac:dyDescent="0.25">
      <c r="A10740" s="1" t="s">
        <v>19444</v>
      </c>
      <c r="B10740" s="2">
        <v>7.6799999999999993E-2</v>
      </c>
      <c r="C10740" s="2">
        <v>2.81E-2</v>
      </c>
      <c r="D10740">
        <v>0.20878558999999999</v>
      </c>
      <c r="E10740" t="s">
        <v>10383</v>
      </c>
    </row>
    <row r="10741" spans="1:5" x14ac:dyDescent="0.25">
      <c r="A10741" s="1" t="s">
        <v>19445</v>
      </c>
      <c r="B10741" s="2">
        <v>7.6799999999999993E-2</v>
      </c>
      <c r="C10741" s="2">
        <v>2.81E-2</v>
      </c>
      <c r="D10741">
        <v>-0.42060787999999999</v>
      </c>
      <c r="E10741" t="s">
        <v>19446</v>
      </c>
    </row>
    <row r="10742" spans="1:5" x14ac:dyDescent="0.25">
      <c r="A10742" s="1" t="s">
        <v>19447</v>
      </c>
      <c r="B10742" s="2">
        <v>7.6799999999999993E-2</v>
      </c>
      <c r="C10742" s="2">
        <v>2.81E-2</v>
      </c>
      <c r="D10742">
        <v>-0.48769185999999998</v>
      </c>
      <c r="E10742" t="s">
        <v>19448</v>
      </c>
    </row>
    <row r="10743" spans="1:5" x14ac:dyDescent="0.25">
      <c r="A10743" s="1" t="s">
        <v>19449</v>
      </c>
      <c r="B10743" s="2">
        <v>7.6799999999999993E-2</v>
      </c>
      <c r="C10743" s="2">
        <v>2.81E-2</v>
      </c>
      <c r="D10743">
        <v>0.25724217999999999</v>
      </c>
      <c r="E10743" t="s">
        <v>19450</v>
      </c>
    </row>
    <row r="10744" spans="1:5" x14ac:dyDescent="0.25">
      <c r="A10744" s="1" t="s">
        <v>19451</v>
      </c>
      <c r="B10744" s="2">
        <v>7.6799999999999993E-2</v>
      </c>
      <c r="C10744" s="2">
        <v>2.81E-2</v>
      </c>
      <c r="D10744">
        <v>-0.35756569999999999</v>
      </c>
      <c r="E10744" t="s">
        <v>19452</v>
      </c>
    </row>
    <row r="10745" spans="1:5" x14ac:dyDescent="0.25">
      <c r="A10745" s="1" t="s">
        <v>19453</v>
      </c>
      <c r="B10745" s="2">
        <v>7.6799999999999993E-2</v>
      </c>
      <c r="C10745" s="2">
        <v>2.81E-2</v>
      </c>
      <c r="D10745">
        <v>0.38662192000000001</v>
      </c>
      <c r="E10745" t="s">
        <v>19454</v>
      </c>
    </row>
    <row r="10746" spans="1:5" x14ac:dyDescent="0.25">
      <c r="A10746" s="1" t="s">
        <v>19455</v>
      </c>
      <c r="B10746" s="2">
        <v>7.6799999999999993E-2</v>
      </c>
      <c r="C10746" s="2">
        <v>2.81E-2</v>
      </c>
      <c r="D10746">
        <v>-0.61274815999999999</v>
      </c>
      <c r="E10746" t="s">
        <v>19456</v>
      </c>
    </row>
    <row r="10747" spans="1:5" x14ac:dyDescent="0.25">
      <c r="A10747" s="1" t="s">
        <v>19457</v>
      </c>
      <c r="B10747" s="2">
        <v>7.6799999999999993E-2</v>
      </c>
      <c r="C10747" s="2">
        <v>2.81E-2</v>
      </c>
      <c r="D10747">
        <v>-0.58418526999999998</v>
      </c>
      <c r="E10747" t="s">
        <v>19458</v>
      </c>
    </row>
    <row r="10748" spans="1:5" x14ac:dyDescent="0.25">
      <c r="A10748" s="1" t="s">
        <v>19459</v>
      </c>
      <c r="B10748" s="2">
        <v>7.6799999999999993E-2</v>
      </c>
      <c r="C10748" s="2">
        <v>2.81E-2</v>
      </c>
      <c r="D10748">
        <v>0.35943529000000002</v>
      </c>
      <c r="E10748" t="s">
        <v>9373</v>
      </c>
    </row>
    <row r="10749" spans="1:5" x14ac:dyDescent="0.25">
      <c r="A10749" s="1" t="s">
        <v>19460</v>
      </c>
      <c r="B10749" s="2">
        <v>7.6799999999999993E-2</v>
      </c>
      <c r="C10749" s="2">
        <v>2.81E-2</v>
      </c>
      <c r="D10749">
        <v>-0.29677330000000002</v>
      </c>
      <c r="E10749" t="s">
        <v>19461</v>
      </c>
    </row>
    <row r="10750" spans="1:5" x14ac:dyDescent="0.25">
      <c r="A10750" s="1" t="s">
        <v>19462</v>
      </c>
      <c r="B10750" s="2">
        <v>7.6799999999999993E-2</v>
      </c>
      <c r="C10750" s="2">
        <v>2.81E-2</v>
      </c>
      <c r="D10750">
        <v>0.39403564000000002</v>
      </c>
      <c r="E10750" t="s">
        <v>7191</v>
      </c>
    </row>
    <row r="10751" spans="1:5" x14ac:dyDescent="0.25">
      <c r="A10751" s="1" t="s">
        <v>19463</v>
      </c>
      <c r="B10751" s="2">
        <v>7.6799999999999993E-2</v>
      </c>
      <c r="C10751" s="2">
        <v>2.81E-2</v>
      </c>
      <c r="D10751">
        <v>-0.29442604</v>
      </c>
      <c r="E10751" t="s">
        <v>19464</v>
      </c>
    </row>
    <row r="10752" spans="1:5" x14ac:dyDescent="0.25">
      <c r="A10752" s="1" t="s">
        <v>19465</v>
      </c>
      <c r="B10752" s="2">
        <v>7.6899999999999996E-2</v>
      </c>
      <c r="C10752" s="2">
        <v>2.8199999999999999E-2</v>
      </c>
      <c r="D10752">
        <v>-0.27937677999999999</v>
      </c>
      <c r="E10752" t="s">
        <v>19466</v>
      </c>
    </row>
    <row r="10753" spans="1:5" x14ac:dyDescent="0.25">
      <c r="A10753" s="1" t="s">
        <v>19467</v>
      </c>
      <c r="B10753" s="2">
        <v>7.6999999999999999E-2</v>
      </c>
      <c r="C10753" s="2">
        <v>2.8199999999999999E-2</v>
      </c>
      <c r="D10753">
        <v>-0.18342797</v>
      </c>
      <c r="E10753" t="s">
        <v>5179</v>
      </c>
    </row>
    <row r="10754" spans="1:5" x14ac:dyDescent="0.25">
      <c r="A10754" s="1" t="s">
        <v>19468</v>
      </c>
      <c r="B10754" s="2">
        <v>7.6999999999999999E-2</v>
      </c>
      <c r="C10754" s="2">
        <v>2.8199999999999999E-2</v>
      </c>
      <c r="D10754">
        <v>-0.23362119000000001</v>
      </c>
      <c r="E10754" t="s">
        <v>19469</v>
      </c>
    </row>
    <row r="10755" spans="1:5" x14ac:dyDescent="0.25">
      <c r="A10755" s="1" t="s">
        <v>19470</v>
      </c>
      <c r="B10755" s="2">
        <v>7.6999999999999999E-2</v>
      </c>
      <c r="C10755" s="2">
        <v>2.8199999999999999E-2</v>
      </c>
      <c r="D10755">
        <v>-0.30078726</v>
      </c>
      <c r="E10755" t="s">
        <v>19471</v>
      </c>
    </row>
    <row r="10756" spans="1:5" x14ac:dyDescent="0.25">
      <c r="A10756" s="1" t="s">
        <v>19472</v>
      </c>
      <c r="B10756" s="2">
        <v>7.7100000000000002E-2</v>
      </c>
      <c r="C10756" s="2">
        <v>2.8199999999999999E-2</v>
      </c>
      <c r="D10756">
        <v>-0.33643123000000003</v>
      </c>
      <c r="E10756" t="s">
        <v>10744</v>
      </c>
    </row>
    <row r="10757" spans="1:5" x14ac:dyDescent="0.25">
      <c r="A10757" s="1" t="s">
        <v>19473</v>
      </c>
      <c r="B10757" s="2">
        <v>7.7100000000000002E-2</v>
      </c>
      <c r="C10757" s="2">
        <v>2.8199999999999999E-2</v>
      </c>
      <c r="D10757">
        <v>-0.40227756999999997</v>
      </c>
      <c r="E10757" t="s">
        <v>19474</v>
      </c>
    </row>
    <row r="10758" spans="1:5" x14ac:dyDescent="0.25">
      <c r="A10758" s="1" t="s">
        <v>19475</v>
      </c>
      <c r="B10758" s="2">
        <v>7.7100000000000002E-2</v>
      </c>
      <c r="C10758" s="2">
        <v>2.8199999999999999E-2</v>
      </c>
      <c r="D10758">
        <v>0.10580776</v>
      </c>
      <c r="E10758" t="s">
        <v>19476</v>
      </c>
    </row>
    <row r="10759" spans="1:5" x14ac:dyDescent="0.25">
      <c r="A10759" s="1" t="s">
        <v>19477</v>
      </c>
      <c r="B10759" s="2">
        <v>7.7100000000000002E-2</v>
      </c>
      <c r="C10759" s="2">
        <v>2.8199999999999999E-2</v>
      </c>
      <c r="D10759">
        <v>0.26114668000000002</v>
      </c>
      <c r="E10759" t="s">
        <v>19478</v>
      </c>
    </row>
    <row r="10760" spans="1:5" x14ac:dyDescent="0.25">
      <c r="A10760" s="1" t="s">
        <v>19479</v>
      </c>
      <c r="B10760" s="2">
        <v>7.7100000000000002E-2</v>
      </c>
      <c r="C10760" s="2">
        <v>2.8199999999999999E-2</v>
      </c>
      <c r="D10760">
        <v>0.22094823</v>
      </c>
      <c r="E10760" t="s">
        <v>19480</v>
      </c>
    </row>
    <row r="10761" spans="1:5" x14ac:dyDescent="0.25">
      <c r="A10761" s="1" t="s">
        <v>19481</v>
      </c>
      <c r="B10761" s="2">
        <v>7.7100000000000002E-2</v>
      </c>
      <c r="C10761" s="2">
        <v>2.8199999999999999E-2</v>
      </c>
      <c r="D10761">
        <v>-0.50073696000000001</v>
      </c>
      <c r="E10761" t="s">
        <v>19482</v>
      </c>
    </row>
    <row r="10762" spans="1:5" x14ac:dyDescent="0.25">
      <c r="A10762" s="1" t="s">
        <v>19483</v>
      </c>
      <c r="B10762" s="2">
        <v>7.7100000000000002E-2</v>
      </c>
      <c r="C10762" s="2">
        <v>2.8199999999999999E-2</v>
      </c>
      <c r="D10762">
        <v>0.21963975999999999</v>
      </c>
      <c r="E10762" t="s">
        <v>19484</v>
      </c>
    </row>
    <row r="10763" spans="1:5" x14ac:dyDescent="0.25">
      <c r="A10763" s="1" t="s">
        <v>19485</v>
      </c>
      <c r="B10763" s="2">
        <v>7.7100000000000002E-2</v>
      </c>
      <c r="C10763" s="2">
        <v>2.8299999999999999E-2</v>
      </c>
      <c r="D10763">
        <v>0.35098646</v>
      </c>
      <c r="E10763" t="s">
        <v>19486</v>
      </c>
    </row>
    <row r="10764" spans="1:5" x14ac:dyDescent="0.25">
      <c r="A10764" s="1" t="s">
        <v>19487</v>
      </c>
      <c r="B10764" s="2">
        <v>7.7100000000000002E-2</v>
      </c>
      <c r="C10764" s="2">
        <v>2.8299999999999999E-2</v>
      </c>
      <c r="D10764">
        <v>-0.58348031</v>
      </c>
      <c r="E10764" t="s">
        <v>19488</v>
      </c>
    </row>
    <row r="10765" spans="1:5" x14ac:dyDescent="0.25">
      <c r="A10765" s="1" t="s">
        <v>19489</v>
      </c>
      <c r="B10765" s="2">
        <v>7.7200000000000005E-2</v>
      </c>
      <c r="C10765" s="2">
        <v>2.8299999999999999E-2</v>
      </c>
      <c r="D10765">
        <v>-0.87770972999999997</v>
      </c>
      <c r="E10765" t="s">
        <v>19490</v>
      </c>
    </row>
    <row r="10766" spans="1:5" x14ac:dyDescent="0.25">
      <c r="A10766" s="1" t="s">
        <v>19491</v>
      </c>
      <c r="B10766" s="2">
        <v>7.7299999999999994E-2</v>
      </c>
      <c r="C10766" s="2">
        <v>2.8299999999999999E-2</v>
      </c>
      <c r="D10766">
        <v>0.31941501</v>
      </c>
      <c r="E10766" t="s">
        <v>19492</v>
      </c>
    </row>
    <row r="10767" spans="1:5" x14ac:dyDescent="0.25">
      <c r="A10767" s="1" t="s">
        <v>19493</v>
      </c>
      <c r="B10767" s="2">
        <v>7.7299999999999994E-2</v>
      </c>
      <c r="C10767" s="2">
        <v>2.8299999999999999E-2</v>
      </c>
      <c r="D10767">
        <v>-0.33865077999999998</v>
      </c>
      <c r="E10767" t="s">
        <v>11407</v>
      </c>
    </row>
    <row r="10768" spans="1:5" x14ac:dyDescent="0.25">
      <c r="A10768" s="1" t="s">
        <v>19494</v>
      </c>
      <c r="B10768" s="2">
        <v>7.7299999999999994E-2</v>
      </c>
      <c r="C10768" s="2">
        <v>2.8299999999999999E-2</v>
      </c>
      <c r="D10768">
        <v>-0.33844349000000001</v>
      </c>
      <c r="E10768" t="s">
        <v>19495</v>
      </c>
    </row>
    <row r="10769" spans="1:5" x14ac:dyDescent="0.25">
      <c r="A10769" s="1" t="s">
        <v>19496</v>
      </c>
      <c r="B10769" s="2">
        <v>7.7299999999999994E-2</v>
      </c>
      <c r="C10769" s="2">
        <v>2.8299999999999999E-2</v>
      </c>
      <c r="D10769">
        <v>-0.40163010999999998</v>
      </c>
      <c r="E10769" t="s">
        <v>19497</v>
      </c>
    </row>
    <row r="10770" spans="1:5" x14ac:dyDescent="0.25">
      <c r="A10770" s="1" t="s">
        <v>19498</v>
      </c>
      <c r="B10770" s="2">
        <v>7.7299999999999994E-2</v>
      </c>
      <c r="C10770" s="2">
        <v>2.8299999999999999E-2</v>
      </c>
      <c r="D10770">
        <v>0.43126293999999998</v>
      </c>
      <c r="E10770" t="s">
        <v>2129</v>
      </c>
    </row>
    <row r="10771" spans="1:5" x14ac:dyDescent="0.25">
      <c r="A10771" s="1" t="s">
        <v>19499</v>
      </c>
      <c r="B10771" s="2">
        <v>7.7299999999999994E-2</v>
      </c>
      <c r="C10771" s="2">
        <v>2.8299999999999999E-2</v>
      </c>
      <c r="D10771">
        <v>0.14017940000000001</v>
      </c>
      <c r="E10771" t="s">
        <v>19500</v>
      </c>
    </row>
    <row r="10772" spans="1:5" x14ac:dyDescent="0.25">
      <c r="A10772" s="1" t="s">
        <v>19501</v>
      </c>
      <c r="B10772" s="2">
        <v>7.7299999999999994E-2</v>
      </c>
      <c r="C10772" s="2">
        <v>2.8400000000000002E-2</v>
      </c>
      <c r="D10772">
        <v>0.1715141</v>
      </c>
      <c r="E10772" t="s">
        <v>19502</v>
      </c>
    </row>
    <row r="10773" spans="1:5" x14ac:dyDescent="0.25">
      <c r="A10773" s="1" t="s">
        <v>19503</v>
      </c>
      <c r="B10773" s="2">
        <v>7.7299999999999994E-2</v>
      </c>
      <c r="C10773" s="2">
        <v>2.8400000000000002E-2</v>
      </c>
      <c r="D10773">
        <v>-0.61579532999999997</v>
      </c>
      <c r="E10773" t="s">
        <v>19504</v>
      </c>
    </row>
    <row r="10774" spans="1:5" x14ac:dyDescent="0.25">
      <c r="A10774" s="1" t="s">
        <v>19505</v>
      </c>
      <c r="B10774" s="2">
        <v>7.7399999999999997E-2</v>
      </c>
      <c r="C10774" s="2">
        <v>2.8400000000000002E-2</v>
      </c>
      <c r="D10774">
        <v>-0.44576222999999998</v>
      </c>
      <c r="E10774" t="s">
        <v>11733</v>
      </c>
    </row>
    <row r="10775" spans="1:5" x14ac:dyDescent="0.25">
      <c r="A10775" s="1" t="s">
        <v>19506</v>
      </c>
      <c r="B10775" s="2">
        <v>7.7399999999999997E-2</v>
      </c>
      <c r="C10775" s="2">
        <v>2.8400000000000002E-2</v>
      </c>
      <c r="D10775">
        <v>0.37204296999999997</v>
      </c>
      <c r="E10775" t="s">
        <v>19507</v>
      </c>
    </row>
    <row r="10776" spans="1:5" x14ac:dyDescent="0.25">
      <c r="A10776" s="1" t="s">
        <v>19508</v>
      </c>
      <c r="B10776" s="2">
        <v>7.7399999999999997E-2</v>
      </c>
      <c r="C10776" s="2">
        <v>2.8400000000000002E-2</v>
      </c>
      <c r="D10776">
        <v>0.14333079000000001</v>
      </c>
      <c r="E10776" t="s">
        <v>19509</v>
      </c>
    </row>
    <row r="10777" spans="1:5" x14ac:dyDescent="0.25">
      <c r="A10777" s="1" t="s">
        <v>19510</v>
      </c>
      <c r="B10777" s="2">
        <v>7.7399999999999997E-2</v>
      </c>
      <c r="C10777" s="2">
        <v>2.8400000000000002E-2</v>
      </c>
      <c r="D10777">
        <v>0.22438269</v>
      </c>
      <c r="E10777" t="s">
        <v>19511</v>
      </c>
    </row>
    <row r="10778" spans="1:5" x14ac:dyDescent="0.25">
      <c r="A10778" s="1" t="s">
        <v>19512</v>
      </c>
      <c r="B10778" s="2">
        <v>7.7399999999999997E-2</v>
      </c>
      <c r="C10778" s="2">
        <v>2.8400000000000002E-2</v>
      </c>
      <c r="D10778">
        <v>-0.57271406999999996</v>
      </c>
      <c r="E10778" t="s">
        <v>19513</v>
      </c>
    </row>
    <row r="10779" spans="1:5" x14ac:dyDescent="0.25">
      <c r="A10779" s="1" t="s">
        <v>19514</v>
      </c>
      <c r="B10779" s="2">
        <v>7.7399999999999997E-2</v>
      </c>
      <c r="C10779" s="2">
        <v>2.8400000000000002E-2</v>
      </c>
      <c r="D10779">
        <v>0.36138523</v>
      </c>
      <c r="E10779" t="s">
        <v>19515</v>
      </c>
    </row>
    <row r="10780" spans="1:5" x14ac:dyDescent="0.25">
      <c r="A10780" s="1" t="s">
        <v>19516</v>
      </c>
      <c r="B10780" s="2">
        <v>7.7399999999999997E-2</v>
      </c>
      <c r="C10780" s="2">
        <v>2.8400000000000002E-2</v>
      </c>
      <c r="D10780">
        <v>-0.41895676999999998</v>
      </c>
      <c r="E10780" t="s">
        <v>19517</v>
      </c>
    </row>
    <row r="10781" spans="1:5" x14ac:dyDescent="0.25">
      <c r="A10781" s="1" t="s">
        <v>19518</v>
      </c>
      <c r="B10781" s="2">
        <v>7.7499999999999999E-2</v>
      </c>
      <c r="C10781" s="2">
        <v>2.8400000000000002E-2</v>
      </c>
      <c r="D10781">
        <v>0.38402694999999998</v>
      </c>
      <c r="E10781" t="s">
        <v>19519</v>
      </c>
    </row>
    <row r="10782" spans="1:5" x14ac:dyDescent="0.25">
      <c r="A10782" s="1" t="s">
        <v>19520</v>
      </c>
      <c r="B10782" s="2">
        <v>7.7499999999999999E-2</v>
      </c>
      <c r="C10782" s="2">
        <v>2.8400000000000002E-2</v>
      </c>
      <c r="D10782">
        <v>0.43264515999999997</v>
      </c>
      <c r="E10782" t="s">
        <v>19521</v>
      </c>
    </row>
    <row r="10783" spans="1:5" x14ac:dyDescent="0.25">
      <c r="A10783" s="1" t="s">
        <v>19522</v>
      </c>
      <c r="B10783" s="2">
        <v>7.7499999999999999E-2</v>
      </c>
      <c r="C10783" s="2">
        <v>2.8400000000000002E-2</v>
      </c>
      <c r="D10783">
        <v>0.26442135</v>
      </c>
      <c r="E10783" t="s">
        <v>19523</v>
      </c>
    </row>
    <row r="10784" spans="1:5" x14ac:dyDescent="0.25">
      <c r="A10784" s="1" t="s">
        <v>19524</v>
      </c>
      <c r="B10784" s="2">
        <v>7.7600000000000002E-2</v>
      </c>
      <c r="C10784" s="2">
        <v>2.8500000000000001E-2</v>
      </c>
      <c r="D10784">
        <v>0.39737750999999999</v>
      </c>
      <c r="E10784" t="s">
        <v>10032</v>
      </c>
    </row>
    <row r="10785" spans="1:5" x14ac:dyDescent="0.25">
      <c r="A10785" s="1" t="s">
        <v>19525</v>
      </c>
      <c r="B10785" s="2">
        <v>7.7700000000000005E-2</v>
      </c>
      <c r="C10785" s="2">
        <v>2.8500000000000001E-2</v>
      </c>
      <c r="D10785">
        <v>-0.28710782000000001</v>
      </c>
      <c r="E10785" t="s">
        <v>19526</v>
      </c>
    </row>
    <row r="10786" spans="1:5" x14ac:dyDescent="0.25">
      <c r="A10786" s="1" t="s">
        <v>19527</v>
      </c>
      <c r="B10786" s="2">
        <v>7.7700000000000005E-2</v>
      </c>
      <c r="C10786" s="2">
        <v>2.8500000000000001E-2</v>
      </c>
      <c r="D10786">
        <v>0.40708224999999998</v>
      </c>
      <c r="E10786" t="s">
        <v>19528</v>
      </c>
    </row>
    <row r="10787" spans="1:5" x14ac:dyDescent="0.25">
      <c r="A10787" s="1" t="s">
        <v>19529</v>
      </c>
      <c r="B10787" s="2">
        <v>7.7799999999999994E-2</v>
      </c>
      <c r="C10787" s="2">
        <v>2.86E-2</v>
      </c>
      <c r="D10787">
        <v>-0.45246040999999998</v>
      </c>
      <c r="E10787" t="s">
        <v>19530</v>
      </c>
    </row>
    <row r="10788" spans="1:5" x14ac:dyDescent="0.25">
      <c r="A10788" s="1" t="s">
        <v>19531</v>
      </c>
      <c r="B10788" s="2">
        <v>7.7799999999999994E-2</v>
      </c>
      <c r="C10788" s="2">
        <v>2.86E-2</v>
      </c>
      <c r="D10788">
        <v>-0.44275456000000002</v>
      </c>
      <c r="E10788" t="s">
        <v>649</v>
      </c>
    </row>
    <row r="10789" spans="1:5" x14ac:dyDescent="0.25">
      <c r="A10789" s="1" t="s">
        <v>19532</v>
      </c>
      <c r="B10789" s="2">
        <v>7.7799999999999994E-2</v>
      </c>
      <c r="C10789" s="2">
        <v>2.86E-2</v>
      </c>
      <c r="D10789">
        <v>-0.18081759999999999</v>
      </c>
      <c r="E10789" t="s">
        <v>19533</v>
      </c>
    </row>
    <row r="10790" spans="1:5" x14ac:dyDescent="0.25">
      <c r="A10790" s="1" t="s">
        <v>19534</v>
      </c>
      <c r="B10790" s="2">
        <v>7.7799999999999994E-2</v>
      </c>
      <c r="C10790" s="2">
        <v>2.86E-2</v>
      </c>
      <c r="D10790">
        <v>0.30499201999999997</v>
      </c>
      <c r="E10790" t="s">
        <v>19521</v>
      </c>
    </row>
    <row r="10791" spans="1:5" x14ac:dyDescent="0.25">
      <c r="A10791" s="1" t="s">
        <v>19535</v>
      </c>
      <c r="B10791" s="2">
        <v>7.7799999999999994E-2</v>
      </c>
      <c r="C10791" s="2">
        <v>2.86E-2</v>
      </c>
      <c r="D10791">
        <v>0.24193806000000001</v>
      </c>
      <c r="E10791" t="s">
        <v>19536</v>
      </c>
    </row>
    <row r="10792" spans="1:5" x14ac:dyDescent="0.25">
      <c r="A10792" s="1" t="s">
        <v>19537</v>
      </c>
      <c r="B10792" s="2">
        <v>7.7799999999999994E-2</v>
      </c>
      <c r="C10792" s="2">
        <v>2.86E-2</v>
      </c>
      <c r="D10792">
        <v>-0.64436013999999997</v>
      </c>
      <c r="E10792" t="s">
        <v>16933</v>
      </c>
    </row>
    <row r="10793" spans="1:5" x14ac:dyDescent="0.25">
      <c r="A10793" s="1" t="s">
        <v>19538</v>
      </c>
      <c r="B10793" s="2">
        <v>7.7899999999999997E-2</v>
      </c>
      <c r="C10793" s="2">
        <v>2.86E-2</v>
      </c>
      <c r="D10793">
        <v>0.35638314999999998</v>
      </c>
      <c r="E10793" t="s">
        <v>1685</v>
      </c>
    </row>
    <row r="10794" spans="1:5" x14ac:dyDescent="0.25">
      <c r="A10794" s="1" t="s">
        <v>19539</v>
      </c>
      <c r="B10794" s="2">
        <v>7.7899999999999997E-2</v>
      </c>
      <c r="C10794" s="2">
        <v>2.86E-2</v>
      </c>
      <c r="D10794">
        <v>-0.43443711000000002</v>
      </c>
      <c r="E10794" t="s">
        <v>19540</v>
      </c>
    </row>
    <row r="10795" spans="1:5" x14ac:dyDescent="0.25">
      <c r="A10795" s="1" t="s">
        <v>19541</v>
      </c>
      <c r="B10795" s="2">
        <v>7.7899999999999997E-2</v>
      </c>
      <c r="C10795" s="2">
        <v>2.86E-2</v>
      </c>
      <c r="D10795">
        <v>-0.34899698000000001</v>
      </c>
      <c r="E10795" t="s">
        <v>19542</v>
      </c>
    </row>
    <row r="10796" spans="1:5" x14ac:dyDescent="0.25">
      <c r="A10796" s="1" t="s">
        <v>19543</v>
      </c>
      <c r="B10796" s="2">
        <v>7.7899999999999997E-2</v>
      </c>
      <c r="C10796" s="2">
        <v>2.86E-2</v>
      </c>
      <c r="D10796">
        <v>0.21569445000000001</v>
      </c>
      <c r="E10796" t="s">
        <v>19544</v>
      </c>
    </row>
    <row r="10797" spans="1:5" x14ac:dyDescent="0.25">
      <c r="A10797" s="1" t="s">
        <v>19545</v>
      </c>
      <c r="B10797" s="2">
        <v>7.7899999999999997E-2</v>
      </c>
      <c r="C10797" s="2">
        <v>2.86E-2</v>
      </c>
      <c r="D10797">
        <v>0.13525322000000001</v>
      </c>
      <c r="E10797" t="s">
        <v>19546</v>
      </c>
    </row>
    <row r="10798" spans="1:5" x14ac:dyDescent="0.25">
      <c r="A10798" s="1" t="s">
        <v>19547</v>
      </c>
      <c r="B10798" s="2">
        <v>7.7899999999999997E-2</v>
      </c>
      <c r="C10798" s="2">
        <v>2.86E-2</v>
      </c>
      <c r="D10798">
        <v>0.27490292999999999</v>
      </c>
      <c r="E10798" t="s">
        <v>19548</v>
      </c>
    </row>
    <row r="10799" spans="1:5" x14ac:dyDescent="0.25">
      <c r="A10799" s="1" t="s">
        <v>19549</v>
      </c>
      <c r="B10799" s="2">
        <v>7.8E-2</v>
      </c>
      <c r="C10799" s="2">
        <v>2.87E-2</v>
      </c>
      <c r="D10799">
        <v>0.28035073999999999</v>
      </c>
      <c r="E10799" t="s">
        <v>19550</v>
      </c>
    </row>
    <row r="10800" spans="1:5" x14ac:dyDescent="0.25">
      <c r="A10800" s="1" t="s">
        <v>19551</v>
      </c>
      <c r="B10800" s="2">
        <v>7.8E-2</v>
      </c>
      <c r="C10800" s="2">
        <v>2.87E-2</v>
      </c>
      <c r="D10800">
        <v>-0.2382543</v>
      </c>
      <c r="E10800" t="s">
        <v>13797</v>
      </c>
    </row>
    <row r="10801" spans="1:5" x14ac:dyDescent="0.25">
      <c r="A10801" s="1" t="s">
        <v>19552</v>
      </c>
      <c r="B10801" s="2">
        <v>7.8100000000000003E-2</v>
      </c>
      <c r="C10801" s="2">
        <v>2.87E-2</v>
      </c>
      <c r="D10801">
        <v>-0.25294459000000002</v>
      </c>
      <c r="E10801" t="s">
        <v>19553</v>
      </c>
    </row>
    <row r="10802" spans="1:5" x14ac:dyDescent="0.25">
      <c r="A10802" s="1" t="s">
        <v>19554</v>
      </c>
      <c r="B10802" s="2">
        <v>7.8100000000000003E-2</v>
      </c>
      <c r="C10802" s="2">
        <v>2.87E-2</v>
      </c>
      <c r="D10802">
        <v>-0.10985433999999999</v>
      </c>
      <c r="E10802" t="s">
        <v>19555</v>
      </c>
    </row>
    <row r="10803" spans="1:5" x14ac:dyDescent="0.25">
      <c r="A10803" s="1" t="s">
        <v>19556</v>
      </c>
      <c r="B10803" s="2">
        <v>7.8100000000000003E-2</v>
      </c>
      <c r="C10803" s="2">
        <v>2.87E-2</v>
      </c>
      <c r="D10803">
        <v>0.22465726</v>
      </c>
      <c r="E10803" t="s">
        <v>19557</v>
      </c>
    </row>
    <row r="10804" spans="1:5" x14ac:dyDescent="0.25">
      <c r="A10804" s="1" t="s">
        <v>19558</v>
      </c>
      <c r="B10804" s="2">
        <v>7.8100000000000003E-2</v>
      </c>
      <c r="C10804" s="2">
        <v>2.87E-2</v>
      </c>
      <c r="D10804">
        <v>-0.49256968000000001</v>
      </c>
      <c r="E10804" t="s">
        <v>19559</v>
      </c>
    </row>
    <row r="10805" spans="1:5" x14ac:dyDescent="0.25">
      <c r="A10805" s="1" t="s">
        <v>19560</v>
      </c>
      <c r="B10805" s="2">
        <v>7.8200000000000006E-2</v>
      </c>
      <c r="C10805" s="2">
        <v>2.8799999999999999E-2</v>
      </c>
      <c r="D10805">
        <v>-0.42245269000000002</v>
      </c>
      <c r="E10805" t="s">
        <v>11652</v>
      </c>
    </row>
    <row r="10806" spans="1:5" x14ac:dyDescent="0.25">
      <c r="A10806" s="1" t="s">
        <v>19561</v>
      </c>
      <c r="B10806" s="2">
        <v>7.8200000000000006E-2</v>
      </c>
      <c r="C10806" s="2">
        <v>2.8799999999999999E-2</v>
      </c>
      <c r="D10806">
        <v>-0.1457099</v>
      </c>
      <c r="E10806" t="s">
        <v>1476</v>
      </c>
    </row>
    <row r="10807" spans="1:5" x14ac:dyDescent="0.25">
      <c r="A10807" s="1" t="s">
        <v>19562</v>
      </c>
      <c r="B10807" s="2">
        <v>7.8299999999999995E-2</v>
      </c>
      <c r="C10807" s="2">
        <v>2.8799999999999999E-2</v>
      </c>
      <c r="D10807">
        <v>0.26156346000000003</v>
      </c>
      <c r="E10807" t="s">
        <v>14098</v>
      </c>
    </row>
    <row r="10808" spans="1:5" x14ac:dyDescent="0.25">
      <c r="A10808" s="1" t="s">
        <v>19563</v>
      </c>
      <c r="B10808" s="2">
        <v>7.8299999999999995E-2</v>
      </c>
      <c r="C10808" s="2">
        <v>2.8799999999999999E-2</v>
      </c>
      <c r="D10808">
        <v>-0.52357914000000005</v>
      </c>
      <c r="E10808" t="s">
        <v>19564</v>
      </c>
    </row>
    <row r="10809" spans="1:5" x14ac:dyDescent="0.25">
      <c r="A10809" s="1" t="s">
        <v>19565</v>
      </c>
      <c r="B10809" s="2">
        <v>7.8299999999999995E-2</v>
      </c>
      <c r="C10809" s="2">
        <v>2.8799999999999999E-2</v>
      </c>
      <c r="D10809">
        <v>0.37088125999999999</v>
      </c>
      <c r="E10809" t="s">
        <v>19566</v>
      </c>
    </row>
    <row r="10810" spans="1:5" x14ac:dyDescent="0.25">
      <c r="A10810" s="1" t="s">
        <v>19567</v>
      </c>
      <c r="B10810" s="2">
        <v>7.8299999999999995E-2</v>
      </c>
      <c r="C10810" s="2">
        <v>2.8799999999999999E-2</v>
      </c>
      <c r="D10810">
        <v>-0.19612999</v>
      </c>
      <c r="E10810" t="s">
        <v>19568</v>
      </c>
    </row>
    <row r="10811" spans="1:5" x14ac:dyDescent="0.25">
      <c r="A10811" s="1" t="s">
        <v>19569</v>
      </c>
      <c r="B10811" s="2">
        <v>7.8299999999999995E-2</v>
      </c>
      <c r="C10811" s="2">
        <v>2.8799999999999999E-2</v>
      </c>
      <c r="D10811">
        <v>0.27451162000000001</v>
      </c>
      <c r="E10811" t="s">
        <v>19570</v>
      </c>
    </row>
    <row r="10812" spans="1:5" x14ac:dyDescent="0.25">
      <c r="A10812" s="1" t="s">
        <v>19571</v>
      </c>
      <c r="B10812" s="2">
        <v>7.8399999999999997E-2</v>
      </c>
      <c r="C10812" s="2">
        <v>2.8799999999999999E-2</v>
      </c>
      <c r="D10812">
        <v>0.29437359000000002</v>
      </c>
      <c r="E10812" t="s">
        <v>16639</v>
      </c>
    </row>
    <row r="10813" spans="1:5" x14ac:dyDescent="0.25">
      <c r="A10813" s="1" t="s">
        <v>19572</v>
      </c>
      <c r="B10813" s="2">
        <v>7.8399999999999997E-2</v>
      </c>
      <c r="C10813" s="2">
        <v>2.8899999999999999E-2</v>
      </c>
      <c r="D10813">
        <v>-0.51760706000000001</v>
      </c>
      <c r="E10813" t="s">
        <v>19573</v>
      </c>
    </row>
    <row r="10814" spans="1:5" x14ac:dyDescent="0.25">
      <c r="A10814" s="1" t="s">
        <v>19574</v>
      </c>
      <c r="B10814" s="2">
        <v>7.8399999999999997E-2</v>
      </c>
      <c r="C10814" s="2">
        <v>2.8899999999999999E-2</v>
      </c>
      <c r="D10814">
        <v>0.13993920000000001</v>
      </c>
      <c r="E10814" t="s">
        <v>19575</v>
      </c>
    </row>
    <row r="10815" spans="1:5" x14ac:dyDescent="0.25">
      <c r="A10815" s="1" t="s">
        <v>19576</v>
      </c>
      <c r="B10815" s="2">
        <v>7.8399999999999997E-2</v>
      </c>
      <c r="C10815" s="2">
        <v>2.8899999999999999E-2</v>
      </c>
      <c r="D10815">
        <v>0.42167627000000002</v>
      </c>
      <c r="E10815" t="s">
        <v>19577</v>
      </c>
    </row>
    <row r="10816" spans="1:5" x14ac:dyDescent="0.25">
      <c r="A10816" s="1" t="s">
        <v>19578</v>
      </c>
      <c r="B10816" s="2">
        <v>7.8399999999999997E-2</v>
      </c>
      <c r="C10816" s="2">
        <v>2.8899999999999999E-2</v>
      </c>
      <c r="D10816">
        <v>0.19975697000000001</v>
      </c>
      <c r="E10816" t="s">
        <v>11703</v>
      </c>
    </row>
    <row r="10817" spans="1:5" x14ac:dyDescent="0.25">
      <c r="A10817" s="1" t="s">
        <v>19579</v>
      </c>
      <c r="B10817" s="2">
        <v>7.8399999999999997E-2</v>
      </c>
      <c r="C10817" s="2">
        <v>2.8899999999999999E-2</v>
      </c>
      <c r="D10817">
        <v>8.7542140000000004E-2</v>
      </c>
      <c r="E10817" t="s">
        <v>19580</v>
      </c>
    </row>
    <row r="10818" spans="1:5" x14ac:dyDescent="0.25">
      <c r="A10818" s="1" t="s">
        <v>19581</v>
      </c>
      <c r="B10818" s="2">
        <v>7.8399999999999997E-2</v>
      </c>
      <c r="C10818" s="2">
        <v>2.8899999999999999E-2</v>
      </c>
      <c r="D10818">
        <v>-0.16635208000000001</v>
      </c>
      <c r="E10818" t="s">
        <v>19582</v>
      </c>
    </row>
    <row r="10819" spans="1:5" x14ac:dyDescent="0.25">
      <c r="A10819" s="1" t="s">
        <v>19583</v>
      </c>
      <c r="B10819" s="2">
        <v>7.8399999999999997E-2</v>
      </c>
      <c r="C10819" s="2">
        <v>2.8899999999999999E-2</v>
      </c>
      <c r="D10819">
        <v>0.17255060999999999</v>
      </c>
      <c r="E10819" t="s">
        <v>12910</v>
      </c>
    </row>
    <row r="10820" spans="1:5" x14ac:dyDescent="0.25">
      <c r="A10820" s="1" t="s">
        <v>19584</v>
      </c>
      <c r="B10820" s="2">
        <v>7.85E-2</v>
      </c>
      <c r="C10820" s="2">
        <v>2.8899999999999999E-2</v>
      </c>
      <c r="D10820">
        <v>0.16678454000000001</v>
      </c>
      <c r="E10820" t="s">
        <v>17293</v>
      </c>
    </row>
    <row r="10821" spans="1:5" x14ac:dyDescent="0.25">
      <c r="A10821" s="1" t="s">
        <v>19585</v>
      </c>
      <c r="B10821" s="2">
        <v>7.8600000000000003E-2</v>
      </c>
      <c r="C10821" s="2">
        <v>2.8899999999999999E-2</v>
      </c>
      <c r="D10821">
        <v>-0.34565875000000001</v>
      </c>
      <c r="E10821" t="s">
        <v>19586</v>
      </c>
    </row>
    <row r="10822" spans="1:5" x14ac:dyDescent="0.25">
      <c r="A10822" s="1" t="s">
        <v>19587</v>
      </c>
      <c r="B10822" s="2">
        <v>7.8600000000000003E-2</v>
      </c>
      <c r="C10822" s="2">
        <v>2.8899999999999999E-2</v>
      </c>
      <c r="D10822">
        <v>-0.45420577000000001</v>
      </c>
      <c r="E10822" t="s">
        <v>19588</v>
      </c>
    </row>
    <row r="10823" spans="1:5" x14ac:dyDescent="0.25">
      <c r="A10823" s="1" t="s">
        <v>19589</v>
      </c>
      <c r="B10823" s="2">
        <v>7.8600000000000003E-2</v>
      </c>
      <c r="C10823" s="2">
        <v>2.8899999999999999E-2</v>
      </c>
      <c r="D10823">
        <v>0.36451795999999997</v>
      </c>
      <c r="E10823" t="s">
        <v>8699</v>
      </c>
    </row>
    <row r="10824" spans="1:5" x14ac:dyDescent="0.25">
      <c r="A10824" s="1" t="s">
        <v>19590</v>
      </c>
      <c r="B10824" s="2">
        <v>7.8600000000000003E-2</v>
      </c>
      <c r="C10824" s="2">
        <v>2.8899999999999999E-2</v>
      </c>
      <c r="D10824">
        <v>-0.46034740000000002</v>
      </c>
      <c r="E10824" t="s">
        <v>19591</v>
      </c>
    </row>
    <row r="10825" spans="1:5" x14ac:dyDescent="0.25">
      <c r="A10825" s="1" t="s">
        <v>19592</v>
      </c>
      <c r="B10825" s="2">
        <v>7.8600000000000003E-2</v>
      </c>
      <c r="C10825" s="2">
        <v>2.8899999999999999E-2</v>
      </c>
      <c r="D10825">
        <v>0.31214974000000001</v>
      </c>
      <c r="E10825" t="s">
        <v>16829</v>
      </c>
    </row>
    <row r="10826" spans="1:5" x14ac:dyDescent="0.25">
      <c r="A10826" s="1" t="s">
        <v>19593</v>
      </c>
      <c r="B10826" s="2">
        <v>7.8600000000000003E-2</v>
      </c>
      <c r="C10826" s="2">
        <v>2.9000000000000001E-2</v>
      </c>
      <c r="D10826">
        <v>0.24180520999999999</v>
      </c>
      <c r="E10826" t="s">
        <v>19594</v>
      </c>
    </row>
    <row r="10827" spans="1:5" x14ac:dyDescent="0.25">
      <c r="A10827" s="1" t="s">
        <v>19595</v>
      </c>
      <c r="B10827" s="2">
        <v>7.8600000000000003E-2</v>
      </c>
      <c r="C10827" s="2">
        <v>2.9000000000000001E-2</v>
      </c>
      <c r="D10827">
        <v>0.38850442000000002</v>
      </c>
      <c r="E10827" t="s">
        <v>7344</v>
      </c>
    </row>
    <row r="10828" spans="1:5" x14ac:dyDescent="0.25">
      <c r="A10828" s="1" t="s">
        <v>19596</v>
      </c>
      <c r="B10828" s="2">
        <v>7.8600000000000003E-2</v>
      </c>
      <c r="C10828" s="2">
        <v>2.9000000000000001E-2</v>
      </c>
      <c r="D10828">
        <v>-0.24317707</v>
      </c>
      <c r="E10828" t="s">
        <v>19597</v>
      </c>
    </row>
    <row r="10829" spans="1:5" x14ac:dyDescent="0.25">
      <c r="A10829" s="1" t="s">
        <v>19598</v>
      </c>
      <c r="B10829" s="2">
        <v>7.8600000000000003E-2</v>
      </c>
      <c r="C10829" s="2">
        <v>2.9000000000000001E-2</v>
      </c>
      <c r="D10829">
        <v>0.21802874</v>
      </c>
      <c r="E10829" t="s">
        <v>19599</v>
      </c>
    </row>
    <row r="10830" spans="1:5" x14ac:dyDescent="0.25">
      <c r="A10830" s="1" t="s">
        <v>19600</v>
      </c>
      <c r="B10830" s="2">
        <v>7.8600000000000003E-2</v>
      </c>
      <c r="C10830" s="2">
        <v>2.9000000000000001E-2</v>
      </c>
      <c r="D10830">
        <v>0.36458801000000002</v>
      </c>
      <c r="E10830" t="s">
        <v>19601</v>
      </c>
    </row>
    <row r="10831" spans="1:5" x14ac:dyDescent="0.25">
      <c r="A10831" s="1" t="s">
        <v>19602</v>
      </c>
      <c r="B10831" s="2">
        <v>7.8600000000000003E-2</v>
      </c>
      <c r="C10831" s="2">
        <v>2.9000000000000001E-2</v>
      </c>
      <c r="D10831">
        <v>0.19972412</v>
      </c>
      <c r="E10831" t="s">
        <v>19603</v>
      </c>
    </row>
    <row r="10832" spans="1:5" x14ac:dyDescent="0.25">
      <c r="A10832" s="1" t="s">
        <v>19604</v>
      </c>
      <c r="B10832" s="2">
        <v>7.8700000000000006E-2</v>
      </c>
      <c r="C10832" s="2">
        <v>2.9000000000000001E-2</v>
      </c>
      <c r="D10832">
        <v>-0.44686596000000001</v>
      </c>
      <c r="E10832" t="s">
        <v>19605</v>
      </c>
    </row>
    <row r="10833" spans="1:5" x14ac:dyDescent="0.25">
      <c r="A10833" s="1" t="s">
        <v>19606</v>
      </c>
      <c r="B10833" s="2">
        <v>7.8700000000000006E-2</v>
      </c>
      <c r="C10833" s="2">
        <v>2.9000000000000001E-2</v>
      </c>
      <c r="D10833">
        <v>0.27133722999999998</v>
      </c>
      <c r="E10833" t="s">
        <v>19607</v>
      </c>
    </row>
    <row r="10834" spans="1:5" x14ac:dyDescent="0.25">
      <c r="A10834" s="1" t="s">
        <v>19608</v>
      </c>
      <c r="B10834" s="2">
        <v>7.8700000000000006E-2</v>
      </c>
      <c r="C10834" s="2">
        <v>2.9000000000000001E-2</v>
      </c>
      <c r="D10834">
        <v>0.26916266</v>
      </c>
      <c r="E10834" t="s">
        <v>1388</v>
      </c>
    </row>
    <row r="10835" spans="1:5" x14ac:dyDescent="0.25">
      <c r="A10835" s="1" t="s">
        <v>19609</v>
      </c>
      <c r="B10835" s="2">
        <v>7.8700000000000006E-2</v>
      </c>
      <c r="C10835" s="2">
        <v>2.9000000000000001E-2</v>
      </c>
      <c r="D10835">
        <v>0.27948936000000002</v>
      </c>
      <c r="E10835" t="s">
        <v>8208</v>
      </c>
    </row>
    <row r="10836" spans="1:5" x14ac:dyDescent="0.25">
      <c r="A10836" s="1" t="s">
        <v>19610</v>
      </c>
      <c r="B10836" s="2">
        <v>7.8700000000000006E-2</v>
      </c>
      <c r="C10836" s="2">
        <v>2.9000000000000001E-2</v>
      </c>
      <c r="D10836">
        <v>-0.28415052000000002</v>
      </c>
      <c r="E10836" t="s">
        <v>19611</v>
      </c>
    </row>
    <row r="10837" spans="1:5" x14ac:dyDescent="0.25">
      <c r="A10837" s="1" t="s">
        <v>19612</v>
      </c>
      <c r="B10837" s="2">
        <v>7.8700000000000006E-2</v>
      </c>
      <c r="C10837" s="2">
        <v>2.9000000000000001E-2</v>
      </c>
      <c r="D10837">
        <v>0.29170185999999998</v>
      </c>
      <c r="E10837" t="s">
        <v>14733</v>
      </c>
    </row>
    <row r="10838" spans="1:5" x14ac:dyDescent="0.25">
      <c r="A10838" s="1" t="s">
        <v>19613</v>
      </c>
      <c r="B10838" s="2">
        <v>7.8700000000000006E-2</v>
      </c>
      <c r="C10838" s="2">
        <v>2.9000000000000001E-2</v>
      </c>
      <c r="D10838">
        <v>-0.25584161999999999</v>
      </c>
      <c r="E10838" t="s">
        <v>10478</v>
      </c>
    </row>
    <row r="10839" spans="1:5" x14ac:dyDescent="0.25">
      <c r="A10839" s="1" t="s">
        <v>19614</v>
      </c>
      <c r="B10839" s="2">
        <v>7.8700000000000006E-2</v>
      </c>
      <c r="C10839" s="2">
        <v>2.9100000000000001E-2</v>
      </c>
      <c r="D10839">
        <v>-0.34484246000000002</v>
      </c>
      <c r="E10839" t="s">
        <v>19615</v>
      </c>
    </row>
    <row r="10840" spans="1:5" x14ac:dyDescent="0.25">
      <c r="A10840" s="1" t="s">
        <v>19616</v>
      </c>
      <c r="B10840" s="2">
        <v>7.8700000000000006E-2</v>
      </c>
      <c r="C10840" s="2">
        <v>2.9100000000000001E-2</v>
      </c>
      <c r="D10840">
        <v>0.23256207000000001</v>
      </c>
      <c r="E10840" t="s">
        <v>19617</v>
      </c>
    </row>
    <row r="10841" spans="1:5" x14ac:dyDescent="0.25">
      <c r="A10841" s="1" t="s">
        <v>19618</v>
      </c>
      <c r="B10841" s="2">
        <v>7.8700000000000006E-2</v>
      </c>
      <c r="C10841" s="2">
        <v>2.9100000000000001E-2</v>
      </c>
      <c r="D10841">
        <v>0.13413269999999999</v>
      </c>
      <c r="E10841" t="s">
        <v>19619</v>
      </c>
    </row>
    <row r="10842" spans="1:5" x14ac:dyDescent="0.25">
      <c r="A10842" s="1" t="s">
        <v>19620</v>
      </c>
      <c r="B10842" s="2">
        <v>7.8700000000000006E-2</v>
      </c>
      <c r="C10842" s="2">
        <v>2.9100000000000001E-2</v>
      </c>
      <c r="D10842">
        <v>0.48531474000000002</v>
      </c>
      <c r="E10842" t="s">
        <v>10724</v>
      </c>
    </row>
    <row r="10843" spans="1:5" x14ac:dyDescent="0.25">
      <c r="A10843" s="1" t="s">
        <v>19621</v>
      </c>
      <c r="B10843" s="2">
        <v>7.8799999999999995E-2</v>
      </c>
      <c r="C10843" s="2">
        <v>2.9100000000000001E-2</v>
      </c>
      <c r="D10843">
        <v>0.42523875999999999</v>
      </c>
      <c r="E10843" t="s">
        <v>19622</v>
      </c>
    </row>
    <row r="10844" spans="1:5" x14ac:dyDescent="0.25">
      <c r="A10844" s="1" t="s">
        <v>19623</v>
      </c>
      <c r="B10844" s="2">
        <v>7.8799999999999995E-2</v>
      </c>
      <c r="C10844" s="2">
        <v>2.9100000000000001E-2</v>
      </c>
      <c r="D10844">
        <v>-0.66308491000000003</v>
      </c>
      <c r="E10844" t="s">
        <v>19624</v>
      </c>
    </row>
    <row r="10845" spans="1:5" x14ac:dyDescent="0.25">
      <c r="A10845" s="1" t="s">
        <v>19625</v>
      </c>
      <c r="B10845" s="2">
        <v>7.8799999999999995E-2</v>
      </c>
      <c r="C10845" s="2">
        <v>2.9100000000000001E-2</v>
      </c>
      <c r="D10845">
        <v>0.28994015000000001</v>
      </c>
      <c r="E10845" t="s">
        <v>19626</v>
      </c>
    </row>
    <row r="10846" spans="1:5" x14ac:dyDescent="0.25">
      <c r="A10846" s="1" t="s">
        <v>19627</v>
      </c>
      <c r="B10846" s="2">
        <v>7.8799999999999995E-2</v>
      </c>
      <c r="C10846" s="2">
        <v>2.9100000000000001E-2</v>
      </c>
      <c r="D10846">
        <v>-0.33675037000000002</v>
      </c>
      <c r="E10846" t="s">
        <v>19628</v>
      </c>
    </row>
    <row r="10847" spans="1:5" x14ac:dyDescent="0.25">
      <c r="A10847" s="1" t="s">
        <v>19629</v>
      </c>
      <c r="B10847" s="2">
        <v>7.8799999999999995E-2</v>
      </c>
      <c r="C10847" s="2">
        <v>2.9100000000000001E-2</v>
      </c>
      <c r="D10847">
        <v>0.12073217999999999</v>
      </c>
      <c r="E10847" t="s">
        <v>19630</v>
      </c>
    </row>
    <row r="10848" spans="1:5" x14ac:dyDescent="0.25">
      <c r="A10848" s="1" t="s">
        <v>19631</v>
      </c>
      <c r="B10848" s="2">
        <v>7.8799999999999995E-2</v>
      </c>
      <c r="C10848" s="2">
        <v>2.9100000000000001E-2</v>
      </c>
      <c r="D10848">
        <v>0.83488339</v>
      </c>
      <c r="E10848" t="s">
        <v>19632</v>
      </c>
    </row>
    <row r="10849" spans="1:5" x14ac:dyDescent="0.25">
      <c r="A10849" s="1" t="s">
        <v>19633</v>
      </c>
      <c r="B10849" s="2">
        <v>7.8799999999999995E-2</v>
      </c>
      <c r="C10849" s="2">
        <v>2.9100000000000001E-2</v>
      </c>
      <c r="D10849">
        <v>0.22156438000000001</v>
      </c>
      <c r="E10849" t="s">
        <v>2460</v>
      </c>
    </row>
    <row r="10850" spans="1:5" x14ac:dyDescent="0.25">
      <c r="A10850" s="1" t="s">
        <v>19634</v>
      </c>
      <c r="B10850" s="2">
        <v>7.8799999999999995E-2</v>
      </c>
      <c r="C10850" s="2">
        <v>2.9100000000000001E-2</v>
      </c>
      <c r="D10850">
        <v>-0.13448033000000001</v>
      </c>
      <c r="E10850" t="s">
        <v>19635</v>
      </c>
    </row>
    <row r="10851" spans="1:5" x14ac:dyDescent="0.25">
      <c r="A10851" s="1" t="s">
        <v>19636</v>
      </c>
      <c r="B10851" s="2">
        <v>7.8899999999999998E-2</v>
      </c>
      <c r="C10851" s="2">
        <v>2.9100000000000001E-2</v>
      </c>
      <c r="D10851">
        <v>-0.49173500999999997</v>
      </c>
      <c r="E10851" t="s">
        <v>19637</v>
      </c>
    </row>
    <row r="10852" spans="1:5" x14ac:dyDescent="0.25">
      <c r="A10852" s="1" t="s">
        <v>19638</v>
      </c>
      <c r="B10852" s="2">
        <v>7.8899999999999998E-2</v>
      </c>
      <c r="C10852" s="2">
        <v>2.9100000000000001E-2</v>
      </c>
      <c r="D10852">
        <v>0.17158603</v>
      </c>
      <c r="E10852" t="s">
        <v>1480</v>
      </c>
    </row>
    <row r="10853" spans="1:5" x14ac:dyDescent="0.25">
      <c r="A10853" s="1" t="s">
        <v>19639</v>
      </c>
      <c r="B10853" s="2">
        <v>7.8899999999999998E-2</v>
      </c>
      <c r="C10853" s="2">
        <v>2.9100000000000001E-2</v>
      </c>
      <c r="D10853">
        <v>0.29942846000000001</v>
      </c>
      <c r="E10853" t="s">
        <v>19640</v>
      </c>
    </row>
    <row r="10854" spans="1:5" x14ac:dyDescent="0.25">
      <c r="A10854" s="1" t="s">
        <v>19641</v>
      </c>
      <c r="B10854" s="2">
        <v>7.8899999999999998E-2</v>
      </c>
      <c r="C10854" s="2">
        <v>2.92E-2</v>
      </c>
      <c r="D10854">
        <v>-0.4945505</v>
      </c>
      <c r="E10854" t="s">
        <v>19195</v>
      </c>
    </row>
    <row r="10855" spans="1:5" x14ac:dyDescent="0.25">
      <c r="A10855" s="1" t="s">
        <v>19642</v>
      </c>
      <c r="B10855" s="2">
        <v>7.9000000000000001E-2</v>
      </c>
      <c r="C10855" s="2">
        <v>2.92E-2</v>
      </c>
      <c r="D10855">
        <v>0.23351775999999999</v>
      </c>
      <c r="E10855" t="s">
        <v>19643</v>
      </c>
    </row>
    <row r="10856" spans="1:5" x14ac:dyDescent="0.25">
      <c r="A10856" s="1" t="s">
        <v>19644</v>
      </c>
      <c r="B10856" s="2">
        <v>7.9000000000000001E-2</v>
      </c>
      <c r="C10856" s="2">
        <v>2.92E-2</v>
      </c>
      <c r="D10856">
        <v>0.17641562</v>
      </c>
      <c r="E10856" t="s">
        <v>11654</v>
      </c>
    </row>
    <row r="10857" spans="1:5" x14ac:dyDescent="0.25">
      <c r="A10857" s="1" t="s">
        <v>19645</v>
      </c>
      <c r="B10857" s="2">
        <v>7.9000000000000001E-2</v>
      </c>
      <c r="C10857" s="2">
        <v>2.92E-2</v>
      </c>
      <c r="D10857">
        <v>-0.45420065999999998</v>
      </c>
      <c r="E10857" t="s">
        <v>19646</v>
      </c>
    </row>
    <row r="10858" spans="1:5" x14ac:dyDescent="0.25">
      <c r="A10858" s="1" t="s">
        <v>19647</v>
      </c>
      <c r="B10858" s="2">
        <v>7.9000000000000001E-2</v>
      </c>
      <c r="C10858" s="2">
        <v>2.92E-2</v>
      </c>
      <c r="D10858">
        <v>-0.15695300000000001</v>
      </c>
      <c r="E10858" t="s">
        <v>19648</v>
      </c>
    </row>
    <row r="10859" spans="1:5" x14ac:dyDescent="0.25">
      <c r="A10859" s="1" t="s">
        <v>19649</v>
      </c>
      <c r="B10859" s="2">
        <v>7.9000000000000001E-2</v>
      </c>
      <c r="C10859" s="2">
        <v>2.92E-2</v>
      </c>
      <c r="D10859">
        <v>0.33777758000000002</v>
      </c>
      <c r="E10859" t="s">
        <v>19650</v>
      </c>
    </row>
    <row r="10860" spans="1:5" x14ac:dyDescent="0.25">
      <c r="A10860" s="1" t="s">
        <v>19651</v>
      </c>
      <c r="B10860" s="2">
        <v>7.9000000000000001E-2</v>
      </c>
      <c r="C10860" s="2">
        <v>2.92E-2</v>
      </c>
      <c r="D10860">
        <v>0.33816703999999997</v>
      </c>
      <c r="E10860" t="s">
        <v>19652</v>
      </c>
    </row>
    <row r="10861" spans="1:5" x14ac:dyDescent="0.25">
      <c r="A10861" s="1" t="s">
        <v>19653</v>
      </c>
      <c r="B10861" s="2">
        <v>7.9000000000000001E-2</v>
      </c>
      <c r="C10861" s="2">
        <v>2.92E-2</v>
      </c>
      <c r="D10861">
        <v>-0.21628850999999999</v>
      </c>
      <c r="E10861" t="s">
        <v>19654</v>
      </c>
    </row>
    <row r="10862" spans="1:5" x14ac:dyDescent="0.25">
      <c r="A10862" s="1" t="s">
        <v>19655</v>
      </c>
      <c r="B10862" s="2">
        <v>7.9100000000000004E-2</v>
      </c>
      <c r="C10862" s="2">
        <v>2.92E-2</v>
      </c>
      <c r="D10862">
        <v>0.30563713999999997</v>
      </c>
      <c r="E10862" t="s">
        <v>19656</v>
      </c>
    </row>
    <row r="10863" spans="1:5" x14ac:dyDescent="0.25">
      <c r="A10863" s="1" t="s">
        <v>19657</v>
      </c>
      <c r="B10863" s="2">
        <v>7.9100000000000004E-2</v>
      </c>
      <c r="C10863" s="2">
        <v>2.93E-2</v>
      </c>
      <c r="D10863">
        <v>0.38424468000000001</v>
      </c>
      <c r="E10863" t="s">
        <v>19658</v>
      </c>
    </row>
    <row r="10864" spans="1:5" x14ac:dyDescent="0.25">
      <c r="A10864" s="1" t="s">
        <v>19659</v>
      </c>
      <c r="B10864" s="2">
        <v>7.9100000000000004E-2</v>
      </c>
      <c r="C10864" s="2">
        <v>2.93E-2</v>
      </c>
      <c r="D10864">
        <v>0.22051829000000001</v>
      </c>
      <c r="E10864" t="s">
        <v>19660</v>
      </c>
    </row>
    <row r="10865" spans="1:5" x14ac:dyDescent="0.25">
      <c r="A10865" s="1" t="s">
        <v>19661</v>
      </c>
      <c r="B10865" s="2">
        <v>7.9100000000000004E-2</v>
      </c>
      <c r="C10865" s="2">
        <v>2.93E-2</v>
      </c>
      <c r="D10865">
        <v>-0.50785824999999996</v>
      </c>
      <c r="E10865" t="s">
        <v>19662</v>
      </c>
    </row>
    <row r="10866" spans="1:5" x14ac:dyDescent="0.25">
      <c r="A10866" s="1" t="s">
        <v>19663</v>
      </c>
      <c r="B10866" s="2">
        <v>7.9100000000000004E-2</v>
      </c>
      <c r="C10866" s="2">
        <v>2.93E-2</v>
      </c>
      <c r="D10866">
        <v>0.25268599000000003</v>
      </c>
      <c r="E10866" t="s">
        <v>15235</v>
      </c>
    </row>
    <row r="10867" spans="1:5" x14ac:dyDescent="0.25">
      <c r="A10867" s="1" t="s">
        <v>19664</v>
      </c>
      <c r="B10867" s="2">
        <v>7.9100000000000004E-2</v>
      </c>
      <c r="C10867" s="2">
        <v>2.93E-2</v>
      </c>
      <c r="D10867">
        <v>0.29725036999999999</v>
      </c>
      <c r="E10867" t="s">
        <v>19665</v>
      </c>
    </row>
    <row r="10868" spans="1:5" x14ac:dyDescent="0.25">
      <c r="A10868" s="1" t="s">
        <v>19666</v>
      </c>
      <c r="B10868" s="2">
        <v>7.9100000000000004E-2</v>
      </c>
      <c r="C10868" s="2">
        <v>2.93E-2</v>
      </c>
      <c r="D10868">
        <v>-0.36088020999999998</v>
      </c>
      <c r="E10868" t="s">
        <v>19667</v>
      </c>
    </row>
    <row r="10869" spans="1:5" x14ac:dyDescent="0.25">
      <c r="A10869" s="1" t="s">
        <v>19668</v>
      </c>
      <c r="B10869" s="2">
        <v>7.9200000000000007E-2</v>
      </c>
      <c r="C10869" s="2">
        <v>2.93E-2</v>
      </c>
      <c r="D10869">
        <v>0.2400301</v>
      </c>
      <c r="E10869" t="s">
        <v>19669</v>
      </c>
    </row>
    <row r="10870" spans="1:5" x14ac:dyDescent="0.25">
      <c r="A10870" s="1" t="s">
        <v>19670</v>
      </c>
      <c r="B10870" s="2">
        <v>7.9200000000000007E-2</v>
      </c>
      <c r="C10870" s="2">
        <v>2.93E-2</v>
      </c>
      <c r="D10870">
        <v>0.17886044000000001</v>
      </c>
      <c r="E10870" t="s">
        <v>19671</v>
      </c>
    </row>
    <row r="10871" spans="1:5" x14ac:dyDescent="0.25">
      <c r="A10871" s="1" t="s">
        <v>19672</v>
      </c>
      <c r="B10871" s="2">
        <v>7.9200000000000007E-2</v>
      </c>
      <c r="C10871" s="2">
        <v>2.93E-2</v>
      </c>
      <c r="D10871">
        <v>0.1701531</v>
      </c>
      <c r="E10871" t="s">
        <v>7268</v>
      </c>
    </row>
    <row r="10872" spans="1:5" x14ac:dyDescent="0.25">
      <c r="A10872" s="1" t="s">
        <v>19673</v>
      </c>
      <c r="B10872" s="2">
        <v>7.9299999999999995E-2</v>
      </c>
      <c r="C10872" s="2">
        <v>2.93E-2</v>
      </c>
      <c r="D10872">
        <v>-0.41477116000000003</v>
      </c>
      <c r="E10872" t="s">
        <v>19674</v>
      </c>
    </row>
    <row r="10873" spans="1:5" x14ac:dyDescent="0.25">
      <c r="A10873" s="1" t="s">
        <v>19675</v>
      </c>
      <c r="B10873" s="2">
        <v>7.9299999999999995E-2</v>
      </c>
      <c r="C10873" s="2">
        <v>2.93E-2</v>
      </c>
      <c r="D10873">
        <v>-0.13214007</v>
      </c>
      <c r="E10873" t="s">
        <v>19676</v>
      </c>
    </row>
    <row r="10874" spans="1:5" x14ac:dyDescent="0.25">
      <c r="A10874" s="1" t="s">
        <v>19677</v>
      </c>
      <c r="B10874" s="2">
        <v>7.9299999999999995E-2</v>
      </c>
      <c r="C10874" s="2">
        <v>2.93E-2</v>
      </c>
      <c r="D10874">
        <v>-0.36014441000000003</v>
      </c>
      <c r="E10874" t="s">
        <v>19678</v>
      </c>
    </row>
    <row r="10875" spans="1:5" x14ac:dyDescent="0.25">
      <c r="A10875" s="1" t="s">
        <v>19679</v>
      </c>
      <c r="B10875" s="2">
        <v>7.9299999999999995E-2</v>
      </c>
      <c r="C10875" s="2">
        <v>2.93E-2</v>
      </c>
      <c r="D10875">
        <v>0.19680817</v>
      </c>
      <c r="E10875" t="s">
        <v>19680</v>
      </c>
    </row>
    <row r="10876" spans="1:5" x14ac:dyDescent="0.25">
      <c r="A10876" s="1" t="s">
        <v>19681</v>
      </c>
      <c r="B10876" s="2">
        <v>7.9299999999999995E-2</v>
      </c>
      <c r="C10876" s="2">
        <v>2.9399999999999999E-2</v>
      </c>
      <c r="D10876">
        <v>-0.24414525000000001</v>
      </c>
      <c r="E10876" t="s">
        <v>19682</v>
      </c>
    </row>
    <row r="10877" spans="1:5" x14ac:dyDescent="0.25">
      <c r="A10877" s="1" t="s">
        <v>19683</v>
      </c>
      <c r="B10877" s="2">
        <v>7.9299999999999995E-2</v>
      </c>
      <c r="C10877" s="2">
        <v>2.9399999999999999E-2</v>
      </c>
      <c r="D10877">
        <v>-9.6566230000000003E-2</v>
      </c>
      <c r="E10877" t="s">
        <v>19684</v>
      </c>
    </row>
    <row r="10878" spans="1:5" x14ac:dyDescent="0.25">
      <c r="A10878" s="1" t="s">
        <v>19685</v>
      </c>
      <c r="B10878" s="2">
        <v>7.9299999999999995E-2</v>
      </c>
      <c r="C10878" s="2">
        <v>2.9399999999999999E-2</v>
      </c>
      <c r="D10878">
        <v>0.14440961999999999</v>
      </c>
      <c r="E10878" t="s">
        <v>19686</v>
      </c>
    </row>
    <row r="10879" spans="1:5" x14ac:dyDescent="0.25">
      <c r="A10879" s="1" t="s">
        <v>19687</v>
      </c>
      <c r="B10879" s="2">
        <v>7.9299999999999995E-2</v>
      </c>
      <c r="C10879" s="2">
        <v>2.9399999999999999E-2</v>
      </c>
      <c r="D10879">
        <v>0.38150039000000002</v>
      </c>
      <c r="E10879" t="s">
        <v>19688</v>
      </c>
    </row>
    <row r="10880" spans="1:5" x14ac:dyDescent="0.25">
      <c r="A10880" s="1" t="s">
        <v>19689</v>
      </c>
      <c r="B10880" s="2">
        <v>7.9299999999999995E-2</v>
      </c>
      <c r="C10880" s="2">
        <v>2.9399999999999999E-2</v>
      </c>
      <c r="D10880">
        <v>0.40268074999999998</v>
      </c>
      <c r="E10880" t="s">
        <v>19690</v>
      </c>
    </row>
    <row r="10881" spans="1:5" x14ac:dyDescent="0.25">
      <c r="A10881" s="1" t="s">
        <v>19691</v>
      </c>
      <c r="B10881" s="2">
        <v>7.9399999999999998E-2</v>
      </c>
      <c r="C10881" s="2">
        <v>2.9399999999999999E-2</v>
      </c>
      <c r="D10881">
        <v>-0.39739215999999999</v>
      </c>
      <c r="E10881" t="s">
        <v>19692</v>
      </c>
    </row>
    <row r="10882" spans="1:5" x14ac:dyDescent="0.25">
      <c r="A10882" s="1" t="s">
        <v>19693</v>
      </c>
      <c r="B10882" s="2">
        <v>7.9399999999999998E-2</v>
      </c>
      <c r="C10882" s="2">
        <v>2.9399999999999999E-2</v>
      </c>
      <c r="D10882">
        <v>0.18265303999999999</v>
      </c>
      <c r="E10882" t="s">
        <v>19694</v>
      </c>
    </row>
    <row r="10883" spans="1:5" x14ac:dyDescent="0.25">
      <c r="A10883" s="1" t="s">
        <v>19695</v>
      </c>
      <c r="B10883" s="2">
        <v>7.9399999999999998E-2</v>
      </c>
      <c r="C10883" s="2">
        <v>2.9399999999999999E-2</v>
      </c>
      <c r="D10883">
        <v>0.23014439</v>
      </c>
      <c r="E10883" t="s">
        <v>19696</v>
      </c>
    </row>
    <row r="10884" spans="1:5" x14ac:dyDescent="0.25">
      <c r="A10884" s="1" t="s">
        <v>19697</v>
      </c>
      <c r="B10884" s="2">
        <v>7.9399999999999998E-2</v>
      </c>
      <c r="C10884" s="2">
        <v>2.9399999999999999E-2</v>
      </c>
      <c r="D10884">
        <v>0.15242583000000001</v>
      </c>
      <c r="E10884" t="s">
        <v>19698</v>
      </c>
    </row>
    <row r="10885" spans="1:5" x14ac:dyDescent="0.25">
      <c r="A10885" s="1" t="s">
        <v>19699</v>
      </c>
      <c r="B10885" s="2">
        <v>7.9399999999999998E-2</v>
      </c>
      <c r="C10885" s="2">
        <v>2.9399999999999999E-2</v>
      </c>
      <c r="D10885">
        <v>0.10666008</v>
      </c>
      <c r="E10885" t="s">
        <v>19700</v>
      </c>
    </row>
    <row r="10886" spans="1:5" x14ac:dyDescent="0.25">
      <c r="A10886" s="1" t="s">
        <v>19701</v>
      </c>
      <c r="B10886" s="2">
        <v>7.9500000000000001E-2</v>
      </c>
      <c r="C10886" s="2">
        <v>2.9399999999999999E-2</v>
      </c>
      <c r="D10886">
        <v>-0.25423188000000002</v>
      </c>
      <c r="E10886" t="s">
        <v>19702</v>
      </c>
    </row>
    <row r="10887" spans="1:5" x14ac:dyDescent="0.25">
      <c r="A10887" s="1" t="s">
        <v>19703</v>
      </c>
      <c r="B10887" s="2">
        <v>7.9500000000000001E-2</v>
      </c>
      <c r="C10887" s="2">
        <v>2.9399999999999999E-2</v>
      </c>
      <c r="D10887">
        <v>-0.13506932999999999</v>
      </c>
      <c r="E10887" t="s">
        <v>19704</v>
      </c>
    </row>
    <row r="10888" spans="1:5" x14ac:dyDescent="0.25">
      <c r="A10888" s="1" t="s">
        <v>19705</v>
      </c>
      <c r="B10888" s="2">
        <v>7.9500000000000001E-2</v>
      </c>
      <c r="C10888" s="2">
        <v>2.9399999999999999E-2</v>
      </c>
      <c r="D10888">
        <v>-0.57329419000000004</v>
      </c>
      <c r="E10888" t="s">
        <v>19706</v>
      </c>
    </row>
    <row r="10889" spans="1:5" x14ac:dyDescent="0.25">
      <c r="A10889" s="1" t="s">
        <v>19707</v>
      </c>
      <c r="B10889" s="2">
        <v>7.9500000000000001E-2</v>
      </c>
      <c r="C10889" s="2">
        <v>2.9499999999999998E-2</v>
      </c>
      <c r="D10889">
        <v>0.28904945999999998</v>
      </c>
      <c r="E10889" t="s">
        <v>19708</v>
      </c>
    </row>
    <row r="10890" spans="1:5" x14ac:dyDescent="0.25">
      <c r="A10890" s="1" t="s">
        <v>19709</v>
      </c>
      <c r="B10890" s="2">
        <v>7.9500000000000001E-2</v>
      </c>
      <c r="C10890" s="2">
        <v>2.9499999999999998E-2</v>
      </c>
      <c r="D10890">
        <v>-0.16383560999999999</v>
      </c>
      <c r="E10890" t="s">
        <v>4745</v>
      </c>
    </row>
    <row r="10891" spans="1:5" x14ac:dyDescent="0.25">
      <c r="A10891" s="1" t="s">
        <v>19710</v>
      </c>
      <c r="B10891" s="2">
        <v>7.9500000000000001E-2</v>
      </c>
      <c r="C10891" s="2">
        <v>2.9499999999999998E-2</v>
      </c>
      <c r="D10891">
        <v>-0.70415936000000001</v>
      </c>
      <c r="E10891" t="s">
        <v>19711</v>
      </c>
    </row>
    <row r="10892" spans="1:5" x14ac:dyDescent="0.25">
      <c r="A10892" s="1" t="s">
        <v>19712</v>
      </c>
      <c r="B10892" s="2">
        <v>7.9600000000000004E-2</v>
      </c>
      <c r="C10892" s="2">
        <v>2.9499999999999998E-2</v>
      </c>
      <c r="D10892">
        <v>0.17111197</v>
      </c>
      <c r="E10892" t="s">
        <v>19713</v>
      </c>
    </row>
    <row r="10893" spans="1:5" x14ac:dyDescent="0.25">
      <c r="A10893" s="1" t="s">
        <v>19714</v>
      </c>
      <c r="B10893" s="2">
        <v>7.9799999999999996E-2</v>
      </c>
      <c r="C10893" s="2">
        <v>2.9600000000000001E-2</v>
      </c>
      <c r="D10893">
        <v>-0.27872110999999999</v>
      </c>
      <c r="E10893" t="s">
        <v>19715</v>
      </c>
    </row>
    <row r="10894" spans="1:5" x14ac:dyDescent="0.25">
      <c r="A10894" s="1" t="s">
        <v>19716</v>
      </c>
      <c r="B10894" s="2">
        <v>7.9799999999999996E-2</v>
      </c>
      <c r="C10894" s="2">
        <v>2.9600000000000001E-2</v>
      </c>
      <c r="D10894">
        <v>-0.36838763000000002</v>
      </c>
      <c r="E10894" t="s">
        <v>8982</v>
      </c>
    </row>
    <row r="10895" spans="1:5" x14ac:dyDescent="0.25">
      <c r="A10895" s="1" t="s">
        <v>19717</v>
      </c>
      <c r="B10895" s="2">
        <v>7.9799999999999996E-2</v>
      </c>
      <c r="C10895" s="2">
        <v>2.9600000000000001E-2</v>
      </c>
      <c r="D10895">
        <v>-0.43456410000000001</v>
      </c>
      <c r="E10895" t="s">
        <v>19718</v>
      </c>
    </row>
    <row r="10896" spans="1:5" x14ac:dyDescent="0.25">
      <c r="A10896" s="1" t="s">
        <v>19719</v>
      </c>
      <c r="B10896" s="2">
        <v>7.9799999999999996E-2</v>
      </c>
      <c r="C10896" s="2">
        <v>2.9600000000000001E-2</v>
      </c>
      <c r="D10896">
        <v>0.21107546999999999</v>
      </c>
      <c r="E10896" t="s">
        <v>19720</v>
      </c>
    </row>
    <row r="10897" spans="1:5" x14ac:dyDescent="0.25">
      <c r="A10897" s="1" t="s">
        <v>19721</v>
      </c>
      <c r="B10897" s="2">
        <v>7.9799999999999996E-2</v>
      </c>
      <c r="C10897" s="2">
        <v>2.9600000000000001E-2</v>
      </c>
      <c r="D10897">
        <v>0.23663646999999999</v>
      </c>
      <c r="E10897" t="s">
        <v>11109</v>
      </c>
    </row>
    <row r="10898" spans="1:5" x14ac:dyDescent="0.25">
      <c r="A10898" s="1" t="s">
        <v>19722</v>
      </c>
      <c r="B10898" s="2">
        <v>7.9799999999999996E-2</v>
      </c>
      <c r="C10898" s="2">
        <v>2.9600000000000001E-2</v>
      </c>
      <c r="D10898">
        <v>-0.38770913000000001</v>
      </c>
      <c r="E10898" t="s">
        <v>14161</v>
      </c>
    </row>
    <row r="10899" spans="1:5" x14ac:dyDescent="0.25">
      <c r="A10899" s="1" t="s">
        <v>19723</v>
      </c>
      <c r="B10899" s="2">
        <v>7.9799999999999996E-2</v>
      </c>
      <c r="C10899" s="2">
        <v>2.9600000000000001E-2</v>
      </c>
      <c r="D10899">
        <v>-0.69870637000000002</v>
      </c>
      <c r="E10899" t="s">
        <v>19724</v>
      </c>
    </row>
    <row r="10900" spans="1:5" x14ac:dyDescent="0.25">
      <c r="A10900" s="1" t="s">
        <v>19725</v>
      </c>
      <c r="B10900" s="2">
        <v>7.9899999999999999E-2</v>
      </c>
      <c r="C10900" s="2">
        <v>2.9600000000000001E-2</v>
      </c>
      <c r="D10900">
        <v>-0.60303656999999999</v>
      </c>
      <c r="E10900" t="s">
        <v>19726</v>
      </c>
    </row>
    <row r="10901" spans="1:5" x14ac:dyDescent="0.25">
      <c r="A10901" s="1" t="s">
        <v>19727</v>
      </c>
      <c r="B10901" s="2">
        <v>7.9899999999999999E-2</v>
      </c>
      <c r="C10901" s="2">
        <v>2.9600000000000001E-2</v>
      </c>
      <c r="D10901">
        <v>0.48005990999999998</v>
      </c>
      <c r="E10901" t="s">
        <v>19728</v>
      </c>
    </row>
    <row r="10902" spans="1:5" x14ac:dyDescent="0.25">
      <c r="A10902" s="1" t="s">
        <v>19729</v>
      </c>
      <c r="B10902" s="2">
        <v>7.9899999999999999E-2</v>
      </c>
      <c r="C10902" s="2">
        <v>2.9600000000000001E-2</v>
      </c>
      <c r="D10902">
        <v>-0.68844448000000003</v>
      </c>
      <c r="E10902" t="s">
        <v>19730</v>
      </c>
    </row>
    <row r="10903" spans="1:5" x14ac:dyDescent="0.25">
      <c r="A10903" s="1" t="s">
        <v>19731</v>
      </c>
      <c r="B10903" s="2">
        <v>7.9899999999999999E-2</v>
      </c>
      <c r="C10903" s="2">
        <v>2.9600000000000001E-2</v>
      </c>
      <c r="D10903">
        <v>0.23578304999999999</v>
      </c>
      <c r="E10903" t="s">
        <v>10538</v>
      </c>
    </row>
    <row r="10904" spans="1:5" x14ac:dyDescent="0.25">
      <c r="A10904" s="1" t="s">
        <v>19732</v>
      </c>
      <c r="B10904" s="2">
        <v>7.9899999999999999E-2</v>
      </c>
      <c r="C10904" s="2">
        <v>2.9600000000000001E-2</v>
      </c>
      <c r="D10904">
        <v>0.43052040000000003</v>
      </c>
      <c r="E10904" t="s">
        <v>19733</v>
      </c>
    </row>
    <row r="10905" spans="1:5" x14ac:dyDescent="0.25">
      <c r="A10905" s="1" t="s">
        <v>19734</v>
      </c>
      <c r="B10905" s="2">
        <v>7.9899999999999999E-2</v>
      </c>
      <c r="C10905" s="2">
        <v>2.9600000000000001E-2</v>
      </c>
      <c r="D10905">
        <v>0.21007538000000001</v>
      </c>
      <c r="E10905" t="s">
        <v>19735</v>
      </c>
    </row>
    <row r="10906" spans="1:5" x14ac:dyDescent="0.25">
      <c r="A10906" s="1" t="s">
        <v>19736</v>
      </c>
      <c r="B10906" s="2">
        <v>7.9899999999999999E-2</v>
      </c>
      <c r="C10906" s="2">
        <v>2.9700000000000001E-2</v>
      </c>
      <c r="D10906">
        <v>0.17120668</v>
      </c>
      <c r="E10906" t="s">
        <v>19737</v>
      </c>
    </row>
    <row r="10907" spans="1:5" x14ac:dyDescent="0.25">
      <c r="A10907" s="1" t="s">
        <v>19738</v>
      </c>
      <c r="B10907" s="2">
        <v>7.9899999999999999E-2</v>
      </c>
      <c r="C10907" s="2">
        <v>2.9700000000000001E-2</v>
      </c>
      <c r="D10907">
        <v>0.17793450999999999</v>
      </c>
      <c r="E10907" t="s">
        <v>19739</v>
      </c>
    </row>
    <row r="10908" spans="1:5" x14ac:dyDescent="0.25">
      <c r="A10908" s="1" t="s">
        <v>19740</v>
      </c>
      <c r="B10908" s="2">
        <v>7.9899999999999999E-2</v>
      </c>
      <c r="C10908" s="2">
        <v>2.9700000000000001E-2</v>
      </c>
      <c r="D10908">
        <v>0.36801347000000001</v>
      </c>
      <c r="E10908" t="s">
        <v>4721</v>
      </c>
    </row>
    <row r="10909" spans="1:5" x14ac:dyDescent="0.25">
      <c r="A10909" s="1" t="s">
        <v>19741</v>
      </c>
      <c r="B10909" s="2">
        <v>7.9899999999999999E-2</v>
      </c>
      <c r="C10909" s="2">
        <v>2.9700000000000001E-2</v>
      </c>
      <c r="D10909">
        <v>-0.20227575</v>
      </c>
      <c r="E10909" t="s">
        <v>19742</v>
      </c>
    </row>
    <row r="10910" spans="1:5" x14ac:dyDescent="0.25">
      <c r="A10910" s="1" t="s">
        <v>19743</v>
      </c>
      <c r="B10910" s="2">
        <v>8.0100000000000005E-2</v>
      </c>
      <c r="C10910" s="2">
        <v>2.98E-2</v>
      </c>
      <c r="D10910">
        <v>-0.35961385000000001</v>
      </c>
      <c r="E10910" t="s">
        <v>19744</v>
      </c>
    </row>
    <row r="10911" spans="1:5" x14ac:dyDescent="0.25">
      <c r="A10911" s="1" t="s">
        <v>19745</v>
      </c>
      <c r="B10911" s="2">
        <v>8.0100000000000005E-2</v>
      </c>
      <c r="C10911" s="2">
        <v>2.98E-2</v>
      </c>
      <c r="D10911">
        <v>-0.26340008999999998</v>
      </c>
      <c r="E10911" t="s">
        <v>9206</v>
      </c>
    </row>
    <row r="10912" spans="1:5" x14ac:dyDescent="0.25">
      <c r="A10912" s="1" t="s">
        <v>19746</v>
      </c>
      <c r="B10912" s="2">
        <v>8.0199999999999994E-2</v>
      </c>
      <c r="C10912" s="2">
        <v>2.98E-2</v>
      </c>
      <c r="D10912">
        <v>0.29387681999999998</v>
      </c>
      <c r="E10912" t="s">
        <v>19747</v>
      </c>
    </row>
    <row r="10913" spans="1:5" x14ac:dyDescent="0.25">
      <c r="A10913" s="1" t="s">
        <v>19748</v>
      </c>
      <c r="B10913" s="2">
        <v>8.0199999999999994E-2</v>
      </c>
      <c r="C10913" s="2">
        <v>2.98E-2</v>
      </c>
      <c r="D10913">
        <v>-0.22765456000000001</v>
      </c>
      <c r="E10913" t="s">
        <v>19749</v>
      </c>
    </row>
    <row r="10914" spans="1:5" x14ac:dyDescent="0.25">
      <c r="A10914" s="1" t="s">
        <v>19750</v>
      </c>
      <c r="B10914" s="2">
        <v>8.0199999999999994E-2</v>
      </c>
      <c r="C10914" s="2">
        <v>2.98E-2</v>
      </c>
      <c r="D10914">
        <v>-0.62076752000000002</v>
      </c>
      <c r="E10914" t="s">
        <v>19751</v>
      </c>
    </row>
    <row r="10915" spans="1:5" x14ac:dyDescent="0.25">
      <c r="A10915" s="1" t="s">
        <v>19752</v>
      </c>
      <c r="B10915" s="2">
        <v>8.0199999999999994E-2</v>
      </c>
      <c r="C10915" s="2">
        <v>2.98E-2</v>
      </c>
      <c r="D10915">
        <v>-0.28276961</v>
      </c>
      <c r="E10915" t="s">
        <v>19753</v>
      </c>
    </row>
    <row r="10916" spans="1:5" x14ac:dyDescent="0.25">
      <c r="A10916" s="1" t="s">
        <v>19754</v>
      </c>
      <c r="B10916" s="2">
        <v>8.0199999999999994E-2</v>
      </c>
      <c r="C10916" s="2">
        <v>2.98E-2</v>
      </c>
      <c r="D10916">
        <v>-0.24409798999999999</v>
      </c>
      <c r="E10916" t="s">
        <v>19755</v>
      </c>
    </row>
    <row r="10917" spans="1:5" x14ac:dyDescent="0.25">
      <c r="A10917" s="1" t="s">
        <v>19756</v>
      </c>
      <c r="B10917" s="2">
        <v>8.0299999999999996E-2</v>
      </c>
      <c r="C10917" s="2">
        <v>2.98E-2</v>
      </c>
      <c r="D10917">
        <v>-0.18642360999999999</v>
      </c>
      <c r="E10917" t="s">
        <v>19757</v>
      </c>
    </row>
    <row r="10918" spans="1:5" x14ac:dyDescent="0.25">
      <c r="A10918" s="1" t="s">
        <v>19758</v>
      </c>
      <c r="B10918" s="2">
        <v>8.0299999999999996E-2</v>
      </c>
      <c r="C10918" s="2">
        <v>2.9899999999999999E-2</v>
      </c>
      <c r="D10918">
        <v>0.25882808000000002</v>
      </c>
      <c r="E10918" t="s">
        <v>19759</v>
      </c>
    </row>
    <row r="10919" spans="1:5" x14ac:dyDescent="0.25">
      <c r="A10919" s="1" t="s">
        <v>19760</v>
      </c>
      <c r="B10919" s="2">
        <v>8.0399999999999999E-2</v>
      </c>
      <c r="C10919" s="2">
        <v>2.9899999999999999E-2</v>
      </c>
      <c r="D10919">
        <v>0.23572361999999999</v>
      </c>
      <c r="E10919" t="s">
        <v>5638</v>
      </c>
    </row>
    <row r="10920" spans="1:5" x14ac:dyDescent="0.25">
      <c r="A10920" s="1" t="s">
        <v>19761</v>
      </c>
      <c r="B10920" s="2">
        <v>8.0399999999999999E-2</v>
      </c>
      <c r="C10920" s="2">
        <v>2.9899999999999999E-2</v>
      </c>
      <c r="D10920">
        <v>0.32208713</v>
      </c>
      <c r="E10920" t="s">
        <v>13924</v>
      </c>
    </row>
    <row r="10921" spans="1:5" x14ac:dyDescent="0.25">
      <c r="A10921" s="1" t="s">
        <v>19762</v>
      </c>
      <c r="B10921" s="2">
        <v>8.0399999999999999E-2</v>
      </c>
      <c r="C10921" s="2">
        <v>2.9899999999999999E-2</v>
      </c>
      <c r="D10921">
        <v>-0.51713615000000002</v>
      </c>
      <c r="E10921" t="s">
        <v>17340</v>
      </c>
    </row>
    <row r="10922" spans="1:5" x14ac:dyDescent="0.25">
      <c r="A10922" s="1" t="s">
        <v>19763</v>
      </c>
      <c r="B10922" s="2">
        <v>8.0399999999999999E-2</v>
      </c>
      <c r="C10922" s="2">
        <v>2.9899999999999999E-2</v>
      </c>
      <c r="D10922">
        <v>-0.13568577000000001</v>
      </c>
      <c r="E10922" t="s">
        <v>19764</v>
      </c>
    </row>
    <row r="10923" spans="1:5" x14ac:dyDescent="0.25">
      <c r="A10923" s="1" t="s">
        <v>19765</v>
      </c>
      <c r="B10923" s="2">
        <v>8.0399999999999999E-2</v>
      </c>
      <c r="C10923" s="2">
        <v>2.9899999999999999E-2</v>
      </c>
      <c r="D10923">
        <v>-0.27167309000000001</v>
      </c>
      <c r="E10923" t="s">
        <v>19766</v>
      </c>
    </row>
    <row r="10924" spans="1:5" x14ac:dyDescent="0.25">
      <c r="A10924" s="1" t="s">
        <v>19767</v>
      </c>
      <c r="B10924" s="2">
        <v>8.0399999999999999E-2</v>
      </c>
      <c r="C10924" s="2">
        <v>2.9899999999999999E-2</v>
      </c>
      <c r="D10924">
        <v>0.24620929</v>
      </c>
      <c r="E10924" t="s">
        <v>19768</v>
      </c>
    </row>
    <row r="10925" spans="1:5" x14ac:dyDescent="0.25">
      <c r="A10925" s="1" t="s">
        <v>19769</v>
      </c>
      <c r="B10925" s="2">
        <v>8.0500000000000002E-2</v>
      </c>
      <c r="C10925" s="2">
        <v>2.9899999999999999E-2</v>
      </c>
      <c r="D10925">
        <v>0.31275184</v>
      </c>
      <c r="E10925" t="s">
        <v>19770</v>
      </c>
    </row>
    <row r="10926" spans="1:5" x14ac:dyDescent="0.25">
      <c r="A10926" s="1" t="s">
        <v>19771</v>
      </c>
      <c r="B10926" s="2">
        <v>8.0500000000000002E-2</v>
      </c>
      <c r="C10926" s="2">
        <v>2.9899999999999999E-2</v>
      </c>
      <c r="D10926">
        <v>-0.35807842000000001</v>
      </c>
      <c r="E10926" t="s">
        <v>19772</v>
      </c>
    </row>
    <row r="10927" spans="1:5" x14ac:dyDescent="0.25">
      <c r="A10927" s="1" t="s">
        <v>19773</v>
      </c>
      <c r="B10927" s="2">
        <v>8.0500000000000002E-2</v>
      </c>
      <c r="C10927" s="2">
        <v>0.03</v>
      </c>
      <c r="D10927">
        <v>-0.56867579000000001</v>
      </c>
      <c r="E10927" t="s">
        <v>9316</v>
      </c>
    </row>
    <row r="10928" spans="1:5" x14ac:dyDescent="0.25">
      <c r="A10928" s="1" t="s">
        <v>19774</v>
      </c>
      <c r="B10928" s="2">
        <v>8.0600000000000005E-2</v>
      </c>
      <c r="C10928" s="2">
        <v>0.03</v>
      </c>
      <c r="D10928">
        <v>-0.43480987999999998</v>
      </c>
      <c r="E10928" t="s">
        <v>19775</v>
      </c>
    </row>
    <row r="10929" spans="1:5" x14ac:dyDescent="0.25">
      <c r="A10929" s="1" t="s">
        <v>19776</v>
      </c>
      <c r="B10929" s="2">
        <v>8.0699999999999994E-2</v>
      </c>
      <c r="C10929" s="2">
        <v>0.03</v>
      </c>
      <c r="D10929">
        <v>0.27158587000000001</v>
      </c>
      <c r="E10929" t="s">
        <v>19777</v>
      </c>
    </row>
    <row r="10930" spans="1:5" x14ac:dyDescent="0.25">
      <c r="A10930" s="1" t="s">
        <v>19778</v>
      </c>
      <c r="B10930" s="2">
        <v>8.0699999999999994E-2</v>
      </c>
      <c r="C10930" s="2">
        <v>0.03</v>
      </c>
      <c r="D10930">
        <v>0.25226454999999998</v>
      </c>
      <c r="E10930" t="s">
        <v>12885</v>
      </c>
    </row>
    <row r="10931" spans="1:5" x14ac:dyDescent="0.25">
      <c r="A10931" s="1" t="s">
        <v>19779</v>
      </c>
      <c r="B10931" s="2">
        <v>8.0699999999999994E-2</v>
      </c>
      <c r="C10931" s="2">
        <v>0.03</v>
      </c>
      <c r="D10931">
        <v>0.32774125999999998</v>
      </c>
      <c r="E10931" t="s">
        <v>15416</v>
      </c>
    </row>
    <row r="10932" spans="1:5" x14ac:dyDescent="0.25">
      <c r="A10932" s="1" t="s">
        <v>19780</v>
      </c>
      <c r="B10932" s="2">
        <v>8.0699999999999994E-2</v>
      </c>
      <c r="C10932" s="2">
        <v>0.03</v>
      </c>
      <c r="D10932">
        <v>-0.42426081999999998</v>
      </c>
      <c r="E10932" t="s">
        <v>19781</v>
      </c>
    </row>
    <row r="10933" spans="1:5" x14ac:dyDescent="0.25">
      <c r="A10933" s="1" t="s">
        <v>19782</v>
      </c>
      <c r="B10933" s="2">
        <v>8.0699999999999994E-2</v>
      </c>
      <c r="C10933" s="2">
        <v>0.03</v>
      </c>
      <c r="D10933">
        <v>-0.43412149</v>
      </c>
      <c r="E10933" t="s">
        <v>19783</v>
      </c>
    </row>
    <row r="10934" spans="1:5" x14ac:dyDescent="0.25">
      <c r="A10934" s="1" t="s">
        <v>19784</v>
      </c>
      <c r="B10934" s="2">
        <v>8.0799999999999997E-2</v>
      </c>
      <c r="C10934" s="2">
        <v>3.0099999999999998E-2</v>
      </c>
      <c r="D10934">
        <v>0.12048137</v>
      </c>
      <c r="E10934" t="s">
        <v>19785</v>
      </c>
    </row>
    <row r="10935" spans="1:5" x14ac:dyDescent="0.25">
      <c r="A10935" s="1" t="s">
        <v>19786</v>
      </c>
      <c r="B10935" s="2">
        <v>8.0799999999999997E-2</v>
      </c>
      <c r="C10935" s="2">
        <v>3.0099999999999998E-2</v>
      </c>
      <c r="D10935">
        <v>-0.51538373000000004</v>
      </c>
      <c r="E10935" t="s">
        <v>10934</v>
      </c>
    </row>
    <row r="10936" spans="1:5" x14ac:dyDescent="0.25">
      <c r="A10936" s="1" t="s">
        <v>19787</v>
      </c>
      <c r="B10936" s="2">
        <v>8.0799999999999997E-2</v>
      </c>
      <c r="C10936" s="2">
        <v>3.0099999999999998E-2</v>
      </c>
      <c r="D10936">
        <v>-0.21879477999999999</v>
      </c>
      <c r="E10936" t="s">
        <v>19788</v>
      </c>
    </row>
    <row r="10937" spans="1:5" x14ac:dyDescent="0.25">
      <c r="A10937" s="1" t="s">
        <v>19789</v>
      </c>
      <c r="B10937" s="2">
        <v>8.0799999999999997E-2</v>
      </c>
      <c r="C10937" s="2">
        <v>3.0099999999999998E-2</v>
      </c>
      <c r="D10937">
        <v>0.11067782</v>
      </c>
      <c r="E10937" t="s">
        <v>14096</v>
      </c>
    </row>
    <row r="10938" spans="1:5" x14ac:dyDescent="0.25">
      <c r="A10938" s="1" t="s">
        <v>19790</v>
      </c>
      <c r="B10938" s="2">
        <v>8.0799999999999997E-2</v>
      </c>
      <c r="C10938" s="2">
        <v>3.0099999999999998E-2</v>
      </c>
      <c r="D10938">
        <v>0.15235707000000001</v>
      </c>
      <c r="E10938" t="s">
        <v>19791</v>
      </c>
    </row>
    <row r="10939" spans="1:5" x14ac:dyDescent="0.25">
      <c r="A10939" s="1" t="s">
        <v>19792</v>
      </c>
      <c r="B10939" s="2">
        <v>8.09E-2</v>
      </c>
      <c r="C10939" s="2">
        <v>3.0099999999999998E-2</v>
      </c>
      <c r="D10939">
        <v>-0.31832873</v>
      </c>
      <c r="E10939" t="s">
        <v>19793</v>
      </c>
    </row>
    <row r="10940" spans="1:5" x14ac:dyDescent="0.25">
      <c r="A10940" s="1" t="s">
        <v>19794</v>
      </c>
      <c r="B10940" s="2">
        <v>8.09E-2</v>
      </c>
      <c r="C10940" s="2">
        <v>3.0099999999999998E-2</v>
      </c>
      <c r="D10940">
        <v>0.26684845000000001</v>
      </c>
      <c r="E10940" t="s">
        <v>19795</v>
      </c>
    </row>
    <row r="10941" spans="1:5" x14ac:dyDescent="0.25">
      <c r="A10941" s="1" t="s">
        <v>19796</v>
      </c>
      <c r="B10941" s="2">
        <v>8.1000000000000003E-2</v>
      </c>
      <c r="C10941" s="2">
        <v>3.0200000000000001E-2</v>
      </c>
      <c r="D10941">
        <v>0.18282524999999999</v>
      </c>
      <c r="E10941" t="s">
        <v>7143</v>
      </c>
    </row>
    <row r="10942" spans="1:5" x14ac:dyDescent="0.25">
      <c r="A10942" s="1" t="s">
        <v>19797</v>
      </c>
      <c r="B10942" s="2">
        <v>8.1000000000000003E-2</v>
      </c>
      <c r="C10942" s="2">
        <v>3.0200000000000001E-2</v>
      </c>
      <c r="D10942">
        <v>-0.72247291000000002</v>
      </c>
      <c r="E10942" t="s">
        <v>19798</v>
      </c>
    </row>
    <row r="10943" spans="1:5" x14ac:dyDescent="0.25">
      <c r="A10943" s="1" t="s">
        <v>19799</v>
      </c>
      <c r="B10943" s="2">
        <v>8.1000000000000003E-2</v>
      </c>
      <c r="C10943" s="2">
        <v>3.0200000000000001E-2</v>
      </c>
      <c r="D10943">
        <v>-0.62414782000000002</v>
      </c>
      <c r="E10943" t="s">
        <v>10595</v>
      </c>
    </row>
    <row r="10944" spans="1:5" x14ac:dyDescent="0.25">
      <c r="A10944" s="1" t="s">
        <v>19800</v>
      </c>
      <c r="B10944" s="2">
        <v>8.1000000000000003E-2</v>
      </c>
      <c r="C10944" s="2">
        <v>3.0200000000000001E-2</v>
      </c>
      <c r="D10944">
        <v>0.23665931000000001</v>
      </c>
      <c r="E10944" t="s">
        <v>19801</v>
      </c>
    </row>
    <row r="10945" spans="1:5" x14ac:dyDescent="0.25">
      <c r="A10945" s="1" t="s">
        <v>19802</v>
      </c>
      <c r="B10945" s="2">
        <v>8.1000000000000003E-2</v>
      </c>
      <c r="C10945" s="2">
        <v>3.0200000000000001E-2</v>
      </c>
      <c r="D10945">
        <v>-0.37185664000000002</v>
      </c>
      <c r="E10945" t="s">
        <v>19803</v>
      </c>
    </row>
    <row r="10946" spans="1:5" x14ac:dyDescent="0.25">
      <c r="A10946" s="1" t="s">
        <v>19804</v>
      </c>
      <c r="B10946" s="2">
        <v>8.1000000000000003E-2</v>
      </c>
      <c r="C10946" s="2">
        <v>3.0200000000000001E-2</v>
      </c>
      <c r="D10946">
        <v>-0.54041284000000001</v>
      </c>
      <c r="E10946" t="s">
        <v>19805</v>
      </c>
    </row>
    <row r="10947" spans="1:5" x14ac:dyDescent="0.25">
      <c r="A10947" s="1" t="s">
        <v>19806</v>
      </c>
      <c r="B10947" s="2">
        <v>8.1000000000000003E-2</v>
      </c>
      <c r="C10947" s="2">
        <v>3.0200000000000001E-2</v>
      </c>
      <c r="D10947">
        <v>0.40558710999999997</v>
      </c>
      <c r="E10947" t="s">
        <v>19807</v>
      </c>
    </row>
    <row r="10948" spans="1:5" x14ac:dyDescent="0.25">
      <c r="A10948" s="1" t="s">
        <v>19808</v>
      </c>
      <c r="B10948" s="2">
        <v>8.1100000000000005E-2</v>
      </c>
      <c r="C10948" s="2">
        <v>3.0200000000000001E-2</v>
      </c>
      <c r="D10948">
        <v>0.30579305000000001</v>
      </c>
      <c r="E10948" t="s">
        <v>9408</v>
      </c>
    </row>
    <row r="10949" spans="1:5" x14ac:dyDescent="0.25">
      <c r="A10949" s="1" t="s">
        <v>19809</v>
      </c>
      <c r="B10949" s="2">
        <v>8.1100000000000005E-2</v>
      </c>
      <c r="C10949" s="2">
        <v>3.0200000000000001E-2</v>
      </c>
      <c r="D10949">
        <v>0.36715874999999998</v>
      </c>
      <c r="E10949" t="s">
        <v>19810</v>
      </c>
    </row>
    <row r="10950" spans="1:5" x14ac:dyDescent="0.25">
      <c r="A10950" s="1" t="s">
        <v>19811</v>
      </c>
      <c r="B10950" s="2">
        <v>8.1100000000000005E-2</v>
      </c>
      <c r="C10950" s="2">
        <v>3.0200000000000001E-2</v>
      </c>
      <c r="D10950">
        <v>-0.48909983000000001</v>
      </c>
      <c r="E10950" t="s">
        <v>19812</v>
      </c>
    </row>
    <row r="10951" spans="1:5" x14ac:dyDescent="0.25">
      <c r="A10951" s="1" t="s">
        <v>19813</v>
      </c>
      <c r="B10951" s="2">
        <v>8.1100000000000005E-2</v>
      </c>
      <c r="C10951" s="2">
        <v>3.0200000000000001E-2</v>
      </c>
      <c r="D10951">
        <v>-0.48947277</v>
      </c>
      <c r="E10951" t="s">
        <v>19814</v>
      </c>
    </row>
    <row r="10952" spans="1:5" x14ac:dyDescent="0.25">
      <c r="A10952" s="1" t="s">
        <v>19815</v>
      </c>
      <c r="B10952" s="2">
        <v>8.1100000000000005E-2</v>
      </c>
      <c r="C10952" s="2">
        <v>3.0200000000000001E-2</v>
      </c>
      <c r="D10952">
        <v>0.37974576999999998</v>
      </c>
      <c r="E10952" t="s">
        <v>19816</v>
      </c>
    </row>
    <row r="10953" spans="1:5" x14ac:dyDescent="0.25">
      <c r="A10953" s="1" t="s">
        <v>19817</v>
      </c>
      <c r="B10953" s="2">
        <v>8.1100000000000005E-2</v>
      </c>
      <c r="C10953" s="2">
        <v>3.0300000000000001E-2</v>
      </c>
      <c r="D10953">
        <v>0.15559408</v>
      </c>
      <c r="E10953" t="s">
        <v>19818</v>
      </c>
    </row>
    <row r="10954" spans="1:5" x14ac:dyDescent="0.25">
      <c r="A10954" s="1" t="s">
        <v>19819</v>
      </c>
      <c r="B10954" s="2">
        <v>8.1100000000000005E-2</v>
      </c>
      <c r="C10954" s="2">
        <v>3.0300000000000001E-2</v>
      </c>
      <c r="D10954">
        <v>-0.33360617999999997</v>
      </c>
      <c r="E10954" t="s">
        <v>19820</v>
      </c>
    </row>
    <row r="10955" spans="1:5" x14ac:dyDescent="0.25">
      <c r="A10955" s="1" t="s">
        <v>19821</v>
      </c>
      <c r="B10955" s="2">
        <v>8.1199999999999994E-2</v>
      </c>
      <c r="C10955" s="2">
        <v>3.0300000000000001E-2</v>
      </c>
      <c r="D10955">
        <v>-0.54477171999999996</v>
      </c>
      <c r="E10955" t="s">
        <v>19822</v>
      </c>
    </row>
    <row r="10956" spans="1:5" x14ac:dyDescent="0.25">
      <c r="A10956" s="1" t="s">
        <v>19823</v>
      </c>
      <c r="B10956" s="2">
        <v>8.1199999999999994E-2</v>
      </c>
      <c r="C10956" s="2">
        <v>3.0300000000000001E-2</v>
      </c>
      <c r="D10956">
        <v>-0.42904154999999999</v>
      </c>
      <c r="E10956" t="s">
        <v>5751</v>
      </c>
    </row>
    <row r="10957" spans="1:5" x14ac:dyDescent="0.25">
      <c r="A10957" s="1" t="s">
        <v>19824</v>
      </c>
      <c r="B10957" s="2">
        <v>8.1199999999999994E-2</v>
      </c>
      <c r="C10957" s="2">
        <v>3.0300000000000001E-2</v>
      </c>
      <c r="D10957">
        <v>0.27134747999999997</v>
      </c>
      <c r="E10957" t="s">
        <v>19825</v>
      </c>
    </row>
    <row r="10958" spans="1:5" x14ac:dyDescent="0.25">
      <c r="A10958" s="1" t="s">
        <v>19826</v>
      </c>
      <c r="B10958" s="2">
        <v>8.1199999999999994E-2</v>
      </c>
      <c r="C10958" s="2">
        <v>3.0300000000000001E-2</v>
      </c>
      <c r="D10958">
        <v>0.30452791000000001</v>
      </c>
      <c r="E10958" t="s">
        <v>19827</v>
      </c>
    </row>
    <row r="10959" spans="1:5" x14ac:dyDescent="0.25">
      <c r="A10959" s="1" t="s">
        <v>19828</v>
      </c>
      <c r="B10959" s="2">
        <v>8.1299999999999997E-2</v>
      </c>
      <c r="C10959" s="2">
        <v>3.0300000000000001E-2</v>
      </c>
      <c r="D10959">
        <v>0.41763527</v>
      </c>
      <c r="E10959" t="s">
        <v>19829</v>
      </c>
    </row>
    <row r="10960" spans="1:5" x14ac:dyDescent="0.25">
      <c r="A10960" s="1" t="s">
        <v>19830</v>
      </c>
      <c r="B10960" s="2">
        <v>8.1299999999999997E-2</v>
      </c>
      <c r="C10960" s="2">
        <v>3.0300000000000001E-2</v>
      </c>
      <c r="D10960">
        <v>-0.37847885999999997</v>
      </c>
      <c r="E10960" t="s">
        <v>19831</v>
      </c>
    </row>
    <row r="10961" spans="1:5" x14ac:dyDescent="0.25">
      <c r="A10961" s="1" t="s">
        <v>19832</v>
      </c>
      <c r="B10961" s="2">
        <v>8.1299999999999997E-2</v>
      </c>
      <c r="C10961" s="2">
        <v>3.0300000000000001E-2</v>
      </c>
      <c r="D10961">
        <v>0.41186182999999998</v>
      </c>
      <c r="E10961" t="s">
        <v>19833</v>
      </c>
    </row>
    <row r="10962" spans="1:5" x14ac:dyDescent="0.25">
      <c r="A10962" s="1" t="s">
        <v>19834</v>
      </c>
      <c r="B10962" s="2">
        <v>8.1299999999999997E-2</v>
      </c>
      <c r="C10962" s="2">
        <v>3.0300000000000001E-2</v>
      </c>
      <c r="D10962">
        <v>-0.27925534000000002</v>
      </c>
      <c r="E10962" t="s">
        <v>19835</v>
      </c>
    </row>
    <row r="10963" spans="1:5" x14ac:dyDescent="0.25">
      <c r="A10963" s="1" t="s">
        <v>19836</v>
      </c>
      <c r="B10963" s="2">
        <v>8.1299999999999997E-2</v>
      </c>
      <c r="C10963" s="2">
        <v>3.0300000000000001E-2</v>
      </c>
      <c r="D10963">
        <v>-0.21954535</v>
      </c>
      <c r="E10963" t="s">
        <v>19837</v>
      </c>
    </row>
    <row r="10964" spans="1:5" x14ac:dyDescent="0.25">
      <c r="A10964" s="1" t="s">
        <v>19838</v>
      </c>
      <c r="B10964" s="2">
        <v>8.1299999999999997E-2</v>
      </c>
      <c r="C10964" s="2">
        <v>3.0300000000000001E-2</v>
      </c>
      <c r="D10964">
        <v>0.44199003999999997</v>
      </c>
      <c r="E10964" t="s">
        <v>19839</v>
      </c>
    </row>
    <row r="10965" spans="1:5" x14ac:dyDescent="0.25">
      <c r="A10965" s="1" t="s">
        <v>19840</v>
      </c>
      <c r="B10965" s="2">
        <v>8.1299999999999997E-2</v>
      </c>
      <c r="C10965" s="2">
        <v>3.0300000000000001E-2</v>
      </c>
      <c r="D10965">
        <v>-0.22057677000000001</v>
      </c>
      <c r="E10965" t="s">
        <v>19841</v>
      </c>
    </row>
    <row r="10966" spans="1:5" x14ac:dyDescent="0.25">
      <c r="A10966" s="1" t="s">
        <v>19842</v>
      </c>
      <c r="B10966" s="2">
        <v>8.1299999999999997E-2</v>
      </c>
      <c r="C10966" s="2">
        <v>3.0300000000000001E-2</v>
      </c>
      <c r="D10966">
        <v>0.35887809999999998</v>
      </c>
      <c r="E10966" t="s">
        <v>19843</v>
      </c>
    </row>
    <row r="10967" spans="1:5" x14ac:dyDescent="0.25">
      <c r="A10967" s="1" t="s">
        <v>19844</v>
      </c>
      <c r="B10967" s="2">
        <v>8.1299999999999997E-2</v>
      </c>
      <c r="C10967" s="2">
        <v>3.04E-2</v>
      </c>
      <c r="D10967">
        <v>-0.13359318000000001</v>
      </c>
      <c r="E10967" t="s">
        <v>19845</v>
      </c>
    </row>
    <row r="10968" spans="1:5" x14ac:dyDescent="0.25">
      <c r="A10968" s="1" t="s">
        <v>19846</v>
      </c>
      <c r="B10968" s="2">
        <v>8.1299999999999997E-2</v>
      </c>
      <c r="C10968" s="2">
        <v>3.04E-2</v>
      </c>
      <c r="D10968">
        <v>-0.41856828000000001</v>
      </c>
      <c r="E10968" t="s">
        <v>14272</v>
      </c>
    </row>
    <row r="10969" spans="1:5" x14ac:dyDescent="0.25">
      <c r="A10969" s="1" t="s">
        <v>19847</v>
      </c>
      <c r="B10969" s="2">
        <v>8.1299999999999997E-2</v>
      </c>
      <c r="C10969" s="2">
        <v>3.04E-2</v>
      </c>
      <c r="D10969">
        <v>-0.69168942</v>
      </c>
      <c r="E10969" t="s">
        <v>19848</v>
      </c>
    </row>
    <row r="10970" spans="1:5" x14ac:dyDescent="0.25">
      <c r="A10970" s="1" t="s">
        <v>19849</v>
      </c>
      <c r="B10970" s="2">
        <v>8.1299999999999997E-2</v>
      </c>
      <c r="C10970" s="2">
        <v>3.04E-2</v>
      </c>
      <c r="D10970">
        <v>0.40965006999999998</v>
      </c>
      <c r="E10970" t="s">
        <v>19850</v>
      </c>
    </row>
    <row r="10971" spans="1:5" x14ac:dyDescent="0.25">
      <c r="A10971" s="1" t="s">
        <v>19851</v>
      </c>
      <c r="B10971" s="2">
        <v>8.14E-2</v>
      </c>
      <c r="C10971" s="2">
        <v>3.04E-2</v>
      </c>
      <c r="D10971">
        <v>-0.24635682</v>
      </c>
      <c r="E10971" t="s">
        <v>9627</v>
      </c>
    </row>
    <row r="10972" spans="1:5" x14ac:dyDescent="0.25">
      <c r="A10972" s="1" t="s">
        <v>19852</v>
      </c>
      <c r="B10972" s="2">
        <v>8.14E-2</v>
      </c>
      <c r="C10972" s="2">
        <v>3.04E-2</v>
      </c>
      <c r="D10972">
        <v>-0.31203618</v>
      </c>
      <c r="E10972" t="s">
        <v>19853</v>
      </c>
    </row>
    <row r="10973" spans="1:5" x14ac:dyDescent="0.25">
      <c r="A10973" s="1" t="s">
        <v>19854</v>
      </c>
      <c r="B10973" s="2">
        <v>8.14E-2</v>
      </c>
      <c r="C10973" s="2">
        <v>3.04E-2</v>
      </c>
      <c r="D10973">
        <v>-0.63137244000000003</v>
      </c>
      <c r="E10973" t="s">
        <v>19855</v>
      </c>
    </row>
    <row r="10974" spans="1:5" x14ac:dyDescent="0.25">
      <c r="A10974" s="1" t="s">
        <v>19856</v>
      </c>
      <c r="B10974" s="2">
        <v>8.14E-2</v>
      </c>
      <c r="C10974" s="2">
        <v>3.04E-2</v>
      </c>
      <c r="D10974">
        <v>0.26024712</v>
      </c>
      <c r="E10974" t="s">
        <v>11190</v>
      </c>
    </row>
    <row r="10975" spans="1:5" x14ac:dyDescent="0.25">
      <c r="A10975" s="1" t="s">
        <v>19857</v>
      </c>
      <c r="B10975" s="2">
        <v>8.14E-2</v>
      </c>
      <c r="C10975" s="2">
        <v>3.04E-2</v>
      </c>
      <c r="D10975">
        <v>0.33242560999999998</v>
      </c>
      <c r="E10975" t="s">
        <v>19858</v>
      </c>
    </row>
    <row r="10976" spans="1:5" x14ac:dyDescent="0.25">
      <c r="A10976" s="1" t="s">
        <v>19859</v>
      </c>
      <c r="B10976" s="2">
        <v>8.14E-2</v>
      </c>
      <c r="C10976" s="2">
        <v>3.04E-2</v>
      </c>
      <c r="D10976">
        <v>-0.32936478000000002</v>
      </c>
      <c r="E10976" t="s">
        <v>19860</v>
      </c>
    </row>
    <row r="10977" spans="1:5" x14ac:dyDescent="0.25">
      <c r="A10977" s="1" t="s">
        <v>19861</v>
      </c>
      <c r="B10977" s="2">
        <v>8.1500000000000003E-2</v>
      </c>
      <c r="C10977" s="2">
        <v>3.04E-2</v>
      </c>
      <c r="D10977">
        <v>-0.17601438999999999</v>
      </c>
      <c r="E10977" t="s">
        <v>19862</v>
      </c>
    </row>
    <row r="10978" spans="1:5" x14ac:dyDescent="0.25">
      <c r="A10978" s="1" t="s">
        <v>19863</v>
      </c>
      <c r="B10978" s="2">
        <v>8.1500000000000003E-2</v>
      </c>
      <c r="C10978" s="2">
        <v>3.04E-2</v>
      </c>
      <c r="D10978">
        <v>-0.48538617000000001</v>
      </c>
      <c r="E10978" t="s">
        <v>19864</v>
      </c>
    </row>
    <row r="10979" spans="1:5" x14ac:dyDescent="0.25">
      <c r="A10979" s="1" t="s">
        <v>19865</v>
      </c>
      <c r="B10979" s="2">
        <v>8.1500000000000003E-2</v>
      </c>
      <c r="C10979" s="2">
        <v>3.0499999999999999E-2</v>
      </c>
      <c r="D10979">
        <v>0.35094309000000001</v>
      </c>
      <c r="E10979" t="s">
        <v>19866</v>
      </c>
    </row>
    <row r="10980" spans="1:5" x14ac:dyDescent="0.25">
      <c r="A10980" s="1" t="s">
        <v>19867</v>
      </c>
      <c r="B10980" s="2">
        <v>8.1500000000000003E-2</v>
      </c>
      <c r="C10980" s="2">
        <v>3.0499999999999999E-2</v>
      </c>
      <c r="D10980">
        <v>-0.32013533999999999</v>
      </c>
      <c r="E10980" t="s">
        <v>13033</v>
      </c>
    </row>
    <row r="10981" spans="1:5" x14ac:dyDescent="0.25">
      <c r="A10981" s="1" t="s">
        <v>19868</v>
      </c>
      <c r="B10981" s="2">
        <v>8.1500000000000003E-2</v>
      </c>
      <c r="C10981" s="2">
        <v>3.0499999999999999E-2</v>
      </c>
      <c r="D10981">
        <v>-0.29892655000000001</v>
      </c>
      <c r="E10981" t="s">
        <v>19869</v>
      </c>
    </row>
    <row r="10982" spans="1:5" x14ac:dyDescent="0.25">
      <c r="A10982" s="1" t="s">
        <v>19870</v>
      </c>
      <c r="B10982" s="2">
        <v>8.1500000000000003E-2</v>
      </c>
      <c r="C10982" s="2">
        <v>3.0499999999999999E-2</v>
      </c>
      <c r="D10982">
        <v>0.20228245</v>
      </c>
      <c r="E10982" t="s">
        <v>19871</v>
      </c>
    </row>
    <row r="10983" spans="1:5" x14ac:dyDescent="0.25">
      <c r="A10983" s="1" t="s">
        <v>19872</v>
      </c>
      <c r="B10983" s="2">
        <v>8.1500000000000003E-2</v>
      </c>
      <c r="C10983" s="2">
        <v>3.0499999999999999E-2</v>
      </c>
      <c r="D10983">
        <v>0.30024766000000003</v>
      </c>
      <c r="E10983" t="s">
        <v>19873</v>
      </c>
    </row>
    <row r="10984" spans="1:5" x14ac:dyDescent="0.25">
      <c r="A10984" s="1" t="s">
        <v>19874</v>
      </c>
      <c r="B10984" s="2">
        <v>8.1500000000000003E-2</v>
      </c>
      <c r="C10984" s="2">
        <v>3.0499999999999999E-2</v>
      </c>
      <c r="D10984">
        <v>-0.50408092999999998</v>
      </c>
      <c r="E10984" t="s">
        <v>19875</v>
      </c>
    </row>
    <row r="10985" spans="1:5" x14ac:dyDescent="0.25">
      <c r="A10985" s="1" t="s">
        <v>19876</v>
      </c>
      <c r="B10985" s="2">
        <v>8.1500000000000003E-2</v>
      </c>
      <c r="C10985" s="2">
        <v>3.0499999999999999E-2</v>
      </c>
      <c r="D10985">
        <v>0.19115551</v>
      </c>
      <c r="E10985" t="s">
        <v>9520</v>
      </c>
    </row>
    <row r="10986" spans="1:5" x14ac:dyDescent="0.25">
      <c r="A10986" s="1" t="s">
        <v>19877</v>
      </c>
      <c r="B10986" s="2">
        <v>8.1600000000000006E-2</v>
      </c>
      <c r="C10986" s="2">
        <v>3.0499999999999999E-2</v>
      </c>
      <c r="D10986">
        <v>0.17336124999999999</v>
      </c>
      <c r="E10986" t="s">
        <v>19878</v>
      </c>
    </row>
    <row r="10987" spans="1:5" x14ac:dyDescent="0.25">
      <c r="A10987" s="1" t="s">
        <v>19879</v>
      </c>
      <c r="B10987" s="2">
        <v>8.1600000000000006E-2</v>
      </c>
      <c r="C10987" s="2">
        <v>3.0499999999999999E-2</v>
      </c>
      <c r="D10987">
        <v>0.43716012999999998</v>
      </c>
      <c r="E10987" t="s">
        <v>14948</v>
      </c>
    </row>
    <row r="10988" spans="1:5" x14ac:dyDescent="0.25">
      <c r="A10988" s="1" t="s">
        <v>19880</v>
      </c>
      <c r="B10988" s="2">
        <v>8.1600000000000006E-2</v>
      </c>
      <c r="C10988" s="2">
        <v>3.0499999999999999E-2</v>
      </c>
      <c r="D10988">
        <v>0.29874894000000002</v>
      </c>
      <c r="E10988" t="s">
        <v>19881</v>
      </c>
    </row>
    <row r="10989" spans="1:5" x14ac:dyDescent="0.25">
      <c r="A10989" s="1" t="s">
        <v>19882</v>
      </c>
      <c r="B10989" s="2">
        <v>8.1600000000000006E-2</v>
      </c>
      <c r="C10989" s="2">
        <v>3.0499999999999999E-2</v>
      </c>
      <c r="D10989">
        <v>-0.54319291000000003</v>
      </c>
      <c r="E10989" t="s">
        <v>19883</v>
      </c>
    </row>
    <row r="10990" spans="1:5" x14ac:dyDescent="0.25">
      <c r="A10990" s="1" t="s">
        <v>19884</v>
      </c>
      <c r="B10990" s="2">
        <v>8.1600000000000006E-2</v>
      </c>
      <c r="C10990" s="2">
        <v>3.0499999999999999E-2</v>
      </c>
      <c r="D10990">
        <v>-0.22627180999999999</v>
      </c>
      <c r="E10990" t="s">
        <v>19885</v>
      </c>
    </row>
    <row r="10991" spans="1:5" x14ac:dyDescent="0.25">
      <c r="A10991" s="1" t="s">
        <v>19886</v>
      </c>
      <c r="B10991" s="2">
        <v>8.1600000000000006E-2</v>
      </c>
      <c r="C10991" s="2">
        <v>3.0499999999999999E-2</v>
      </c>
      <c r="D10991">
        <v>-0.73986375999999998</v>
      </c>
      <c r="E10991" t="s">
        <v>19887</v>
      </c>
    </row>
    <row r="10992" spans="1:5" x14ac:dyDescent="0.25">
      <c r="A10992" s="1" t="s">
        <v>19888</v>
      </c>
      <c r="B10992" s="2">
        <v>8.1600000000000006E-2</v>
      </c>
      <c r="C10992" s="2">
        <v>3.0499999999999999E-2</v>
      </c>
      <c r="D10992">
        <v>-0.23508388999999999</v>
      </c>
      <c r="E10992" t="s">
        <v>19889</v>
      </c>
    </row>
    <row r="10993" spans="1:5" x14ac:dyDescent="0.25">
      <c r="A10993" s="1" t="s">
        <v>19890</v>
      </c>
      <c r="B10993" s="2">
        <v>8.1699999999999995E-2</v>
      </c>
      <c r="C10993" s="2">
        <v>3.0599999999999999E-2</v>
      </c>
      <c r="D10993">
        <v>0.36414218999999998</v>
      </c>
      <c r="E10993" t="s">
        <v>19891</v>
      </c>
    </row>
    <row r="10994" spans="1:5" x14ac:dyDescent="0.25">
      <c r="A10994" s="1" t="s">
        <v>19892</v>
      </c>
      <c r="B10994" s="2">
        <v>8.1699999999999995E-2</v>
      </c>
      <c r="C10994" s="2">
        <v>3.0599999999999999E-2</v>
      </c>
      <c r="D10994">
        <v>-0.52339687000000001</v>
      </c>
      <c r="E10994" t="s">
        <v>19893</v>
      </c>
    </row>
    <row r="10995" spans="1:5" x14ac:dyDescent="0.25">
      <c r="A10995" s="1" t="s">
        <v>19894</v>
      </c>
      <c r="B10995" s="2">
        <v>8.1699999999999995E-2</v>
      </c>
      <c r="C10995" s="2">
        <v>3.0599999999999999E-2</v>
      </c>
      <c r="D10995">
        <v>0.24144846</v>
      </c>
      <c r="E10995" t="s">
        <v>19895</v>
      </c>
    </row>
    <row r="10996" spans="1:5" x14ac:dyDescent="0.25">
      <c r="A10996" s="1" t="s">
        <v>19896</v>
      </c>
      <c r="B10996" s="2">
        <v>8.1699999999999995E-2</v>
      </c>
      <c r="C10996" s="2">
        <v>3.0599999999999999E-2</v>
      </c>
      <c r="D10996">
        <v>0.15291014999999999</v>
      </c>
      <c r="E10996" t="s">
        <v>10262</v>
      </c>
    </row>
    <row r="10997" spans="1:5" x14ac:dyDescent="0.25">
      <c r="A10997" s="1" t="s">
        <v>19897</v>
      </c>
      <c r="B10997" s="2">
        <v>8.1699999999999995E-2</v>
      </c>
      <c r="C10997" s="2">
        <v>3.0599999999999999E-2</v>
      </c>
      <c r="D10997">
        <v>-0.36865753000000001</v>
      </c>
      <c r="E10997" t="s">
        <v>19898</v>
      </c>
    </row>
    <row r="10998" spans="1:5" x14ac:dyDescent="0.25">
      <c r="A10998" s="1" t="s">
        <v>19899</v>
      </c>
      <c r="B10998" s="2">
        <v>8.1699999999999995E-2</v>
      </c>
      <c r="C10998" s="2">
        <v>3.0599999999999999E-2</v>
      </c>
      <c r="D10998">
        <v>-0.24299030999999999</v>
      </c>
      <c r="E10998" t="s">
        <v>19900</v>
      </c>
    </row>
    <row r="10999" spans="1:5" x14ac:dyDescent="0.25">
      <c r="A10999" s="1" t="s">
        <v>19901</v>
      </c>
      <c r="B10999" s="2">
        <v>8.1699999999999995E-2</v>
      </c>
      <c r="C10999" s="2">
        <v>3.0599999999999999E-2</v>
      </c>
      <c r="D10999">
        <v>-0.39528942</v>
      </c>
      <c r="E10999" t="s">
        <v>19902</v>
      </c>
    </row>
    <row r="11000" spans="1:5" x14ac:dyDescent="0.25">
      <c r="A11000" s="1" t="s">
        <v>19903</v>
      </c>
      <c r="B11000" s="2">
        <v>8.1799999999999998E-2</v>
      </c>
      <c r="C11000" s="2">
        <v>3.0599999999999999E-2</v>
      </c>
      <c r="D11000">
        <v>-0.62874562000000001</v>
      </c>
      <c r="E11000" t="s">
        <v>19904</v>
      </c>
    </row>
    <row r="11001" spans="1:5" x14ac:dyDescent="0.25">
      <c r="A11001" s="1" t="s">
        <v>19905</v>
      </c>
      <c r="B11001" s="2">
        <v>8.1799999999999998E-2</v>
      </c>
      <c r="C11001" s="2">
        <v>3.0599999999999999E-2</v>
      </c>
      <c r="D11001">
        <v>0.35307741999999998</v>
      </c>
      <c r="E11001" t="s">
        <v>19906</v>
      </c>
    </row>
    <row r="11002" spans="1:5" x14ac:dyDescent="0.25">
      <c r="A11002" s="1" t="s">
        <v>19907</v>
      </c>
      <c r="B11002" s="2">
        <v>8.1799999999999998E-2</v>
      </c>
      <c r="C11002" s="2">
        <v>3.0599999999999999E-2</v>
      </c>
      <c r="D11002">
        <v>-0.65380676000000004</v>
      </c>
      <c r="E11002" t="s">
        <v>19908</v>
      </c>
    </row>
    <row r="11003" spans="1:5" x14ac:dyDescent="0.25">
      <c r="A11003" s="1" t="s">
        <v>19909</v>
      </c>
      <c r="B11003" s="2">
        <v>8.1799999999999998E-2</v>
      </c>
      <c r="C11003" s="2">
        <v>3.0599999999999999E-2</v>
      </c>
      <c r="D11003">
        <v>0.46551068000000001</v>
      </c>
      <c r="E11003" t="s">
        <v>19910</v>
      </c>
    </row>
    <row r="11004" spans="1:5" x14ac:dyDescent="0.25">
      <c r="A11004" s="1" t="s">
        <v>19911</v>
      </c>
      <c r="B11004" s="2">
        <v>8.1799999999999998E-2</v>
      </c>
      <c r="C11004" s="2">
        <v>3.0599999999999999E-2</v>
      </c>
      <c r="D11004">
        <v>0.16510986999999999</v>
      </c>
      <c r="E11004" t="s">
        <v>997</v>
      </c>
    </row>
    <row r="11005" spans="1:5" x14ac:dyDescent="0.25">
      <c r="A11005" s="1" t="s">
        <v>19912</v>
      </c>
      <c r="B11005" s="2">
        <v>8.1799999999999998E-2</v>
      </c>
      <c r="C11005" s="2">
        <v>3.0599999999999999E-2</v>
      </c>
      <c r="D11005">
        <v>0.22188637</v>
      </c>
      <c r="E11005" t="s">
        <v>8053</v>
      </c>
    </row>
    <row r="11006" spans="1:5" x14ac:dyDescent="0.25">
      <c r="A11006" s="1" t="s">
        <v>19913</v>
      </c>
      <c r="B11006" s="2">
        <v>8.1799999999999998E-2</v>
      </c>
      <c r="C11006" s="2">
        <v>3.0599999999999999E-2</v>
      </c>
      <c r="D11006">
        <v>0.24186058999999999</v>
      </c>
      <c r="E11006" t="s">
        <v>19914</v>
      </c>
    </row>
    <row r="11007" spans="1:5" x14ac:dyDescent="0.25">
      <c r="A11007" s="1" t="s">
        <v>19915</v>
      </c>
      <c r="B11007" s="2">
        <v>8.1799999999999998E-2</v>
      </c>
      <c r="C11007" s="2">
        <v>3.0599999999999999E-2</v>
      </c>
      <c r="D11007">
        <v>-0.28765041000000002</v>
      </c>
      <c r="E11007" t="s">
        <v>19916</v>
      </c>
    </row>
    <row r="11008" spans="1:5" x14ac:dyDescent="0.25">
      <c r="A11008" s="1" t="s">
        <v>19917</v>
      </c>
      <c r="B11008" s="2">
        <v>8.1799999999999998E-2</v>
      </c>
      <c r="C11008" s="2">
        <v>3.0700000000000002E-2</v>
      </c>
      <c r="D11008">
        <v>0.24397616</v>
      </c>
      <c r="E11008" t="s">
        <v>7837</v>
      </c>
    </row>
    <row r="11009" spans="1:5" x14ac:dyDescent="0.25">
      <c r="A11009" s="1" t="s">
        <v>19918</v>
      </c>
      <c r="B11009" s="2">
        <v>8.1799999999999998E-2</v>
      </c>
      <c r="C11009" s="2">
        <v>3.0700000000000002E-2</v>
      </c>
      <c r="D11009">
        <v>-0.48960137999999997</v>
      </c>
      <c r="E11009" t="s">
        <v>19919</v>
      </c>
    </row>
    <row r="11010" spans="1:5" x14ac:dyDescent="0.25">
      <c r="A11010" s="1" t="s">
        <v>19920</v>
      </c>
      <c r="B11010" s="2">
        <v>8.1799999999999998E-2</v>
      </c>
      <c r="C11010" s="2">
        <v>3.0700000000000002E-2</v>
      </c>
      <c r="D11010">
        <v>-0.45078458999999999</v>
      </c>
      <c r="E11010" t="s">
        <v>19921</v>
      </c>
    </row>
    <row r="11011" spans="1:5" x14ac:dyDescent="0.25">
      <c r="A11011" s="1" t="s">
        <v>19922</v>
      </c>
      <c r="B11011" s="2">
        <v>8.1799999999999998E-2</v>
      </c>
      <c r="C11011" s="2">
        <v>3.0700000000000002E-2</v>
      </c>
      <c r="D11011">
        <v>-0.59235846999999997</v>
      </c>
      <c r="E11011" t="s">
        <v>19923</v>
      </c>
    </row>
    <row r="11012" spans="1:5" x14ac:dyDescent="0.25">
      <c r="A11012" s="1" t="s">
        <v>19924</v>
      </c>
      <c r="B11012" s="2">
        <v>8.1799999999999998E-2</v>
      </c>
      <c r="C11012" s="2">
        <v>3.0700000000000002E-2</v>
      </c>
      <c r="D11012">
        <v>-0.41418923000000002</v>
      </c>
      <c r="E11012" t="s">
        <v>19925</v>
      </c>
    </row>
    <row r="11013" spans="1:5" x14ac:dyDescent="0.25">
      <c r="A11013" s="1" t="s">
        <v>19926</v>
      </c>
      <c r="B11013" s="2">
        <v>8.1900000000000001E-2</v>
      </c>
      <c r="C11013" s="2">
        <v>3.0700000000000002E-2</v>
      </c>
      <c r="D11013">
        <v>-0.37205885999999999</v>
      </c>
      <c r="E11013" t="s">
        <v>19927</v>
      </c>
    </row>
    <row r="11014" spans="1:5" x14ac:dyDescent="0.25">
      <c r="A11014" s="1" t="s">
        <v>19928</v>
      </c>
      <c r="B11014" s="2">
        <v>8.1900000000000001E-2</v>
      </c>
      <c r="C11014" s="2">
        <v>3.0700000000000002E-2</v>
      </c>
      <c r="D11014">
        <v>0.51513863999999998</v>
      </c>
      <c r="E11014" t="s">
        <v>19929</v>
      </c>
    </row>
    <row r="11015" spans="1:5" x14ac:dyDescent="0.25">
      <c r="A11015" s="1" t="s">
        <v>19930</v>
      </c>
      <c r="B11015" s="2">
        <v>8.1900000000000001E-2</v>
      </c>
      <c r="C11015" s="2">
        <v>3.0700000000000002E-2</v>
      </c>
      <c r="D11015">
        <v>-0.42972726999999999</v>
      </c>
      <c r="E11015" t="s">
        <v>19931</v>
      </c>
    </row>
    <row r="11016" spans="1:5" x14ac:dyDescent="0.25">
      <c r="A11016" s="1" t="s">
        <v>19932</v>
      </c>
      <c r="B11016" s="2">
        <v>8.1900000000000001E-2</v>
      </c>
      <c r="C11016" s="2">
        <v>3.0700000000000002E-2</v>
      </c>
      <c r="D11016">
        <v>0.21780405999999999</v>
      </c>
      <c r="E11016" t="s">
        <v>11736</v>
      </c>
    </row>
    <row r="11017" spans="1:5" x14ac:dyDescent="0.25">
      <c r="A11017" s="1" t="s">
        <v>19933</v>
      </c>
      <c r="B11017" s="2">
        <v>8.1900000000000001E-2</v>
      </c>
      <c r="C11017" s="2">
        <v>3.0700000000000002E-2</v>
      </c>
      <c r="D11017">
        <v>0.30961543000000002</v>
      </c>
      <c r="E11017" t="s">
        <v>6503</v>
      </c>
    </row>
    <row r="11018" spans="1:5" x14ac:dyDescent="0.25">
      <c r="A11018" s="1" t="s">
        <v>19934</v>
      </c>
      <c r="B11018" s="2">
        <v>8.1900000000000001E-2</v>
      </c>
      <c r="C11018" s="2">
        <v>3.0700000000000002E-2</v>
      </c>
      <c r="D11018">
        <v>-0.41885128999999999</v>
      </c>
      <c r="E11018" t="s">
        <v>19935</v>
      </c>
    </row>
    <row r="11019" spans="1:5" x14ac:dyDescent="0.25">
      <c r="A11019" s="1" t="s">
        <v>19936</v>
      </c>
      <c r="B11019" s="2">
        <v>8.1900000000000001E-2</v>
      </c>
      <c r="C11019" s="2">
        <v>3.0700000000000002E-2</v>
      </c>
      <c r="D11019">
        <v>-0.32174407999999999</v>
      </c>
      <c r="E11019" t="s">
        <v>19937</v>
      </c>
    </row>
    <row r="11020" spans="1:5" x14ac:dyDescent="0.25">
      <c r="A11020" s="1" t="s">
        <v>19938</v>
      </c>
      <c r="B11020" s="2">
        <v>8.2000000000000003E-2</v>
      </c>
      <c r="C11020" s="2">
        <v>3.0800000000000001E-2</v>
      </c>
      <c r="D11020">
        <v>-0.64891251999999999</v>
      </c>
      <c r="E11020" t="s">
        <v>19939</v>
      </c>
    </row>
    <row r="11021" spans="1:5" x14ac:dyDescent="0.25">
      <c r="A11021" s="1" t="s">
        <v>19940</v>
      </c>
      <c r="B11021" s="2">
        <v>8.2000000000000003E-2</v>
      </c>
      <c r="C11021" s="2">
        <v>3.0800000000000001E-2</v>
      </c>
      <c r="D11021">
        <v>-0.32829599999999998</v>
      </c>
      <c r="E11021" t="s">
        <v>19941</v>
      </c>
    </row>
    <row r="11022" spans="1:5" x14ac:dyDescent="0.25">
      <c r="A11022" s="1" t="s">
        <v>19942</v>
      </c>
      <c r="B11022" s="2">
        <v>8.2000000000000003E-2</v>
      </c>
      <c r="C11022" s="2">
        <v>3.0800000000000001E-2</v>
      </c>
      <c r="D11022">
        <v>0.49474106000000001</v>
      </c>
      <c r="E11022" t="s">
        <v>1987</v>
      </c>
    </row>
    <row r="11023" spans="1:5" x14ac:dyDescent="0.25">
      <c r="A11023" s="1" t="s">
        <v>19943</v>
      </c>
      <c r="B11023" s="2">
        <v>8.2000000000000003E-2</v>
      </c>
      <c r="C11023" s="2">
        <v>3.0800000000000001E-2</v>
      </c>
      <c r="D11023">
        <v>0.39160467999999998</v>
      </c>
      <c r="E11023" t="s">
        <v>19944</v>
      </c>
    </row>
    <row r="11024" spans="1:5" x14ac:dyDescent="0.25">
      <c r="A11024" s="1" t="s">
        <v>19945</v>
      </c>
      <c r="B11024" s="2">
        <v>8.2000000000000003E-2</v>
      </c>
      <c r="C11024" s="2">
        <v>3.0800000000000001E-2</v>
      </c>
      <c r="D11024">
        <v>-0.15804737999999999</v>
      </c>
      <c r="E11024" t="s">
        <v>19946</v>
      </c>
    </row>
    <row r="11025" spans="1:5" x14ac:dyDescent="0.25">
      <c r="A11025" s="1" t="s">
        <v>19947</v>
      </c>
      <c r="B11025" s="2">
        <v>8.2000000000000003E-2</v>
      </c>
      <c r="C11025" s="2">
        <v>3.0800000000000001E-2</v>
      </c>
      <c r="D11025">
        <v>0.22498462</v>
      </c>
      <c r="E11025" t="s">
        <v>19948</v>
      </c>
    </row>
    <row r="11026" spans="1:5" x14ac:dyDescent="0.25">
      <c r="A11026" s="1" t="s">
        <v>19949</v>
      </c>
      <c r="B11026" s="2">
        <v>8.2000000000000003E-2</v>
      </c>
      <c r="C11026" s="2">
        <v>3.0800000000000001E-2</v>
      </c>
      <c r="D11026">
        <v>-0.24283383</v>
      </c>
      <c r="E11026" t="s">
        <v>19950</v>
      </c>
    </row>
    <row r="11027" spans="1:5" x14ac:dyDescent="0.25">
      <c r="A11027" s="1" t="s">
        <v>19951</v>
      </c>
      <c r="B11027" s="2">
        <v>8.2100000000000006E-2</v>
      </c>
      <c r="C11027" s="2">
        <v>3.0800000000000001E-2</v>
      </c>
      <c r="D11027">
        <v>-0.78089920999999995</v>
      </c>
      <c r="E11027" t="s">
        <v>19952</v>
      </c>
    </row>
    <row r="11028" spans="1:5" x14ac:dyDescent="0.25">
      <c r="A11028" s="1" t="s">
        <v>19953</v>
      </c>
      <c r="B11028" s="2">
        <v>8.2100000000000006E-2</v>
      </c>
      <c r="C11028" s="2">
        <v>3.0800000000000001E-2</v>
      </c>
      <c r="D11028">
        <v>0.23472942999999999</v>
      </c>
      <c r="E11028" t="s">
        <v>11700</v>
      </c>
    </row>
    <row r="11029" spans="1:5" x14ac:dyDescent="0.25">
      <c r="A11029" s="1" t="s">
        <v>19954</v>
      </c>
      <c r="B11029" s="2">
        <v>8.2100000000000006E-2</v>
      </c>
      <c r="C11029" s="2">
        <v>3.0800000000000001E-2</v>
      </c>
      <c r="D11029">
        <v>-0.44405336000000001</v>
      </c>
      <c r="E11029" t="s">
        <v>10439</v>
      </c>
    </row>
    <row r="11030" spans="1:5" x14ac:dyDescent="0.25">
      <c r="A11030" s="1" t="s">
        <v>19955</v>
      </c>
      <c r="B11030" s="2">
        <v>8.2100000000000006E-2</v>
      </c>
      <c r="C11030" s="2">
        <v>3.0800000000000001E-2</v>
      </c>
      <c r="D11030">
        <v>-0.60688671000000005</v>
      </c>
      <c r="E11030" t="s">
        <v>19956</v>
      </c>
    </row>
    <row r="11031" spans="1:5" x14ac:dyDescent="0.25">
      <c r="A11031" s="1" t="s">
        <v>19957</v>
      </c>
      <c r="B11031" s="2">
        <v>8.2100000000000006E-2</v>
      </c>
      <c r="C11031" s="2">
        <v>3.0800000000000001E-2</v>
      </c>
      <c r="D11031">
        <v>0.13951625000000001</v>
      </c>
      <c r="E11031" t="s">
        <v>19958</v>
      </c>
    </row>
    <row r="11032" spans="1:5" x14ac:dyDescent="0.25">
      <c r="A11032" s="1" t="s">
        <v>19959</v>
      </c>
      <c r="B11032" s="2">
        <v>8.2199999999999995E-2</v>
      </c>
      <c r="C11032" s="2">
        <v>3.09E-2</v>
      </c>
      <c r="D11032">
        <v>-0.15398197999999999</v>
      </c>
      <c r="E11032" t="s">
        <v>19960</v>
      </c>
    </row>
    <row r="11033" spans="1:5" x14ac:dyDescent="0.25">
      <c r="A11033" s="1" t="s">
        <v>19961</v>
      </c>
      <c r="B11033" s="2">
        <v>8.2199999999999995E-2</v>
      </c>
      <c r="C11033" s="2">
        <v>3.09E-2</v>
      </c>
      <c r="D11033">
        <v>0.28604890999999999</v>
      </c>
      <c r="E11033" t="s">
        <v>7335</v>
      </c>
    </row>
    <row r="11034" spans="1:5" x14ac:dyDescent="0.25">
      <c r="A11034" s="1" t="s">
        <v>19962</v>
      </c>
      <c r="B11034" s="2">
        <v>8.2199999999999995E-2</v>
      </c>
      <c r="C11034" s="2">
        <v>3.09E-2</v>
      </c>
      <c r="D11034">
        <v>0.18080228000000001</v>
      </c>
      <c r="E11034" t="s">
        <v>19963</v>
      </c>
    </row>
    <row r="11035" spans="1:5" x14ac:dyDescent="0.25">
      <c r="A11035" s="1" t="s">
        <v>19964</v>
      </c>
      <c r="B11035" s="2">
        <v>8.2199999999999995E-2</v>
      </c>
      <c r="C11035" s="2">
        <v>3.09E-2</v>
      </c>
      <c r="D11035">
        <v>0.24041773</v>
      </c>
      <c r="E11035" t="s">
        <v>19965</v>
      </c>
    </row>
    <row r="11036" spans="1:5" x14ac:dyDescent="0.25">
      <c r="A11036" s="1" t="s">
        <v>19966</v>
      </c>
      <c r="B11036" s="2">
        <v>8.2199999999999995E-2</v>
      </c>
      <c r="C11036" s="2">
        <v>3.09E-2</v>
      </c>
      <c r="D11036">
        <v>0.23504024000000001</v>
      </c>
      <c r="E11036" t="s">
        <v>19967</v>
      </c>
    </row>
    <row r="11037" spans="1:5" x14ac:dyDescent="0.25">
      <c r="A11037" s="1" t="s">
        <v>19968</v>
      </c>
      <c r="B11037" s="2">
        <v>8.2199999999999995E-2</v>
      </c>
      <c r="C11037" s="2">
        <v>3.09E-2</v>
      </c>
      <c r="D11037">
        <v>-0.60261525999999999</v>
      </c>
      <c r="E11037" t="s">
        <v>19969</v>
      </c>
    </row>
    <row r="11038" spans="1:5" x14ac:dyDescent="0.25">
      <c r="A11038" s="1" t="s">
        <v>19970</v>
      </c>
      <c r="B11038" s="2">
        <v>8.2199999999999995E-2</v>
      </c>
      <c r="C11038" s="2">
        <v>3.09E-2</v>
      </c>
      <c r="D11038">
        <v>0.14422135999999999</v>
      </c>
      <c r="E11038" t="s">
        <v>7124</v>
      </c>
    </row>
    <row r="11039" spans="1:5" x14ac:dyDescent="0.25">
      <c r="A11039" s="1" t="s">
        <v>19971</v>
      </c>
      <c r="B11039" s="2">
        <v>8.2199999999999995E-2</v>
      </c>
      <c r="C11039" s="2">
        <v>3.09E-2</v>
      </c>
      <c r="D11039">
        <v>0.6126412</v>
      </c>
      <c r="E11039" t="s">
        <v>19972</v>
      </c>
    </row>
    <row r="11040" spans="1:5" x14ac:dyDescent="0.25">
      <c r="A11040" s="1" t="s">
        <v>19973</v>
      </c>
      <c r="B11040" s="2">
        <v>8.2199999999999995E-2</v>
      </c>
      <c r="C11040" s="2">
        <v>3.09E-2</v>
      </c>
      <c r="D11040">
        <v>-0.58741611000000005</v>
      </c>
      <c r="E11040" t="s">
        <v>19974</v>
      </c>
    </row>
    <row r="11041" spans="1:5" x14ac:dyDescent="0.25">
      <c r="A11041" s="1" t="s">
        <v>19975</v>
      </c>
      <c r="B11041" s="2">
        <v>8.2199999999999995E-2</v>
      </c>
      <c r="C11041" s="2">
        <v>3.09E-2</v>
      </c>
      <c r="D11041">
        <v>-0.20246301999999999</v>
      </c>
      <c r="E11041" t="s">
        <v>19976</v>
      </c>
    </row>
    <row r="11042" spans="1:5" x14ac:dyDescent="0.25">
      <c r="A11042" s="1" t="s">
        <v>19977</v>
      </c>
      <c r="B11042" s="2">
        <v>8.2199999999999995E-2</v>
      </c>
      <c r="C11042" s="2">
        <v>3.09E-2</v>
      </c>
      <c r="D11042">
        <v>-0.45448243999999999</v>
      </c>
      <c r="E11042" t="s">
        <v>11950</v>
      </c>
    </row>
    <row r="11043" spans="1:5" x14ac:dyDescent="0.25">
      <c r="A11043" s="1" t="s">
        <v>19978</v>
      </c>
      <c r="B11043" s="2">
        <v>8.2299999999999998E-2</v>
      </c>
      <c r="C11043" s="2">
        <v>3.09E-2</v>
      </c>
      <c r="D11043">
        <v>0.53872569000000003</v>
      </c>
      <c r="E11043" t="s">
        <v>14227</v>
      </c>
    </row>
    <row r="11044" spans="1:5" x14ac:dyDescent="0.25">
      <c r="A11044" s="1" t="s">
        <v>19979</v>
      </c>
      <c r="B11044" s="2">
        <v>8.2299999999999998E-2</v>
      </c>
      <c r="C11044" s="2">
        <v>3.09E-2</v>
      </c>
      <c r="D11044">
        <v>0.11134829</v>
      </c>
      <c r="E11044" t="s">
        <v>19980</v>
      </c>
    </row>
    <row r="11045" spans="1:5" x14ac:dyDescent="0.25">
      <c r="A11045" s="1" t="s">
        <v>19981</v>
      </c>
      <c r="B11045" s="2">
        <v>8.2299999999999998E-2</v>
      </c>
      <c r="C11045" s="2">
        <v>3.09E-2</v>
      </c>
      <c r="D11045">
        <v>-0.48948332</v>
      </c>
      <c r="E11045" t="s">
        <v>19982</v>
      </c>
    </row>
    <row r="11046" spans="1:5" x14ac:dyDescent="0.25">
      <c r="A11046" s="1" t="s">
        <v>19983</v>
      </c>
      <c r="B11046" s="2">
        <v>8.2299999999999998E-2</v>
      </c>
      <c r="C11046" s="2">
        <v>3.09E-2</v>
      </c>
      <c r="D11046">
        <v>-0.49089381999999998</v>
      </c>
      <c r="E11046" t="s">
        <v>8144</v>
      </c>
    </row>
    <row r="11047" spans="1:5" x14ac:dyDescent="0.25">
      <c r="A11047" s="1" t="s">
        <v>19984</v>
      </c>
      <c r="B11047" s="2">
        <v>8.2299999999999998E-2</v>
      </c>
      <c r="C11047" s="2">
        <v>3.1E-2</v>
      </c>
      <c r="D11047">
        <v>-0.28558372999999998</v>
      </c>
      <c r="E11047" t="s">
        <v>19985</v>
      </c>
    </row>
    <row r="11048" spans="1:5" x14ac:dyDescent="0.25">
      <c r="A11048" s="1" t="s">
        <v>19986</v>
      </c>
      <c r="B11048" s="2">
        <v>8.2299999999999998E-2</v>
      </c>
      <c r="C11048" s="2">
        <v>3.1E-2</v>
      </c>
      <c r="D11048">
        <v>0.21829193</v>
      </c>
      <c r="E11048" t="s">
        <v>19987</v>
      </c>
    </row>
    <row r="11049" spans="1:5" x14ac:dyDescent="0.25">
      <c r="A11049" s="1" t="s">
        <v>19988</v>
      </c>
      <c r="B11049" s="2">
        <v>8.2299999999999998E-2</v>
      </c>
      <c r="C11049" s="2">
        <v>3.1E-2</v>
      </c>
      <c r="D11049">
        <v>0.31724574999999999</v>
      </c>
      <c r="E11049" t="s">
        <v>19989</v>
      </c>
    </row>
    <row r="11050" spans="1:5" x14ac:dyDescent="0.25">
      <c r="A11050" s="1" t="s">
        <v>19990</v>
      </c>
      <c r="B11050" s="2">
        <v>8.2400000000000001E-2</v>
      </c>
      <c r="C11050" s="2">
        <v>3.1E-2</v>
      </c>
      <c r="D11050">
        <v>0.12332609999999999</v>
      </c>
      <c r="E11050" t="s">
        <v>19991</v>
      </c>
    </row>
    <row r="11051" spans="1:5" x14ac:dyDescent="0.25">
      <c r="A11051" s="1" t="s">
        <v>19992</v>
      </c>
      <c r="B11051" s="2">
        <v>8.2400000000000001E-2</v>
      </c>
      <c r="C11051" s="2">
        <v>3.1E-2</v>
      </c>
      <c r="D11051">
        <v>0.22074600999999999</v>
      </c>
      <c r="E11051" t="s">
        <v>11311</v>
      </c>
    </row>
    <row r="11052" spans="1:5" x14ac:dyDescent="0.25">
      <c r="A11052" s="1" t="s">
        <v>19993</v>
      </c>
      <c r="B11052" s="2">
        <v>8.2400000000000001E-2</v>
      </c>
      <c r="C11052" s="2">
        <v>3.1E-2</v>
      </c>
      <c r="D11052">
        <v>0.14928284</v>
      </c>
      <c r="E11052" t="s">
        <v>19994</v>
      </c>
    </row>
    <row r="11053" spans="1:5" x14ac:dyDescent="0.25">
      <c r="A11053" s="1" t="s">
        <v>19995</v>
      </c>
      <c r="B11053" s="2">
        <v>8.2400000000000001E-2</v>
      </c>
      <c r="C11053" s="2">
        <v>3.1E-2</v>
      </c>
      <c r="D11053">
        <v>-0.61490727999999995</v>
      </c>
      <c r="E11053" t="s">
        <v>13954</v>
      </c>
    </row>
    <row r="11054" spans="1:5" x14ac:dyDescent="0.25">
      <c r="A11054" s="1" t="s">
        <v>19996</v>
      </c>
      <c r="B11054" s="2">
        <v>8.2400000000000001E-2</v>
      </c>
      <c r="C11054" s="2">
        <v>3.1E-2</v>
      </c>
      <c r="D11054">
        <v>-0.39379974000000001</v>
      </c>
      <c r="E11054" t="s">
        <v>19997</v>
      </c>
    </row>
    <row r="11055" spans="1:5" x14ac:dyDescent="0.25">
      <c r="A11055" s="1" t="s">
        <v>19998</v>
      </c>
      <c r="B11055" s="2">
        <v>8.2400000000000001E-2</v>
      </c>
      <c r="C11055" s="2">
        <v>3.1E-2</v>
      </c>
      <c r="D11055">
        <v>-0.53548846999999999</v>
      </c>
      <c r="E11055" t="s">
        <v>19999</v>
      </c>
    </row>
    <row r="11056" spans="1:5" x14ac:dyDescent="0.25">
      <c r="A11056" s="1" t="s">
        <v>20000</v>
      </c>
      <c r="B11056" s="2">
        <v>8.2500000000000004E-2</v>
      </c>
      <c r="C11056" s="2">
        <v>3.1E-2</v>
      </c>
      <c r="D11056">
        <v>-0.18502650000000001</v>
      </c>
      <c r="E11056" t="s">
        <v>18780</v>
      </c>
    </row>
    <row r="11057" spans="1:5" x14ac:dyDescent="0.25">
      <c r="A11057" s="1" t="s">
        <v>20001</v>
      </c>
      <c r="B11057" s="2">
        <v>8.2500000000000004E-2</v>
      </c>
      <c r="C11057" s="2">
        <v>3.1E-2</v>
      </c>
      <c r="D11057">
        <v>0.41667858000000002</v>
      </c>
      <c r="E11057" t="s">
        <v>592</v>
      </c>
    </row>
    <row r="11058" spans="1:5" x14ac:dyDescent="0.25">
      <c r="A11058" s="1" t="s">
        <v>20002</v>
      </c>
      <c r="B11058" s="2">
        <v>8.2500000000000004E-2</v>
      </c>
      <c r="C11058" s="2">
        <v>3.1E-2</v>
      </c>
      <c r="D11058">
        <v>-0.26548909999999998</v>
      </c>
      <c r="E11058" t="s">
        <v>20003</v>
      </c>
    </row>
    <row r="11059" spans="1:5" x14ac:dyDescent="0.25">
      <c r="A11059" s="1" t="s">
        <v>20004</v>
      </c>
      <c r="B11059" s="2">
        <v>8.2500000000000004E-2</v>
      </c>
      <c r="C11059" s="2">
        <v>3.1099999999999999E-2</v>
      </c>
      <c r="D11059">
        <v>-0.15528094000000001</v>
      </c>
      <c r="E11059" t="s">
        <v>20005</v>
      </c>
    </row>
    <row r="11060" spans="1:5" x14ac:dyDescent="0.25">
      <c r="A11060" s="1" t="s">
        <v>20006</v>
      </c>
      <c r="B11060" s="2">
        <v>8.2500000000000004E-2</v>
      </c>
      <c r="C11060" s="2">
        <v>3.1099999999999999E-2</v>
      </c>
      <c r="D11060">
        <v>-0.53271641999999997</v>
      </c>
      <c r="E11060" t="s">
        <v>20007</v>
      </c>
    </row>
    <row r="11061" spans="1:5" x14ac:dyDescent="0.25">
      <c r="A11061" s="1" t="s">
        <v>20008</v>
      </c>
      <c r="B11061" s="2">
        <v>8.2600000000000007E-2</v>
      </c>
      <c r="C11061" s="2">
        <v>3.1099999999999999E-2</v>
      </c>
      <c r="D11061">
        <v>-0.17928488000000001</v>
      </c>
      <c r="E11061" t="s">
        <v>20009</v>
      </c>
    </row>
    <row r="11062" spans="1:5" x14ac:dyDescent="0.25">
      <c r="A11062" s="1" t="s">
        <v>20010</v>
      </c>
      <c r="B11062" s="2">
        <v>8.2600000000000007E-2</v>
      </c>
      <c r="C11062" s="2">
        <v>3.1099999999999999E-2</v>
      </c>
      <c r="D11062">
        <v>0.27657063999999998</v>
      </c>
      <c r="E11062" t="s">
        <v>20011</v>
      </c>
    </row>
    <row r="11063" spans="1:5" x14ac:dyDescent="0.25">
      <c r="A11063" s="1" t="s">
        <v>20012</v>
      </c>
      <c r="B11063" s="2">
        <v>8.2600000000000007E-2</v>
      </c>
      <c r="C11063" s="2">
        <v>3.1099999999999999E-2</v>
      </c>
      <c r="D11063">
        <v>-0.42093794000000001</v>
      </c>
      <c r="E11063" t="s">
        <v>20013</v>
      </c>
    </row>
    <row r="11064" spans="1:5" x14ac:dyDescent="0.25">
      <c r="A11064" s="1" t="s">
        <v>20014</v>
      </c>
      <c r="B11064" s="2">
        <v>8.2600000000000007E-2</v>
      </c>
      <c r="C11064" s="2">
        <v>3.1099999999999999E-2</v>
      </c>
      <c r="D11064">
        <v>0.44185876000000002</v>
      </c>
      <c r="E11064" t="s">
        <v>16858</v>
      </c>
    </row>
    <row r="11065" spans="1:5" x14ac:dyDescent="0.25">
      <c r="A11065" s="1" t="s">
        <v>20015</v>
      </c>
      <c r="B11065" s="2">
        <v>8.2600000000000007E-2</v>
      </c>
      <c r="C11065" s="2">
        <v>3.1099999999999999E-2</v>
      </c>
      <c r="D11065">
        <v>-0.45550700999999999</v>
      </c>
      <c r="E11065" t="s">
        <v>20016</v>
      </c>
    </row>
    <row r="11066" spans="1:5" x14ac:dyDescent="0.25">
      <c r="A11066" s="1" t="s">
        <v>20017</v>
      </c>
      <c r="B11066" s="2">
        <v>8.2600000000000007E-2</v>
      </c>
      <c r="C11066" s="2">
        <v>3.1099999999999999E-2</v>
      </c>
      <c r="D11066">
        <v>-0.22911407</v>
      </c>
      <c r="E11066" t="s">
        <v>20018</v>
      </c>
    </row>
    <row r="11067" spans="1:5" x14ac:dyDescent="0.25">
      <c r="A11067" s="1" t="s">
        <v>20019</v>
      </c>
      <c r="B11067" s="2">
        <v>8.2600000000000007E-2</v>
      </c>
      <c r="C11067" s="2">
        <v>3.1099999999999999E-2</v>
      </c>
      <c r="D11067">
        <v>-0.49594545000000001</v>
      </c>
      <c r="E11067" t="s">
        <v>20020</v>
      </c>
    </row>
    <row r="11068" spans="1:5" x14ac:dyDescent="0.25">
      <c r="A11068" s="1" t="s">
        <v>20021</v>
      </c>
      <c r="B11068" s="2">
        <v>8.2600000000000007E-2</v>
      </c>
      <c r="C11068" s="2">
        <v>3.1099999999999999E-2</v>
      </c>
      <c r="D11068">
        <v>-0.55448101999999999</v>
      </c>
      <c r="E11068" t="s">
        <v>20022</v>
      </c>
    </row>
    <row r="11069" spans="1:5" x14ac:dyDescent="0.25">
      <c r="A11069" s="1" t="s">
        <v>20023</v>
      </c>
      <c r="B11069" s="2">
        <v>8.2600000000000007E-2</v>
      </c>
      <c r="C11069" s="2">
        <v>3.1099999999999999E-2</v>
      </c>
      <c r="D11069">
        <v>-7.4789620000000001E-2</v>
      </c>
      <c r="E11069" t="s">
        <v>20024</v>
      </c>
    </row>
    <row r="11070" spans="1:5" x14ac:dyDescent="0.25">
      <c r="A11070" s="1" t="s">
        <v>20025</v>
      </c>
      <c r="B11070" s="2">
        <v>8.2600000000000007E-2</v>
      </c>
      <c r="C11070" s="2">
        <v>3.1099999999999999E-2</v>
      </c>
      <c r="D11070">
        <v>-0.45773362000000001</v>
      </c>
      <c r="E11070" t="s">
        <v>4667</v>
      </c>
    </row>
    <row r="11071" spans="1:5" x14ac:dyDescent="0.25">
      <c r="A11071" s="1" t="s">
        <v>20026</v>
      </c>
      <c r="B11071" s="2">
        <v>8.2600000000000007E-2</v>
      </c>
      <c r="C11071" s="2">
        <v>3.1099999999999999E-2</v>
      </c>
      <c r="D11071">
        <v>-0.27715791000000001</v>
      </c>
      <c r="E11071" t="s">
        <v>20027</v>
      </c>
    </row>
    <row r="11072" spans="1:5" x14ac:dyDescent="0.25">
      <c r="A11072" s="1" t="s">
        <v>20028</v>
      </c>
      <c r="B11072" s="2">
        <v>8.2600000000000007E-2</v>
      </c>
      <c r="C11072" s="2">
        <v>3.1099999999999999E-2</v>
      </c>
      <c r="D11072">
        <v>0.25818577999999998</v>
      </c>
      <c r="E11072" t="s">
        <v>15135</v>
      </c>
    </row>
    <row r="11073" spans="1:5" x14ac:dyDescent="0.25">
      <c r="A11073" s="1" t="s">
        <v>20029</v>
      </c>
      <c r="B11073" s="2">
        <v>8.2600000000000007E-2</v>
      </c>
      <c r="C11073" s="2">
        <v>3.1099999999999999E-2</v>
      </c>
      <c r="D11073">
        <v>0.25697181000000002</v>
      </c>
      <c r="E11073" t="s">
        <v>20030</v>
      </c>
    </row>
    <row r="11074" spans="1:5" x14ac:dyDescent="0.25">
      <c r="A11074" s="1" t="s">
        <v>20031</v>
      </c>
      <c r="B11074" s="2">
        <v>8.2600000000000007E-2</v>
      </c>
      <c r="C11074" s="2">
        <v>3.1099999999999999E-2</v>
      </c>
      <c r="D11074">
        <v>0.22326067999999999</v>
      </c>
      <c r="E11074" t="s">
        <v>20032</v>
      </c>
    </row>
    <row r="11075" spans="1:5" x14ac:dyDescent="0.25">
      <c r="A11075" s="1" t="s">
        <v>20033</v>
      </c>
      <c r="B11075" s="2">
        <v>8.2600000000000007E-2</v>
      </c>
      <c r="C11075" s="2">
        <v>3.1199999999999999E-2</v>
      </c>
      <c r="D11075">
        <v>-0.61479556000000002</v>
      </c>
      <c r="E11075" t="s">
        <v>20034</v>
      </c>
    </row>
    <row r="11076" spans="1:5" x14ac:dyDescent="0.25">
      <c r="A11076" s="1" t="s">
        <v>20035</v>
      </c>
      <c r="B11076" s="2">
        <v>8.2600000000000007E-2</v>
      </c>
      <c r="C11076" s="2">
        <v>3.1199999999999999E-2</v>
      </c>
      <c r="D11076">
        <v>-0.14457977</v>
      </c>
      <c r="E11076" t="s">
        <v>20036</v>
      </c>
    </row>
    <row r="11077" spans="1:5" x14ac:dyDescent="0.25">
      <c r="A11077" s="1" t="s">
        <v>20037</v>
      </c>
      <c r="B11077" s="2">
        <v>8.2600000000000007E-2</v>
      </c>
      <c r="C11077" s="2">
        <v>3.1199999999999999E-2</v>
      </c>
      <c r="D11077">
        <v>-0.39744003999999999</v>
      </c>
      <c r="E11077" t="s">
        <v>20038</v>
      </c>
    </row>
    <row r="11078" spans="1:5" x14ac:dyDescent="0.25">
      <c r="A11078" s="1" t="s">
        <v>20039</v>
      </c>
      <c r="B11078" s="2">
        <v>8.2699999999999996E-2</v>
      </c>
      <c r="C11078" s="2">
        <v>3.1199999999999999E-2</v>
      </c>
      <c r="D11078">
        <v>0.41731489999999999</v>
      </c>
      <c r="E11078" t="s">
        <v>20040</v>
      </c>
    </row>
    <row r="11079" spans="1:5" x14ac:dyDescent="0.25">
      <c r="A11079" s="1" t="s">
        <v>20041</v>
      </c>
      <c r="B11079" s="2">
        <v>8.2699999999999996E-2</v>
      </c>
      <c r="C11079" s="2">
        <v>3.1199999999999999E-2</v>
      </c>
      <c r="D11079">
        <v>-0.44402394000000001</v>
      </c>
      <c r="E11079" t="s">
        <v>20042</v>
      </c>
    </row>
    <row r="11080" spans="1:5" x14ac:dyDescent="0.25">
      <c r="A11080" s="1" t="s">
        <v>20043</v>
      </c>
      <c r="B11080" s="2">
        <v>8.2699999999999996E-2</v>
      </c>
      <c r="C11080" s="2">
        <v>3.1199999999999999E-2</v>
      </c>
      <c r="D11080">
        <v>-0.67165366999999998</v>
      </c>
      <c r="E11080" t="s">
        <v>20044</v>
      </c>
    </row>
    <row r="11081" spans="1:5" x14ac:dyDescent="0.25">
      <c r="A11081" s="1" t="s">
        <v>20045</v>
      </c>
      <c r="B11081" s="2">
        <v>8.2699999999999996E-2</v>
      </c>
      <c r="C11081" s="2">
        <v>3.1199999999999999E-2</v>
      </c>
      <c r="D11081">
        <v>-0.66588362000000001</v>
      </c>
      <c r="E11081" t="s">
        <v>10178</v>
      </c>
    </row>
    <row r="11082" spans="1:5" x14ac:dyDescent="0.25">
      <c r="A11082" s="1" t="s">
        <v>20046</v>
      </c>
      <c r="B11082" s="2">
        <v>8.2699999999999996E-2</v>
      </c>
      <c r="C11082" s="2">
        <v>3.1199999999999999E-2</v>
      </c>
      <c r="D11082">
        <v>0.37955045999999998</v>
      </c>
      <c r="E11082" t="s">
        <v>20047</v>
      </c>
    </row>
    <row r="11083" spans="1:5" x14ac:dyDescent="0.25">
      <c r="A11083" s="1" t="s">
        <v>20048</v>
      </c>
      <c r="B11083" s="2">
        <v>8.2900000000000001E-2</v>
      </c>
      <c r="C11083" s="2">
        <v>3.1300000000000001E-2</v>
      </c>
      <c r="D11083">
        <v>0.46558192999999998</v>
      </c>
      <c r="E11083" t="s">
        <v>20049</v>
      </c>
    </row>
    <row r="11084" spans="1:5" x14ac:dyDescent="0.25">
      <c r="A11084" s="1" t="s">
        <v>20050</v>
      </c>
      <c r="B11084" s="2">
        <v>8.2900000000000001E-2</v>
      </c>
      <c r="C11084" s="2">
        <v>3.1300000000000001E-2</v>
      </c>
      <c r="D11084">
        <v>0.15003918999999999</v>
      </c>
      <c r="E11084" t="s">
        <v>20051</v>
      </c>
    </row>
    <row r="11085" spans="1:5" x14ac:dyDescent="0.25">
      <c r="A11085" s="1" t="s">
        <v>20052</v>
      </c>
      <c r="B11085" s="2">
        <v>8.2900000000000001E-2</v>
      </c>
      <c r="C11085" s="2">
        <v>3.1300000000000001E-2</v>
      </c>
      <c r="D11085">
        <v>0.45868514999999999</v>
      </c>
      <c r="E11085" t="s">
        <v>2195</v>
      </c>
    </row>
    <row r="11086" spans="1:5" x14ac:dyDescent="0.25">
      <c r="A11086" s="1" t="s">
        <v>20053</v>
      </c>
      <c r="B11086" s="2">
        <v>8.3000000000000004E-2</v>
      </c>
      <c r="C11086" s="2">
        <v>3.1300000000000001E-2</v>
      </c>
      <c r="D11086">
        <v>0.23414462999999999</v>
      </c>
      <c r="E11086" t="s">
        <v>20054</v>
      </c>
    </row>
    <row r="11087" spans="1:5" x14ac:dyDescent="0.25">
      <c r="A11087" s="1" t="s">
        <v>20055</v>
      </c>
      <c r="B11087" s="2">
        <v>8.3000000000000004E-2</v>
      </c>
      <c r="C11087" s="2">
        <v>3.1300000000000001E-2</v>
      </c>
      <c r="D11087">
        <v>0.30725466000000001</v>
      </c>
      <c r="E11087" t="s">
        <v>12185</v>
      </c>
    </row>
    <row r="11088" spans="1:5" x14ac:dyDescent="0.25">
      <c r="A11088" s="1" t="s">
        <v>20056</v>
      </c>
      <c r="B11088" s="2">
        <v>8.3000000000000004E-2</v>
      </c>
      <c r="C11088" s="2">
        <v>3.1300000000000001E-2</v>
      </c>
      <c r="D11088">
        <v>0.29984533000000002</v>
      </c>
      <c r="E11088" t="s">
        <v>20057</v>
      </c>
    </row>
    <row r="11089" spans="1:5" x14ac:dyDescent="0.25">
      <c r="A11089" s="1" t="s">
        <v>20058</v>
      </c>
      <c r="B11089" s="2">
        <v>8.3000000000000004E-2</v>
      </c>
      <c r="C11089" s="2">
        <v>3.1300000000000001E-2</v>
      </c>
      <c r="D11089">
        <v>0.39854304000000002</v>
      </c>
      <c r="E11089" t="s">
        <v>20059</v>
      </c>
    </row>
    <row r="11090" spans="1:5" x14ac:dyDescent="0.25">
      <c r="A11090" s="1" t="s">
        <v>20060</v>
      </c>
      <c r="B11090" s="2">
        <v>8.3000000000000004E-2</v>
      </c>
      <c r="C11090" s="2">
        <v>3.1300000000000001E-2</v>
      </c>
      <c r="D11090">
        <v>0.52974436000000003</v>
      </c>
      <c r="E11090" t="s">
        <v>20061</v>
      </c>
    </row>
    <row r="11091" spans="1:5" x14ac:dyDescent="0.25">
      <c r="A11091" s="1" t="s">
        <v>20062</v>
      </c>
      <c r="B11091" s="2">
        <v>8.3099999999999993E-2</v>
      </c>
      <c r="C11091" s="2">
        <v>3.1399999999999997E-2</v>
      </c>
      <c r="D11091">
        <v>-0.17582057000000001</v>
      </c>
      <c r="E11091" t="s">
        <v>20063</v>
      </c>
    </row>
    <row r="11092" spans="1:5" x14ac:dyDescent="0.25">
      <c r="A11092" s="1" t="s">
        <v>20064</v>
      </c>
      <c r="B11092" s="2">
        <v>8.3099999999999993E-2</v>
      </c>
      <c r="C11092" s="2">
        <v>3.1399999999999997E-2</v>
      </c>
      <c r="D11092">
        <v>-0.30901125000000002</v>
      </c>
      <c r="E11092" t="s">
        <v>20065</v>
      </c>
    </row>
    <row r="11093" spans="1:5" x14ac:dyDescent="0.25">
      <c r="A11093" s="1" t="s">
        <v>20066</v>
      </c>
      <c r="B11093" s="2">
        <v>8.3099999999999993E-2</v>
      </c>
      <c r="C11093" s="2">
        <v>3.1399999999999997E-2</v>
      </c>
      <c r="D11093">
        <v>0.35086795999999998</v>
      </c>
      <c r="E11093" t="s">
        <v>20067</v>
      </c>
    </row>
    <row r="11094" spans="1:5" x14ac:dyDescent="0.25">
      <c r="A11094" s="1" t="s">
        <v>20068</v>
      </c>
      <c r="B11094" s="2">
        <v>8.3099999999999993E-2</v>
      </c>
      <c r="C11094" s="2">
        <v>3.1399999999999997E-2</v>
      </c>
      <c r="D11094">
        <v>-0.36682335999999999</v>
      </c>
      <c r="E11094" t="s">
        <v>14611</v>
      </c>
    </row>
    <row r="11095" spans="1:5" x14ac:dyDescent="0.25">
      <c r="A11095" s="1" t="s">
        <v>20069</v>
      </c>
      <c r="B11095" s="2">
        <v>8.3099999999999993E-2</v>
      </c>
      <c r="C11095" s="2">
        <v>3.1399999999999997E-2</v>
      </c>
      <c r="D11095">
        <v>0.25779516000000002</v>
      </c>
      <c r="E11095" t="s">
        <v>20070</v>
      </c>
    </row>
    <row r="11096" spans="1:5" x14ac:dyDescent="0.25">
      <c r="A11096" s="1" t="s">
        <v>20071</v>
      </c>
      <c r="B11096" s="2">
        <v>8.3199999999999996E-2</v>
      </c>
      <c r="C11096" s="2">
        <v>3.1399999999999997E-2</v>
      </c>
      <c r="D11096">
        <v>0.28575013999999999</v>
      </c>
      <c r="E11096" t="s">
        <v>20072</v>
      </c>
    </row>
    <row r="11097" spans="1:5" x14ac:dyDescent="0.25">
      <c r="A11097" s="1" t="s">
        <v>20073</v>
      </c>
      <c r="B11097" s="2">
        <v>8.3199999999999996E-2</v>
      </c>
      <c r="C11097" s="2">
        <v>3.1399999999999997E-2</v>
      </c>
      <c r="D11097">
        <v>0.34093003999999999</v>
      </c>
      <c r="E11097" t="s">
        <v>19351</v>
      </c>
    </row>
    <row r="11098" spans="1:5" x14ac:dyDescent="0.25">
      <c r="A11098" s="1" t="s">
        <v>20074</v>
      </c>
      <c r="B11098" s="2">
        <v>8.3199999999999996E-2</v>
      </c>
      <c r="C11098" s="2">
        <v>3.1399999999999997E-2</v>
      </c>
      <c r="D11098">
        <v>-0.71202346000000005</v>
      </c>
      <c r="E11098" t="s">
        <v>17713</v>
      </c>
    </row>
    <row r="11099" spans="1:5" x14ac:dyDescent="0.25">
      <c r="A11099" s="1" t="s">
        <v>20075</v>
      </c>
      <c r="B11099" s="2">
        <v>8.3199999999999996E-2</v>
      </c>
      <c r="C11099" s="2">
        <v>3.1399999999999997E-2</v>
      </c>
      <c r="D11099">
        <v>0.33866817999999999</v>
      </c>
      <c r="E11099" t="s">
        <v>12406</v>
      </c>
    </row>
    <row r="11100" spans="1:5" x14ac:dyDescent="0.25">
      <c r="A11100" s="1" t="s">
        <v>20076</v>
      </c>
      <c r="B11100" s="2">
        <v>8.3199999999999996E-2</v>
      </c>
      <c r="C11100" s="2">
        <v>3.1399999999999997E-2</v>
      </c>
      <c r="D11100">
        <v>-0.19960417999999999</v>
      </c>
      <c r="E11100" t="s">
        <v>10742</v>
      </c>
    </row>
    <row r="11101" spans="1:5" x14ac:dyDescent="0.25">
      <c r="A11101" s="1" t="s">
        <v>20077</v>
      </c>
      <c r="B11101" s="2">
        <v>8.3199999999999996E-2</v>
      </c>
      <c r="C11101" s="2">
        <v>3.1399999999999997E-2</v>
      </c>
      <c r="D11101">
        <v>0.28568726999999999</v>
      </c>
      <c r="E11101" t="s">
        <v>20078</v>
      </c>
    </row>
    <row r="11102" spans="1:5" x14ac:dyDescent="0.25">
      <c r="A11102" s="1" t="s">
        <v>20079</v>
      </c>
      <c r="B11102" s="2">
        <v>8.3299999999999999E-2</v>
      </c>
      <c r="C11102" s="2">
        <v>3.15E-2</v>
      </c>
      <c r="D11102">
        <v>-0.23241360999999999</v>
      </c>
      <c r="E11102" t="s">
        <v>20080</v>
      </c>
    </row>
    <row r="11103" spans="1:5" x14ac:dyDescent="0.25">
      <c r="A11103" s="1" t="s">
        <v>20081</v>
      </c>
      <c r="B11103" s="2">
        <v>8.3299999999999999E-2</v>
      </c>
      <c r="C11103" s="2">
        <v>3.15E-2</v>
      </c>
      <c r="D11103">
        <v>-0.25269623000000002</v>
      </c>
      <c r="E11103" t="s">
        <v>20082</v>
      </c>
    </row>
    <row r="11104" spans="1:5" x14ac:dyDescent="0.25">
      <c r="A11104" s="1" t="s">
        <v>20083</v>
      </c>
      <c r="B11104" s="2">
        <v>8.3299999999999999E-2</v>
      </c>
      <c r="C11104" s="2">
        <v>3.15E-2</v>
      </c>
      <c r="D11104">
        <v>-0.17213821000000001</v>
      </c>
      <c r="E11104" t="s">
        <v>20084</v>
      </c>
    </row>
    <row r="11105" spans="1:5" x14ac:dyDescent="0.25">
      <c r="A11105" s="1" t="s">
        <v>20085</v>
      </c>
      <c r="B11105" s="2">
        <v>8.3299999999999999E-2</v>
      </c>
      <c r="C11105" s="2">
        <v>3.15E-2</v>
      </c>
      <c r="D11105">
        <v>-0.50305005000000003</v>
      </c>
      <c r="E11105" t="s">
        <v>8074</v>
      </c>
    </row>
    <row r="11106" spans="1:5" x14ac:dyDescent="0.25">
      <c r="A11106" s="1" t="s">
        <v>20086</v>
      </c>
      <c r="B11106" s="2">
        <v>8.3299999999999999E-2</v>
      </c>
      <c r="C11106" s="2">
        <v>3.15E-2</v>
      </c>
      <c r="D11106">
        <v>-0.14430671</v>
      </c>
      <c r="E11106" t="s">
        <v>20087</v>
      </c>
    </row>
    <row r="11107" spans="1:5" x14ac:dyDescent="0.25">
      <c r="A11107" s="1" t="s">
        <v>20088</v>
      </c>
      <c r="B11107" s="2">
        <v>8.3299999999999999E-2</v>
      </c>
      <c r="C11107" s="2">
        <v>3.15E-2</v>
      </c>
      <c r="D11107">
        <v>-0.42243354999999999</v>
      </c>
      <c r="E11107" t="s">
        <v>20089</v>
      </c>
    </row>
    <row r="11108" spans="1:5" x14ac:dyDescent="0.25">
      <c r="A11108" s="1" t="s">
        <v>20090</v>
      </c>
      <c r="B11108" s="2">
        <v>8.3299999999999999E-2</v>
      </c>
      <c r="C11108" s="2">
        <v>3.15E-2</v>
      </c>
      <c r="D11108">
        <v>0.17651035000000001</v>
      </c>
      <c r="E11108" t="s">
        <v>20091</v>
      </c>
    </row>
    <row r="11109" spans="1:5" x14ac:dyDescent="0.25">
      <c r="A11109" s="1" t="s">
        <v>20092</v>
      </c>
      <c r="B11109" s="2">
        <v>8.3299999999999999E-2</v>
      </c>
      <c r="C11109" s="2">
        <v>3.15E-2</v>
      </c>
      <c r="D11109">
        <v>0.41610461999999998</v>
      </c>
      <c r="E11109" t="s">
        <v>20093</v>
      </c>
    </row>
    <row r="11110" spans="1:5" x14ac:dyDescent="0.25">
      <c r="A11110" s="1" t="s">
        <v>20094</v>
      </c>
      <c r="B11110" s="2">
        <v>8.3400000000000002E-2</v>
      </c>
      <c r="C11110" s="2">
        <v>3.15E-2</v>
      </c>
      <c r="D11110">
        <v>-0.18539954</v>
      </c>
      <c r="E11110" t="s">
        <v>20095</v>
      </c>
    </row>
    <row r="11111" spans="1:5" x14ac:dyDescent="0.25">
      <c r="A11111" s="1" t="s">
        <v>20096</v>
      </c>
      <c r="B11111" s="2">
        <v>8.3400000000000002E-2</v>
      </c>
      <c r="C11111" s="2">
        <v>3.15E-2</v>
      </c>
      <c r="D11111">
        <v>0.40960213000000001</v>
      </c>
      <c r="E11111" t="s">
        <v>20097</v>
      </c>
    </row>
    <row r="11112" spans="1:5" x14ac:dyDescent="0.25">
      <c r="A11112" s="1" t="s">
        <v>20098</v>
      </c>
      <c r="B11112" s="2">
        <v>8.3400000000000002E-2</v>
      </c>
      <c r="C11112" s="2">
        <v>3.15E-2</v>
      </c>
      <c r="D11112">
        <v>-0.95099471000000002</v>
      </c>
      <c r="E11112" t="s">
        <v>20099</v>
      </c>
    </row>
    <row r="11113" spans="1:5" x14ac:dyDescent="0.25">
      <c r="A11113" s="1" t="s">
        <v>20100</v>
      </c>
      <c r="B11113" s="2">
        <v>8.3400000000000002E-2</v>
      </c>
      <c r="C11113" s="2">
        <v>3.15E-2</v>
      </c>
      <c r="D11113">
        <v>-0.47979128999999998</v>
      </c>
      <c r="E11113" t="s">
        <v>20101</v>
      </c>
    </row>
    <row r="11114" spans="1:5" x14ac:dyDescent="0.25">
      <c r="A11114" s="1" t="s">
        <v>20102</v>
      </c>
      <c r="B11114" s="2">
        <v>8.3400000000000002E-2</v>
      </c>
      <c r="C11114" s="2">
        <v>3.15E-2</v>
      </c>
      <c r="D11114">
        <v>-0.39374890000000001</v>
      </c>
      <c r="E11114" t="s">
        <v>20103</v>
      </c>
    </row>
    <row r="11115" spans="1:5" x14ac:dyDescent="0.25">
      <c r="A11115" s="1" t="s">
        <v>20104</v>
      </c>
      <c r="B11115" s="2">
        <v>8.3400000000000002E-2</v>
      </c>
      <c r="C11115" s="2">
        <v>3.1600000000000003E-2</v>
      </c>
      <c r="D11115">
        <v>-0.36698556999999998</v>
      </c>
      <c r="E11115" t="s">
        <v>20105</v>
      </c>
    </row>
    <row r="11116" spans="1:5" x14ac:dyDescent="0.25">
      <c r="A11116" s="1" t="s">
        <v>20106</v>
      </c>
      <c r="B11116" s="2">
        <v>8.3400000000000002E-2</v>
      </c>
      <c r="C11116" s="2">
        <v>3.1600000000000003E-2</v>
      </c>
      <c r="D11116">
        <v>0.20543893999999999</v>
      </c>
      <c r="E11116" t="s">
        <v>12616</v>
      </c>
    </row>
    <row r="11117" spans="1:5" x14ac:dyDescent="0.25">
      <c r="A11117" s="1" t="s">
        <v>20107</v>
      </c>
      <c r="B11117" s="2">
        <v>8.3400000000000002E-2</v>
      </c>
      <c r="C11117" s="2">
        <v>3.1600000000000003E-2</v>
      </c>
      <c r="D11117">
        <v>-0.19582466000000001</v>
      </c>
      <c r="E11117" t="s">
        <v>20108</v>
      </c>
    </row>
    <row r="11118" spans="1:5" x14ac:dyDescent="0.25">
      <c r="A11118" s="1" t="s">
        <v>20109</v>
      </c>
      <c r="B11118" s="2">
        <v>8.3400000000000002E-2</v>
      </c>
      <c r="C11118" s="2">
        <v>3.1600000000000003E-2</v>
      </c>
      <c r="D11118">
        <v>0.20027908999999999</v>
      </c>
      <c r="E11118" t="s">
        <v>5781</v>
      </c>
    </row>
    <row r="11119" spans="1:5" x14ac:dyDescent="0.25">
      <c r="A11119" s="1" t="s">
        <v>20110</v>
      </c>
      <c r="B11119" s="2">
        <v>8.3400000000000002E-2</v>
      </c>
      <c r="C11119" s="2">
        <v>3.1600000000000003E-2</v>
      </c>
      <c r="D11119">
        <v>-0.28244571000000002</v>
      </c>
      <c r="E11119" t="s">
        <v>20111</v>
      </c>
    </row>
    <row r="11120" spans="1:5" x14ac:dyDescent="0.25">
      <c r="A11120" s="1" t="s">
        <v>20112</v>
      </c>
      <c r="B11120" s="2">
        <v>8.3400000000000002E-2</v>
      </c>
      <c r="C11120" s="2">
        <v>3.1600000000000003E-2</v>
      </c>
      <c r="D11120">
        <v>-0.35088381000000002</v>
      </c>
      <c r="E11120" t="s">
        <v>20113</v>
      </c>
    </row>
    <row r="11121" spans="1:5" x14ac:dyDescent="0.25">
      <c r="A11121" s="1" t="s">
        <v>20114</v>
      </c>
      <c r="B11121" s="2">
        <v>8.3500000000000005E-2</v>
      </c>
      <c r="C11121" s="2">
        <v>3.1600000000000003E-2</v>
      </c>
      <c r="D11121">
        <v>-0.29378812999999998</v>
      </c>
      <c r="E11121" t="s">
        <v>20115</v>
      </c>
    </row>
    <row r="11122" spans="1:5" x14ac:dyDescent="0.25">
      <c r="A11122" s="1" t="s">
        <v>20116</v>
      </c>
      <c r="B11122" s="2">
        <v>8.3500000000000005E-2</v>
      </c>
      <c r="C11122" s="2">
        <v>3.1600000000000003E-2</v>
      </c>
      <c r="D11122">
        <v>0.17164225</v>
      </c>
      <c r="E11122" t="s">
        <v>20117</v>
      </c>
    </row>
    <row r="11123" spans="1:5" x14ac:dyDescent="0.25">
      <c r="A11123" s="1" t="s">
        <v>20118</v>
      </c>
      <c r="B11123" s="2">
        <v>8.3500000000000005E-2</v>
      </c>
      <c r="C11123" s="2">
        <v>3.1600000000000003E-2</v>
      </c>
      <c r="D11123">
        <v>-0.56441611999999997</v>
      </c>
      <c r="E11123" t="s">
        <v>20119</v>
      </c>
    </row>
    <row r="11124" spans="1:5" x14ac:dyDescent="0.25">
      <c r="A11124" s="1" t="s">
        <v>20120</v>
      </c>
      <c r="B11124" s="2">
        <v>8.3500000000000005E-2</v>
      </c>
      <c r="C11124" s="2">
        <v>3.1600000000000003E-2</v>
      </c>
      <c r="D11124">
        <v>-0.18764558000000001</v>
      </c>
      <c r="E11124" t="s">
        <v>20121</v>
      </c>
    </row>
    <row r="11125" spans="1:5" x14ac:dyDescent="0.25">
      <c r="A11125" s="1" t="s">
        <v>20122</v>
      </c>
      <c r="B11125" s="2">
        <v>8.3500000000000005E-2</v>
      </c>
      <c r="C11125" s="2">
        <v>3.1600000000000003E-2</v>
      </c>
      <c r="D11125">
        <v>0.30803030999999997</v>
      </c>
      <c r="E11125" t="s">
        <v>20123</v>
      </c>
    </row>
    <row r="11126" spans="1:5" x14ac:dyDescent="0.25">
      <c r="A11126" s="1" t="s">
        <v>20124</v>
      </c>
      <c r="B11126" s="2">
        <v>8.3500000000000005E-2</v>
      </c>
      <c r="C11126" s="2">
        <v>3.1600000000000003E-2</v>
      </c>
      <c r="D11126">
        <v>-0.49849865999999998</v>
      </c>
      <c r="E11126" t="s">
        <v>20125</v>
      </c>
    </row>
    <row r="11127" spans="1:5" x14ac:dyDescent="0.25">
      <c r="A11127" s="1" t="s">
        <v>20126</v>
      </c>
      <c r="B11127" s="2">
        <v>8.3599999999999994E-2</v>
      </c>
      <c r="C11127" s="2">
        <v>3.1699999999999999E-2</v>
      </c>
      <c r="D11127">
        <v>-0.28053769000000001</v>
      </c>
      <c r="E11127" t="s">
        <v>14546</v>
      </c>
    </row>
    <row r="11128" spans="1:5" x14ac:dyDescent="0.25">
      <c r="A11128" s="1" t="s">
        <v>20127</v>
      </c>
      <c r="B11128" s="2">
        <v>8.3599999999999994E-2</v>
      </c>
      <c r="C11128" s="2">
        <v>3.1699999999999999E-2</v>
      </c>
      <c r="D11128">
        <v>-0.76479849</v>
      </c>
      <c r="E11128" t="s">
        <v>20128</v>
      </c>
    </row>
    <row r="11129" spans="1:5" x14ac:dyDescent="0.25">
      <c r="A11129" s="1" t="s">
        <v>20129</v>
      </c>
      <c r="B11129" s="2">
        <v>8.3599999999999994E-2</v>
      </c>
      <c r="C11129" s="2">
        <v>3.1699999999999999E-2</v>
      </c>
      <c r="D11129">
        <v>0.45044591</v>
      </c>
      <c r="E11129" t="s">
        <v>20130</v>
      </c>
    </row>
    <row r="11130" spans="1:5" x14ac:dyDescent="0.25">
      <c r="A11130" s="1" t="s">
        <v>20131</v>
      </c>
      <c r="B11130" s="2">
        <v>8.3599999999999994E-2</v>
      </c>
      <c r="C11130" s="2">
        <v>3.1699999999999999E-2</v>
      </c>
      <c r="D11130">
        <v>-0.29906016000000002</v>
      </c>
      <c r="E11130" t="s">
        <v>20132</v>
      </c>
    </row>
    <row r="11131" spans="1:5" x14ac:dyDescent="0.25">
      <c r="A11131" s="1" t="s">
        <v>20133</v>
      </c>
      <c r="B11131" s="2">
        <v>8.3599999999999994E-2</v>
      </c>
      <c r="C11131" s="2">
        <v>3.1699999999999999E-2</v>
      </c>
      <c r="D11131">
        <v>-0.32221691000000002</v>
      </c>
      <c r="E11131" t="s">
        <v>15021</v>
      </c>
    </row>
    <row r="11132" spans="1:5" x14ac:dyDescent="0.25">
      <c r="A11132" s="1" t="s">
        <v>20134</v>
      </c>
      <c r="B11132" s="2">
        <v>8.3599999999999994E-2</v>
      </c>
      <c r="C11132" s="2">
        <v>3.1699999999999999E-2</v>
      </c>
      <c r="D11132">
        <v>0.35976799999999998</v>
      </c>
      <c r="E11132" t="s">
        <v>11378</v>
      </c>
    </row>
    <row r="11133" spans="1:5" x14ac:dyDescent="0.25">
      <c r="A11133" s="1" t="s">
        <v>20135</v>
      </c>
      <c r="B11133" s="2">
        <v>8.3599999999999994E-2</v>
      </c>
      <c r="C11133" s="2">
        <v>3.1699999999999999E-2</v>
      </c>
      <c r="D11133">
        <v>-0.34051284999999998</v>
      </c>
      <c r="E11133" t="s">
        <v>20136</v>
      </c>
    </row>
    <row r="11134" spans="1:5" x14ac:dyDescent="0.25">
      <c r="A11134" s="1" t="s">
        <v>20137</v>
      </c>
      <c r="B11134" s="2">
        <v>8.3699999999999997E-2</v>
      </c>
      <c r="C11134" s="2">
        <v>3.1699999999999999E-2</v>
      </c>
      <c r="D11134">
        <v>-0.44623321999999999</v>
      </c>
      <c r="E11134" t="s">
        <v>20138</v>
      </c>
    </row>
    <row r="11135" spans="1:5" x14ac:dyDescent="0.25">
      <c r="A11135" s="1" t="s">
        <v>20139</v>
      </c>
      <c r="B11135" s="2">
        <v>8.3699999999999997E-2</v>
      </c>
      <c r="C11135" s="2">
        <v>3.1699999999999999E-2</v>
      </c>
      <c r="D11135">
        <v>-0.17717292000000001</v>
      </c>
      <c r="E11135" t="s">
        <v>20065</v>
      </c>
    </row>
    <row r="11136" spans="1:5" x14ac:dyDescent="0.25">
      <c r="A11136" s="1" t="s">
        <v>20140</v>
      </c>
      <c r="B11136" s="2">
        <v>8.3699999999999997E-2</v>
      </c>
      <c r="C11136" s="2">
        <v>3.1699999999999999E-2</v>
      </c>
      <c r="D11136">
        <v>-0.45576715000000001</v>
      </c>
      <c r="E11136" t="s">
        <v>20141</v>
      </c>
    </row>
    <row r="11137" spans="1:5" x14ac:dyDescent="0.25">
      <c r="A11137" s="1" t="s">
        <v>20142</v>
      </c>
      <c r="B11137" s="2">
        <v>8.3699999999999997E-2</v>
      </c>
      <c r="C11137" s="2">
        <v>3.1699999999999999E-2</v>
      </c>
      <c r="D11137">
        <v>0.40403316</v>
      </c>
      <c r="E11137" t="s">
        <v>20143</v>
      </c>
    </row>
    <row r="11138" spans="1:5" x14ac:dyDescent="0.25">
      <c r="A11138" s="1" t="s">
        <v>20144</v>
      </c>
      <c r="B11138" s="2">
        <v>8.3699999999999997E-2</v>
      </c>
      <c r="C11138" s="2">
        <v>3.1699999999999999E-2</v>
      </c>
      <c r="D11138">
        <v>0.19287306000000001</v>
      </c>
      <c r="E11138" t="s">
        <v>14776</v>
      </c>
    </row>
    <row r="11139" spans="1:5" x14ac:dyDescent="0.25">
      <c r="A11139" s="1" t="s">
        <v>20145</v>
      </c>
      <c r="B11139" s="2">
        <v>8.3699999999999997E-2</v>
      </c>
      <c r="C11139" s="2">
        <v>3.1699999999999999E-2</v>
      </c>
      <c r="D11139">
        <v>0.18336245000000001</v>
      </c>
      <c r="E11139" t="s">
        <v>20146</v>
      </c>
    </row>
    <row r="11140" spans="1:5" x14ac:dyDescent="0.25">
      <c r="A11140" s="1" t="s">
        <v>20147</v>
      </c>
      <c r="B11140" s="2">
        <v>8.3799999999999999E-2</v>
      </c>
      <c r="C11140" s="2">
        <v>3.1800000000000002E-2</v>
      </c>
      <c r="D11140">
        <v>-0.36561943000000002</v>
      </c>
      <c r="E11140" t="s">
        <v>20148</v>
      </c>
    </row>
    <row r="11141" spans="1:5" x14ac:dyDescent="0.25">
      <c r="A11141" s="1" t="s">
        <v>20149</v>
      </c>
      <c r="B11141" s="2">
        <v>8.3799999999999999E-2</v>
      </c>
      <c r="C11141" s="2">
        <v>3.1800000000000002E-2</v>
      </c>
      <c r="D11141">
        <v>-0.40556576999999999</v>
      </c>
      <c r="E11141" t="s">
        <v>20150</v>
      </c>
    </row>
    <row r="11142" spans="1:5" x14ac:dyDescent="0.25">
      <c r="A11142" s="1" t="s">
        <v>20151</v>
      </c>
      <c r="B11142" s="2">
        <v>8.3900000000000002E-2</v>
      </c>
      <c r="C11142" s="2">
        <v>3.1800000000000002E-2</v>
      </c>
      <c r="D11142">
        <v>-0.62319815999999995</v>
      </c>
      <c r="E11142" t="s">
        <v>20152</v>
      </c>
    </row>
    <row r="11143" spans="1:5" x14ac:dyDescent="0.25">
      <c r="A11143" s="1" t="s">
        <v>20153</v>
      </c>
      <c r="B11143" s="2">
        <v>8.4000000000000005E-2</v>
      </c>
      <c r="C11143" s="2">
        <v>3.1800000000000002E-2</v>
      </c>
      <c r="D11143">
        <v>-0.40527067999999999</v>
      </c>
      <c r="E11143" t="s">
        <v>20154</v>
      </c>
    </row>
    <row r="11144" spans="1:5" x14ac:dyDescent="0.25">
      <c r="A11144" s="1" t="s">
        <v>20155</v>
      </c>
      <c r="B11144" s="2">
        <v>8.4000000000000005E-2</v>
      </c>
      <c r="C11144" s="2">
        <v>3.1899999999999998E-2</v>
      </c>
      <c r="D11144">
        <v>0.26998455999999998</v>
      </c>
      <c r="E11144" t="s">
        <v>20156</v>
      </c>
    </row>
    <row r="11145" spans="1:5" x14ac:dyDescent="0.25">
      <c r="A11145" s="1" t="s">
        <v>20157</v>
      </c>
      <c r="B11145" s="2">
        <v>8.4000000000000005E-2</v>
      </c>
      <c r="C11145" s="2">
        <v>3.1899999999999998E-2</v>
      </c>
      <c r="D11145">
        <v>0.14468144999999999</v>
      </c>
      <c r="E11145" t="s">
        <v>19039</v>
      </c>
    </row>
    <row r="11146" spans="1:5" x14ac:dyDescent="0.25">
      <c r="A11146" s="1" t="s">
        <v>20158</v>
      </c>
      <c r="B11146" s="2">
        <v>8.4000000000000005E-2</v>
      </c>
      <c r="C11146" s="2">
        <v>3.1899999999999998E-2</v>
      </c>
      <c r="D11146">
        <v>-0.47823944000000002</v>
      </c>
      <c r="E11146" t="s">
        <v>20159</v>
      </c>
    </row>
    <row r="11147" spans="1:5" x14ac:dyDescent="0.25">
      <c r="A11147" s="1" t="s">
        <v>20160</v>
      </c>
      <c r="B11147" s="2">
        <v>8.4099999999999994E-2</v>
      </c>
      <c r="C11147" s="2">
        <v>3.1899999999999998E-2</v>
      </c>
      <c r="D11147">
        <v>-0.35304105000000002</v>
      </c>
      <c r="E11147" t="s">
        <v>20161</v>
      </c>
    </row>
    <row r="11148" spans="1:5" x14ac:dyDescent="0.25">
      <c r="A11148" s="1" t="s">
        <v>20162</v>
      </c>
      <c r="B11148" s="2">
        <v>8.4099999999999994E-2</v>
      </c>
      <c r="C11148" s="2">
        <v>3.1899999999999998E-2</v>
      </c>
      <c r="D11148">
        <v>9.1334129999999999E-2</v>
      </c>
      <c r="E11148" t="s">
        <v>20163</v>
      </c>
    </row>
    <row r="11149" spans="1:5" x14ac:dyDescent="0.25">
      <c r="A11149" s="1" t="s">
        <v>20164</v>
      </c>
      <c r="B11149" s="2">
        <v>8.4099999999999994E-2</v>
      </c>
      <c r="C11149" s="2">
        <v>3.1899999999999998E-2</v>
      </c>
      <c r="D11149">
        <v>0.14869246</v>
      </c>
      <c r="E11149" t="s">
        <v>20165</v>
      </c>
    </row>
    <row r="11150" spans="1:5" x14ac:dyDescent="0.25">
      <c r="A11150" s="1" t="s">
        <v>20166</v>
      </c>
      <c r="B11150" s="2">
        <v>8.4099999999999994E-2</v>
      </c>
      <c r="C11150" s="2">
        <v>3.1899999999999998E-2</v>
      </c>
      <c r="D11150">
        <v>-0.35721082999999998</v>
      </c>
      <c r="E11150" t="s">
        <v>7821</v>
      </c>
    </row>
    <row r="11151" spans="1:5" x14ac:dyDescent="0.25">
      <c r="A11151" s="1" t="s">
        <v>20167</v>
      </c>
      <c r="B11151" s="2">
        <v>8.4199999999999997E-2</v>
      </c>
      <c r="C11151" s="2">
        <v>3.1899999999999998E-2</v>
      </c>
      <c r="D11151">
        <v>-0.40131382999999998</v>
      </c>
      <c r="E11151" t="s">
        <v>20168</v>
      </c>
    </row>
    <row r="11152" spans="1:5" x14ac:dyDescent="0.25">
      <c r="A11152" s="1" t="s">
        <v>20169</v>
      </c>
      <c r="B11152" s="2">
        <v>8.4199999999999997E-2</v>
      </c>
      <c r="C11152" s="2">
        <v>3.1899999999999998E-2</v>
      </c>
      <c r="D11152">
        <v>0.37767526000000001</v>
      </c>
      <c r="E11152" t="s">
        <v>20170</v>
      </c>
    </row>
    <row r="11153" spans="1:5" x14ac:dyDescent="0.25">
      <c r="A11153" s="1" t="s">
        <v>20171</v>
      </c>
      <c r="B11153" s="2">
        <v>8.4199999999999997E-2</v>
      </c>
      <c r="C11153" s="2">
        <v>3.2000000000000001E-2</v>
      </c>
      <c r="D11153">
        <v>0.16957211999999999</v>
      </c>
      <c r="E11153" t="s">
        <v>20172</v>
      </c>
    </row>
    <row r="11154" spans="1:5" x14ac:dyDescent="0.25">
      <c r="A11154" s="1" t="s">
        <v>20173</v>
      </c>
      <c r="B11154" s="2">
        <v>8.43E-2</v>
      </c>
      <c r="C11154" s="2">
        <v>3.2000000000000001E-2</v>
      </c>
      <c r="D11154">
        <v>-0.30101647999999998</v>
      </c>
      <c r="E11154" t="s">
        <v>20174</v>
      </c>
    </row>
    <row r="11155" spans="1:5" x14ac:dyDescent="0.25">
      <c r="A11155" s="1" t="s">
        <v>20175</v>
      </c>
      <c r="B11155" s="2">
        <v>8.4400000000000003E-2</v>
      </c>
      <c r="C11155" s="2">
        <v>3.2000000000000001E-2</v>
      </c>
      <c r="D11155">
        <v>0.21241396000000001</v>
      </c>
      <c r="E11155" t="s">
        <v>20176</v>
      </c>
    </row>
    <row r="11156" spans="1:5" x14ac:dyDescent="0.25">
      <c r="A11156" s="1" t="s">
        <v>20177</v>
      </c>
      <c r="B11156" s="2">
        <v>8.4400000000000003E-2</v>
      </c>
      <c r="C11156" s="2">
        <v>3.2000000000000001E-2</v>
      </c>
      <c r="D11156">
        <v>-0.57498879000000003</v>
      </c>
      <c r="E11156" t="s">
        <v>20178</v>
      </c>
    </row>
    <row r="11157" spans="1:5" x14ac:dyDescent="0.25">
      <c r="A11157" s="1" t="s">
        <v>20179</v>
      </c>
      <c r="B11157" s="2">
        <v>8.4400000000000003E-2</v>
      </c>
      <c r="C11157" s="2">
        <v>3.2000000000000001E-2</v>
      </c>
      <c r="D11157">
        <v>0.21328663</v>
      </c>
      <c r="E11157" t="s">
        <v>20180</v>
      </c>
    </row>
    <row r="11158" spans="1:5" x14ac:dyDescent="0.25">
      <c r="A11158" s="1" t="s">
        <v>20181</v>
      </c>
      <c r="B11158" s="2">
        <v>8.4400000000000003E-2</v>
      </c>
      <c r="C11158" s="2">
        <v>3.2099999999999997E-2</v>
      </c>
      <c r="D11158">
        <v>0.37489517999999999</v>
      </c>
      <c r="E11158" t="s">
        <v>4871</v>
      </c>
    </row>
    <row r="11159" spans="1:5" x14ac:dyDescent="0.25">
      <c r="A11159" s="1" t="s">
        <v>20182</v>
      </c>
      <c r="B11159" s="2">
        <v>8.4400000000000003E-2</v>
      </c>
      <c r="C11159" s="2">
        <v>3.2099999999999997E-2</v>
      </c>
      <c r="D11159">
        <v>-0.25443874999999999</v>
      </c>
      <c r="E11159" t="s">
        <v>20183</v>
      </c>
    </row>
    <row r="11160" spans="1:5" x14ac:dyDescent="0.25">
      <c r="A11160" s="1" t="s">
        <v>20184</v>
      </c>
      <c r="B11160" s="2">
        <v>8.4400000000000003E-2</v>
      </c>
      <c r="C11160" s="2">
        <v>3.2099999999999997E-2</v>
      </c>
      <c r="D11160">
        <v>-0.24105998000000001</v>
      </c>
      <c r="E11160" t="s">
        <v>20185</v>
      </c>
    </row>
    <row r="11161" spans="1:5" x14ac:dyDescent="0.25">
      <c r="A11161" s="1" t="s">
        <v>20186</v>
      </c>
      <c r="B11161" s="2">
        <v>8.4400000000000003E-2</v>
      </c>
      <c r="C11161" s="2">
        <v>3.2099999999999997E-2</v>
      </c>
      <c r="D11161">
        <v>0.21378649999999999</v>
      </c>
      <c r="E11161" t="s">
        <v>20187</v>
      </c>
    </row>
    <row r="11162" spans="1:5" x14ac:dyDescent="0.25">
      <c r="A11162" s="1" t="s">
        <v>20188</v>
      </c>
      <c r="B11162" s="2">
        <v>8.4400000000000003E-2</v>
      </c>
      <c r="C11162" s="2">
        <v>3.2099999999999997E-2</v>
      </c>
      <c r="D11162">
        <v>-0.28547612999999999</v>
      </c>
      <c r="E11162" t="s">
        <v>20189</v>
      </c>
    </row>
    <row r="11163" spans="1:5" x14ac:dyDescent="0.25">
      <c r="A11163" s="1" t="s">
        <v>20190</v>
      </c>
      <c r="B11163" s="2">
        <v>8.4400000000000003E-2</v>
      </c>
      <c r="C11163" s="2">
        <v>3.2099999999999997E-2</v>
      </c>
      <c r="D11163">
        <v>0.28488677000000001</v>
      </c>
      <c r="E11163" t="s">
        <v>20191</v>
      </c>
    </row>
    <row r="11164" spans="1:5" x14ac:dyDescent="0.25">
      <c r="A11164" s="1" t="s">
        <v>20192</v>
      </c>
      <c r="B11164" s="2">
        <v>8.4500000000000006E-2</v>
      </c>
      <c r="C11164" s="2">
        <v>3.2099999999999997E-2</v>
      </c>
      <c r="D11164">
        <v>0.41814892999999997</v>
      </c>
      <c r="E11164" t="s">
        <v>4515</v>
      </c>
    </row>
    <row r="11165" spans="1:5" x14ac:dyDescent="0.25">
      <c r="A11165" s="1" t="s">
        <v>20193</v>
      </c>
      <c r="B11165" s="2">
        <v>8.4500000000000006E-2</v>
      </c>
      <c r="C11165" s="2">
        <v>3.2099999999999997E-2</v>
      </c>
      <c r="D11165">
        <v>-0.30865057000000001</v>
      </c>
      <c r="E11165" t="s">
        <v>20194</v>
      </c>
    </row>
    <row r="11166" spans="1:5" x14ac:dyDescent="0.25">
      <c r="A11166" s="1" t="s">
        <v>20195</v>
      </c>
      <c r="B11166" s="2">
        <v>8.4599999999999995E-2</v>
      </c>
      <c r="C11166" s="2">
        <v>3.2199999999999999E-2</v>
      </c>
      <c r="D11166">
        <v>-0.31242555999999999</v>
      </c>
      <c r="E11166" t="s">
        <v>20196</v>
      </c>
    </row>
    <row r="11167" spans="1:5" x14ac:dyDescent="0.25">
      <c r="A11167" s="1" t="s">
        <v>20197</v>
      </c>
      <c r="B11167" s="2">
        <v>8.4599999999999995E-2</v>
      </c>
      <c r="C11167" s="2">
        <v>3.2199999999999999E-2</v>
      </c>
      <c r="D11167">
        <v>0.13140662</v>
      </c>
      <c r="E11167" t="s">
        <v>20198</v>
      </c>
    </row>
    <row r="11168" spans="1:5" x14ac:dyDescent="0.25">
      <c r="A11168" s="1" t="s">
        <v>20199</v>
      </c>
      <c r="B11168" s="2">
        <v>8.4599999999999995E-2</v>
      </c>
      <c r="C11168" s="2">
        <v>3.2199999999999999E-2</v>
      </c>
      <c r="D11168">
        <v>-0.19964497</v>
      </c>
      <c r="E11168" t="s">
        <v>20200</v>
      </c>
    </row>
    <row r="11169" spans="1:5" x14ac:dyDescent="0.25">
      <c r="A11169" s="1" t="s">
        <v>20201</v>
      </c>
      <c r="B11169" s="2">
        <v>8.4699999999999998E-2</v>
      </c>
      <c r="C11169" s="2">
        <v>3.2199999999999999E-2</v>
      </c>
      <c r="D11169">
        <v>-0.42133355</v>
      </c>
      <c r="E11169" s="3">
        <v>43900</v>
      </c>
    </row>
    <row r="11170" spans="1:5" x14ac:dyDescent="0.25">
      <c r="A11170" s="1" t="s">
        <v>20202</v>
      </c>
      <c r="B11170" s="2">
        <v>8.48E-2</v>
      </c>
      <c r="C11170" s="2">
        <v>3.2199999999999999E-2</v>
      </c>
      <c r="D11170">
        <v>-0.57273742999999999</v>
      </c>
      <c r="E11170" t="s">
        <v>20203</v>
      </c>
    </row>
    <row r="11171" spans="1:5" x14ac:dyDescent="0.25">
      <c r="A11171" s="1" t="s">
        <v>20204</v>
      </c>
      <c r="B11171" s="2">
        <v>8.48E-2</v>
      </c>
      <c r="C11171" s="2">
        <v>3.2199999999999999E-2</v>
      </c>
      <c r="D11171">
        <v>-0.21459158</v>
      </c>
      <c r="E11171" t="s">
        <v>20205</v>
      </c>
    </row>
    <row r="11172" spans="1:5" x14ac:dyDescent="0.25">
      <c r="A11172" s="1" t="s">
        <v>20206</v>
      </c>
      <c r="B11172" s="2">
        <v>8.48E-2</v>
      </c>
      <c r="C11172" s="2">
        <v>3.2199999999999999E-2</v>
      </c>
      <c r="D11172">
        <v>0.34289618999999999</v>
      </c>
      <c r="E11172" t="s">
        <v>20207</v>
      </c>
    </row>
    <row r="11173" spans="1:5" x14ac:dyDescent="0.25">
      <c r="A11173" s="1" t="s">
        <v>20208</v>
      </c>
      <c r="B11173" s="2">
        <v>8.48E-2</v>
      </c>
      <c r="C11173" s="2">
        <v>3.2199999999999999E-2</v>
      </c>
      <c r="D11173">
        <v>-0.65139661000000004</v>
      </c>
      <c r="E11173" t="s">
        <v>20209</v>
      </c>
    </row>
    <row r="11174" spans="1:5" x14ac:dyDescent="0.25">
      <c r="A11174" s="1" t="s">
        <v>20210</v>
      </c>
      <c r="B11174" s="2">
        <v>8.48E-2</v>
      </c>
      <c r="C11174" s="2">
        <v>3.2199999999999999E-2</v>
      </c>
      <c r="D11174">
        <v>0.14723838</v>
      </c>
      <c r="E11174" t="s">
        <v>16091</v>
      </c>
    </row>
    <row r="11175" spans="1:5" x14ac:dyDescent="0.25">
      <c r="A11175" s="1" t="s">
        <v>20211</v>
      </c>
      <c r="B11175" s="2">
        <v>8.48E-2</v>
      </c>
      <c r="C11175" s="2">
        <v>3.2300000000000002E-2</v>
      </c>
      <c r="D11175">
        <v>-0.15652847</v>
      </c>
      <c r="E11175" t="s">
        <v>20212</v>
      </c>
    </row>
    <row r="11176" spans="1:5" x14ac:dyDescent="0.25">
      <c r="A11176" s="1" t="s">
        <v>20213</v>
      </c>
      <c r="B11176" s="2">
        <v>8.4900000000000003E-2</v>
      </c>
      <c r="C11176" s="2">
        <v>3.2300000000000002E-2</v>
      </c>
      <c r="D11176">
        <v>-0.19578897000000001</v>
      </c>
      <c r="E11176" t="s">
        <v>20214</v>
      </c>
    </row>
    <row r="11177" spans="1:5" x14ac:dyDescent="0.25">
      <c r="A11177" s="1" t="s">
        <v>20215</v>
      </c>
      <c r="B11177" s="2">
        <v>8.4900000000000003E-2</v>
      </c>
      <c r="C11177" s="2">
        <v>3.2300000000000002E-2</v>
      </c>
      <c r="D11177">
        <v>0.26181679000000002</v>
      </c>
      <c r="E11177" t="s">
        <v>20216</v>
      </c>
    </row>
    <row r="11178" spans="1:5" x14ac:dyDescent="0.25">
      <c r="A11178" s="1" t="s">
        <v>20217</v>
      </c>
      <c r="B11178" s="2">
        <v>8.4900000000000003E-2</v>
      </c>
      <c r="C11178" s="2">
        <v>3.2300000000000002E-2</v>
      </c>
      <c r="D11178">
        <v>-0.46595965</v>
      </c>
      <c r="E11178" t="s">
        <v>20218</v>
      </c>
    </row>
    <row r="11179" spans="1:5" x14ac:dyDescent="0.25">
      <c r="A11179" s="1" t="s">
        <v>20219</v>
      </c>
      <c r="B11179" s="2">
        <v>8.4900000000000003E-2</v>
      </c>
      <c r="C11179" s="2">
        <v>3.2300000000000002E-2</v>
      </c>
      <c r="D11179">
        <v>-0.80878826999999998</v>
      </c>
      <c r="E11179" t="s">
        <v>20220</v>
      </c>
    </row>
    <row r="11180" spans="1:5" x14ac:dyDescent="0.25">
      <c r="A11180" s="1" t="s">
        <v>20221</v>
      </c>
      <c r="B11180" s="2">
        <v>8.4900000000000003E-2</v>
      </c>
      <c r="C11180" s="2">
        <v>3.2300000000000002E-2</v>
      </c>
      <c r="D11180">
        <v>0.18304038</v>
      </c>
      <c r="E11180" t="s">
        <v>20222</v>
      </c>
    </row>
    <row r="11181" spans="1:5" x14ac:dyDescent="0.25">
      <c r="A11181" s="1" t="s">
        <v>20223</v>
      </c>
      <c r="B11181" s="2">
        <v>8.4900000000000003E-2</v>
      </c>
      <c r="C11181" s="2">
        <v>3.2300000000000002E-2</v>
      </c>
      <c r="D11181">
        <v>-0.14584749</v>
      </c>
      <c r="E11181" t="s">
        <v>2416</v>
      </c>
    </row>
    <row r="11182" spans="1:5" x14ac:dyDescent="0.25">
      <c r="A11182" s="1" t="s">
        <v>20224</v>
      </c>
      <c r="B11182" s="2">
        <v>8.4900000000000003E-2</v>
      </c>
      <c r="C11182" s="2">
        <v>3.2300000000000002E-2</v>
      </c>
      <c r="D11182">
        <v>-0.32262041000000002</v>
      </c>
      <c r="E11182" t="s">
        <v>20225</v>
      </c>
    </row>
    <row r="11183" spans="1:5" x14ac:dyDescent="0.25">
      <c r="A11183" s="1" t="s">
        <v>20226</v>
      </c>
      <c r="B11183" s="2">
        <v>8.4900000000000003E-2</v>
      </c>
      <c r="C11183" s="2">
        <v>3.2300000000000002E-2</v>
      </c>
      <c r="D11183">
        <v>0.37856875000000001</v>
      </c>
      <c r="E11183" t="s">
        <v>20227</v>
      </c>
    </row>
    <row r="11184" spans="1:5" x14ac:dyDescent="0.25">
      <c r="A11184" s="1" t="s">
        <v>20228</v>
      </c>
      <c r="B11184" s="2">
        <v>8.4900000000000003E-2</v>
      </c>
      <c r="C11184" s="2">
        <v>3.2300000000000002E-2</v>
      </c>
      <c r="D11184">
        <v>-0.29306886999999998</v>
      </c>
      <c r="E11184" t="s">
        <v>20229</v>
      </c>
    </row>
    <row r="11185" spans="1:5" x14ac:dyDescent="0.25">
      <c r="A11185" s="1" t="s">
        <v>20230</v>
      </c>
      <c r="B11185" s="2">
        <v>8.5000000000000006E-2</v>
      </c>
      <c r="C11185" s="2">
        <v>3.2300000000000002E-2</v>
      </c>
      <c r="D11185">
        <v>-0.31468716000000002</v>
      </c>
      <c r="E11185" t="s">
        <v>20231</v>
      </c>
    </row>
    <row r="11186" spans="1:5" x14ac:dyDescent="0.25">
      <c r="A11186" s="1" t="s">
        <v>20232</v>
      </c>
      <c r="B11186" s="2">
        <v>8.5000000000000006E-2</v>
      </c>
      <c r="C11186" s="2">
        <v>3.2399999999999998E-2</v>
      </c>
      <c r="D11186">
        <v>0.16724754999999999</v>
      </c>
      <c r="E11186" t="s">
        <v>10432</v>
      </c>
    </row>
    <row r="11187" spans="1:5" x14ac:dyDescent="0.25">
      <c r="A11187" s="1" t="s">
        <v>20233</v>
      </c>
      <c r="B11187" s="2">
        <v>8.5000000000000006E-2</v>
      </c>
      <c r="C11187" s="2">
        <v>3.2399999999999998E-2</v>
      </c>
      <c r="D11187">
        <v>0.35034887999999997</v>
      </c>
      <c r="E11187" t="s">
        <v>5499</v>
      </c>
    </row>
    <row r="11188" spans="1:5" x14ac:dyDescent="0.25">
      <c r="A11188" s="1" t="s">
        <v>20234</v>
      </c>
      <c r="B11188" s="2">
        <v>8.5000000000000006E-2</v>
      </c>
      <c r="C11188" s="2">
        <v>3.2399999999999998E-2</v>
      </c>
      <c r="D11188">
        <v>-0.24816627999999999</v>
      </c>
      <c r="E11188" t="s">
        <v>19046</v>
      </c>
    </row>
    <row r="11189" spans="1:5" x14ac:dyDescent="0.25">
      <c r="A11189" s="1" t="s">
        <v>20235</v>
      </c>
      <c r="B11189" s="2">
        <v>8.5000000000000006E-2</v>
      </c>
      <c r="C11189" s="2">
        <v>3.2399999999999998E-2</v>
      </c>
      <c r="D11189">
        <v>0.21319627999999999</v>
      </c>
      <c r="E11189" t="s">
        <v>20236</v>
      </c>
    </row>
    <row r="11190" spans="1:5" x14ac:dyDescent="0.25">
      <c r="A11190" s="1" t="s">
        <v>20237</v>
      </c>
      <c r="B11190" s="2">
        <v>8.5000000000000006E-2</v>
      </c>
      <c r="C11190" s="2">
        <v>3.2399999999999998E-2</v>
      </c>
      <c r="D11190">
        <v>0.28735419000000001</v>
      </c>
      <c r="E11190" t="s">
        <v>20238</v>
      </c>
    </row>
    <row r="11191" spans="1:5" x14ac:dyDescent="0.25">
      <c r="A11191" s="1" t="s">
        <v>20239</v>
      </c>
      <c r="B11191" s="2">
        <v>8.5000000000000006E-2</v>
      </c>
      <c r="C11191" s="2">
        <v>3.2399999999999998E-2</v>
      </c>
      <c r="D11191">
        <v>-0.14422471000000001</v>
      </c>
      <c r="E11191" t="s">
        <v>20240</v>
      </c>
    </row>
    <row r="11192" spans="1:5" x14ac:dyDescent="0.25">
      <c r="A11192" s="1" t="s">
        <v>20241</v>
      </c>
      <c r="B11192" s="2">
        <v>8.5000000000000006E-2</v>
      </c>
      <c r="C11192" s="2">
        <v>3.2399999999999998E-2</v>
      </c>
      <c r="D11192">
        <v>-0.30418562999999998</v>
      </c>
      <c r="E11192" t="s">
        <v>20242</v>
      </c>
    </row>
    <row r="11193" spans="1:5" x14ac:dyDescent="0.25">
      <c r="A11193" s="1" t="s">
        <v>20243</v>
      </c>
      <c r="B11193" s="2">
        <v>8.5099999999999995E-2</v>
      </c>
      <c r="C11193" s="2">
        <v>3.2399999999999998E-2</v>
      </c>
      <c r="D11193">
        <v>-0.80642038999999999</v>
      </c>
      <c r="E11193" t="s">
        <v>14089</v>
      </c>
    </row>
    <row r="11194" spans="1:5" x14ac:dyDescent="0.25">
      <c r="A11194" s="1" t="s">
        <v>20244</v>
      </c>
      <c r="B11194" s="2">
        <v>8.5099999999999995E-2</v>
      </c>
      <c r="C11194" s="2">
        <v>3.2399999999999998E-2</v>
      </c>
      <c r="D11194">
        <v>0.21948829</v>
      </c>
      <c r="E11194" t="s">
        <v>20245</v>
      </c>
    </row>
    <row r="11195" spans="1:5" x14ac:dyDescent="0.25">
      <c r="A11195" s="1" t="s">
        <v>20246</v>
      </c>
      <c r="B11195" s="2">
        <v>8.5099999999999995E-2</v>
      </c>
      <c r="C11195" s="2">
        <v>3.2399999999999998E-2</v>
      </c>
      <c r="D11195">
        <v>-0.69666910000000004</v>
      </c>
      <c r="E11195" t="s">
        <v>7948</v>
      </c>
    </row>
    <row r="11196" spans="1:5" x14ac:dyDescent="0.25">
      <c r="A11196" s="1" t="s">
        <v>20247</v>
      </c>
      <c r="B11196" s="2">
        <v>8.5099999999999995E-2</v>
      </c>
      <c r="C11196" s="2">
        <v>3.2399999999999998E-2</v>
      </c>
      <c r="D11196">
        <v>-0.75191699999999995</v>
      </c>
      <c r="E11196" t="s">
        <v>20248</v>
      </c>
    </row>
    <row r="11197" spans="1:5" x14ac:dyDescent="0.25">
      <c r="A11197" s="1" t="s">
        <v>20249</v>
      </c>
      <c r="B11197" s="2">
        <v>8.5199999999999998E-2</v>
      </c>
      <c r="C11197" s="2">
        <v>3.2500000000000001E-2</v>
      </c>
      <c r="D11197">
        <v>-0.25075470999999999</v>
      </c>
      <c r="E11197" t="s">
        <v>7424</v>
      </c>
    </row>
    <row r="11198" spans="1:5" x14ac:dyDescent="0.25">
      <c r="A11198" s="1" t="s">
        <v>20250</v>
      </c>
      <c r="B11198" s="2">
        <v>8.5199999999999998E-2</v>
      </c>
      <c r="C11198" s="2">
        <v>3.2500000000000001E-2</v>
      </c>
      <c r="D11198">
        <v>-0.45949542999999998</v>
      </c>
      <c r="E11198" t="s">
        <v>19225</v>
      </c>
    </row>
    <row r="11199" spans="1:5" x14ac:dyDescent="0.25">
      <c r="A11199" s="1" t="s">
        <v>20251</v>
      </c>
      <c r="B11199" s="2">
        <v>8.5199999999999998E-2</v>
      </c>
      <c r="C11199" s="2">
        <v>3.2500000000000001E-2</v>
      </c>
      <c r="D11199">
        <v>-0.10923865000000001</v>
      </c>
      <c r="E11199" t="s">
        <v>14508</v>
      </c>
    </row>
    <row r="11200" spans="1:5" x14ac:dyDescent="0.25">
      <c r="A11200" s="1" t="s">
        <v>20252</v>
      </c>
      <c r="B11200" s="2">
        <v>8.5199999999999998E-2</v>
      </c>
      <c r="C11200" s="2">
        <v>3.2500000000000001E-2</v>
      </c>
      <c r="D11200">
        <v>-0.24573888999999999</v>
      </c>
      <c r="E11200" t="s">
        <v>1825</v>
      </c>
    </row>
    <row r="11201" spans="1:5" x14ac:dyDescent="0.25">
      <c r="A11201" s="1" t="s">
        <v>20253</v>
      </c>
      <c r="B11201" s="2">
        <v>8.5199999999999998E-2</v>
      </c>
      <c r="C11201" s="2">
        <v>3.2500000000000001E-2</v>
      </c>
      <c r="D11201">
        <v>0.25429755999999998</v>
      </c>
      <c r="E11201" t="s">
        <v>20254</v>
      </c>
    </row>
    <row r="11202" spans="1:5" x14ac:dyDescent="0.25">
      <c r="A11202" s="1" t="s">
        <v>20255</v>
      </c>
      <c r="B11202" s="2">
        <v>8.5199999999999998E-2</v>
      </c>
      <c r="C11202" s="2">
        <v>3.2500000000000001E-2</v>
      </c>
      <c r="D11202">
        <v>0.41410759000000003</v>
      </c>
      <c r="E11202" t="s">
        <v>20256</v>
      </c>
    </row>
    <row r="11203" spans="1:5" x14ac:dyDescent="0.25">
      <c r="A11203" s="1" t="s">
        <v>20257</v>
      </c>
      <c r="B11203" s="2">
        <v>8.5400000000000004E-2</v>
      </c>
      <c r="C11203" s="2">
        <v>3.2500000000000001E-2</v>
      </c>
      <c r="D11203">
        <v>-0.36707498</v>
      </c>
      <c r="E11203" t="s">
        <v>20258</v>
      </c>
    </row>
    <row r="11204" spans="1:5" x14ac:dyDescent="0.25">
      <c r="A11204" s="1" t="s">
        <v>20259</v>
      </c>
      <c r="B11204" s="2">
        <v>8.5400000000000004E-2</v>
      </c>
      <c r="C11204" s="2">
        <v>3.2599999999999997E-2</v>
      </c>
      <c r="D11204">
        <v>0.32963186999999999</v>
      </c>
      <c r="E11204" t="s">
        <v>20260</v>
      </c>
    </row>
    <row r="11205" spans="1:5" x14ac:dyDescent="0.25">
      <c r="A11205" s="1" t="s">
        <v>20261</v>
      </c>
      <c r="B11205" s="2">
        <v>8.5400000000000004E-2</v>
      </c>
      <c r="C11205" s="2">
        <v>3.2599999999999997E-2</v>
      </c>
      <c r="D11205">
        <v>0.15917664000000001</v>
      </c>
      <c r="E11205" t="s">
        <v>20262</v>
      </c>
    </row>
    <row r="11206" spans="1:5" x14ac:dyDescent="0.25">
      <c r="A11206" s="1" t="s">
        <v>20263</v>
      </c>
      <c r="B11206" s="2">
        <v>8.5500000000000007E-2</v>
      </c>
      <c r="C11206" s="2">
        <v>3.2599999999999997E-2</v>
      </c>
      <c r="D11206">
        <v>-0.17905357999999999</v>
      </c>
      <c r="E11206" t="s">
        <v>20264</v>
      </c>
    </row>
    <row r="11207" spans="1:5" x14ac:dyDescent="0.25">
      <c r="A11207" s="1" t="s">
        <v>20265</v>
      </c>
      <c r="B11207" s="2">
        <v>8.5500000000000007E-2</v>
      </c>
      <c r="C11207" s="2">
        <v>3.2599999999999997E-2</v>
      </c>
      <c r="D11207">
        <v>-0.52159836000000004</v>
      </c>
      <c r="E11207" t="s">
        <v>20266</v>
      </c>
    </row>
    <row r="11208" spans="1:5" x14ac:dyDescent="0.25">
      <c r="A11208" s="1" t="s">
        <v>20267</v>
      </c>
      <c r="B11208" s="2">
        <v>8.5500000000000007E-2</v>
      </c>
      <c r="C11208" s="2">
        <v>3.2599999999999997E-2</v>
      </c>
      <c r="D11208">
        <v>0.10743261</v>
      </c>
      <c r="E11208" t="s">
        <v>20268</v>
      </c>
    </row>
    <row r="11209" spans="1:5" x14ac:dyDescent="0.25">
      <c r="A11209" s="1" t="s">
        <v>20269</v>
      </c>
      <c r="B11209" s="2">
        <v>8.5599999999999996E-2</v>
      </c>
      <c r="C11209" s="2">
        <v>3.2599999999999997E-2</v>
      </c>
      <c r="D11209">
        <v>0.47013907999999999</v>
      </c>
      <c r="E11209" t="s">
        <v>20270</v>
      </c>
    </row>
    <row r="11210" spans="1:5" x14ac:dyDescent="0.25">
      <c r="A11210" s="1" t="s">
        <v>20271</v>
      </c>
      <c r="B11210" s="2">
        <v>8.5599999999999996E-2</v>
      </c>
      <c r="C11210" s="2">
        <v>3.27E-2</v>
      </c>
      <c r="D11210">
        <v>-0.37582371999999997</v>
      </c>
      <c r="E11210" t="s">
        <v>20272</v>
      </c>
    </row>
    <row r="11211" spans="1:5" x14ac:dyDescent="0.25">
      <c r="A11211" s="1" t="s">
        <v>20273</v>
      </c>
      <c r="B11211" s="2">
        <v>8.5599999999999996E-2</v>
      </c>
      <c r="C11211" s="2">
        <v>3.27E-2</v>
      </c>
      <c r="D11211">
        <v>0.51989087</v>
      </c>
      <c r="E11211" t="s">
        <v>20274</v>
      </c>
    </row>
    <row r="11212" spans="1:5" x14ac:dyDescent="0.25">
      <c r="A11212" s="1" t="s">
        <v>20275</v>
      </c>
      <c r="B11212" s="2">
        <v>8.5599999999999996E-2</v>
      </c>
      <c r="C11212" s="2">
        <v>3.27E-2</v>
      </c>
      <c r="D11212">
        <v>0.12511737000000001</v>
      </c>
      <c r="E11212" t="s">
        <v>20276</v>
      </c>
    </row>
    <row r="11213" spans="1:5" x14ac:dyDescent="0.25">
      <c r="A11213" s="1" t="s">
        <v>20277</v>
      </c>
      <c r="B11213" s="2">
        <v>8.5699999999999998E-2</v>
      </c>
      <c r="C11213" s="2">
        <v>3.27E-2</v>
      </c>
      <c r="D11213">
        <v>-0.16842389999999999</v>
      </c>
      <c r="E11213" t="s">
        <v>20278</v>
      </c>
    </row>
    <row r="11214" spans="1:5" x14ac:dyDescent="0.25">
      <c r="A11214" s="1" t="s">
        <v>20279</v>
      </c>
      <c r="B11214" s="2">
        <v>8.5699999999999998E-2</v>
      </c>
      <c r="C11214" s="2">
        <v>3.27E-2</v>
      </c>
      <c r="D11214">
        <v>-0.74562925000000002</v>
      </c>
      <c r="E11214" t="s">
        <v>20280</v>
      </c>
    </row>
    <row r="11215" spans="1:5" x14ac:dyDescent="0.25">
      <c r="A11215" s="1" t="s">
        <v>20281</v>
      </c>
      <c r="B11215" s="2">
        <v>8.5699999999999998E-2</v>
      </c>
      <c r="C11215" s="2">
        <v>3.27E-2</v>
      </c>
      <c r="D11215">
        <v>-0.21297394</v>
      </c>
      <c r="E11215" t="s">
        <v>20282</v>
      </c>
    </row>
    <row r="11216" spans="1:5" x14ac:dyDescent="0.25">
      <c r="A11216" s="1" t="s">
        <v>20283</v>
      </c>
      <c r="B11216" s="2">
        <v>8.5699999999999998E-2</v>
      </c>
      <c r="C11216" s="2">
        <v>3.27E-2</v>
      </c>
      <c r="D11216">
        <v>-0.37790385999999998</v>
      </c>
      <c r="E11216" t="s">
        <v>20284</v>
      </c>
    </row>
    <row r="11217" spans="1:5" x14ac:dyDescent="0.25">
      <c r="A11217" s="1" t="s">
        <v>20285</v>
      </c>
      <c r="B11217" s="2">
        <v>8.5699999999999998E-2</v>
      </c>
      <c r="C11217" s="2">
        <v>3.27E-2</v>
      </c>
      <c r="D11217">
        <v>0.22824032999999999</v>
      </c>
      <c r="E11217" t="s">
        <v>20286</v>
      </c>
    </row>
    <row r="11218" spans="1:5" x14ac:dyDescent="0.25">
      <c r="A11218" s="1" t="s">
        <v>20287</v>
      </c>
      <c r="B11218" s="2">
        <v>8.5699999999999998E-2</v>
      </c>
      <c r="C11218" s="2">
        <v>3.27E-2</v>
      </c>
      <c r="D11218">
        <v>-0.36258080999999998</v>
      </c>
      <c r="E11218" t="s">
        <v>20288</v>
      </c>
    </row>
    <row r="11219" spans="1:5" x14ac:dyDescent="0.25">
      <c r="A11219" s="1" t="s">
        <v>20289</v>
      </c>
      <c r="B11219" s="2">
        <v>8.5800000000000001E-2</v>
      </c>
      <c r="C11219" s="2">
        <v>3.2800000000000003E-2</v>
      </c>
      <c r="D11219">
        <v>0.2136354</v>
      </c>
      <c r="E11219" t="s">
        <v>20290</v>
      </c>
    </row>
    <row r="11220" spans="1:5" x14ac:dyDescent="0.25">
      <c r="A11220" s="1" t="s">
        <v>20291</v>
      </c>
      <c r="B11220" s="2">
        <v>8.5800000000000001E-2</v>
      </c>
      <c r="C11220" s="2">
        <v>3.2800000000000003E-2</v>
      </c>
      <c r="D11220">
        <v>0.28395678000000002</v>
      </c>
      <c r="E11220" t="s">
        <v>20292</v>
      </c>
    </row>
    <row r="11221" spans="1:5" x14ac:dyDescent="0.25">
      <c r="A11221" s="1" t="s">
        <v>20293</v>
      </c>
      <c r="B11221" s="2">
        <v>8.5800000000000001E-2</v>
      </c>
      <c r="C11221" s="2">
        <v>3.2800000000000003E-2</v>
      </c>
      <c r="D11221">
        <v>0.30918551</v>
      </c>
      <c r="E11221" t="s">
        <v>20294</v>
      </c>
    </row>
    <row r="11222" spans="1:5" x14ac:dyDescent="0.25">
      <c r="A11222" s="1" t="s">
        <v>20295</v>
      </c>
      <c r="B11222" s="2">
        <v>8.5800000000000001E-2</v>
      </c>
      <c r="C11222" s="2">
        <v>3.2800000000000003E-2</v>
      </c>
      <c r="D11222">
        <v>0.27676472000000002</v>
      </c>
      <c r="E11222" t="s">
        <v>20296</v>
      </c>
    </row>
    <row r="11223" spans="1:5" x14ac:dyDescent="0.25">
      <c r="A11223" s="1" t="s">
        <v>20297</v>
      </c>
      <c r="B11223" s="2">
        <v>8.5800000000000001E-2</v>
      </c>
      <c r="C11223" s="2">
        <v>3.2800000000000003E-2</v>
      </c>
      <c r="D11223">
        <v>-0.40800899000000002</v>
      </c>
      <c r="E11223" t="s">
        <v>20298</v>
      </c>
    </row>
    <row r="11224" spans="1:5" x14ac:dyDescent="0.25">
      <c r="A11224" s="1" t="s">
        <v>20299</v>
      </c>
      <c r="B11224" s="2">
        <v>8.5800000000000001E-2</v>
      </c>
      <c r="C11224" s="2">
        <v>3.2800000000000003E-2</v>
      </c>
      <c r="D11224">
        <v>0.10889330999999999</v>
      </c>
      <c r="E11224" t="s">
        <v>20300</v>
      </c>
    </row>
    <row r="11225" spans="1:5" x14ac:dyDescent="0.25">
      <c r="A11225" s="1" t="s">
        <v>20301</v>
      </c>
      <c r="B11225" s="2">
        <v>8.5800000000000001E-2</v>
      </c>
      <c r="C11225" s="2">
        <v>3.2800000000000003E-2</v>
      </c>
      <c r="D11225">
        <v>0.36352389000000002</v>
      </c>
      <c r="E11225" t="s">
        <v>20302</v>
      </c>
    </row>
    <row r="11226" spans="1:5" x14ac:dyDescent="0.25">
      <c r="A11226" s="1" t="s">
        <v>20303</v>
      </c>
      <c r="B11226" s="2">
        <v>8.5900000000000004E-2</v>
      </c>
      <c r="C11226" s="2">
        <v>3.2800000000000003E-2</v>
      </c>
      <c r="D11226">
        <v>0.42333527999999998</v>
      </c>
      <c r="E11226" t="s">
        <v>20304</v>
      </c>
    </row>
    <row r="11227" spans="1:5" x14ac:dyDescent="0.25">
      <c r="A11227" s="1" t="s">
        <v>20305</v>
      </c>
      <c r="B11227" s="2">
        <v>8.5900000000000004E-2</v>
      </c>
      <c r="C11227" s="2">
        <v>3.2800000000000003E-2</v>
      </c>
      <c r="D11227">
        <v>0.36451044999999999</v>
      </c>
      <c r="E11227" t="s">
        <v>20306</v>
      </c>
    </row>
    <row r="11228" spans="1:5" x14ac:dyDescent="0.25">
      <c r="A11228" s="1" t="s">
        <v>20307</v>
      </c>
      <c r="B11228" s="2">
        <v>8.5900000000000004E-2</v>
      </c>
      <c r="C11228" s="2">
        <v>3.2800000000000003E-2</v>
      </c>
      <c r="D11228">
        <v>0.30333405000000002</v>
      </c>
      <c r="E11228" t="s">
        <v>16113</v>
      </c>
    </row>
    <row r="11229" spans="1:5" x14ac:dyDescent="0.25">
      <c r="A11229" s="1" t="s">
        <v>20308</v>
      </c>
      <c r="B11229" s="2">
        <v>8.5900000000000004E-2</v>
      </c>
      <c r="C11229" s="2">
        <v>3.2800000000000003E-2</v>
      </c>
      <c r="D11229">
        <v>-0.16323204999999999</v>
      </c>
      <c r="E11229" t="s">
        <v>20309</v>
      </c>
    </row>
    <row r="11230" spans="1:5" x14ac:dyDescent="0.25">
      <c r="A11230" s="1" t="s">
        <v>20310</v>
      </c>
      <c r="B11230" s="2">
        <v>8.5999999999999993E-2</v>
      </c>
      <c r="C11230" s="2">
        <v>3.2899999999999999E-2</v>
      </c>
      <c r="D11230">
        <v>-0.52408487999999998</v>
      </c>
      <c r="E11230" t="s">
        <v>13682</v>
      </c>
    </row>
    <row r="11231" spans="1:5" x14ac:dyDescent="0.25">
      <c r="A11231" s="1" t="s">
        <v>20311</v>
      </c>
      <c r="B11231" s="2">
        <v>8.5999999999999993E-2</v>
      </c>
      <c r="C11231" s="2">
        <v>3.2899999999999999E-2</v>
      </c>
      <c r="D11231">
        <v>0.32456221000000002</v>
      </c>
      <c r="E11231" t="s">
        <v>18539</v>
      </c>
    </row>
    <row r="11232" spans="1:5" x14ac:dyDescent="0.25">
      <c r="A11232" s="1" t="s">
        <v>20312</v>
      </c>
      <c r="B11232" s="2">
        <v>8.5999999999999993E-2</v>
      </c>
      <c r="C11232" s="2">
        <v>3.2899999999999999E-2</v>
      </c>
      <c r="D11232">
        <v>-0.60010160000000001</v>
      </c>
      <c r="E11232" t="s">
        <v>20313</v>
      </c>
    </row>
    <row r="11233" spans="1:5" x14ac:dyDescent="0.25">
      <c r="A11233" s="1" t="s">
        <v>20314</v>
      </c>
      <c r="B11233" s="2">
        <v>8.5999999999999993E-2</v>
      </c>
      <c r="C11233" s="2">
        <v>3.2899999999999999E-2</v>
      </c>
      <c r="D11233">
        <v>-0.16038896999999999</v>
      </c>
      <c r="E11233" t="s">
        <v>20315</v>
      </c>
    </row>
    <row r="11234" spans="1:5" x14ac:dyDescent="0.25">
      <c r="A11234" s="1" t="s">
        <v>20316</v>
      </c>
      <c r="B11234" s="2">
        <v>8.5999999999999993E-2</v>
      </c>
      <c r="C11234" s="2">
        <v>3.2899999999999999E-2</v>
      </c>
      <c r="D11234">
        <v>0.22746647</v>
      </c>
      <c r="E11234" t="s">
        <v>9750</v>
      </c>
    </row>
    <row r="11235" spans="1:5" x14ac:dyDescent="0.25">
      <c r="A11235" s="1" t="s">
        <v>20317</v>
      </c>
      <c r="B11235" s="2">
        <v>8.5999999999999993E-2</v>
      </c>
      <c r="C11235" s="2">
        <v>3.2899999999999999E-2</v>
      </c>
      <c r="D11235">
        <v>0.29186022</v>
      </c>
      <c r="E11235" t="s">
        <v>20318</v>
      </c>
    </row>
    <row r="11236" spans="1:5" x14ac:dyDescent="0.25">
      <c r="A11236" s="1" t="s">
        <v>20319</v>
      </c>
      <c r="B11236" s="2">
        <v>8.5999999999999993E-2</v>
      </c>
      <c r="C11236" s="2">
        <v>3.2899999999999999E-2</v>
      </c>
      <c r="D11236">
        <v>0.36348016</v>
      </c>
      <c r="E11236" t="s">
        <v>20320</v>
      </c>
    </row>
    <row r="11237" spans="1:5" x14ac:dyDescent="0.25">
      <c r="A11237" s="1" t="s">
        <v>20321</v>
      </c>
      <c r="B11237" s="2">
        <v>8.5999999999999993E-2</v>
      </c>
      <c r="C11237" s="2">
        <v>3.2899999999999999E-2</v>
      </c>
      <c r="D11237">
        <v>-0.23722670000000001</v>
      </c>
      <c r="E11237" t="s">
        <v>20322</v>
      </c>
    </row>
    <row r="11238" spans="1:5" x14ac:dyDescent="0.25">
      <c r="A11238" s="1" t="s">
        <v>20323</v>
      </c>
      <c r="B11238" s="2">
        <v>8.5999999999999993E-2</v>
      </c>
      <c r="C11238" s="2">
        <v>3.2899999999999999E-2</v>
      </c>
      <c r="D11238">
        <v>-0.76593471999999996</v>
      </c>
      <c r="E11238" t="s">
        <v>20324</v>
      </c>
    </row>
    <row r="11239" spans="1:5" x14ac:dyDescent="0.25">
      <c r="A11239" s="1" t="s">
        <v>20325</v>
      </c>
      <c r="B11239" s="2">
        <v>8.5999999999999993E-2</v>
      </c>
      <c r="C11239" s="2">
        <v>3.2899999999999999E-2</v>
      </c>
      <c r="D11239">
        <v>0.12621329000000001</v>
      </c>
      <c r="E11239" t="s">
        <v>20326</v>
      </c>
    </row>
    <row r="11240" spans="1:5" x14ac:dyDescent="0.25">
      <c r="A11240" s="1" t="s">
        <v>20327</v>
      </c>
      <c r="B11240" s="2">
        <v>8.5999999999999993E-2</v>
      </c>
      <c r="C11240" s="2">
        <v>3.2899999999999999E-2</v>
      </c>
      <c r="D11240">
        <v>-0.21763985</v>
      </c>
      <c r="E11240" t="s">
        <v>20328</v>
      </c>
    </row>
    <row r="11241" spans="1:5" x14ac:dyDescent="0.25">
      <c r="A11241" s="1" t="s">
        <v>20329</v>
      </c>
      <c r="B11241" s="2">
        <v>8.5999999999999993E-2</v>
      </c>
      <c r="C11241" s="2">
        <v>3.2899999999999999E-2</v>
      </c>
      <c r="D11241">
        <v>0.12231934999999999</v>
      </c>
      <c r="E11241" t="s">
        <v>20330</v>
      </c>
    </row>
    <row r="11242" spans="1:5" x14ac:dyDescent="0.25">
      <c r="A11242" s="1" t="s">
        <v>20331</v>
      </c>
      <c r="B11242" s="2">
        <v>8.6099999999999996E-2</v>
      </c>
      <c r="C11242" s="2">
        <v>3.2899999999999999E-2</v>
      </c>
      <c r="D11242">
        <v>0.33963093999999999</v>
      </c>
      <c r="E11242" t="s">
        <v>20332</v>
      </c>
    </row>
    <row r="11243" spans="1:5" x14ac:dyDescent="0.25">
      <c r="A11243" s="1" t="s">
        <v>20333</v>
      </c>
      <c r="B11243" s="2">
        <v>8.6099999999999996E-2</v>
      </c>
      <c r="C11243" s="2">
        <v>3.2899999999999999E-2</v>
      </c>
      <c r="D11243">
        <v>0.18453399000000001</v>
      </c>
      <c r="E11243" t="s">
        <v>20334</v>
      </c>
    </row>
    <row r="11244" spans="1:5" x14ac:dyDescent="0.25">
      <c r="A11244" s="1" t="s">
        <v>20335</v>
      </c>
      <c r="B11244" s="2">
        <v>8.6099999999999996E-2</v>
      </c>
      <c r="C11244" s="2">
        <v>3.2899999999999999E-2</v>
      </c>
      <c r="D11244">
        <v>-0.56035699000000005</v>
      </c>
      <c r="E11244" t="s">
        <v>20336</v>
      </c>
    </row>
    <row r="11245" spans="1:5" x14ac:dyDescent="0.25">
      <c r="A11245" s="1" t="s">
        <v>20337</v>
      </c>
      <c r="B11245" s="2">
        <v>8.6099999999999996E-2</v>
      </c>
      <c r="C11245" s="2">
        <v>3.3000000000000002E-2</v>
      </c>
      <c r="D11245">
        <v>9.1124440000000001E-2</v>
      </c>
      <c r="E11245" t="s">
        <v>20338</v>
      </c>
    </row>
    <row r="11246" spans="1:5" x14ac:dyDescent="0.25">
      <c r="A11246" s="1" t="s">
        <v>20339</v>
      </c>
      <c r="B11246" s="2">
        <v>8.6099999999999996E-2</v>
      </c>
      <c r="C11246" s="2">
        <v>3.3000000000000002E-2</v>
      </c>
      <c r="D11246">
        <v>0.24671831</v>
      </c>
      <c r="E11246" t="s">
        <v>20078</v>
      </c>
    </row>
    <row r="11247" spans="1:5" x14ac:dyDescent="0.25">
      <c r="A11247" s="1" t="s">
        <v>20340</v>
      </c>
      <c r="B11247" s="2">
        <v>8.6199999999999999E-2</v>
      </c>
      <c r="C11247" s="2">
        <v>3.3000000000000002E-2</v>
      </c>
      <c r="D11247">
        <v>-0.20614325999999999</v>
      </c>
      <c r="E11247" t="s">
        <v>20341</v>
      </c>
    </row>
    <row r="11248" spans="1:5" x14ac:dyDescent="0.25">
      <c r="A11248" s="1" t="s">
        <v>20342</v>
      </c>
      <c r="B11248" s="2">
        <v>8.6199999999999999E-2</v>
      </c>
      <c r="C11248" s="2">
        <v>3.3000000000000002E-2</v>
      </c>
      <c r="D11248">
        <v>0.16680457000000001</v>
      </c>
      <c r="E11248" t="s">
        <v>20343</v>
      </c>
    </row>
    <row r="11249" spans="1:5" x14ac:dyDescent="0.25">
      <c r="A11249" s="1" t="s">
        <v>20344</v>
      </c>
      <c r="B11249" s="2">
        <v>8.6199999999999999E-2</v>
      </c>
      <c r="C11249" s="2">
        <v>3.3000000000000002E-2</v>
      </c>
      <c r="D11249">
        <v>-0.30498720000000001</v>
      </c>
      <c r="E11249" t="s">
        <v>20345</v>
      </c>
    </row>
    <row r="11250" spans="1:5" x14ac:dyDescent="0.25">
      <c r="A11250" s="1" t="s">
        <v>20346</v>
      </c>
      <c r="B11250" s="2">
        <v>8.6199999999999999E-2</v>
      </c>
      <c r="C11250" s="2">
        <v>3.3000000000000002E-2</v>
      </c>
      <c r="D11250">
        <v>-0.32389406999999998</v>
      </c>
      <c r="E11250" t="s">
        <v>20347</v>
      </c>
    </row>
    <row r="11251" spans="1:5" x14ac:dyDescent="0.25">
      <c r="A11251" s="1" t="s">
        <v>20348</v>
      </c>
      <c r="B11251" s="2">
        <v>8.6199999999999999E-2</v>
      </c>
      <c r="C11251" s="2">
        <v>3.3000000000000002E-2</v>
      </c>
      <c r="D11251">
        <v>-0.15089532</v>
      </c>
      <c r="E11251" t="s">
        <v>20349</v>
      </c>
    </row>
    <row r="11252" spans="1:5" x14ac:dyDescent="0.25">
      <c r="A11252" s="1" t="s">
        <v>20350</v>
      </c>
      <c r="B11252" s="2">
        <v>8.6300000000000002E-2</v>
      </c>
      <c r="C11252" s="2">
        <v>3.3000000000000002E-2</v>
      </c>
      <c r="D11252">
        <v>-0.37052391000000001</v>
      </c>
      <c r="E11252" t="s">
        <v>20351</v>
      </c>
    </row>
    <row r="11253" spans="1:5" x14ac:dyDescent="0.25">
      <c r="A11253" s="1" t="s">
        <v>20352</v>
      </c>
      <c r="B11253" s="2">
        <v>8.6300000000000002E-2</v>
      </c>
      <c r="C11253" s="2">
        <v>3.3000000000000002E-2</v>
      </c>
      <c r="D11253">
        <v>0.69960233000000005</v>
      </c>
      <c r="E11253" t="s">
        <v>20353</v>
      </c>
    </row>
    <row r="11254" spans="1:5" x14ac:dyDescent="0.25">
      <c r="A11254" s="1" t="s">
        <v>20354</v>
      </c>
      <c r="B11254" s="2">
        <v>8.6300000000000002E-2</v>
      </c>
      <c r="C11254" s="2">
        <v>3.3000000000000002E-2</v>
      </c>
      <c r="D11254">
        <v>-0.16615550000000001</v>
      </c>
      <c r="E11254" t="s">
        <v>20355</v>
      </c>
    </row>
    <row r="11255" spans="1:5" x14ac:dyDescent="0.25">
      <c r="A11255" s="1" t="s">
        <v>20356</v>
      </c>
      <c r="B11255" s="2">
        <v>8.6300000000000002E-2</v>
      </c>
      <c r="C11255" s="2">
        <v>3.3000000000000002E-2</v>
      </c>
      <c r="D11255">
        <v>0.30621010999999998</v>
      </c>
      <c r="E11255" t="s">
        <v>20357</v>
      </c>
    </row>
    <row r="11256" spans="1:5" x14ac:dyDescent="0.25">
      <c r="A11256" s="1" t="s">
        <v>20358</v>
      </c>
      <c r="B11256" s="2">
        <v>8.6300000000000002E-2</v>
      </c>
      <c r="C11256" s="2">
        <v>3.3000000000000002E-2</v>
      </c>
      <c r="D11256">
        <v>0.30110271</v>
      </c>
      <c r="E11256" t="s">
        <v>17547</v>
      </c>
    </row>
    <row r="11257" spans="1:5" x14ac:dyDescent="0.25">
      <c r="A11257" s="1" t="s">
        <v>20359</v>
      </c>
      <c r="B11257" s="2">
        <v>8.6300000000000002E-2</v>
      </c>
      <c r="C11257" s="2">
        <v>3.3099999999999997E-2</v>
      </c>
      <c r="D11257">
        <v>0.33243104000000001</v>
      </c>
      <c r="E11257" t="s">
        <v>19615</v>
      </c>
    </row>
    <row r="11258" spans="1:5" x14ac:dyDescent="0.25">
      <c r="A11258" s="1" t="s">
        <v>20360</v>
      </c>
      <c r="B11258" s="2">
        <v>8.6300000000000002E-2</v>
      </c>
      <c r="C11258" s="2">
        <v>3.3099999999999997E-2</v>
      </c>
      <c r="D11258">
        <v>-0.10903146</v>
      </c>
      <c r="E11258" t="s">
        <v>20361</v>
      </c>
    </row>
    <row r="11259" spans="1:5" x14ac:dyDescent="0.25">
      <c r="A11259" s="1" t="s">
        <v>20362</v>
      </c>
      <c r="B11259" s="2">
        <v>8.6300000000000002E-2</v>
      </c>
      <c r="C11259" s="2">
        <v>3.3099999999999997E-2</v>
      </c>
      <c r="D11259">
        <v>-0.67285698000000005</v>
      </c>
      <c r="E11259" t="s">
        <v>20363</v>
      </c>
    </row>
    <row r="11260" spans="1:5" x14ac:dyDescent="0.25">
      <c r="A11260" s="1" t="s">
        <v>20364</v>
      </c>
      <c r="B11260" s="2">
        <v>8.6400000000000005E-2</v>
      </c>
      <c r="C11260" s="2">
        <v>3.3099999999999997E-2</v>
      </c>
      <c r="D11260">
        <v>0.39428100999999999</v>
      </c>
      <c r="E11260" t="s">
        <v>16970</v>
      </c>
    </row>
    <row r="11261" spans="1:5" x14ac:dyDescent="0.25">
      <c r="A11261" s="1" t="s">
        <v>20365</v>
      </c>
      <c r="B11261" s="2">
        <v>8.6400000000000005E-2</v>
      </c>
      <c r="C11261" s="2">
        <v>3.3099999999999997E-2</v>
      </c>
      <c r="D11261">
        <v>8.2168290000000005E-2</v>
      </c>
      <c r="E11261" t="s">
        <v>5165</v>
      </c>
    </row>
    <row r="11262" spans="1:5" x14ac:dyDescent="0.25">
      <c r="A11262" s="1" t="s">
        <v>20366</v>
      </c>
      <c r="B11262" s="2">
        <v>8.6400000000000005E-2</v>
      </c>
      <c r="C11262" s="2">
        <v>3.3099999999999997E-2</v>
      </c>
      <c r="D11262">
        <v>0.51739906000000002</v>
      </c>
      <c r="E11262" t="s">
        <v>20367</v>
      </c>
    </row>
    <row r="11263" spans="1:5" x14ac:dyDescent="0.25">
      <c r="A11263" s="1" t="s">
        <v>20368</v>
      </c>
      <c r="B11263" s="2">
        <v>8.6400000000000005E-2</v>
      </c>
      <c r="C11263" s="2">
        <v>3.3099999999999997E-2</v>
      </c>
      <c r="D11263">
        <v>-0.30576567999999998</v>
      </c>
      <c r="E11263" t="s">
        <v>8523</v>
      </c>
    </row>
    <row r="11264" spans="1:5" x14ac:dyDescent="0.25">
      <c r="A11264" s="1" t="s">
        <v>20369</v>
      </c>
      <c r="B11264" s="2">
        <v>8.6499999999999994E-2</v>
      </c>
      <c r="C11264" s="2">
        <v>3.3099999999999997E-2</v>
      </c>
      <c r="D11264">
        <v>-0.14613587</v>
      </c>
      <c r="E11264" t="s">
        <v>20370</v>
      </c>
    </row>
    <row r="11265" spans="1:5" x14ac:dyDescent="0.25">
      <c r="A11265" s="1" t="s">
        <v>20371</v>
      </c>
      <c r="B11265" s="2">
        <v>8.6499999999999994E-2</v>
      </c>
      <c r="C11265" s="2">
        <v>3.32E-2</v>
      </c>
      <c r="D11265">
        <v>0.20753497000000001</v>
      </c>
      <c r="E11265" t="s">
        <v>19858</v>
      </c>
    </row>
    <row r="11266" spans="1:5" x14ac:dyDescent="0.25">
      <c r="A11266" s="1" t="s">
        <v>20372</v>
      </c>
      <c r="B11266" s="2">
        <v>8.6499999999999994E-2</v>
      </c>
      <c r="C11266" s="2">
        <v>3.32E-2</v>
      </c>
      <c r="D11266">
        <v>0.2690613</v>
      </c>
      <c r="E11266" t="s">
        <v>20373</v>
      </c>
    </row>
    <row r="11267" spans="1:5" x14ac:dyDescent="0.25">
      <c r="A11267" s="1" t="s">
        <v>20374</v>
      </c>
      <c r="B11267" s="2">
        <v>8.6499999999999994E-2</v>
      </c>
      <c r="C11267" s="2">
        <v>3.32E-2</v>
      </c>
      <c r="D11267">
        <v>-0.15424131999999999</v>
      </c>
      <c r="E11267" t="s">
        <v>17185</v>
      </c>
    </row>
    <row r="11268" spans="1:5" x14ac:dyDescent="0.25">
      <c r="A11268" s="1" t="s">
        <v>20375</v>
      </c>
      <c r="B11268" s="2">
        <v>8.6599999999999996E-2</v>
      </c>
      <c r="C11268" s="2">
        <v>3.32E-2</v>
      </c>
      <c r="D11268">
        <v>0.10633421999999999</v>
      </c>
      <c r="E11268" t="s">
        <v>20376</v>
      </c>
    </row>
    <row r="11269" spans="1:5" x14ac:dyDescent="0.25">
      <c r="A11269" s="1" t="s">
        <v>20377</v>
      </c>
      <c r="B11269" s="2">
        <v>8.6599999999999996E-2</v>
      </c>
      <c r="C11269" s="2">
        <v>3.32E-2</v>
      </c>
      <c r="D11269">
        <v>-0.12241815</v>
      </c>
      <c r="E11269" t="s">
        <v>20378</v>
      </c>
    </row>
    <row r="11270" spans="1:5" x14ac:dyDescent="0.25">
      <c r="A11270" s="1" t="s">
        <v>20379</v>
      </c>
      <c r="B11270" s="2">
        <v>8.6599999999999996E-2</v>
      </c>
      <c r="C11270" s="2">
        <v>3.32E-2</v>
      </c>
      <c r="D11270">
        <v>-0.74562773000000004</v>
      </c>
      <c r="E11270" t="s">
        <v>20380</v>
      </c>
    </row>
    <row r="11271" spans="1:5" x14ac:dyDescent="0.25">
      <c r="A11271" s="1" t="s">
        <v>20381</v>
      </c>
      <c r="B11271" s="2">
        <v>8.6599999999999996E-2</v>
      </c>
      <c r="C11271" s="2">
        <v>3.32E-2</v>
      </c>
      <c r="D11271">
        <v>-0.45132153000000003</v>
      </c>
      <c r="E11271" t="s">
        <v>20382</v>
      </c>
    </row>
    <row r="11272" spans="1:5" x14ac:dyDescent="0.25">
      <c r="A11272" s="1" t="s">
        <v>20383</v>
      </c>
      <c r="B11272" s="2">
        <v>8.6599999999999996E-2</v>
      </c>
      <c r="C11272" s="2">
        <v>3.32E-2</v>
      </c>
      <c r="D11272">
        <v>-0.23551722</v>
      </c>
      <c r="E11272" t="s">
        <v>20384</v>
      </c>
    </row>
    <row r="11273" spans="1:5" x14ac:dyDescent="0.25">
      <c r="A11273" s="1" t="s">
        <v>20385</v>
      </c>
      <c r="B11273" s="2">
        <v>8.6599999999999996E-2</v>
      </c>
      <c r="C11273" s="2">
        <v>3.32E-2</v>
      </c>
      <c r="D11273">
        <v>0.34959431000000002</v>
      </c>
      <c r="E11273" t="s">
        <v>20386</v>
      </c>
    </row>
    <row r="11274" spans="1:5" x14ac:dyDescent="0.25">
      <c r="A11274" s="1" t="s">
        <v>20387</v>
      </c>
      <c r="B11274" s="2">
        <v>8.6599999999999996E-2</v>
      </c>
      <c r="C11274" s="2">
        <v>3.32E-2</v>
      </c>
      <c r="D11274">
        <v>0.13476245000000001</v>
      </c>
      <c r="E11274" t="s">
        <v>20388</v>
      </c>
    </row>
    <row r="11275" spans="1:5" x14ac:dyDescent="0.25">
      <c r="A11275" s="1" t="s">
        <v>20389</v>
      </c>
      <c r="B11275" s="2">
        <v>8.6599999999999996E-2</v>
      </c>
      <c r="C11275" s="2">
        <v>3.32E-2</v>
      </c>
      <c r="D11275">
        <v>0.34930485</v>
      </c>
      <c r="E11275" t="s">
        <v>20390</v>
      </c>
    </row>
    <row r="11276" spans="1:5" x14ac:dyDescent="0.25">
      <c r="A11276" s="1" t="s">
        <v>20391</v>
      </c>
      <c r="B11276" s="2">
        <v>8.6599999999999996E-2</v>
      </c>
      <c r="C11276" s="2">
        <v>3.32E-2</v>
      </c>
      <c r="D11276">
        <v>0.13448535</v>
      </c>
      <c r="E11276" t="s">
        <v>20392</v>
      </c>
    </row>
    <row r="11277" spans="1:5" x14ac:dyDescent="0.25">
      <c r="A11277" s="1" t="s">
        <v>20393</v>
      </c>
      <c r="B11277" s="2">
        <v>8.6599999999999996E-2</v>
      </c>
      <c r="C11277" s="2">
        <v>3.3300000000000003E-2</v>
      </c>
      <c r="D11277">
        <v>0.13515920000000001</v>
      </c>
      <c r="E11277" t="s">
        <v>20394</v>
      </c>
    </row>
    <row r="11278" spans="1:5" x14ac:dyDescent="0.25">
      <c r="A11278" s="1" t="s">
        <v>20395</v>
      </c>
      <c r="B11278" s="2">
        <v>8.6599999999999996E-2</v>
      </c>
      <c r="C11278" s="2">
        <v>3.3300000000000003E-2</v>
      </c>
      <c r="D11278">
        <v>-0.43925897000000003</v>
      </c>
      <c r="E11278" t="s">
        <v>896</v>
      </c>
    </row>
    <row r="11279" spans="1:5" x14ac:dyDescent="0.25">
      <c r="A11279" s="1" t="s">
        <v>20396</v>
      </c>
      <c r="B11279" s="2">
        <v>8.6599999999999996E-2</v>
      </c>
      <c r="C11279" s="2">
        <v>3.3300000000000003E-2</v>
      </c>
      <c r="D11279">
        <v>-0.29726364999999999</v>
      </c>
      <c r="E11279" t="s">
        <v>20397</v>
      </c>
    </row>
    <row r="11280" spans="1:5" x14ac:dyDescent="0.25">
      <c r="A11280" s="1" t="s">
        <v>20398</v>
      </c>
      <c r="B11280" s="2">
        <v>8.6599999999999996E-2</v>
      </c>
      <c r="C11280" s="2">
        <v>3.3300000000000003E-2</v>
      </c>
      <c r="D11280">
        <v>0.22915555000000001</v>
      </c>
      <c r="E11280" t="s">
        <v>20399</v>
      </c>
    </row>
    <row r="11281" spans="1:5" x14ac:dyDescent="0.25">
      <c r="A11281" s="1" t="s">
        <v>20400</v>
      </c>
      <c r="B11281" s="2">
        <v>8.6599999999999996E-2</v>
      </c>
      <c r="C11281" s="2">
        <v>3.3300000000000003E-2</v>
      </c>
      <c r="D11281">
        <v>7.9739669999999999E-2</v>
      </c>
      <c r="E11281" t="s">
        <v>15311</v>
      </c>
    </row>
    <row r="11282" spans="1:5" x14ac:dyDescent="0.25">
      <c r="A11282" s="1" t="s">
        <v>20401</v>
      </c>
      <c r="B11282" s="2">
        <v>8.6599999999999996E-2</v>
      </c>
      <c r="C11282" s="2">
        <v>3.3300000000000003E-2</v>
      </c>
      <c r="D11282">
        <v>-0.55553817999999999</v>
      </c>
      <c r="E11282" t="s">
        <v>20402</v>
      </c>
    </row>
    <row r="11283" spans="1:5" x14ac:dyDescent="0.25">
      <c r="A11283" s="1" t="s">
        <v>20403</v>
      </c>
      <c r="B11283" s="2">
        <v>8.6599999999999996E-2</v>
      </c>
      <c r="C11283" s="2">
        <v>3.3300000000000003E-2</v>
      </c>
      <c r="D11283">
        <v>0.33168363000000001</v>
      </c>
      <c r="E11283" t="s">
        <v>20404</v>
      </c>
    </row>
    <row r="11284" spans="1:5" x14ac:dyDescent="0.25">
      <c r="A11284" s="1" t="s">
        <v>20405</v>
      </c>
      <c r="B11284" s="2">
        <v>8.6599999999999996E-2</v>
      </c>
      <c r="C11284" s="2">
        <v>3.3300000000000003E-2</v>
      </c>
      <c r="D11284">
        <v>-0.36610861</v>
      </c>
      <c r="E11284" t="s">
        <v>20406</v>
      </c>
    </row>
    <row r="11285" spans="1:5" x14ac:dyDescent="0.25">
      <c r="A11285" s="1" t="s">
        <v>20407</v>
      </c>
      <c r="B11285" s="2">
        <v>8.6699999999999999E-2</v>
      </c>
      <c r="C11285" s="2">
        <v>3.3300000000000003E-2</v>
      </c>
      <c r="D11285">
        <v>0.30019346000000002</v>
      </c>
      <c r="E11285" t="s">
        <v>944</v>
      </c>
    </row>
    <row r="11286" spans="1:5" x14ac:dyDescent="0.25">
      <c r="A11286" s="1" t="s">
        <v>20408</v>
      </c>
      <c r="B11286" s="2">
        <v>8.6699999999999999E-2</v>
      </c>
      <c r="C11286" s="2">
        <v>3.3300000000000003E-2</v>
      </c>
      <c r="D11286">
        <v>0.30428249000000002</v>
      </c>
      <c r="E11286" t="s">
        <v>20409</v>
      </c>
    </row>
    <row r="11287" spans="1:5" x14ac:dyDescent="0.25">
      <c r="A11287" s="1" t="s">
        <v>20410</v>
      </c>
      <c r="B11287" s="2">
        <v>8.6699999999999999E-2</v>
      </c>
      <c r="C11287" s="2">
        <v>3.3300000000000003E-2</v>
      </c>
      <c r="D11287">
        <v>-0.67260209999999998</v>
      </c>
      <c r="E11287" t="s">
        <v>20411</v>
      </c>
    </row>
    <row r="11288" spans="1:5" x14ac:dyDescent="0.25">
      <c r="A11288" s="1" t="s">
        <v>20412</v>
      </c>
      <c r="B11288" s="2">
        <v>8.6699999999999999E-2</v>
      </c>
      <c r="C11288" s="2">
        <v>3.3300000000000003E-2</v>
      </c>
      <c r="D11288">
        <v>0.24405436999999999</v>
      </c>
      <c r="E11288" t="s">
        <v>17296</v>
      </c>
    </row>
    <row r="11289" spans="1:5" x14ac:dyDescent="0.25">
      <c r="A11289" s="1" t="s">
        <v>20413</v>
      </c>
      <c r="B11289" s="2">
        <v>8.6699999999999999E-2</v>
      </c>
      <c r="C11289" s="2">
        <v>3.3300000000000003E-2</v>
      </c>
      <c r="D11289">
        <v>-0.75058981999999996</v>
      </c>
      <c r="E11289" t="s">
        <v>20414</v>
      </c>
    </row>
    <row r="11290" spans="1:5" x14ac:dyDescent="0.25">
      <c r="A11290" s="1" t="s">
        <v>20415</v>
      </c>
      <c r="B11290" s="2">
        <v>8.6699999999999999E-2</v>
      </c>
      <c r="C11290" s="2">
        <v>3.3300000000000003E-2</v>
      </c>
      <c r="D11290">
        <v>-0.50592039</v>
      </c>
      <c r="E11290" t="s">
        <v>20416</v>
      </c>
    </row>
    <row r="11291" spans="1:5" x14ac:dyDescent="0.25">
      <c r="A11291" s="1" t="s">
        <v>20417</v>
      </c>
      <c r="B11291" s="2">
        <v>8.6699999999999999E-2</v>
      </c>
      <c r="C11291" s="2">
        <v>3.3300000000000003E-2</v>
      </c>
      <c r="D11291">
        <v>0.28020398000000002</v>
      </c>
      <c r="E11291" t="s">
        <v>5529</v>
      </c>
    </row>
    <row r="11292" spans="1:5" x14ac:dyDescent="0.25">
      <c r="A11292" s="1" t="s">
        <v>20418</v>
      </c>
      <c r="B11292" s="2">
        <v>8.6699999999999999E-2</v>
      </c>
      <c r="C11292" s="2">
        <v>3.3300000000000003E-2</v>
      </c>
      <c r="D11292">
        <v>-0.43585897000000001</v>
      </c>
      <c r="E11292" t="s">
        <v>1493</v>
      </c>
    </row>
    <row r="11293" spans="1:5" x14ac:dyDescent="0.25">
      <c r="A11293" s="1" t="s">
        <v>20419</v>
      </c>
      <c r="B11293" s="2">
        <v>8.6800000000000002E-2</v>
      </c>
      <c r="C11293" s="2">
        <v>3.3399999999999999E-2</v>
      </c>
      <c r="D11293">
        <v>-0.31850219000000002</v>
      </c>
      <c r="E11293" t="s">
        <v>20420</v>
      </c>
    </row>
    <row r="11294" spans="1:5" x14ac:dyDescent="0.25">
      <c r="A11294" s="1" t="s">
        <v>20421</v>
      </c>
      <c r="B11294" s="2">
        <v>8.6800000000000002E-2</v>
      </c>
      <c r="C11294" s="2">
        <v>3.3399999999999999E-2</v>
      </c>
      <c r="D11294">
        <v>-0.38204464999999999</v>
      </c>
      <c r="E11294" t="s">
        <v>20422</v>
      </c>
    </row>
    <row r="11295" spans="1:5" x14ac:dyDescent="0.25">
      <c r="A11295" s="1" t="s">
        <v>20423</v>
      </c>
      <c r="B11295" s="2">
        <v>8.6800000000000002E-2</v>
      </c>
      <c r="C11295" s="2">
        <v>3.3399999999999999E-2</v>
      </c>
      <c r="D11295">
        <v>0.23606004999999999</v>
      </c>
      <c r="E11295" t="s">
        <v>20424</v>
      </c>
    </row>
    <row r="11296" spans="1:5" x14ac:dyDescent="0.25">
      <c r="A11296" s="1" t="s">
        <v>20425</v>
      </c>
      <c r="B11296" s="2">
        <v>8.6800000000000002E-2</v>
      </c>
      <c r="C11296" s="2">
        <v>3.3399999999999999E-2</v>
      </c>
      <c r="D11296">
        <v>-0.47985833999999999</v>
      </c>
      <c r="E11296" t="s">
        <v>20426</v>
      </c>
    </row>
    <row r="11297" spans="1:5" x14ac:dyDescent="0.25">
      <c r="A11297" s="1" t="s">
        <v>20427</v>
      </c>
      <c r="B11297" s="2">
        <v>8.6800000000000002E-2</v>
      </c>
      <c r="C11297" s="2">
        <v>3.3399999999999999E-2</v>
      </c>
      <c r="D11297">
        <v>-0.41867923000000001</v>
      </c>
      <c r="E11297" t="s">
        <v>20428</v>
      </c>
    </row>
    <row r="11298" spans="1:5" x14ac:dyDescent="0.25">
      <c r="A11298" s="1" t="s">
        <v>20429</v>
      </c>
      <c r="B11298" s="2">
        <v>8.6800000000000002E-2</v>
      </c>
      <c r="C11298" s="2">
        <v>3.3399999999999999E-2</v>
      </c>
      <c r="D11298">
        <v>0.24666045</v>
      </c>
      <c r="E11298" t="s">
        <v>20430</v>
      </c>
    </row>
    <row r="11299" spans="1:5" x14ac:dyDescent="0.25">
      <c r="A11299" s="1" t="s">
        <v>20431</v>
      </c>
      <c r="B11299" s="2">
        <v>8.6800000000000002E-2</v>
      </c>
      <c r="C11299" s="2">
        <v>3.3399999999999999E-2</v>
      </c>
      <c r="D11299">
        <v>0.25660449000000002</v>
      </c>
      <c r="E11299" t="s">
        <v>20432</v>
      </c>
    </row>
    <row r="11300" spans="1:5" x14ac:dyDescent="0.25">
      <c r="A11300" s="1" t="s">
        <v>20433</v>
      </c>
      <c r="B11300" s="2">
        <v>8.6900000000000005E-2</v>
      </c>
      <c r="C11300" s="2">
        <v>3.3399999999999999E-2</v>
      </c>
      <c r="D11300">
        <v>0.28167228</v>
      </c>
      <c r="E11300" t="s">
        <v>20434</v>
      </c>
    </row>
    <row r="11301" spans="1:5" x14ac:dyDescent="0.25">
      <c r="A11301" s="1" t="s">
        <v>20435</v>
      </c>
      <c r="B11301" s="2">
        <v>8.6900000000000005E-2</v>
      </c>
      <c r="C11301" s="2">
        <v>3.3399999999999999E-2</v>
      </c>
      <c r="D11301">
        <v>0.32165531000000003</v>
      </c>
      <c r="E11301" t="s">
        <v>20436</v>
      </c>
    </row>
    <row r="11302" spans="1:5" x14ac:dyDescent="0.25">
      <c r="A11302" s="1" t="s">
        <v>20437</v>
      </c>
      <c r="B11302" s="2">
        <v>8.6900000000000005E-2</v>
      </c>
      <c r="C11302" s="2">
        <v>3.3399999999999999E-2</v>
      </c>
      <c r="D11302">
        <v>0.28194432000000003</v>
      </c>
      <c r="E11302" t="s">
        <v>20438</v>
      </c>
    </row>
    <row r="11303" spans="1:5" x14ac:dyDescent="0.25">
      <c r="A11303" s="1" t="s">
        <v>20439</v>
      </c>
      <c r="B11303" s="2">
        <v>8.6900000000000005E-2</v>
      </c>
      <c r="C11303" s="2">
        <v>3.3399999999999999E-2</v>
      </c>
      <c r="D11303">
        <v>-0.18805036999999999</v>
      </c>
      <c r="E11303" t="s">
        <v>20440</v>
      </c>
    </row>
    <row r="11304" spans="1:5" x14ac:dyDescent="0.25">
      <c r="A11304" s="1" t="s">
        <v>20441</v>
      </c>
      <c r="B11304" s="2">
        <v>8.6999999999999994E-2</v>
      </c>
      <c r="C11304" s="2">
        <v>3.3500000000000002E-2</v>
      </c>
      <c r="D11304">
        <v>0.43536601000000003</v>
      </c>
      <c r="E11304" t="s">
        <v>20442</v>
      </c>
    </row>
    <row r="11305" spans="1:5" x14ac:dyDescent="0.25">
      <c r="A11305" s="1" t="s">
        <v>20443</v>
      </c>
      <c r="B11305" s="2">
        <v>8.6999999999999994E-2</v>
      </c>
      <c r="C11305" s="2">
        <v>3.3500000000000002E-2</v>
      </c>
      <c r="D11305">
        <v>0.28405798999999998</v>
      </c>
      <c r="E11305" t="s">
        <v>6058</v>
      </c>
    </row>
    <row r="11306" spans="1:5" x14ac:dyDescent="0.25">
      <c r="A11306" s="1" t="s">
        <v>20444</v>
      </c>
      <c r="B11306" s="2">
        <v>8.6999999999999994E-2</v>
      </c>
      <c r="C11306" s="2">
        <v>3.3500000000000002E-2</v>
      </c>
      <c r="D11306">
        <v>-0.41566912</v>
      </c>
      <c r="E11306" t="s">
        <v>20445</v>
      </c>
    </row>
    <row r="11307" spans="1:5" x14ac:dyDescent="0.25">
      <c r="A11307" s="1" t="s">
        <v>20446</v>
      </c>
      <c r="B11307" s="2">
        <v>8.7099999999999997E-2</v>
      </c>
      <c r="C11307" s="2">
        <v>3.3500000000000002E-2</v>
      </c>
      <c r="D11307">
        <v>-0.29260897000000002</v>
      </c>
      <c r="E11307" t="s">
        <v>20447</v>
      </c>
    </row>
    <row r="11308" spans="1:5" x14ac:dyDescent="0.25">
      <c r="A11308" s="1" t="s">
        <v>20448</v>
      </c>
      <c r="B11308" s="2">
        <v>8.7099999999999997E-2</v>
      </c>
      <c r="C11308" s="2">
        <v>3.3500000000000002E-2</v>
      </c>
      <c r="D11308">
        <v>0.23446611000000001</v>
      </c>
      <c r="E11308" t="s">
        <v>7041</v>
      </c>
    </row>
    <row r="11309" spans="1:5" x14ac:dyDescent="0.25">
      <c r="A11309" s="1" t="s">
        <v>20449</v>
      </c>
      <c r="B11309" s="2">
        <v>8.7099999999999997E-2</v>
      </c>
      <c r="C11309" s="2">
        <v>3.3500000000000002E-2</v>
      </c>
      <c r="D11309">
        <v>-0.22038571000000001</v>
      </c>
      <c r="E11309" t="s">
        <v>20450</v>
      </c>
    </row>
    <row r="11310" spans="1:5" x14ac:dyDescent="0.25">
      <c r="A11310" s="1" t="s">
        <v>20451</v>
      </c>
      <c r="B11310" s="2">
        <v>8.7099999999999997E-2</v>
      </c>
      <c r="C11310" s="2">
        <v>3.3500000000000002E-2</v>
      </c>
      <c r="D11310">
        <v>-0.79490799000000001</v>
      </c>
      <c r="E11310" t="s">
        <v>20452</v>
      </c>
    </row>
    <row r="11311" spans="1:5" x14ac:dyDescent="0.25">
      <c r="A11311" s="1" t="s">
        <v>20453</v>
      </c>
      <c r="B11311" s="2">
        <v>8.7099999999999997E-2</v>
      </c>
      <c r="C11311" s="2">
        <v>3.3500000000000002E-2</v>
      </c>
      <c r="D11311">
        <v>0.21305392000000001</v>
      </c>
      <c r="E11311" t="s">
        <v>20454</v>
      </c>
    </row>
    <row r="11312" spans="1:5" x14ac:dyDescent="0.25">
      <c r="A11312" s="1" t="s">
        <v>20455</v>
      </c>
      <c r="B11312" s="2">
        <v>8.7099999999999997E-2</v>
      </c>
      <c r="C11312" s="2">
        <v>3.3500000000000002E-2</v>
      </c>
      <c r="D11312">
        <v>0.12870920999999999</v>
      </c>
      <c r="E11312" t="s">
        <v>20456</v>
      </c>
    </row>
    <row r="11313" spans="1:5" x14ac:dyDescent="0.25">
      <c r="A11313" s="1" t="s">
        <v>20457</v>
      </c>
      <c r="B11313" s="2">
        <v>8.7099999999999997E-2</v>
      </c>
      <c r="C11313" s="2">
        <v>3.3500000000000002E-2</v>
      </c>
      <c r="D11313">
        <v>-0.30290476</v>
      </c>
      <c r="E11313" t="s">
        <v>20458</v>
      </c>
    </row>
    <row r="11314" spans="1:5" x14ac:dyDescent="0.25">
      <c r="A11314" s="1" t="s">
        <v>20459</v>
      </c>
      <c r="B11314" s="2">
        <v>8.72E-2</v>
      </c>
      <c r="C11314" s="2">
        <v>3.3599999999999998E-2</v>
      </c>
      <c r="D11314">
        <v>0.28991081000000002</v>
      </c>
      <c r="E11314" t="s">
        <v>20460</v>
      </c>
    </row>
    <row r="11315" spans="1:5" x14ac:dyDescent="0.25">
      <c r="A11315" s="1" t="s">
        <v>20461</v>
      </c>
      <c r="B11315" s="2">
        <v>8.72E-2</v>
      </c>
      <c r="C11315" s="2">
        <v>3.3599999999999998E-2</v>
      </c>
      <c r="D11315">
        <v>0.40582824000000001</v>
      </c>
      <c r="E11315" t="s">
        <v>5137</v>
      </c>
    </row>
    <row r="11316" spans="1:5" x14ac:dyDescent="0.25">
      <c r="A11316" s="1" t="s">
        <v>20462</v>
      </c>
      <c r="B11316" s="2">
        <v>8.72E-2</v>
      </c>
      <c r="C11316" s="2">
        <v>3.3599999999999998E-2</v>
      </c>
      <c r="D11316">
        <v>0.39450796999999999</v>
      </c>
      <c r="E11316" t="s">
        <v>20463</v>
      </c>
    </row>
    <row r="11317" spans="1:5" x14ac:dyDescent="0.25">
      <c r="A11317" s="1" t="s">
        <v>20464</v>
      </c>
      <c r="B11317" s="2">
        <v>8.72E-2</v>
      </c>
      <c r="C11317" s="2">
        <v>3.3599999999999998E-2</v>
      </c>
      <c r="D11317">
        <v>0.20185960999999999</v>
      </c>
      <c r="E11317" t="s">
        <v>20465</v>
      </c>
    </row>
    <row r="11318" spans="1:5" x14ac:dyDescent="0.25">
      <c r="A11318" s="1" t="s">
        <v>20466</v>
      </c>
      <c r="B11318" s="2">
        <v>8.72E-2</v>
      </c>
      <c r="C11318" s="2">
        <v>3.3599999999999998E-2</v>
      </c>
      <c r="D11318">
        <v>0.48829117999999999</v>
      </c>
      <c r="E11318" t="s">
        <v>20467</v>
      </c>
    </row>
    <row r="11319" spans="1:5" x14ac:dyDescent="0.25">
      <c r="A11319" s="1" t="s">
        <v>20468</v>
      </c>
      <c r="B11319" s="2">
        <v>8.7300000000000003E-2</v>
      </c>
      <c r="C11319" s="2">
        <v>3.3599999999999998E-2</v>
      </c>
      <c r="D11319">
        <v>0.21836741000000001</v>
      </c>
      <c r="E11319" t="s">
        <v>20469</v>
      </c>
    </row>
    <row r="11320" spans="1:5" x14ac:dyDescent="0.25">
      <c r="A11320" s="1" t="s">
        <v>20470</v>
      </c>
      <c r="B11320" s="2">
        <v>8.7300000000000003E-2</v>
      </c>
      <c r="C11320" s="2">
        <v>3.3599999999999998E-2</v>
      </c>
      <c r="D11320">
        <v>-0.62221344000000001</v>
      </c>
      <c r="E11320" t="s">
        <v>20471</v>
      </c>
    </row>
    <row r="11321" spans="1:5" x14ac:dyDescent="0.25">
      <c r="A11321" s="1" t="s">
        <v>20472</v>
      </c>
      <c r="B11321" s="2">
        <v>8.7300000000000003E-2</v>
      </c>
      <c r="C11321" s="2">
        <v>3.3700000000000001E-2</v>
      </c>
      <c r="D11321">
        <v>-0.19621066000000001</v>
      </c>
      <c r="E11321" t="s">
        <v>20473</v>
      </c>
    </row>
    <row r="11322" spans="1:5" x14ac:dyDescent="0.25">
      <c r="A11322" s="1" t="s">
        <v>20474</v>
      </c>
      <c r="B11322" s="2">
        <v>8.7400000000000005E-2</v>
      </c>
      <c r="C11322" s="2">
        <v>3.3700000000000001E-2</v>
      </c>
      <c r="D11322">
        <v>0.25713117000000002</v>
      </c>
      <c r="E11322" t="s">
        <v>3121</v>
      </c>
    </row>
    <row r="11323" spans="1:5" x14ac:dyDescent="0.25">
      <c r="A11323" s="1" t="s">
        <v>20475</v>
      </c>
      <c r="B11323" s="2">
        <v>8.7400000000000005E-2</v>
      </c>
      <c r="C11323" s="2">
        <v>3.3700000000000001E-2</v>
      </c>
      <c r="D11323">
        <v>-0.16761709999999999</v>
      </c>
      <c r="E11323" t="s">
        <v>20476</v>
      </c>
    </row>
    <row r="11324" spans="1:5" x14ac:dyDescent="0.25">
      <c r="A11324" s="1" t="s">
        <v>20477</v>
      </c>
      <c r="B11324" s="2">
        <v>8.7400000000000005E-2</v>
      </c>
      <c r="C11324" s="2">
        <v>3.3700000000000001E-2</v>
      </c>
      <c r="D11324">
        <v>-0.31912790000000002</v>
      </c>
      <c r="E11324" t="s">
        <v>20478</v>
      </c>
    </row>
    <row r="11325" spans="1:5" x14ac:dyDescent="0.25">
      <c r="A11325" s="1" t="s">
        <v>20479</v>
      </c>
      <c r="B11325" s="2">
        <v>8.7499999999999994E-2</v>
      </c>
      <c r="C11325" s="2">
        <v>3.3700000000000001E-2</v>
      </c>
      <c r="D11325">
        <v>-0.16009195000000001</v>
      </c>
      <c r="E11325" t="s">
        <v>20480</v>
      </c>
    </row>
    <row r="11326" spans="1:5" x14ac:dyDescent="0.25">
      <c r="A11326" s="1" t="s">
        <v>20481</v>
      </c>
      <c r="B11326" s="2">
        <v>8.7499999999999994E-2</v>
      </c>
      <c r="C11326" s="2">
        <v>3.3700000000000001E-2</v>
      </c>
      <c r="D11326">
        <v>-0.31764658000000001</v>
      </c>
      <c r="E11326" t="s">
        <v>14174</v>
      </c>
    </row>
    <row r="11327" spans="1:5" x14ac:dyDescent="0.25">
      <c r="A11327" s="1" t="s">
        <v>20482</v>
      </c>
      <c r="B11327" s="2">
        <v>8.7499999999999994E-2</v>
      </c>
      <c r="C11327" s="2">
        <v>3.3700000000000001E-2</v>
      </c>
      <c r="D11327">
        <v>0.26318443000000002</v>
      </c>
      <c r="E11327" t="s">
        <v>20483</v>
      </c>
    </row>
    <row r="11328" spans="1:5" x14ac:dyDescent="0.25">
      <c r="A11328" s="1" t="s">
        <v>20484</v>
      </c>
      <c r="B11328" s="2">
        <v>8.7599999999999997E-2</v>
      </c>
      <c r="C11328" s="2">
        <v>3.3799999999999997E-2</v>
      </c>
      <c r="D11328">
        <v>-0.78315626999999999</v>
      </c>
      <c r="E11328" t="s">
        <v>20485</v>
      </c>
    </row>
    <row r="11329" spans="1:5" x14ac:dyDescent="0.25">
      <c r="A11329" s="1" t="s">
        <v>20486</v>
      </c>
      <c r="B11329" s="2">
        <v>8.7599999999999997E-2</v>
      </c>
      <c r="C11329" s="2">
        <v>3.3799999999999997E-2</v>
      </c>
      <c r="D11329">
        <v>0.31127166000000001</v>
      </c>
      <c r="E11329" t="s">
        <v>17667</v>
      </c>
    </row>
    <row r="11330" spans="1:5" x14ac:dyDescent="0.25">
      <c r="A11330" s="1" t="s">
        <v>20487</v>
      </c>
      <c r="B11330" s="2">
        <v>8.7599999999999997E-2</v>
      </c>
      <c r="C11330" s="2">
        <v>3.3799999999999997E-2</v>
      </c>
      <c r="D11330">
        <v>-0.55521631999999999</v>
      </c>
      <c r="E11330" t="s">
        <v>20488</v>
      </c>
    </row>
    <row r="11331" spans="1:5" x14ac:dyDescent="0.25">
      <c r="A11331" s="1" t="s">
        <v>20489</v>
      </c>
      <c r="B11331" s="2">
        <v>8.7599999999999997E-2</v>
      </c>
      <c r="C11331" s="2">
        <v>3.3799999999999997E-2</v>
      </c>
      <c r="D11331">
        <v>0.18624848999999999</v>
      </c>
      <c r="E11331" t="s">
        <v>20490</v>
      </c>
    </row>
    <row r="11332" spans="1:5" x14ac:dyDescent="0.25">
      <c r="A11332" s="1" t="s">
        <v>20491</v>
      </c>
      <c r="B11332" s="2">
        <v>8.7599999999999997E-2</v>
      </c>
      <c r="C11332" s="2">
        <v>3.3799999999999997E-2</v>
      </c>
      <c r="D11332">
        <v>-0.20208110000000001</v>
      </c>
      <c r="E11332" t="s">
        <v>20492</v>
      </c>
    </row>
    <row r="11333" spans="1:5" x14ac:dyDescent="0.25">
      <c r="A11333" s="1" t="s">
        <v>20493</v>
      </c>
      <c r="B11333" s="2">
        <v>8.7599999999999997E-2</v>
      </c>
      <c r="C11333" s="2">
        <v>3.3799999999999997E-2</v>
      </c>
      <c r="D11333">
        <v>0.26040036999999999</v>
      </c>
      <c r="E11333" t="s">
        <v>20494</v>
      </c>
    </row>
    <row r="11334" spans="1:5" x14ac:dyDescent="0.25">
      <c r="A11334" s="1" t="s">
        <v>20495</v>
      </c>
      <c r="B11334" s="2">
        <v>8.7599999999999997E-2</v>
      </c>
      <c r="C11334" s="2">
        <v>3.3799999999999997E-2</v>
      </c>
      <c r="D11334">
        <v>-0.23278281000000001</v>
      </c>
      <c r="E11334" t="s">
        <v>20496</v>
      </c>
    </row>
    <row r="11335" spans="1:5" x14ac:dyDescent="0.25">
      <c r="A11335" s="1" t="s">
        <v>20497</v>
      </c>
      <c r="B11335" s="2">
        <v>8.7599999999999997E-2</v>
      </c>
      <c r="C11335" s="2">
        <v>3.3799999999999997E-2</v>
      </c>
      <c r="D11335">
        <v>0.13296044000000001</v>
      </c>
      <c r="E11335" t="s">
        <v>14981</v>
      </c>
    </row>
    <row r="11336" spans="1:5" x14ac:dyDescent="0.25">
      <c r="A11336" s="1" t="s">
        <v>20498</v>
      </c>
      <c r="B11336" s="2">
        <v>8.7599999999999997E-2</v>
      </c>
      <c r="C11336" s="2">
        <v>3.3799999999999997E-2</v>
      </c>
      <c r="D11336">
        <v>-0.18226306</v>
      </c>
      <c r="E11336" t="s">
        <v>20499</v>
      </c>
    </row>
    <row r="11337" spans="1:5" x14ac:dyDescent="0.25">
      <c r="A11337" s="1" t="s">
        <v>20500</v>
      </c>
      <c r="B11337" s="2">
        <v>8.77E-2</v>
      </c>
      <c r="C11337" s="2">
        <v>3.3799999999999997E-2</v>
      </c>
      <c r="D11337">
        <v>-0.44067999000000002</v>
      </c>
      <c r="E11337" t="s">
        <v>20501</v>
      </c>
    </row>
    <row r="11338" spans="1:5" x14ac:dyDescent="0.25">
      <c r="A11338" s="1" t="s">
        <v>20502</v>
      </c>
      <c r="B11338" s="2">
        <v>8.77E-2</v>
      </c>
      <c r="C11338" s="2">
        <v>3.3799999999999997E-2</v>
      </c>
      <c r="D11338">
        <v>-0.50143095000000004</v>
      </c>
      <c r="E11338" t="s">
        <v>20503</v>
      </c>
    </row>
    <row r="11339" spans="1:5" x14ac:dyDescent="0.25">
      <c r="A11339" s="1" t="s">
        <v>20504</v>
      </c>
      <c r="B11339" s="2">
        <v>8.77E-2</v>
      </c>
      <c r="C11339" s="2">
        <v>3.3799999999999997E-2</v>
      </c>
      <c r="D11339">
        <v>0.23244148000000001</v>
      </c>
      <c r="E11339" t="s">
        <v>17924</v>
      </c>
    </row>
    <row r="11340" spans="1:5" x14ac:dyDescent="0.25">
      <c r="A11340" s="1" t="s">
        <v>20505</v>
      </c>
      <c r="B11340" s="2">
        <v>8.77E-2</v>
      </c>
      <c r="C11340" s="2">
        <v>3.3799999999999997E-2</v>
      </c>
      <c r="D11340">
        <v>0.14971435999999999</v>
      </c>
      <c r="E11340" t="s">
        <v>20506</v>
      </c>
    </row>
    <row r="11341" spans="1:5" x14ac:dyDescent="0.25">
      <c r="A11341" s="1" t="s">
        <v>20507</v>
      </c>
      <c r="B11341" s="2">
        <v>8.77E-2</v>
      </c>
      <c r="C11341" s="2">
        <v>3.3799999999999997E-2</v>
      </c>
      <c r="D11341">
        <v>-0.35994670000000001</v>
      </c>
      <c r="E11341" t="s">
        <v>1493</v>
      </c>
    </row>
    <row r="11342" spans="1:5" x14ac:dyDescent="0.25">
      <c r="A11342" s="1" t="s">
        <v>20508</v>
      </c>
      <c r="B11342" s="2">
        <v>8.77E-2</v>
      </c>
      <c r="C11342" s="2">
        <v>3.39E-2</v>
      </c>
      <c r="D11342">
        <v>0.29813982999999999</v>
      </c>
      <c r="E11342" t="s">
        <v>20509</v>
      </c>
    </row>
    <row r="11343" spans="1:5" x14ac:dyDescent="0.25">
      <c r="A11343" s="1" t="s">
        <v>20510</v>
      </c>
      <c r="B11343" s="2">
        <v>8.77E-2</v>
      </c>
      <c r="C11343" s="2">
        <v>3.39E-2</v>
      </c>
      <c r="D11343">
        <v>-0.37915031999999999</v>
      </c>
      <c r="E11343" t="s">
        <v>20511</v>
      </c>
    </row>
    <row r="11344" spans="1:5" x14ac:dyDescent="0.25">
      <c r="A11344" s="1" t="s">
        <v>20512</v>
      </c>
      <c r="B11344" s="2">
        <v>8.77E-2</v>
      </c>
      <c r="C11344" s="2">
        <v>3.39E-2</v>
      </c>
      <c r="D11344">
        <v>-0.66657836999999998</v>
      </c>
      <c r="E11344" t="s">
        <v>20513</v>
      </c>
    </row>
    <row r="11345" spans="1:5" x14ac:dyDescent="0.25">
      <c r="A11345" s="1" t="s">
        <v>20514</v>
      </c>
      <c r="B11345" s="2">
        <v>8.77E-2</v>
      </c>
      <c r="C11345" s="2">
        <v>3.39E-2</v>
      </c>
      <c r="D11345">
        <v>-0.11368758</v>
      </c>
      <c r="E11345" t="s">
        <v>20515</v>
      </c>
    </row>
    <row r="11346" spans="1:5" x14ac:dyDescent="0.25">
      <c r="A11346" s="1" t="s">
        <v>20516</v>
      </c>
      <c r="B11346" s="2">
        <v>8.77E-2</v>
      </c>
      <c r="C11346" s="2">
        <v>3.39E-2</v>
      </c>
      <c r="D11346">
        <v>-0.43794568</v>
      </c>
      <c r="E11346" t="s">
        <v>20517</v>
      </c>
    </row>
    <row r="11347" spans="1:5" x14ac:dyDescent="0.25">
      <c r="A11347" s="1" t="s">
        <v>20518</v>
      </c>
      <c r="B11347" s="2">
        <v>8.77E-2</v>
      </c>
      <c r="C11347" s="2">
        <v>3.39E-2</v>
      </c>
      <c r="D11347">
        <v>0.14880431999999999</v>
      </c>
      <c r="E11347" t="s">
        <v>20519</v>
      </c>
    </row>
    <row r="11348" spans="1:5" x14ac:dyDescent="0.25">
      <c r="A11348" s="1" t="s">
        <v>20520</v>
      </c>
      <c r="B11348" s="2">
        <v>8.77E-2</v>
      </c>
      <c r="C11348" s="2">
        <v>3.39E-2</v>
      </c>
      <c r="D11348">
        <v>0.26806261999999997</v>
      </c>
      <c r="E11348" t="s">
        <v>9146</v>
      </c>
    </row>
    <row r="11349" spans="1:5" x14ac:dyDescent="0.25">
      <c r="A11349" s="1" t="s">
        <v>20521</v>
      </c>
      <c r="B11349" s="2">
        <v>8.7800000000000003E-2</v>
      </c>
      <c r="C11349" s="2">
        <v>3.39E-2</v>
      </c>
      <c r="D11349">
        <v>-0.3305051</v>
      </c>
      <c r="E11349" t="s">
        <v>20522</v>
      </c>
    </row>
    <row r="11350" spans="1:5" x14ac:dyDescent="0.25">
      <c r="A11350" s="1" t="s">
        <v>20523</v>
      </c>
      <c r="B11350" s="2">
        <v>8.7800000000000003E-2</v>
      </c>
      <c r="C11350" s="2">
        <v>3.39E-2</v>
      </c>
      <c r="D11350">
        <v>-0.41721736999999998</v>
      </c>
      <c r="E11350" t="s">
        <v>20524</v>
      </c>
    </row>
    <row r="11351" spans="1:5" x14ac:dyDescent="0.25">
      <c r="A11351" s="1" t="s">
        <v>20525</v>
      </c>
      <c r="B11351" s="2">
        <v>8.7800000000000003E-2</v>
      </c>
      <c r="C11351" s="2">
        <v>3.39E-2</v>
      </c>
      <c r="D11351">
        <v>0.25062890999999998</v>
      </c>
      <c r="E11351" t="s">
        <v>20526</v>
      </c>
    </row>
    <row r="11352" spans="1:5" x14ac:dyDescent="0.25">
      <c r="A11352" s="1" t="s">
        <v>20527</v>
      </c>
      <c r="B11352" s="2">
        <v>8.7800000000000003E-2</v>
      </c>
      <c r="C11352" s="2">
        <v>3.39E-2</v>
      </c>
      <c r="D11352">
        <v>-0.13496678000000001</v>
      </c>
      <c r="E11352" t="s">
        <v>20528</v>
      </c>
    </row>
    <row r="11353" spans="1:5" x14ac:dyDescent="0.25">
      <c r="A11353" s="1" t="s">
        <v>20529</v>
      </c>
      <c r="B11353" s="2">
        <v>8.7800000000000003E-2</v>
      </c>
      <c r="C11353" s="2">
        <v>3.39E-2</v>
      </c>
      <c r="D11353">
        <v>-0.14170980999999999</v>
      </c>
      <c r="E11353" t="s">
        <v>20530</v>
      </c>
    </row>
    <row r="11354" spans="1:5" x14ac:dyDescent="0.25">
      <c r="A11354" s="1" t="s">
        <v>20531</v>
      </c>
      <c r="B11354" s="2">
        <v>8.7800000000000003E-2</v>
      </c>
      <c r="C11354" s="2">
        <v>3.39E-2</v>
      </c>
      <c r="D11354">
        <v>0.23380055</v>
      </c>
      <c r="E11354" t="s">
        <v>1099</v>
      </c>
    </row>
    <row r="11355" spans="1:5" x14ac:dyDescent="0.25">
      <c r="A11355" s="1" t="s">
        <v>20532</v>
      </c>
      <c r="B11355" s="2">
        <v>8.7800000000000003E-2</v>
      </c>
      <c r="C11355" s="2">
        <v>3.39E-2</v>
      </c>
      <c r="D11355">
        <v>0.25577137</v>
      </c>
      <c r="E11355" t="s">
        <v>20533</v>
      </c>
    </row>
    <row r="11356" spans="1:5" x14ac:dyDescent="0.25">
      <c r="A11356" s="1" t="s">
        <v>20534</v>
      </c>
      <c r="B11356" s="2">
        <v>8.7900000000000006E-2</v>
      </c>
      <c r="C11356" s="2">
        <v>3.4000000000000002E-2</v>
      </c>
      <c r="D11356">
        <v>0.50140808000000003</v>
      </c>
      <c r="E11356" t="s">
        <v>20535</v>
      </c>
    </row>
    <row r="11357" spans="1:5" x14ac:dyDescent="0.25">
      <c r="A11357" s="1" t="s">
        <v>20536</v>
      </c>
      <c r="B11357" s="2">
        <v>8.7900000000000006E-2</v>
      </c>
      <c r="C11357" s="2">
        <v>3.4000000000000002E-2</v>
      </c>
      <c r="D11357">
        <v>0.15286174999999999</v>
      </c>
      <c r="E11357" t="s">
        <v>20537</v>
      </c>
    </row>
    <row r="11358" spans="1:5" x14ac:dyDescent="0.25">
      <c r="A11358" s="1" t="s">
        <v>20538</v>
      </c>
      <c r="B11358" s="2">
        <v>8.7900000000000006E-2</v>
      </c>
      <c r="C11358" s="2">
        <v>3.4000000000000002E-2</v>
      </c>
      <c r="D11358">
        <v>-0.42190511000000003</v>
      </c>
      <c r="E11358" t="s">
        <v>20539</v>
      </c>
    </row>
    <row r="11359" spans="1:5" x14ac:dyDescent="0.25">
      <c r="A11359" s="1" t="s">
        <v>20540</v>
      </c>
      <c r="B11359" s="2">
        <v>8.7900000000000006E-2</v>
      </c>
      <c r="C11359" s="2">
        <v>3.4000000000000002E-2</v>
      </c>
      <c r="D11359">
        <v>0.36261355000000001</v>
      </c>
      <c r="E11359" t="s">
        <v>20541</v>
      </c>
    </row>
    <row r="11360" spans="1:5" x14ac:dyDescent="0.25">
      <c r="A11360" s="1" t="s">
        <v>20542</v>
      </c>
      <c r="B11360" s="2">
        <v>8.7900000000000006E-2</v>
      </c>
      <c r="C11360" s="2">
        <v>3.4000000000000002E-2</v>
      </c>
      <c r="D11360">
        <v>-0.43218399000000002</v>
      </c>
      <c r="E11360" t="s">
        <v>20543</v>
      </c>
    </row>
    <row r="11361" spans="1:5" x14ac:dyDescent="0.25">
      <c r="A11361" s="1" t="s">
        <v>20544</v>
      </c>
      <c r="B11361" s="2">
        <v>8.7900000000000006E-2</v>
      </c>
      <c r="C11361" s="2">
        <v>3.4000000000000002E-2</v>
      </c>
      <c r="D11361">
        <v>0.18704870000000001</v>
      </c>
      <c r="E11361" t="s">
        <v>11014</v>
      </c>
    </row>
    <row r="11362" spans="1:5" x14ac:dyDescent="0.25">
      <c r="A11362" s="1" t="s">
        <v>20545</v>
      </c>
      <c r="B11362" s="2">
        <v>8.7900000000000006E-2</v>
      </c>
      <c r="C11362" s="2">
        <v>3.4000000000000002E-2</v>
      </c>
      <c r="D11362">
        <v>-0.12186892000000001</v>
      </c>
      <c r="E11362" t="s">
        <v>20546</v>
      </c>
    </row>
    <row r="11363" spans="1:5" x14ac:dyDescent="0.25">
      <c r="A11363" s="1" t="s">
        <v>20547</v>
      </c>
      <c r="B11363" s="2">
        <v>8.7900000000000006E-2</v>
      </c>
      <c r="C11363" s="2">
        <v>3.4000000000000002E-2</v>
      </c>
      <c r="D11363">
        <v>-0.15727223000000001</v>
      </c>
      <c r="E11363" t="s">
        <v>20548</v>
      </c>
    </row>
    <row r="11364" spans="1:5" x14ac:dyDescent="0.25">
      <c r="A11364" s="1" t="s">
        <v>20549</v>
      </c>
      <c r="B11364" s="2">
        <v>8.7900000000000006E-2</v>
      </c>
      <c r="C11364" s="2">
        <v>3.4000000000000002E-2</v>
      </c>
      <c r="D11364">
        <v>0.38105115000000001</v>
      </c>
      <c r="E11364" t="s">
        <v>20430</v>
      </c>
    </row>
    <row r="11365" spans="1:5" x14ac:dyDescent="0.25">
      <c r="A11365" s="1" t="s">
        <v>20550</v>
      </c>
      <c r="B11365" s="2">
        <v>8.7900000000000006E-2</v>
      </c>
      <c r="C11365" s="2">
        <v>3.4000000000000002E-2</v>
      </c>
      <c r="D11365">
        <v>0.36682094999999998</v>
      </c>
      <c r="E11365" t="s">
        <v>12476</v>
      </c>
    </row>
    <row r="11366" spans="1:5" x14ac:dyDescent="0.25">
      <c r="A11366" s="1" t="s">
        <v>20551</v>
      </c>
      <c r="B11366" s="2">
        <v>8.7999999999999995E-2</v>
      </c>
      <c r="C11366" s="2">
        <v>3.4000000000000002E-2</v>
      </c>
      <c r="D11366">
        <v>-0.46792358000000001</v>
      </c>
      <c r="E11366" t="s">
        <v>20552</v>
      </c>
    </row>
    <row r="11367" spans="1:5" x14ac:dyDescent="0.25">
      <c r="A11367" s="1" t="s">
        <v>20553</v>
      </c>
      <c r="B11367" s="2">
        <v>8.8099999999999998E-2</v>
      </c>
      <c r="C11367" s="2">
        <v>3.4099999999999998E-2</v>
      </c>
      <c r="D11367">
        <v>0.32983247999999998</v>
      </c>
      <c r="E11367" t="s">
        <v>20554</v>
      </c>
    </row>
    <row r="11368" spans="1:5" x14ac:dyDescent="0.25">
      <c r="A11368" s="1" t="s">
        <v>20555</v>
      </c>
      <c r="B11368" s="2">
        <v>8.8099999999999998E-2</v>
      </c>
      <c r="C11368" s="2">
        <v>3.4099999999999998E-2</v>
      </c>
      <c r="D11368">
        <v>-0.16159686000000001</v>
      </c>
      <c r="E11368" t="s">
        <v>20556</v>
      </c>
    </row>
    <row r="11369" spans="1:5" x14ac:dyDescent="0.25">
      <c r="A11369" s="1" t="s">
        <v>20557</v>
      </c>
      <c r="B11369" s="2">
        <v>8.8099999999999998E-2</v>
      </c>
      <c r="C11369" s="2">
        <v>3.4099999999999998E-2</v>
      </c>
      <c r="D11369">
        <v>-0.36819167000000003</v>
      </c>
      <c r="E11369" t="s">
        <v>20558</v>
      </c>
    </row>
    <row r="11370" spans="1:5" x14ac:dyDescent="0.25">
      <c r="A11370" s="1" t="s">
        <v>20559</v>
      </c>
      <c r="B11370" s="2">
        <v>8.8099999999999998E-2</v>
      </c>
      <c r="C11370" s="2">
        <v>3.4099999999999998E-2</v>
      </c>
      <c r="D11370">
        <v>0.20272989</v>
      </c>
      <c r="E11370" t="s">
        <v>20560</v>
      </c>
    </row>
    <row r="11371" spans="1:5" x14ac:dyDescent="0.25">
      <c r="A11371" s="1" t="s">
        <v>20561</v>
      </c>
      <c r="B11371" s="2">
        <v>8.8099999999999998E-2</v>
      </c>
      <c r="C11371" s="2">
        <v>3.4099999999999998E-2</v>
      </c>
      <c r="D11371">
        <v>-0.62129698</v>
      </c>
      <c r="E11371" t="s">
        <v>20562</v>
      </c>
    </row>
    <row r="11372" spans="1:5" x14ac:dyDescent="0.25">
      <c r="A11372" s="1" t="s">
        <v>20563</v>
      </c>
      <c r="B11372" s="2">
        <v>8.8099999999999998E-2</v>
      </c>
      <c r="C11372" s="2">
        <v>3.4099999999999998E-2</v>
      </c>
      <c r="D11372">
        <v>0.32952479000000001</v>
      </c>
      <c r="E11372" t="s">
        <v>20564</v>
      </c>
    </row>
    <row r="11373" spans="1:5" x14ac:dyDescent="0.25">
      <c r="A11373" s="1" t="s">
        <v>20565</v>
      </c>
      <c r="B11373" s="2">
        <v>8.8099999999999998E-2</v>
      </c>
      <c r="C11373" s="2">
        <v>3.4099999999999998E-2</v>
      </c>
      <c r="D11373">
        <v>0.15415084000000001</v>
      </c>
      <c r="E11373" t="s">
        <v>20566</v>
      </c>
    </row>
    <row r="11374" spans="1:5" x14ac:dyDescent="0.25">
      <c r="A11374" s="1" t="s">
        <v>20567</v>
      </c>
      <c r="B11374" s="2">
        <v>8.8200000000000001E-2</v>
      </c>
      <c r="C11374" s="2">
        <v>3.4099999999999998E-2</v>
      </c>
      <c r="D11374">
        <v>0.36928140999999998</v>
      </c>
      <c r="E11374" t="s">
        <v>20568</v>
      </c>
    </row>
    <row r="11375" spans="1:5" x14ac:dyDescent="0.25">
      <c r="A11375" s="1" t="s">
        <v>20569</v>
      </c>
      <c r="B11375" s="2">
        <v>8.8200000000000001E-2</v>
      </c>
      <c r="C11375" s="2">
        <v>3.4099999999999998E-2</v>
      </c>
      <c r="D11375">
        <v>-0.30970514999999998</v>
      </c>
      <c r="E11375" t="s">
        <v>20570</v>
      </c>
    </row>
    <row r="11376" spans="1:5" x14ac:dyDescent="0.25">
      <c r="A11376" s="1" t="s">
        <v>20571</v>
      </c>
      <c r="B11376" s="2">
        <v>8.8200000000000001E-2</v>
      </c>
      <c r="C11376" s="2">
        <v>3.4099999999999998E-2</v>
      </c>
      <c r="D11376">
        <v>-0.27194446999999999</v>
      </c>
      <c r="E11376" t="s">
        <v>20572</v>
      </c>
    </row>
    <row r="11377" spans="1:5" x14ac:dyDescent="0.25">
      <c r="A11377" s="1" t="s">
        <v>20573</v>
      </c>
      <c r="B11377" s="2">
        <v>8.8200000000000001E-2</v>
      </c>
      <c r="C11377" s="2">
        <v>3.4099999999999998E-2</v>
      </c>
      <c r="D11377">
        <v>-0.41786537000000001</v>
      </c>
      <c r="E11377" t="s">
        <v>20574</v>
      </c>
    </row>
    <row r="11378" spans="1:5" x14ac:dyDescent="0.25">
      <c r="A11378" s="1" t="s">
        <v>20575</v>
      </c>
      <c r="B11378" s="2">
        <v>8.8200000000000001E-2</v>
      </c>
      <c r="C11378" s="2">
        <v>3.4200000000000001E-2</v>
      </c>
      <c r="D11378">
        <v>0.58623201000000003</v>
      </c>
      <c r="E11378" t="s">
        <v>20576</v>
      </c>
    </row>
    <row r="11379" spans="1:5" x14ac:dyDescent="0.25">
      <c r="A11379" s="1" t="s">
        <v>20577</v>
      </c>
      <c r="B11379" s="2">
        <v>8.8300000000000003E-2</v>
      </c>
      <c r="C11379" s="2">
        <v>3.4200000000000001E-2</v>
      </c>
      <c r="D11379">
        <v>0.21506122999999999</v>
      </c>
      <c r="E11379" t="s">
        <v>20578</v>
      </c>
    </row>
    <row r="11380" spans="1:5" x14ac:dyDescent="0.25">
      <c r="A11380" s="1" t="s">
        <v>20579</v>
      </c>
      <c r="B11380" s="2">
        <v>8.8300000000000003E-2</v>
      </c>
      <c r="C11380" s="2">
        <v>3.4200000000000001E-2</v>
      </c>
      <c r="D11380">
        <v>0.43627702000000002</v>
      </c>
      <c r="E11380" t="s">
        <v>20432</v>
      </c>
    </row>
    <row r="11381" spans="1:5" x14ac:dyDescent="0.25">
      <c r="A11381" s="1" t="s">
        <v>20580</v>
      </c>
      <c r="B11381" s="2">
        <v>8.8300000000000003E-2</v>
      </c>
      <c r="C11381" s="2">
        <v>3.4200000000000001E-2</v>
      </c>
      <c r="D11381">
        <v>-0.29765480999999999</v>
      </c>
      <c r="E11381" t="s">
        <v>16297</v>
      </c>
    </row>
    <row r="11382" spans="1:5" x14ac:dyDescent="0.25">
      <c r="A11382" s="1" t="s">
        <v>20581</v>
      </c>
      <c r="B11382" s="2">
        <v>8.8300000000000003E-2</v>
      </c>
      <c r="C11382" s="2">
        <v>3.4200000000000001E-2</v>
      </c>
      <c r="D11382">
        <v>0.42677468000000002</v>
      </c>
      <c r="E11382" t="s">
        <v>1215</v>
      </c>
    </row>
    <row r="11383" spans="1:5" x14ac:dyDescent="0.25">
      <c r="A11383" s="1" t="s">
        <v>20582</v>
      </c>
      <c r="B11383" s="2">
        <v>8.8300000000000003E-2</v>
      </c>
      <c r="C11383" s="2">
        <v>3.4200000000000001E-2</v>
      </c>
      <c r="D11383">
        <v>-0.1078841</v>
      </c>
      <c r="E11383" t="s">
        <v>20583</v>
      </c>
    </row>
    <row r="11384" spans="1:5" x14ac:dyDescent="0.25">
      <c r="A11384" s="1" t="s">
        <v>20584</v>
      </c>
      <c r="B11384" s="2">
        <v>8.8300000000000003E-2</v>
      </c>
      <c r="C11384" s="2">
        <v>3.4200000000000001E-2</v>
      </c>
      <c r="D11384">
        <v>0.18665778999999999</v>
      </c>
      <c r="E11384" t="s">
        <v>20585</v>
      </c>
    </row>
    <row r="11385" spans="1:5" x14ac:dyDescent="0.25">
      <c r="A11385" s="1" t="s">
        <v>20586</v>
      </c>
      <c r="B11385" s="2">
        <v>8.8400000000000006E-2</v>
      </c>
      <c r="C11385" s="2">
        <v>3.4200000000000001E-2</v>
      </c>
      <c r="D11385">
        <v>-0.60710229000000004</v>
      </c>
      <c r="E11385" t="s">
        <v>20587</v>
      </c>
    </row>
    <row r="11386" spans="1:5" x14ac:dyDescent="0.25">
      <c r="A11386" s="1" t="s">
        <v>20588</v>
      </c>
      <c r="B11386" s="2">
        <v>8.8400000000000006E-2</v>
      </c>
      <c r="C11386" s="2">
        <v>3.4200000000000001E-2</v>
      </c>
      <c r="D11386">
        <v>8.9434130000000001E-2</v>
      </c>
      <c r="E11386" t="s">
        <v>11599</v>
      </c>
    </row>
    <row r="11387" spans="1:5" x14ac:dyDescent="0.25">
      <c r="A11387" s="1" t="s">
        <v>20589</v>
      </c>
      <c r="B11387" s="2">
        <v>8.8400000000000006E-2</v>
      </c>
      <c r="C11387" s="2">
        <v>3.4200000000000001E-2</v>
      </c>
      <c r="D11387">
        <v>-0.57182980000000005</v>
      </c>
      <c r="E11387" t="s">
        <v>20590</v>
      </c>
    </row>
    <row r="11388" spans="1:5" x14ac:dyDescent="0.25">
      <c r="A11388" s="1" t="s">
        <v>20591</v>
      </c>
      <c r="B11388" s="2">
        <v>8.8400000000000006E-2</v>
      </c>
      <c r="C11388" s="2">
        <v>3.4200000000000001E-2</v>
      </c>
      <c r="D11388">
        <v>-0.38991282999999999</v>
      </c>
      <c r="E11388" t="s">
        <v>20592</v>
      </c>
    </row>
    <row r="11389" spans="1:5" x14ac:dyDescent="0.25">
      <c r="A11389" s="1" t="s">
        <v>20593</v>
      </c>
      <c r="B11389" s="2">
        <v>8.8400000000000006E-2</v>
      </c>
      <c r="C11389" s="2">
        <v>3.4200000000000001E-2</v>
      </c>
      <c r="D11389">
        <v>-0.55817315999999995</v>
      </c>
      <c r="E11389" t="s">
        <v>20594</v>
      </c>
    </row>
    <row r="11390" spans="1:5" x14ac:dyDescent="0.25">
      <c r="A11390" s="1" t="s">
        <v>20595</v>
      </c>
      <c r="B11390" s="2">
        <v>8.8400000000000006E-2</v>
      </c>
      <c r="C11390" s="2">
        <v>3.4299999999999997E-2</v>
      </c>
      <c r="D11390">
        <v>-0.37608614000000001</v>
      </c>
      <c r="E11390" t="s">
        <v>20596</v>
      </c>
    </row>
    <row r="11391" spans="1:5" x14ac:dyDescent="0.25">
      <c r="A11391" s="1" t="s">
        <v>20597</v>
      </c>
      <c r="B11391" s="2">
        <v>8.8400000000000006E-2</v>
      </c>
      <c r="C11391" s="2">
        <v>3.4299999999999997E-2</v>
      </c>
      <c r="D11391">
        <v>0.23356682000000001</v>
      </c>
      <c r="E11391" t="s">
        <v>20598</v>
      </c>
    </row>
    <row r="11392" spans="1:5" x14ac:dyDescent="0.25">
      <c r="A11392" s="1" t="s">
        <v>20599</v>
      </c>
      <c r="B11392" s="2">
        <v>8.8400000000000006E-2</v>
      </c>
      <c r="C11392" s="2">
        <v>3.4299999999999997E-2</v>
      </c>
      <c r="D11392">
        <v>-0.78708129000000004</v>
      </c>
      <c r="E11392" t="s">
        <v>20600</v>
      </c>
    </row>
    <row r="11393" spans="1:5" x14ac:dyDescent="0.25">
      <c r="A11393" s="1" t="s">
        <v>20601</v>
      </c>
      <c r="B11393" s="2">
        <v>8.8400000000000006E-2</v>
      </c>
      <c r="C11393" s="2">
        <v>3.4299999999999997E-2</v>
      </c>
      <c r="D11393">
        <v>0.31799771999999998</v>
      </c>
      <c r="E11393" t="s">
        <v>20602</v>
      </c>
    </row>
    <row r="11394" spans="1:5" x14ac:dyDescent="0.25">
      <c r="A11394" s="1" t="s">
        <v>20603</v>
      </c>
      <c r="B11394" s="2">
        <v>8.8400000000000006E-2</v>
      </c>
      <c r="C11394" s="2">
        <v>3.4299999999999997E-2</v>
      </c>
      <c r="D11394">
        <v>-0.24785932999999999</v>
      </c>
      <c r="E11394" t="s">
        <v>20604</v>
      </c>
    </row>
    <row r="11395" spans="1:5" x14ac:dyDescent="0.25">
      <c r="A11395" s="1" t="s">
        <v>20605</v>
      </c>
      <c r="B11395" s="2">
        <v>8.8400000000000006E-2</v>
      </c>
      <c r="C11395" s="2">
        <v>3.4299999999999997E-2</v>
      </c>
      <c r="D11395">
        <v>-0.73262702000000002</v>
      </c>
      <c r="E11395" t="s">
        <v>20606</v>
      </c>
    </row>
    <row r="11396" spans="1:5" x14ac:dyDescent="0.25">
      <c r="A11396" s="1" t="s">
        <v>20607</v>
      </c>
      <c r="B11396" s="2">
        <v>8.8400000000000006E-2</v>
      </c>
      <c r="C11396" s="2">
        <v>3.4299999999999997E-2</v>
      </c>
      <c r="D11396">
        <v>0.32876421</v>
      </c>
      <c r="E11396" t="s">
        <v>20608</v>
      </c>
    </row>
    <row r="11397" spans="1:5" x14ac:dyDescent="0.25">
      <c r="A11397" s="1" t="s">
        <v>20609</v>
      </c>
      <c r="B11397" s="2">
        <v>8.8499999999999995E-2</v>
      </c>
      <c r="C11397" s="2">
        <v>3.4299999999999997E-2</v>
      </c>
      <c r="D11397">
        <v>0.40654687</v>
      </c>
      <c r="E11397" t="s">
        <v>20610</v>
      </c>
    </row>
    <row r="11398" spans="1:5" x14ac:dyDescent="0.25">
      <c r="A11398" s="1" t="s">
        <v>20611</v>
      </c>
      <c r="B11398" s="2">
        <v>8.8499999999999995E-2</v>
      </c>
      <c r="C11398" s="2">
        <v>3.4299999999999997E-2</v>
      </c>
      <c r="D11398">
        <v>-0.98217383000000003</v>
      </c>
      <c r="E11398" t="s">
        <v>19227</v>
      </c>
    </row>
    <row r="11399" spans="1:5" x14ac:dyDescent="0.25">
      <c r="A11399" s="1" t="s">
        <v>20612</v>
      </c>
      <c r="B11399" s="2">
        <v>8.8499999999999995E-2</v>
      </c>
      <c r="C11399" s="2">
        <v>3.4299999999999997E-2</v>
      </c>
      <c r="D11399">
        <v>-0.53672260999999999</v>
      </c>
      <c r="E11399" t="s">
        <v>20613</v>
      </c>
    </row>
    <row r="11400" spans="1:5" x14ac:dyDescent="0.25">
      <c r="A11400" s="1" t="s">
        <v>20614</v>
      </c>
      <c r="B11400" s="2">
        <v>8.8499999999999995E-2</v>
      </c>
      <c r="C11400" s="2">
        <v>3.4299999999999997E-2</v>
      </c>
      <c r="D11400">
        <v>0.20501336000000001</v>
      </c>
      <c r="E11400" t="s">
        <v>20615</v>
      </c>
    </row>
    <row r="11401" spans="1:5" x14ac:dyDescent="0.25">
      <c r="A11401" s="1" t="s">
        <v>20616</v>
      </c>
      <c r="B11401" s="2">
        <v>8.8499999999999995E-2</v>
      </c>
      <c r="C11401" s="2">
        <v>3.44E-2</v>
      </c>
      <c r="D11401">
        <v>0.33789158000000002</v>
      </c>
      <c r="E11401" t="s">
        <v>20617</v>
      </c>
    </row>
    <row r="11402" spans="1:5" x14ac:dyDescent="0.25">
      <c r="A11402" s="1" t="s">
        <v>20618</v>
      </c>
      <c r="B11402" s="2">
        <v>8.8499999999999995E-2</v>
      </c>
      <c r="C11402" s="2">
        <v>3.44E-2</v>
      </c>
      <c r="D11402">
        <v>-0.32902817000000001</v>
      </c>
      <c r="E11402" t="s">
        <v>20619</v>
      </c>
    </row>
    <row r="11403" spans="1:5" x14ac:dyDescent="0.25">
      <c r="A11403" s="1" t="s">
        <v>20620</v>
      </c>
      <c r="B11403" s="2">
        <v>8.8599999999999998E-2</v>
      </c>
      <c r="C11403" s="2">
        <v>3.44E-2</v>
      </c>
      <c r="D11403">
        <v>-0.45787896</v>
      </c>
      <c r="E11403" t="s">
        <v>20132</v>
      </c>
    </row>
    <row r="11404" spans="1:5" x14ac:dyDescent="0.25">
      <c r="A11404" s="1" t="s">
        <v>20621</v>
      </c>
      <c r="B11404" s="2">
        <v>8.8599999999999998E-2</v>
      </c>
      <c r="C11404" s="2">
        <v>3.44E-2</v>
      </c>
      <c r="D11404">
        <v>-0.30030742999999999</v>
      </c>
      <c r="E11404" t="s">
        <v>16760</v>
      </c>
    </row>
    <row r="11405" spans="1:5" x14ac:dyDescent="0.25">
      <c r="A11405" s="1" t="s">
        <v>20622</v>
      </c>
      <c r="B11405" s="2">
        <v>8.8599999999999998E-2</v>
      </c>
      <c r="C11405" s="2">
        <v>3.44E-2</v>
      </c>
      <c r="D11405">
        <v>-0.71001681000000005</v>
      </c>
      <c r="E11405" t="s">
        <v>20623</v>
      </c>
    </row>
    <row r="11406" spans="1:5" x14ac:dyDescent="0.25">
      <c r="A11406" s="1" t="s">
        <v>20624</v>
      </c>
      <c r="B11406" s="2">
        <v>8.8599999999999998E-2</v>
      </c>
      <c r="C11406" s="2">
        <v>3.44E-2</v>
      </c>
      <c r="D11406">
        <v>0.50909121000000002</v>
      </c>
      <c r="E11406" t="s">
        <v>10316</v>
      </c>
    </row>
    <row r="11407" spans="1:5" x14ac:dyDescent="0.25">
      <c r="A11407" s="1" t="s">
        <v>20625</v>
      </c>
      <c r="B11407" s="2">
        <v>8.8599999999999998E-2</v>
      </c>
      <c r="C11407" s="2">
        <v>3.44E-2</v>
      </c>
      <c r="D11407">
        <v>0.24983823999999999</v>
      </c>
      <c r="E11407" t="s">
        <v>15795</v>
      </c>
    </row>
    <row r="11408" spans="1:5" x14ac:dyDescent="0.25">
      <c r="A11408" s="1" t="s">
        <v>20626</v>
      </c>
      <c r="B11408" s="2">
        <v>8.8599999999999998E-2</v>
      </c>
      <c r="C11408" s="2">
        <v>3.44E-2</v>
      </c>
      <c r="D11408">
        <v>-0.79744988999999999</v>
      </c>
      <c r="E11408" t="s">
        <v>20627</v>
      </c>
    </row>
    <row r="11409" spans="1:5" x14ac:dyDescent="0.25">
      <c r="A11409" s="1" t="s">
        <v>20628</v>
      </c>
      <c r="B11409" s="2">
        <v>8.8599999999999998E-2</v>
      </c>
      <c r="C11409" s="2">
        <v>3.44E-2</v>
      </c>
      <c r="D11409">
        <v>-0.37567753999999998</v>
      </c>
      <c r="E11409" t="s">
        <v>20629</v>
      </c>
    </row>
    <row r="11410" spans="1:5" x14ac:dyDescent="0.25">
      <c r="A11410" s="1" t="s">
        <v>20630</v>
      </c>
      <c r="B11410" s="2">
        <v>8.8599999999999998E-2</v>
      </c>
      <c r="C11410" s="2">
        <v>3.44E-2</v>
      </c>
      <c r="D11410">
        <v>-0.39236357999999999</v>
      </c>
      <c r="E11410" t="s">
        <v>20631</v>
      </c>
    </row>
    <row r="11411" spans="1:5" x14ac:dyDescent="0.25">
      <c r="A11411" s="1" t="s">
        <v>20632</v>
      </c>
      <c r="B11411" s="2">
        <v>8.8599999999999998E-2</v>
      </c>
      <c r="C11411" s="2">
        <v>3.44E-2</v>
      </c>
      <c r="D11411">
        <v>0.29039031999999998</v>
      </c>
      <c r="E11411" t="s">
        <v>11364</v>
      </c>
    </row>
    <row r="11412" spans="1:5" x14ac:dyDescent="0.25">
      <c r="A11412" s="1" t="s">
        <v>20633</v>
      </c>
      <c r="B11412" s="2">
        <v>8.8700000000000001E-2</v>
      </c>
      <c r="C11412" s="2">
        <v>3.44E-2</v>
      </c>
      <c r="D11412">
        <v>-0.32172795999999998</v>
      </c>
      <c r="E11412" t="s">
        <v>20634</v>
      </c>
    </row>
    <row r="11413" spans="1:5" x14ac:dyDescent="0.25">
      <c r="A11413" s="1" t="s">
        <v>20635</v>
      </c>
      <c r="B11413" s="2">
        <v>8.8700000000000001E-2</v>
      </c>
      <c r="C11413" s="2">
        <v>3.44E-2</v>
      </c>
      <c r="D11413">
        <v>-0.17382584000000001</v>
      </c>
      <c r="E11413" t="s">
        <v>20636</v>
      </c>
    </row>
    <row r="11414" spans="1:5" x14ac:dyDescent="0.25">
      <c r="A11414" s="1" t="s">
        <v>20637</v>
      </c>
      <c r="B11414" s="2">
        <v>8.8700000000000001E-2</v>
      </c>
      <c r="C11414" s="2">
        <v>3.4500000000000003E-2</v>
      </c>
      <c r="D11414">
        <v>0.24660501000000001</v>
      </c>
      <c r="E11414" t="s">
        <v>9851</v>
      </c>
    </row>
    <row r="11415" spans="1:5" x14ac:dyDescent="0.25">
      <c r="A11415" s="1" t="s">
        <v>20638</v>
      </c>
      <c r="B11415" s="2">
        <v>8.8700000000000001E-2</v>
      </c>
      <c r="C11415" s="2">
        <v>3.4500000000000003E-2</v>
      </c>
      <c r="D11415">
        <v>-0.17665606</v>
      </c>
      <c r="E11415" t="s">
        <v>7297</v>
      </c>
    </row>
    <row r="11416" spans="1:5" x14ac:dyDescent="0.25">
      <c r="A11416" s="1" t="s">
        <v>20639</v>
      </c>
      <c r="B11416" s="2">
        <v>8.8800000000000004E-2</v>
      </c>
      <c r="C11416" s="2">
        <v>3.4500000000000003E-2</v>
      </c>
      <c r="D11416">
        <v>0.52204128000000005</v>
      </c>
      <c r="E11416" t="s">
        <v>20640</v>
      </c>
    </row>
    <row r="11417" spans="1:5" x14ac:dyDescent="0.25">
      <c r="A11417" s="1" t="s">
        <v>20641</v>
      </c>
      <c r="B11417" s="2">
        <v>8.8800000000000004E-2</v>
      </c>
      <c r="C11417" s="2">
        <v>3.4500000000000003E-2</v>
      </c>
      <c r="D11417">
        <v>-0.44558398999999999</v>
      </c>
      <c r="E11417" t="s">
        <v>20642</v>
      </c>
    </row>
    <row r="11418" spans="1:5" x14ac:dyDescent="0.25">
      <c r="A11418" s="1" t="s">
        <v>20643</v>
      </c>
      <c r="B11418" s="2">
        <v>8.8800000000000004E-2</v>
      </c>
      <c r="C11418" s="2">
        <v>3.4500000000000003E-2</v>
      </c>
      <c r="D11418">
        <v>-0.41009625</v>
      </c>
      <c r="E11418" t="s">
        <v>20644</v>
      </c>
    </row>
    <row r="11419" spans="1:5" x14ac:dyDescent="0.25">
      <c r="A11419" s="1" t="s">
        <v>20645</v>
      </c>
      <c r="B11419" s="2">
        <v>8.8800000000000004E-2</v>
      </c>
      <c r="C11419" s="2">
        <v>3.4500000000000003E-2</v>
      </c>
      <c r="D11419">
        <v>-0.23563338</v>
      </c>
      <c r="E11419" t="s">
        <v>20646</v>
      </c>
    </row>
    <row r="11420" spans="1:5" x14ac:dyDescent="0.25">
      <c r="A11420" s="1" t="s">
        <v>20647</v>
      </c>
      <c r="B11420" s="2">
        <v>8.8800000000000004E-2</v>
      </c>
      <c r="C11420" s="2">
        <v>3.4500000000000003E-2</v>
      </c>
      <c r="D11420">
        <v>0.18608134000000001</v>
      </c>
      <c r="E11420" t="s">
        <v>20648</v>
      </c>
    </row>
    <row r="11421" spans="1:5" x14ac:dyDescent="0.25">
      <c r="A11421" s="1" t="s">
        <v>20649</v>
      </c>
      <c r="B11421" s="2">
        <v>8.8900000000000007E-2</v>
      </c>
      <c r="C11421" s="2">
        <v>3.4599999999999999E-2</v>
      </c>
      <c r="D11421">
        <v>-0.32882451000000001</v>
      </c>
      <c r="E11421" t="s">
        <v>20650</v>
      </c>
    </row>
    <row r="11422" spans="1:5" x14ac:dyDescent="0.25">
      <c r="A11422" s="1" t="s">
        <v>20651</v>
      </c>
      <c r="B11422" s="2">
        <v>8.8900000000000007E-2</v>
      </c>
      <c r="C11422" s="2">
        <v>3.4599999999999999E-2</v>
      </c>
      <c r="D11422">
        <v>0.43658955999999999</v>
      </c>
      <c r="E11422" t="s">
        <v>6816</v>
      </c>
    </row>
    <row r="11423" spans="1:5" x14ac:dyDescent="0.25">
      <c r="A11423" s="1" t="s">
        <v>20652</v>
      </c>
      <c r="B11423" s="2">
        <v>8.8900000000000007E-2</v>
      </c>
      <c r="C11423" s="2">
        <v>3.4599999999999999E-2</v>
      </c>
      <c r="D11423">
        <v>0.21106222999999999</v>
      </c>
      <c r="E11423" t="s">
        <v>5135</v>
      </c>
    </row>
    <row r="11424" spans="1:5" x14ac:dyDescent="0.25">
      <c r="A11424" s="1" t="s">
        <v>20653</v>
      </c>
      <c r="B11424" s="2">
        <v>8.8900000000000007E-2</v>
      </c>
      <c r="C11424" s="2">
        <v>3.4599999999999999E-2</v>
      </c>
      <c r="D11424">
        <v>0.28013552000000003</v>
      </c>
      <c r="E11424" t="s">
        <v>18152</v>
      </c>
    </row>
    <row r="11425" spans="1:5" x14ac:dyDescent="0.25">
      <c r="A11425" s="1" t="s">
        <v>20654</v>
      </c>
      <c r="B11425" s="2">
        <v>8.8900000000000007E-2</v>
      </c>
      <c r="C11425" s="2">
        <v>3.4599999999999999E-2</v>
      </c>
      <c r="D11425">
        <v>0.32638049000000002</v>
      </c>
      <c r="E11425" t="s">
        <v>20655</v>
      </c>
    </row>
    <row r="11426" spans="1:5" x14ac:dyDescent="0.25">
      <c r="A11426" s="1" t="s">
        <v>20656</v>
      </c>
      <c r="B11426" s="2">
        <v>8.8999999999999996E-2</v>
      </c>
      <c r="C11426" s="2">
        <v>3.4599999999999999E-2</v>
      </c>
      <c r="D11426">
        <v>-0.48635547000000001</v>
      </c>
      <c r="E11426" t="s">
        <v>20657</v>
      </c>
    </row>
    <row r="11427" spans="1:5" x14ac:dyDescent="0.25">
      <c r="A11427" s="1" t="s">
        <v>20658</v>
      </c>
      <c r="B11427" s="2">
        <v>8.8999999999999996E-2</v>
      </c>
      <c r="C11427" s="2">
        <v>3.4599999999999999E-2</v>
      </c>
      <c r="D11427">
        <v>-0.28245691000000001</v>
      </c>
      <c r="E11427" t="s">
        <v>20659</v>
      </c>
    </row>
    <row r="11428" spans="1:5" x14ac:dyDescent="0.25">
      <c r="A11428" s="1" t="s">
        <v>20660</v>
      </c>
      <c r="B11428" s="2">
        <v>8.8999999999999996E-2</v>
      </c>
      <c r="C11428" s="2">
        <v>3.4599999999999999E-2</v>
      </c>
      <c r="D11428">
        <v>0.20629602</v>
      </c>
      <c r="E11428" t="s">
        <v>20661</v>
      </c>
    </row>
    <row r="11429" spans="1:5" x14ac:dyDescent="0.25">
      <c r="A11429" s="1" t="s">
        <v>20662</v>
      </c>
      <c r="B11429" s="2">
        <v>8.8999999999999996E-2</v>
      </c>
      <c r="C11429" s="2">
        <v>3.4599999999999999E-2</v>
      </c>
      <c r="D11429">
        <v>-0.36830605999999999</v>
      </c>
      <c r="E11429" t="s">
        <v>20663</v>
      </c>
    </row>
    <row r="11430" spans="1:5" x14ac:dyDescent="0.25">
      <c r="A11430" s="1" t="s">
        <v>20664</v>
      </c>
      <c r="B11430" s="2">
        <v>8.9099999999999999E-2</v>
      </c>
      <c r="C11430" s="2">
        <v>3.4599999999999999E-2</v>
      </c>
      <c r="D11430">
        <v>0.38163821999999997</v>
      </c>
      <c r="E11430" t="s">
        <v>4921</v>
      </c>
    </row>
    <row r="11431" spans="1:5" x14ac:dyDescent="0.25">
      <c r="A11431" s="1" t="s">
        <v>20665</v>
      </c>
      <c r="B11431" s="2">
        <v>8.9099999999999999E-2</v>
      </c>
      <c r="C11431" s="2">
        <v>3.4700000000000002E-2</v>
      </c>
      <c r="D11431">
        <v>8.3131990000000003E-2</v>
      </c>
      <c r="E11431" t="s">
        <v>20666</v>
      </c>
    </row>
    <row r="11432" spans="1:5" x14ac:dyDescent="0.25">
      <c r="A11432" s="1" t="s">
        <v>20667</v>
      </c>
      <c r="B11432" s="2">
        <v>8.9200000000000002E-2</v>
      </c>
      <c r="C11432" s="2">
        <v>3.4700000000000002E-2</v>
      </c>
      <c r="D11432">
        <v>0.33157045000000002</v>
      </c>
      <c r="E11432" t="s">
        <v>9754</v>
      </c>
    </row>
    <row r="11433" spans="1:5" x14ac:dyDescent="0.25">
      <c r="A11433" s="1" t="s">
        <v>20668</v>
      </c>
      <c r="B11433" s="2">
        <v>8.9200000000000002E-2</v>
      </c>
      <c r="C11433" s="2">
        <v>3.4700000000000002E-2</v>
      </c>
      <c r="D11433">
        <v>-0.36578485999999999</v>
      </c>
      <c r="E11433" t="s">
        <v>6243</v>
      </c>
    </row>
    <row r="11434" spans="1:5" x14ac:dyDescent="0.25">
      <c r="A11434" s="1" t="s">
        <v>20669</v>
      </c>
      <c r="B11434" s="2">
        <v>8.9200000000000002E-2</v>
      </c>
      <c r="C11434" s="2">
        <v>3.4700000000000002E-2</v>
      </c>
      <c r="D11434">
        <v>0.31546393</v>
      </c>
      <c r="E11434" t="s">
        <v>20670</v>
      </c>
    </row>
    <row r="11435" spans="1:5" x14ac:dyDescent="0.25">
      <c r="A11435" s="1" t="s">
        <v>20671</v>
      </c>
      <c r="B11435" s="2">
        <v>8.9200000000000002E-2</v>
      </c>
      <c r="C11435" s="2">
        <v>3.4700000000000002E-2</v>
      </c>
      <c r="D11435">
        <v>-0.24350552</v>
      </c>
      <c r="E11435" t="s">
        <v>20672</v>
      </c>
    </row>
    <row r="11436" spans="1:5" x14ac:dyDescent="0.25">
      <c r="A11436" s="1" t="s">
        <v>20673</v>
      </c>
      <c r="B11436" s="2">
        <v>8.9300000000000004E-2</v>
      </c>
      <c r="C11436" s="2">
        <v>3.4799999999999998E-2</v>
      </c>
      <c r="D11436">
        <v>-0.15195316</v>
      </c>
      <c r="E11436" t="s">
        <v>20674</v>
      </c>
    </row>
    <row r="11437" spans="1:5" x14ac:dyDescent="0.25">
      <c r="A11437" s="1" t="s">
        <v>20675</v>
      </c>
      <c r="B11437" s="2">
        <v>8.9300000000000004E-2</v>
      </c>
      <c r="C11437" s="2">
        <v>3.4799999999999998E-2</v>
      </c>
      <c r="D11437">
        <v>-0.34894082999999998</v>
      </c>
      <c r="E11437" t="s">
        <v>20676</v>
      </c>
    </row>
    <row r="11438" spans="1:5" x14ac:dyDescent="0.25">
      <c r="A11438" s="1" t="s">
        <v>20677</v>
      </c>
      <c r="B11438" s="2">
        <v>8.9300000000000004E-2</v>
      </c>
      <c r="C11438" s="2">
        <v>3.4799999999999998E-2</v>
      </c>
      <c r="D11438">
        <v>-0.29782047</v>
      </c>
      <c r="E11438" t="s">
        <v>20678</v>
      </c>
    </row>
    <row r="11439" spans="1:5" x14ac:dyDescent="0.25">
      <c r="A11439" s="1" t="s">
        <v>20679</v>
      </c>
      <c r="B11439" s="2">
        <v>8.9300000000000004E-2</v>
      </c>
      <c r="C11439" s="2">
        <v>3.4799999999999998E-2</v>
      </c>
      <c r="D11439">
        <v>-0.61669010000000002</v>
      </c>
      <c r="E11439" t="s">
        <v>20680</v>
      </c>
    </row>
    <row r="11440" spans="1:5" x14ac:dyDescent="0.25">
      <c r="A11440" s="1" t="s">
        <v>20681</v>
      </c>
      <c r="B11440" s="2">
        <v>8.9300000000000004E-2</v>
      </c>
      <c r="C11440" s="2">
        <v>3.4799999999999998E-2</v>
      </c>
      <c r="D11440">
        <v>0.51497093999999999</v>
      </c>
      <c r="E11440" t="s">
        <v>7301</v>
      </c>
    </row>
    <row r="11441" spans="1:5" x14ac:dyDescent="0.25">
      <c r="A11441" s="1" t="s">
        <v>20682</v>
      </c>
      <c r="B11441" s="2">
        <v>8.9300000000000004E-2</v>
      </c>
      <c r="C11441" s="2">
        <v>3.4799999999999998E-2</v>
      </c>
      <c r="D11441">
        <v>0.26584615</v>
      </c>
      <c r="E11441" t="s">
        <v>5340</v>
      </c>
    </row>
    <row r="11442" spans="1:5" x14ac:dyDescent="0.25">
      <c r="A11442" s="1" t="s">
        <v>20683</v>
      </c>
      <c r="B11442" s="2">
        <v>8.9399999999999993E-2</v>
      </c>
      <c r="C11442" s="2">
        <v>3.4799999999999998E-2</v>
      </c>
      <c r="D11442">
        <v>0.42132542000000001</v>
      </c>
      <c r="E11442" t="s">
        <v>3870</v>
      </c>
    </row>
    <row r="11443" spans="1:5" x14ac:dyDescent="0.25">
      <c r="A11443" s="1" t="s">
        <v>20684</v>
      </c>
      <c r="B11443" s="2">
        <v>8.9399999999999993E-2</v>
      </c>
      <c r="C11443" s="2">
        <v>3.4799999999999998E-2</v>
      </c>
      <c r="D11443">
        <v>-0.12090772</v>
      </c>
      <c r="E11443" t="s">
        <v>20685</v>
      </c>
    </row>
    <row r="11444" spans="1:5" x14ac:dyDescent="0.25">
      <c r="A11444" s="1" t="s">
        <v>20686</v>
      </c>
      <c r="B11444" s="2">
        <v>8.9399999999999993E-2</v>
      </c>
      <c r="C11444" s="2">
        <v>3.4799999999999998E-2</v>
      </c>
      <c r="D11444">
        <v>-0.32299842000000001</v>
      </c>
      <c r="E11444" t="s">
        <v>20687</v>
      </c>
    </row>
    <row r="11445" spans="1:5" x14ac:dyDescent="0.25">
      <c r="A11445" s="1" t="s">
        <v>20688</v>
      </c>
      <c r="B11445" s="2">
        <v>8.9399999999999993E-2</v>
      </c>
      <c r="C11445" s="2">
        <v>3.4799999999999998E-2</v>
      </c>
      <c r="D11445">
        <v>-0.15233917</v>
      </c>
      <c r="E11445" t="s">
        <v>20689</v>
      </c>
    </row>
    <row r="11446" spans="1:5" x14ac:dyDescent="0.25">
      <c r="A11446" s="1" t="s">
        <v>20690</v>
      </c>
      <c r="B11446" s="2">
        <v>8.9399999999999993E-2</v>
      </c>
      <c r="C11446" s="2">
        <v>3.4799999999999998E-2</v>
      </c>
      <c r="D11446">
        <v>-0.73891289999999998</v>
      </c>
      <c r="E11446" t="s">
        <v>20691</v>
      </c>
    </row>
    <row r="11447" spans="1:5" x14ac:dyDescent="0.25">
      <c r="A11447" s="1" t="s">
        <v>20692</v>
      </c>
      <c r="B11447" s="2">
        <v>8.9399999999999993E-2</v>
      </c>
      <c r="C11447" s="2">
        <v>3.4799999999999998E-2</v>
      </c>
      <c r="D11447">
        <v>0.18832272999999999</v>
      </c>
      <c r="E11447" t="s">
        <v>20693</v>
      </c>
    </row>
    <row r="11448" spans="1:5" x14ac:dyDescent="0.25">
      <c r="A11448" s="1" t="s">
        <v>20694</v>
      </c>
      <c r="B11448" s="2">
        <v>8.9399999999999993E-2</v>
      </c>
      <c r="C11448" s="2">
        <v>3.4799999999999998E-2</v>
      </c>
      <c r="D11448">
        <v>0.36474098999999999</v>
      </c>
      <c r="E11448" t="s">
        <v>20695</v>
      </c>
    </row>
    <row r="11449" spans="1:5" x14ac:dyDescent="0.25">
      <c r="A11449" s="1" t="s">
        <v>20696</v>
      </c>
      <c r="B11449" s="2">
        <v>8.9399999999999993E-2</v>
      </c>
      <c r="C11449" s="2">
        <v>3.4799999999999998E-2</v>
      </c>
      <c r="D11449">
        <v>0.13724596</v>
      </c>
      <c r="E11449" t="s">
        <v>20697</v>
      </c>
    </row>
    <row r="11450" spans="1:5" x14ac:dyDescent="0.25">
      <c r="A11450" s="1" t="s">
        <v>20698</v>
      </c>
      <c r="B11450" s="2">
        <v>8.9399999999999993E-2</v>
      </c>
      <c r="C11450" s="2">
        <v>3.49E-2</v>
      </c>
      <c r="D11450">
        <v>-0.16516591</v>
      </c>
      <c r="E11450" t="s">
        <v>20699</v>
      </c>
    </row>
    <row r="11451" spans="1:5" x14ac:dyDescent="0.25">
      <c r="A11451" s="1" t="s">
        <v>20700</v>
      </c>
      <c r="B11451" s="2">
        <v>8.9399999999999993E-2</v>
      </c>
      <c r="C11451" s="2">
        <v>3.49E-2</v>
      </c>
      <c r="D11451">
        <v>0.11956815</v>
      </c>
      <c r="E11451" t="s">
        <v>20701</v>
      </c>
    </row>
    <row r="11452" spans="1:5" x14ac:dyDescent="0.25">
      <c r="A11452" s="1" t="s">
        <v>20702</v>
      </c>
      <c r="B11452" s="2">
        <v>8.9499999999999996E-2</v>
      </c>
      <c r="C11452" s="2">
        <v>3.49E-2</v>
      </c>
      <c r="D11452">
        <v>-0.29438839</v>
      </c>
      <c r="E11452" t="s">
        <v>4210</v>
      </c>
    </row>
    <row r="11453" spans="1:5" x14ac:dyDescent="0.25">
      <c r="A11453" s="1" t="s">
        <v>20703</v>
      </c>
      <c r="B11453" s="2">
        <v>8.9499999999999996E-2</v>
      </c>
      <c r="C11453" s="2">
        <v>3.49E-2</v>
      </c>
      <c r="D11453">
        <v>-0.28950063999999998</v>
      </c>
      <c r="E11453" t="s">
        <v>105</v>
      </c>
    </row>
    <row r="11454" spans="1:5" x14ac:dyDescent="0.25">
      <c r="A11454" s="1" t="s">
        <v>20704</v>
      </c>
      <c r="B11454" s="2">
        <v>8.9499999999999996E-2</v>
      </c>
      <c r="C11454" s="2">
        <v>3.49E-2</v>
      </c>
      <c r="D11454">
        <v>-0.10915158</v>
      </c>
      <c r="E11454" t="s">
        <v>20705</v>
      </c>
    </row>
    <row r="11455" spans="1:5" x14ac:dyDescent="0.25">
      <c r="A11455" s="1" t="s">
        <v>20706</v>
      </c>
      <c r="B11455" s="2">
        <v>8.9499999999999996E-2</v>
      </c>
      <c r="C11455" s="2">
        <v>3.49E-2</v>
      </c>
      <c r="D11455">
        <v>-0.50389289999999998</v>
      </c>
      <c r="E11455" t="s">
        <v>20707</v>
      </c>
    </row>
    <row r="11456" spans="1:5" x14ac:dyDescent="0.25">
      <c r="A11456" s="1" t="s">
        <v>20708</v>
      </c>
      <c r="B11456" s="2">
        <v>8.9499999999999996E-2</v>
      </c>
      <c r="C11456" s="2">
        <v>3.49E-2</v>
      </c>
      <c r="D11456">
        <v>0.17973446000000001</v>
      </c>
      <c r="E11456" t="s">
        <v>20709</v>
      </c>
    </row>
    <row r="11457" spans="1:5" x14ac:dyDescent="0.25">
      <c r="A11457" s="1" t="s">
        <v>20710</v>
      </c>
      <c r="B11457" s="2">
        <v>8.9499999999999996E-2</v>
      </c>
      <c r="C11457" s="2">
        <v>3.49E-2</v>
      </c>
      <c r="D11457">
        <v>-0.40208716</v>
      </c>
      <c r="E11457" t="s">
        <v>18923</v>
      </c>
    </row>
    <row r="11458" spans="1:5" x14ac:dyDescent="0.25">
      <c r="A11458" s="1" t="s">
        <v>20711</v>
      </c>
      <c r="B11458" s="2">
        <v>8.9499999999999996E-2</v>
      </c>
      <c r="C11458" s="2">
        <v>3.49E-2</v>
      </c>
      <c r="D11458">
        <v>-0.80286007999999998</v>
      </c>
      <c r="E11458" t="s">
        <v>20712</v>
      </c>
    </row>
    <row r="11459" spans="1:5" x14ac:dyDescent="0.25">
      <c r="A11459" s="1" t="s">
        <v>20713</v>
      </c>
      <c r="B11459" s="2">
        <v>8.9499999999999996E-2</v>
      </c>
      <c r="C11459" s="2">
        <v>3.49E-2</v>
      </c>
      <c r="D11459">
        <v>-0.37661338999999999</v>
      </c>
      <c r="E11459" t="s">
        <v>19189</v>
      </c>
    </row>
    <row r="11460" spans="1:5" x14ac:dyDescent="0.25">
      <c r="A11460" s="1" t="s">
        <v>20714</v>
      </c>
      <c r="B11460" s="2">
        <v>8.9499999999999996E-2</v>
      </c>
      <c r="C11460" s="2">
        <v>3.49E-2</v>
      </c>
      <c r="D11460">
        <v>-0.23685296</v>
      </c>
      <c r="E11460" t="s">
        <v>20715</v>
      </c>
    </row>
    <row r="11461" spans="1:5" x14ac:dyDescent="0.25">
      <c r="A11461" s="1" t="s">
        <v>20716</v>
      </c>
      <c r="B11461" s="2">
        <v>8.9599999999999999E-2</v>
      </c>
      <c r="C11461" s="2">
        <v>3.49E-2</v>
      </c>
      <c r="D11461">
        <v>0.23963715999999999</v>
      </c>
      <c r="E11461" t="s">
        <v>20717</v>
      </c>
    </row>
    <row r="11462" spans="1:5" x14ac:dyDescent="0.25">
      <c r="A11462" s="1" t="s">
        <v>20718</v>
      </c>
      <c r="B11462" s="2">
        <v>8.9599999999999999E-2</v>
      </c>
      <c r="C11462" s="2">
        <v>3.49E-2</v>
      </c>
      <c r="D11462">
        <v>-0.25251762</v>
      </c>
      <c r="E11462" t="s">
        <v>20719</v>
      </c>
    </row>
    <row r="11463" spans="1:5" x14ac:dyDescent="0.25">
      <c r="A11463" s="1" t="s">
        <v>20720</v>
      </c>
      <c r="B11463" s="2">
        <v>8.9599999999999999E-2</v>
      </c>
      <c r="C11463" s="2">
        <v>3.49E-2</v>
      </c>
      <c r="D11463">
        <v>-0.10483531</v>
      </c>
      <c r="E11463" t="s">
        <v>20721</v>
      </c>
    </row>
    <row r="11464" spans="1:5" x14ac:dyDescent="0.25">
      <c r="A11464" s="1" t="s">
        <v>20722</v>
      </c>
      <c r="B11464" s="2">
        <v>8.9599999999999999E-2</v>
      </c>
      <c r="C11464" s="2">
        <v>3.49E-2</v>
      </c>
      <c r="D11464">
        <v>0.24713815</v>
      </c>
      <c r="E11464" t="s">
        <v>20723</v>
      </c>
    </row>
    <row r="11465" spans="1:5" x14ac:dyDescent="0.25">
      <c r="A11465" s="1" t="s">
        <v>20724</v>
      </c>
      <c r="B11465" s="2">
        <v>8.9599999999999999E-2</v>
      </c>
      <c r="C11465" s="2">
        <v>3.49E-2</v>
      </c>
      <c r="D11465">
        <v>-0.33484070999999999</v>
      </c>
      <c r="E11465" t="s">
        <v>20725</v>
      </c>
    </row>
    <row r="11466" spans="1:5" x14ac:dyDescent="0.25">
      <c r="A11466" s="1" t="s">
        <v>20726</v>
      </c>
      <c r="B11466" s="2">
        <v>8.9599999999999999E-2</v>
      </c>
      <c r="C11466" s="2">
        <v>3.5000000000000003E-2</v>
      </c>
      <c r="D11466">
        <v>0.21708825000000001</v>
      </c>
      <c r="E11466" t="s">
        <v>20727</v>
      </c>
    </row>
    <row r="11467" spans="1:5" x14ac:dyDescent="0.25">
      <c r="A11467" s="1" t="s">
        <v>20728</v>
      </c>
      <c r="B11467" s="2">
        <v>8.9599999999999999E-2</v>
      </c>
      <c r="C11467" s="2">
        <v>3.5000000000000003E-2</v>
      </c>
      <c r="D11467">
        <v>-0.60742207999999998</v>
      </c>
      <c r="E11467" t="s">
        <v>20729</v>
      </c>
    </row>
    <row r="11468" spans="1:5" x14ac:dyDescent="0.25">
      <c r="A11468" s="1" t="s">
        <v>20730</v>
      </c>
      <c r="B11468" s="2">
        <v>8.9700000000000002E-2</v>
      </c>
      <c r="C11468" s="2">
        <v>3.5000000000000003E-2</v>
      </c>
      <c r="D11468">
        <v>-0.34478727999999997</v>
      </c>
      <c r="E11468" t="s">
        <v>20731</v>
      </c>
    </row>
    <row r="11469" spans="1:5" x14ac:dyDescent="0.25">
      <c r="A11469" s="1" t="s">
        <v>20732</v>
      </c>
      <c r="B11469" s="2">
        <v>8.9700000000000002E-2</v>
      </c>
      <c r="C11469" s="2">
        <v>3.5000000000000003E-2</v>
      </c>
      <c r="D11469">
        <v>-0.52528567999999998</v>
      </c>
      <c r="E11469" t="s">
        <v>20733</v>
      </c>
    </row>
    <row r="11470" spans="1:5" x14ac:dyDescent="0.25">
      <c r="A11470" s="1" t="s">
        <v>20734</v>
      </c>
      <c r="B11470" s="2">
        <v>8.9700000000000002E-2</v>
      </c>
      <c r="C11470" s="2">
        <v>3.5000000000000003E-2</v>
      </c>
      <c r="D11470">
        <v>-0.42278553000000002</v>
      </c>
      <c r="E11470" t="s">
        <v>20735</v>
      </c>
    </row>
    <row r="11471" spans="1:5" x14ac:dyDescent="0.25">
      <c r="A11471" s="1" t="s">
        <v>20736</v>
      </c>
      <c r="B11471" s="2">
        <v>8.9700000000000002E-2</v>
      </c>
      <c r="C11471" s="2">
        <v>3.5000000000000003E-2</v>
      </c>
      <c r="D11471">
        <v>0.11742308</v>
      </c>
      <c r="E11471" t="s">
        <v>20737</v>
      </c>
    </row>
    <row r="11472" spans="1:5" x14ac:dyDescent="0.25">
      <c r="A11472" s="1" t="s">
        <v>20738</v>
      </c>
      <c r="B11472" s="2">
        <v>8.9700000000000002E-2</v>
      </c>
      <c r="C11472" s="2">
        <v>3.5000000000000003E-2</v>
      </c>
      <c r="D11472">
        <v>0.16877033</v>
      </c>
      <c r="E11472" t="s">
        <v>20739</v>
      </c>
    </row>
    <row r="11473" spans="1:5" x14ac:dyDescent="0.25">
      <c r="A11473" s="1" t="s">
        <v>20740</v>
      </c>
      <c r="B11473" s="2">
        <v>8.9700000000000002E-2</v>
      </c>
      <c r="C11473" s="2">
        <v>3.5000000000000003E-2</v>
      </c>
      <c r="D11473">
        <v>0.2331889</v>
      </c>
      <c r="E11473" t="s">
        <v>20741</v>
      </c>
    </row>
    <row r="11474" spans="1:5" x14ac:dyDescent="0.25">
      <c r="A11474" s="1" t="s">
        <v>20742</v>
      </c>
      <c r="B11474" s="2">
        <v>8.9899999999999994E-2</v>
      </c>
      <c r="C11474" s="2">
        <v>3.5099999999999999E-2</v>
      </c>
      <c r="D11474">
        <v>-0.14522151</v>
      </c>
      <c r="E11474" t="s">
        <v>20743</v>
      </c>
    </row>
    <row r="11475" spans="1:5" x14ac:dyDescent="0.25">
      <c r="A11475" s="1" t="s">
        <v>20744</v>
      </c>
      <c r="B11475" s="2">
        <v>8.9899999999999994E-2</v>
      </c>
      <c r="C11475" s="2">
        <v>3.5099999999999999E-2</v>
      </c>
      <c r="D11475">
        <v>-0.56918990000000003</v>
      </c>
      <c r="E11475" t="s">
        <v>20745</v>
      </c>
    </row>
    <row r="11476" spans="1:5" x14ac:dyDescent="0.25">
      <c r="A11476" s="1" t="s">
        <v>20746</v>
      </c>
      <c r="B11476" s="2">
        <v>8.9899999999999994E-2</v>
      </c>
      <c r="C11476" s="2">
        <v>3.5099999999999999E-2</v>
      </c>
      <c r="D11476">
        <v>-0.19712220999999999</v>
      </c>
      <c r="E11476" t="s">
        <v>20747</v>
      </c>
    </row>
    <row r="11477" spans="1:5" x14ac:dyDescent="0.25">
      <c r="A11477" s="1" t="s">
        <v>20748</v>
      </c>
      <c r="B11477" s="2">
        <v>8.9899999999999994E-2</v>
      </c>
      <c r="C11477" s="2">
        <v>3.5099999999999999E-2</v>
      </c>
      <c r="D11477">
        <v>0.28349837999999999</v>
      </c>
      <c r="E11477" t="s">
        <v>20749</v>
      </c>
    </row>
    <row r="11478" spans="1:5" x14ac:dyDescent="0.25">
      <c r="A11478" s="1" t="s">
        <v>20750</v>
      </c>
      <c r="B11478" s="2">
        <v>8.9899999999999994E-2</v>
      </c>
      <c r="C11478" s="2">
        <v>3.5099999999999999E-2</v>
      </c>
      <c r="D11478">
        <v>-0.34716565999999999</v>
      </c>
      <c r="E11478" t="s">
        <v>20751</v>
      </c>
    </row>
    <row r="11479" spans="1:5" x14ac:dyDescent="0.25">
      <c r="A11479" s="1" t="s">
        <v>20752</v>
      </c>
      <c r="B11479" s="2">
        <v>9.01E-2</v>
      </c>
      <c r="C11479" s="2">
        <v>3.5200000000000002E-2</v>
      </c>
      <c r="D11479">
        <v>0.31574805</v>
      </c>
      <c r="E11479" t="s">
        <v>20753</v>
      </c>
    </row>
    <row r="11480" spans="1:5" x14ac:dyDescent="0.25">
      <c r="A11480" s="1" t="s">
        <v>20754</v>
      </c>
      <c r="B11480" s="2">
        <v>9.01E-2</v>
      </c>
      <c r="C11480" s="2">
        <v>3.5200000000000002E-2</v>
      </c>
      <c r="D11480">
        <v>-0.19274888000000001</v>
      </c>
      <c r="E11480" t="s">
        <v>20755</v>
      </c>
    </row>
    <row r="11481" spans="1:5" x14ac:dyDescent="0.25">
      <c r="A11481" s="1" t="s">
        <v>20756</v>
      </c>
      <c r="B11481" s="2">
        <v>9.01E-2</v>
      </c>
      <c r="C11481" s="2">
        <v>3.5200000000000002E-2</v>
      </c>
      <c r="D11481">
        <v>0.21829314</v>
      </c>
      <c r="E11481" t="s">
        <v>2091</v>
      </c>
    </row>
    <row r="11482" spans="1:5" x14ac:dyDescent="0.25">
      <c r="A11482" s="1" t="s">
        <v>20757</v>
      </c>
      <c r="B11482" s="2">
        <v>9.01E-2</v>
      </c>
      <c r="C11482" s="2">
        <v>3.5200000000000002E-2</v>
      </c>
      <c r="D11482">
        <v>0.10916679999999999</v>
      </c>
      <c r="E11482" t="s">
        <v>20758</v>
      </c>
    </row>
    <row r="11483" spans="1:5" x14ac:dyDescent="0.25">
      <c r="A11483" s="1" t="s">
        <v>20759</v>
      </c>
      <c r="B11483" s="2">
        <v>9.01E-2</v>
      </c>
      <c r="C11483" s="2">
        <v>3.5200000000000002E-2</v>
      </c>
      <c r="D11483">
        <v>-0.17884907999999999</v>
      </c>
      <c r="E11483" t="s">
        <v>20760</v>
      </c>
    </row>
    <row r="11484" spans="1:5" x14ac:dyDescent="0.25">
      <c r="A11484" s="1" t="s">
        <v>20761</v>
      </c>
      <c r="B11484" s="2">
        <v>9.0200000000000002E-2</v>
      </c>
      <c r="C11484" s="2">
        <v>3.5299999999999998E-2</v>
      </c>
      <c r="D11484">
        <v>-0.34410088</v>
      </c>
      <c r="E11484" t="s">
        <v>7902</v>
      </c>
    </row>
    <row r="11485" spans="1:5" x14ac:dyDescent="0.25">
      <c r="A11485" s="1" t="s">
        <v>20762</v>
      </c>
      <c r="B11485" s="2">
        <v>9.0200000000000002E-2</v>
      </c>
      <c r="C11485" s="2">
        <v>3.5299999999999998E-2</v>
      </c>
      <c r="D11485">
        <v>-0.26919164000000001</v>
      </c>
      <c r="E11485" t="s">
        <v>20763</v>
      </c>
    </row>
    <row r="11486" spans="1:5" x14ac:dyDescent="0.25">
      <c r="A11486" s="1" t="s">
        <v>20764</v>
      </c>
      <c r="B11486" s="2">
        <v>9.0300000000000005E-2</v>
      </c>
      <c r="C11486" s="2">
        <v>3.5299999999999998E-2</v>
      </c>
      <c r="D11486">
        <v>0.27272812000000002</v>
      </c>
      <c r="E11486" t="s">
        <v>20765</v>
      </c>
    </row>
    <row r="11487" spans="1:5" x14ac:dyDescent="0.25">
      <c r="A11487" s="1" t="s">
        <v>20766</v>
      </c>
      <c r="B11487" s="2">
        <v>9.0300000000000005E-2</v>
      </c>
      <c r="C11487" s="2">
        <v>3.5299999999999998E-2</v>
      </c>
      <c r="D11487">
        <v>0.19464658000000001</v>
      </c>
      <c r="E11487" t="s">
        <v>20767</v>
      </c>
    </row>
    <row r="11488" spans="1:5" x14ac:dyDescent="0.25">
      <c r="A11488" s="1" t="s">
        <v>20768</v>
      </c>
      <c r="B11488" s="2">
        <v>9.0399999999999994E-2</v>
      </c>
      <c r="C11488" s="2">
        <v>3.5299999999999998E-2</v>
      </c>
      <c r="D11488">
        <v>-0.33330591999999998</v>
      </c>
      <c r="E11488" t="s">
        <v>20769</v>
      </c>
    </row>
    <row r="11489" spans="1:5" x14ac:dyDescent="0.25">
      <c r="A11489" s="1" t="s">
        <v>20770</v>
      </c>
      <c r="B11489" s="2">
        <v>9.0399999999999994E-2</v>
      </c>
      <c r="C11489" s="2">
        <v>3.5299999999999998E-2</v>
      </c>
      <c r="D11489">
        <v>0.47770874000000002</v>
      </c>
      <c r="E11489" t="s">
        <v>20771</v>
      </c>
    </row>
    <row r="11490" spans="1:5" x14ac:dyDescent="0.25">
      <c r="A11490" s="1" t="s">
        <v>20772</v>
      </c>
      <c r="B11490" s="2">
        <v>9.0399999999999994E-2</v>
      </c>
      <c r="C11490" s="2">
        <v>3.5299999999999998E-2</v>
      </c>
      <c r="D11490">
        <v>-0.44552238</v>
      </c>
      <c r="E11490" t="s">
        <v>20773</v>
      </c>
    </row>
    <row r="11491" spans="1:5" x14ac:dyDescent="0.25">
      <c r="A11491" s="1" t="s">
        <v>20774</v>
      </c>
      <c r="B11491" s="2">
        <v>9.0499999999999997E-2</v>
      </c>
      <c r="C11491" s="2">
        <v>3.5400000000000001E-2</v>
      </c>
      <c r="D11491">
        <v>0.31933137</v>
      </c>
      <c r="E11491" t="s">
        <v>20775</v>
      </c>
    </row>
    <row r="11492" spans="1:5" x14ac:dyDescent="0.25">
      <c r="A11492" s="1" t="s">
        <v>20776</v>
      </c>
      <c r="B11492" s="2">
        <v>9.0499999999999997E-2</v>
      </c>
      <c r="C11492" s="2">
        <v>3.5400000000000001E-2</v>
      </c>
      <c r="D11492">
        <v>0.13830413</v>
      </c>
      <c r="E11492" t="s">
        <v>1762</v>
      </c>
    </row>
    <row r="11493" spans="1:5" x14ac:dyDescent="0.25">
      <c r="A11493" s="1" t="s">
        <v>20777</v>
      </c>
      <c r="B11493" s="2">
        <v>9.0499999999999997E-2</v>
      </c>
      <c r="C11493" s="2">
        <v>3.5400000000000001E-2</v>
      </c>
      <c r="D11493">
        <v>-0.42198467000000001</v>
      </c>
      <c r="E11493" t="s">
        <v>16023</v>
      </c>
    </row>
    <row r="11494" spans="1:5" x14ac:dyDescent="0.25">
      <c r="A11494" s="1" t="s">
        <v>20778</v>
      </c>
      <c r="B11494" s="2">
        <v>9.0499999999999997E-2</v>
      </c>
      <c r="C11494" s="2">
        <v>3.5400000000000001E-2</v>
      </c>
      <c r="D11494">
        <v>0.32790166999999998</v>
      </c>
      <c r="E11494" t="s">
        <v>20779</v>
      </c>
    </row>
    <row r="11495" spans="1:5" x14ac:dyDescent="0.25">
      <c r="A11495" s="1" t="s">
        <v>20780</v>
      </c>
      <c r="B11495" s="2">
        <v>9.0499999999999997E-2</v>
      </c>
      <c r="C11495" s="2">
        <v>3.5400000000000001E-2</v>
      </c>
      <c r="D11495">
        <v>-0.38527013999999998</v>
      </c>
      <c r="E11495" t="s">
        <v>20781</v>
      </c>
    </row>
    <row r="11496" spans="1:5" x14ac:dyDescent="0.25">
      <c r="A11496" s="1" t="s">
        <v>20782</v>
      </c>
      <c r="B11496" s="2">
        <v>9.0499999999999997E-2</v>
      </c>
      <c r="C11496" s="2">
        <v>3.5400000000000001E-2</v>
      </c>
      <c r="D11496">
        <v>0.13357740000000001</v>
      </c>
      <c r="E11496" t="s">
        <v>11654</v>
      </c>
    </row>
    <row r="11497" spans="1:5" x14ac:dyDescent="0.25">
      <c r="A11497" s="1" t="s">
        <v>20783</v>
      </c>
      <c r="B11497" s="2">
        <v>9.0499999999999997E-2</v>
      </c>
      <c r="C11497" s="2">
        <v>3.5400000000000001E-2</v>
      </c>
      <c r="D11497">
        <v>0.14017857</v>
      </c>
      <c r="E11497" t="s">
        <v>20784</v>
      </c>
    </row>
    <row r="11498" spans="1:5" x14ac:dyDescent="0.25">
      <c r="A11498" s="1" t="s">
        <v>20785</v>
      </c>
      <c r="B11498" s="2">
        <v>9.0499999999999997E-2</v>
      </c>
      <c r="C11498" s="2">
        <v>3.5400000000000001E-2</v>
      </c>
      <c r="D11498">
        <v>-0.48442437999999999</v>
      </c>
      <c r="E11498" t="s">
        <v>6709</v>
      </c>
    </row>
    <row r="11499" spans="1:5" x14ac:dyDescent="0.25">
      <c r="A11499" s="1" t="s">
        <v>20786</v>
      </c>
      <c r="B11499" s="2">
        <v>9.0499999999999997E-2</v>
      </c>
      <c r="C11499" s="2">
        <v>3.5400000000000001E-2</v>
      </c>
      <c r="D11499">
        <v>0.19938305000000001</v>
      </c>
      <c r="E11499" t="s">
        <v>6027</v>
      </c>
    </row>
    <row r="11500" spans="1:5" x14ac:dyDescent="0.25">
      <c r="A11500" s="1" t="s">
        <v>20787</v>
      </c>
      <c r="B11500" s="2">
        <v>9.06E-2</v>
      </c>
      <c r="C11500" s="2">
        <v>3.5499999999999997E-2</v>
      </c>
      <c r="D11500">
        <v>0.29379850000000002</v>
      </c>
      <c r="E11500" t="s">
        <v>20788</v>
      </c>
    </row>
    <row r="11501" spans="1:5" x14ac:dyDescent="0.25">
      <c r="A11501" s="1" t="s">
        <v>20789</v>
      </c>
      <c r="B11501" s="2">
        <v>9.06E-2</v>
      </c>
      <c r="C11501" s="2">
        <v>3.5499999999999997E-2</v>
      </c>
      <c r="D11501">
        <v>0.37692884999999998</v>
      </c>
      <c r="E11501" t="s">
        <v>20790</v>
      </c>
    </row>
    <row r="11502" spans="1:5" x14ac:dyDescent="0.25">
      <c r="A11502" s="1" t="s">
        <v>20791</v>
      </c>
      <c r="B11502" s="2">
        <v>9.06E-2</v>
      </c>
      <c r="C11502" s="2">
        <v>3.5499999999999997E-2</v>
      </c>
      <c r="D11502">
        <v>0.26175974000000002</v>
      </c>
      <c r="E11502" t="s">
        <v>18837</v>
      </c>
    </row>
    <row r="11503" spans="1:5" x14ac:dyDescent="0.25">
      <c r="A11503" s="1" t="s">
        <v>20792</v>
      </c>
      <c r="B11503" s="2">
        <v>9.06E-2</v>
      </c>
      <c r="C11503" s="2">
        <v>3.5499999999999997E-2</v>
      </c>
      <c r="D11503">
        <v>0.47268782999999998</v>
      </c>
      <c r="E11503" t="s">
        <v>20793</v>
      </c>
    </row>
    <row r="11504" spans="1:5" x14ac:dyDescent="0.25">
      <c r="A11504" s="1" t="s">
        <v>20794</v>
      </c>
      <c r="B11504" s="2">
        <v>9.06E-2</v>
      </c>
      <c r="C11504" s="2">
        <v>3.5499999999999997E-2</v>
      </c>
      <c r="D11504">
        <v>0.28878633999999997</v>
      </c>
      <c r="E11504" t="s">
        <v>20795</v>
      </c>
    </row>
    <row r="11505" spans="1:5" x14ac:dyDescent="0.25">
      <c r="A11505" s="1" t="s">
        <v>20796</v>
      </c>
      <c r="B11505" s="2">
        <v>9.06E-2</v>
      </c>
      <c r="C11505" s="2">
        <v>3.5499999999999997E-2</v>
      </c>
      <c r="D11505">
        <v>0.18829650000000001</v>
      </c>
      <c r="E11505" t="s">
        <v>20797</v>
      </c>
    </row>
    <row r="11506" spans="1:5" x14ac:dyDescent="0.25">
      <c r="A11506" s="1" t="s">
        <v>20798</v>
      </c>
      <c r="B11506" s="2">
        <v>9.06E-2</v>
      </c>
      <c r="C11506" s="2">
        <v>3.5499999999999997E-2</v>
      </c>
      <c r="D11506">
        <v>0.38622759000000001</v>
      </c>
      <c r="E11506" t="s">
        <v>20799</v>
      </c>
    </row>
    <row r="11507" spans="1:5" x14ac:dyDescent="0.25">
      <c r="A11507" s="1" t="s">
        <v>20800</v>
      </c>
      <c r="B11507" s="2">
        <v>9.0700000000000003E-2</v>
      </c>
      <c r="C11507" s="2">
        <v>3.5499999999999997E-2</v>
      </c>
      <c r="D11507">
        <v>0.23782576999999999</v>
      </c>
      <c r="E11507" t="s">
        <v>5359</v>
      </c>
    </row>
    <row r="11508" spans="1:5" x14ac:dyDescent="0.25">
      <c r="A11508" s="1" t="s">
        <v>20801</v>
      </c>
      <c r="B11508" s="2">
        <v>9.0700000000000003E-2</v>
      </c>
      <c r="C11508" s="2">
        <v>3.5499999999999997E-2</v>
      </c>
      <c r="D11508">
        <v>-0.18120532</v>
      </c>
      <c r="E11508" t="s">
        <v>20802</v>
      </c>
    </row>
    <row r="11509" spans="1:5" x14ac:dyDescent="0.25">
      <c r="A11509" s="1" t="s">
        <v>20803</v>
      </c>
      <c r="B11509" s="2">
        <v>9.0700000000000003E-2</v>
      </c>
      <c r="C11509" s="2">
        <v>3.5499999999999997E-2</v>
      </c>
      <c r="D11509">
        <v>-0.64275272000000006</v>
      </c>
      <c r="E11509" t="s">
        <v>20804</v>
      </c>
    </row>
    <row r="11510" spans="1:5" x14ac:dyDescent="0.25">
      <c r="A11510" s="1" t="s">
        <v>20805</v>
      </c>
      <c r="B11510" s="2">
        <v>9.0700000000000003E-2</v>
      </c>
      <c r="C11510" s="2">
        <v>3.5499999999999997E-2</v>
      </c>
      <c r="D11510">
        <v>0.31959446000000002</v>
      </c>
      <c r="E11510" t="s">
        <v>20806</v>
      </c>
    </row>
    <row r="11511" spans="1:5" x14ac:dyDescent="0.25">
      <c r="A11511" s="1" t="s">
        <v>20807</v>
      </c>
      <c r="B11511" s="2">
        <v>9.0800000000000006E-2</v>
      </c>
      <c r="C11511" s="2">
        <v>3.56E-2</v>
      </c>
      <c r="D11511">
        <v>0.11533102000000001</v>
      </c>
      <c r="E11511" t="s">
        <v>12157</v>
      </c>
    </row>
    <row r="11512" spans="1:5" x14ac:dyDescent="0.25">
      <c r="A11512" s="1" t="s">
        <v>20808</v>
      </c>
      <c r="B11512" s="2">
        <v>9.0800000000000006E-2</v>
      </c>
      <c r="C11512" s="2">
        <v>3.56E-2</v>
      </c>
      <c r="D11512">
        <v>0.48221196999999999</v>
      </c>
      <c r="E11512" t="s">
        <v>20809</v>
      </c>
    </row>
    <row r="11513" spans="1:5" x14ac:dyDescent="0.25">
      <c r="A11513" s="1" t="s">
        <v>20810</v>
      </c>
      <c r="B11513" s="2">
        <v>9.0800000000000006E-2</v>
      </c>
      <c r="C11513" s="2">
        <v>3.56E-2</v>
      </c>
      <c r="D11513">
        <v>0.25525456000000002</v>
      </c>
      <c r="E11513" t="s">
        <v>20811</v>
      </c>
    </row>
    <row r="11514" spans="1:5" x14ac:dyDescent="0.25">
      <c r="A11514" s="1" t="s">
        <v>20812</v>
      </c>
      <c r="B11514" s="2">
        <v>9.0800000000000006E-2</v>
      </c>
      <c r="C11514" s="2">
        <v>3.56E-2</v>
      </c>
      <c r="D11514">
        <v>0.36248479</v>
      </c>
      <c r="E11514" t="s">
        <v>20813</v>
      </c>
    </row>
    <row r="11515" spans="1:5" x14ac:dyDescent="0.25">
      <c r="A11515" s="1" t="s">
        <v>20814</v>
      </c>
      <c r="B11515" s="2">
        <v>9.0800000000000006E-2</v>
      </c>
      <c r="C11515" s="2">
        <v>3.56E-2</v>
      </c>
      <c r="D11515">
        <v>-0.37858823000000003</v>
      </c>
      <c r="E11515" t="s">
        <v>20815</v>
      </c>
    </row>
    <row r="11516" spans="1:5" x14ac:dyDescent="0.25">
      <c r="A11516" s="1" t="s">
        <v>20816</v>
      </c>
      <c r="B11516" s="2">
        <v>9.0800000000000006E-2</v>
      </c>
      <c r="C11516" s="2">
        <v>3.56E-2</v>
      </c>
      <c r="D11516">
        <v>0.21775141000000001</v>
      </c>
      <c r="E11516" t="s">
        <v>20817</v>
      </c>
    </row>
    <row r="11517" spans="1:5" x14ac:dyDescent="0.25">
      <c r="A11517" s="1" t="s">
        <v>20818</v>
      </c>
      <c r="B11517" s="2">
        <v>9.0899999999999995E-2</v>
      </c>
      <c r="C11517" s="2">
        <v>3.56E-2</v>
      </c>
      <c r="D11517">
        <v>0.44082877999999998</v>
      </c>
      <c r="E11517" t="s">
        <v>7335</v>
      </c>
    </row>
    <row r="11518" spans="1:5" x14ac:dyDescent="0.25">
      <c r="A11518" s="1" t="s">
        <v>20819</v>
      </c>
      <c r="B11518" s="2">
        <v>9.0899999999999995E-2</v>
      </c>
      <c r="C11518" s="2">
        <v>3.56E-2</v>
      </c>
      <c r="D11518">
        <v>0.25548648000000002</v>
      </c>
      <c r="E11518" t="s">
        <v>20820</v>
      </c>
    </row>
    <row r="11519" spans="1:5" x14ac:dyDescent="0.25">
      <c r="A11519" s="1" t="s">
        <v>20821</v>
      </c>
      <c r="B11519" s="2">
        <v>9.0899999999999995E-2</v>
      </c>
      <c r="C11519" s="2">
        <v>3.56E-2</v>
      </c>
      <c r="D11519">
        <v>0.1177728</v>
      </c>
      <c r="E11519" t="s">
        <v>20822</v>
      </c>
    </row>
    <row r="11520" spans="1:5" x14ac:dyDescent="0.25">
      <c r="A11520" s="1" t="s">
        <v>20823</v>
      </c>
      <c r="B11520" s="2">
        <v>9.0899999999999995E-2</v>
      </c>
      <c r="C11520" s="2">
        <v>3.5700000000000003E-2</v>
      </c>
      <c r="D11520">
        <v>0.21172397000000001</v>
      </c>
      <c r="E11520" t="s">
        <v>20824</v>
      </c>
    </row>
    <row r="11521" spans="1:5" x14ac:dyDescent="0.25">
      <c r="A11521" s="1" t="s">
        <v>20825</v>
      </c>
      <c r="B11521" s="2">
        <v>9.0999999999999998E-2</v>
      </c>
      <c r="C11521" s="2">
        <v>3.5700000000000003E-2</v>
      </c>
      <c r="D11521">
        <v>0.13594758000000001</v>
      </c>
      <c r="E11521" t="s">
        <v>20826</v>
      </c>
    </row>
    <row r="11522" spans="1:5" x14ac:dyDescent="0.25">
      <c r="A11522" s="1" t="s">
        <v>20827</v>
      </c>
      <c r="B11522" s="2">
        <v>9.0999999999999998E-2</v>
      </c>
      <c r="C11522" s="2">
        <v>3.5700000000000003E-2</v>
      </c>
      <c r="D11522">
        <v>0.34786211</v>
      </c>
      <c r="E11522" t="s">
        <v>17946</v>
      </c>
    </row>
    <row r="11523" spans="1:5" x14ac:dyDescent="0.25">
      <c r="A11523" s="1" t="s">
        <v>20828</v>
      </c>
      <c r="B11523" s="2">
        <v>9.0999999999999998E-2</v>
      </c>
      <c r="C11523" s="2">
        <v>3.5700000000000003E-2</v>
      </c>
      <c r="D11523">
        <v>-0.3608616</v>
      </c>
      <c r="E11523" t="s">
        <v>20829</v>
      </c>
    </row>
    <row r="11524" spans="1:5" x14ac:dyDescent="0.25">
      <c r="A11524" s="1" t="s">
        <v>20830</v>
      </c>
      <c r="B11524" s="2">
        <v>9.0999999999999998E-2</v>
      </c>
      <c r="C11524" s="2">
        <v>3.5700000000000003E-2</v>
      </c>
      <c r="D11524">
        <v>-0.34074270000000001</v>
      </c>
      <c r="E11524" t="s">
        <v>20831</v>
      </c>
    </row>
    <row r="11525" spans="1:5" x14ac:dyDescent="0.25">
      <c r="A11525" s="1" t="s">
        <v>20832</v>
      </c>
      <c r="B11525" s="2">
        <v>9.0999999999999998E-2</v>
      </c>
      <c r="C11525" s="2">
        <v>3.5700000000000003E-2</v>
      </c>
      <c r="D11525">
        <v>0.34211936999999998</v>
      </c>
      <c r="E11525" t="s">
        <v>14611</v>
      </c>
    </row>
    <row r="11526" spans="1:5" x14ac:dyDescent="0.25">
      <c r="A11526" s="1" t="s">
        <v>20833</v>
      </c>
      <c r="B11526" s="2">
        <v>9.0999999999999998E-2</v>
      </c>
      <c r="C11526" s="2">
        <v>3.5700000000000003E-2</v>
      </c>
      <c r="D11526">
        <v>0.16540029000000001</v>
      </c>
      <c r="E11526" t="s">
        <v>20834</v>
      </c>
    </row>
    <row r="11527" spans="1:5" x14ac:dyDescent="0.25">
      <c r="A11527" s="1" t="s">
        <v>20835</v>
      </c>
      <c r="B11527" s="2">
        <v>9.0999999999999998E-2</v>
      </c>
      <c r="C11527" s="2">
        <v>3.5700000000000003E-2</v>
      </c>
      <c r="D11527">
        <v>-0.16509703000000001</v>
      </c>
      <c r="E11527" t="s">
        <v>20836</v>
      </c>
    </row>
    <row r="11528" spans="1:5" x14ac:dyDescent="0.25">
      <c r="A11528" s="1" t="s">
        <v>20837</v>
      </c>
      <c r="B11528" s="2">
        <v>9.0999999999999998E-2</v>
      </c>
      <c r="C11528" s="2">
        <v>3.5700000000000003E-2</v>
      </c>
      <c r="D11528">
        <v>-0.12336233000000001</v>
      </c>
      <c r="E11528" t="s">
        <v>20838</v>
      </c>
    </row>
    <row r="11529" spans="1:5" x14ac:dyDescent="0.25">
      <c r="A11529" s="1" t="s">
        <v>20839</v>
      </c>
      <c r="B11529" s="2">
        <v>9.11E-2</v>
      </c>
      <c r="C11529" s="2">
        <v>3.5700000000000003E-2</v>
      </c>
      <c r="D11529">
        <v>0.21803715000000001</v>
      </c>
      <c r="E11529" t="s">
        <v>20840</v>
      </c>
    </row>
    <row r="11530" spans="1:5" x14ac:dyDescent="0.25">
      <c r="A11530" s="1" t="s">
        <v>20841</v>
      </c>
      <c r="B11530" s="2">
        <v>9.11E-2</v>
      </c>
      <c r="C11530" s="2">
        <v>3.5700000000000003E-2</v>
      </c>
      <c r="D11530">
        <v>-0.79428200999999998</v>
      </c>
      <c r="E11530" t="s">
        <v>20842</v>
      </c>
    </row>
    <row r="11531" spans="1:5" x14ac:dyDescent="0.25">
      <c r="A11531" s="1" t="s">
        <v>20843</v>
      </c>
      <c r="B11531" s="2">
        <v>9.11E-2</v>
      </c>
      <c r="C11531" s="2">
        <v>3.5799999999999998E-2</v>
      </c>
      <c r="D11531">
        <v>-0.32423486000000001</v>
      </c>
      <c r="E11531" t="s">
        <v>20844</v>
      </c>
    </row>
    <row r="11532" spans="1:5" x14ac:dyDescent="0.25">
      <c r="A11532" s="1" t="s">
        <v>20845</v>
      </c>
      <c r="B11532" s="2">
        <v>9.11E-2</v>
      </c>
      <c r="C11532" s="2">
        <v>3.5799999999999998E-2</v>
      </c>
      <c r="D11532">
        <v>-0.23126426999999999</v>
      </c>
      <c r="E11532" t="s">
        <v>20846</v>
      </c>
    </row>
    <row r="11533" spans="1:5" x14ac:dyDescent="0.25">
      <c r="A11533" s="1" t="s">
        <v>20847</v>
      </c>
      <c r="B11533" s="2">
        <v>9.1200000000000003E-2</v>
      </c>
      <c r="C11533" s="2">
        <v>3.5799999999999998E-2</v>
      </c>
      <c r="D11533">
        <v>-0.56599281999999995</v>
      </c>
      <c r="E11533" t="s">
        <v>20848</v>
      </c>
    </row>
    <row r="11534" spans="1:5" x14ac:dyDescent="0.25">
      <c r="A11534" s="1" t="s">
        <v>20849</v>
      </c>
      <c r="B11534" s="2">
        <v>9.1200000000000003E-2</v>
      </c>
      <c r="C11534" s="2">
        <v>3.5799999999999998E-2</v>
      </c>
      <c r="D11534">
        <v>0.35436032000000001</v>
      </c>
      <c r="E11534" t="s">
        <v>20850</v>
      </c>
    </row>
    <row r="11535" spans="1:5" x14ac:dyDescent="0.25">
      <c r="A11535" s="1" t="s">
        <v>20851</v>
      </c>
      <c r="B11535" s="2">
        <v>9.1200000000000003E-2</v>
      </c>
      <c r="C11535" s="2">
        <v>3.5799999999999998E-2</v>
      </c>
      <c r="D11535">
        <v>0.22676362999999999</v>
      </c>
      <c r="E11535" t="s">
        <v>20852</v>
      </c>
    </row>
    <row r="11536" spans="1:5" x14ac:dyDescent="0.25">
      <c r="A11536" s="1" t="s">
        <v>20853</v>
      </c>
      <c r="B11536" s="2">
        <v>9.1200000000000003E-2</v>
      </c>
      <c r="C11536" s="2">
        <v>3.5799999999999998E-2</v>
      </c>
      <c r="D11536">
        <v>0.29124382999999998</v>
      </c>
      <c r="E11536" t="s">
        <v>20854</v>
      </c>
    </row>
    <row r="11537" spans="1:5" x14ac:dyDescent="0.25">
      <c r="A11537" s="1" t="s">
        <v>20855</v>
      </c>
      <c r="B11537" s="2">
        <v>9.1200000000000003E-2</v>
      </c>
      <c r="C11537" s="2">
        <v>3.5799999999999998E-2</v>
      </c>
      <c r="D11537">
        <v>0.26190538000000002</v>
      </c>
      <c r="E11537" t="s">
        <v>20856</v>
      </c>
    </row>
    <row r="11538" spans="1:5" x14ac:dyDescent="0.25">
      <c r="A11538" s="1" t="s">
        <v>20857</v>
      </c>
      <c r="B11538" s="2">
        <v>9.1200000000000003E-2</v>
      </c>
      <c r="C11538" s="2">
        <v>3.5799999999999998E-2</v>
      </c>
      <c r="D11538">
        <v>-0.41007865999999998</v>
      </c>
      <c r="E11538" t="s">
        <v>14014</v>
      </c>
    </row>
    <row r="11539" spans="1:5" x14ac:dyDescent="0.25">
      <c r="A11539" s="1" t="s">
        <v>20858</v>
      </c>
      <c r="B11539" s="2">
        <v>9.1200000000000003E-2</v>
      </c>
      <c r="C11539" s="2">
        <v>3.5799999999999998E-2</v>
      </c>
      <c r="D11539">
        <v>0.40486675999999999</v>
      </c>
      <c r="E11539" t="s">
        <v>20859</v>
      </c>
    </row>
    <row r="11540" spans="1:5" x14ac:dyDescent="0.25">
      <c r="A11540" s="1" t="s">
        <v>20860</v>
      </c>
      <c r="B11540" s="2">
        <v>9.1300000000000006E-2</v>
      </c>
      <c r="C11540" s="2">
        <v>3.5900000000000001E-2</v>
      </c>
      <c r="D11540">
        <v>-0.32306413</v>
      </c>
      <c r="E11540" t="s">
        <v>20861</v>
      </c>
    </row>
    <row r="11541" spans="1:5" x14ac:dyDescent="0.25">
      <c r="A11541" s="1" t="s">
        <v>20862</v>
      </c>
      <c r="B11541" s="2">
        <v>9.1300000000000006E-2</v>
      </c>
      <c r="C11541" s="2">
        <v>3.5900000000000001E-2</v>
      </c>
      <c r="D11541">
        <v>0.30518380000000001</v>
      </c>
      <c r="E11541" t="s">
        <v>6379</v>
      </c>
    </row>
    <row r="11542" spans="1:5" x14ac:dyDescent="0.25">
      <c r="A11542" s="1" t="s">
        <v>20863</v>
      </c>
      <c r="B11542" s="2">
        <v>9.1300000000000006E-2</v>
      </c>
      <c r="C11542" s="2">
        <v>3.5900000000000001E-2</v>
      </c>
      <c r="D11542">
        <v>-0.50735843999999997</v>
      </c>
      <c r="E11542" t="s">
        <v>20864</v>
      </c>
    </row>
    <row r="11543" spans="1:5" x14ac:dyDescent="0.25">
      <c r="A11543" s="1" t="s">
        <v>20865</v>
      </c>
      <c r="B11543" s="2">
        <v>9.1300000000000006E-2</v>
      </c>
      <c r="C11543" s="2">
        <v>3.5900000000000001E-2</v>
      </c>
      <c r="D11543">
        <v>-0.21890376</v>
      </c>
      <c r="E11543" t="s">
        <v>20866</v>
      </c>
    </row>
    <row r="11544" spans="1:5" x14ac:dyDescent="0.25">
      <c r="A11544" s="1" t="s">
        <v>20867</v>
      </c>
      <c r="B11544" s="2">
        <v>9.1300000000000006E-2</v>
      </c>
      <c r="C11544" s="2">
        <v>3.5900000000000001E-2</v>
      </c>
      <c r="D11544">
        <v>0.30195330999999997</v>
      </c>
      <c r="E11544" t="s">
        <v>20868</v>
      </c>
    </row>
    <row r="11545" spans="1:5" x14ac:dyDescent="0.25">
      <c r="A11545" s="1" t="s">
        <v>20869</v>
      </c>
      <c r="B11545" s="2">
        <v>9.1300000000000006E-2</v>
      </c>
      <c r="C11545" s="2">
        <v>3.5900000000000001E-2</v>
      </c>
      <c r="D11545">
        <v>0.43493130000000002</v>
      </c>
      <c r="E11545" t="s">
        <v>20870</v>
      </c>
    </row>
    <row r="11546" spans="1:5" x14ac:dyDescent="0.25">
      <c r="A11546" s="1" t="s">
        <v>20871</v>
      </c>
      <c r="B11546" s="2">
        <v>9.1300000000000006E-2</v>
      </c>
      <c r="C11546" s="2">
        <v>3.5900000000000001E-2</v>
      </c>
      <c r="D11546">
        <v>-0.12606275</v>
      </c>
      <c r="E11546" t="s">
        <v>20872</v>
      </c>
    </row>
    <row r="11547" spans="1:5" x14ac:dyDescent="0.25">
      <c r="A11547" s="1" t="s">
        <v>20873</v>
      </c>
      <c r="B11547" s="2">
        <v>9.1300000000000006E-2</v>
      </c>
      <c r="C11547" s="2">
        <v>3.5900000000000001E-2</v>
      </c>
      <c r="D11547">
        <v>0.16751794</v>
      </c>
      <c r="E11547" t="s">
        <v>20036</v>
      </c>
    </row>
    <row r="11548" spans="1:5" x14ac:dyDescent="0.25">
      <c r="A11548" s="1" t="s">
        <v>20874</v>
      </c>
      <c r="B11548" s="2">
        <v>9.1399999999999995E-2</v>
      </c>
      <c r="C11548" s="2">
        <v>3.5900000000000001E-2</v>
      </c>
      <c r="D11548">
        <v>0.15464177000000001</v>
      </c>
      <c r="E11548" t="s">
        <v>7276</v>
      </c>
    </row>
    <row r="11549" spans="1:5" x14ac:dyDescent="0.25">
      <c r="A11549" s="1" t="s">
        <v>20875</v>
      </c>
      <c r="B11549" s="2">
        <v>9.1399999999999995E-2</v>
      </c>
      <c r="C11549" s="2">
        <v>3.5900000000000001E-2</v>
      </c>
      <c r="D11549">
        <v>-0.88571756000000001</v>
      </c>
      <c r="E11549" t="s">
        <v>20876</v>
      </c>
    </row>
    <row r="11550" spans="1:5" x14ac:dyDescent="0.25">
      <c r="A11550" s="1" t="s">
        <v>20877</v>
      </c>
      <c r="B11550" s="2">
        <v>9.1499999999999998E-2</v>
      </c>
      <c r="C11550" s="2">
        <v>3.5999999999999997E-2</v>
      </c>
      <c r="D11550">
        <v>0.13363792999999999</v>
      </c>
      <c r="E11550" t="s">
        <v>20878</v>
      </c>
    </row>
    <row r="11551" spans="1:5" x14ac:dyDescent="0.25">
      <c r="A11551" s="1" t="s">
        <v>20879</v>
      </c>
      <c r="B11551" s="2">
        <v>9.1499999999999998E-2</v>
      </c>
      <c r="C11551" s="2">
        <v>3.5999999999999997E-2</v>
      </c>
      <c r="D11551">
        <v>0.14935723000000001</v>
      </c>
      <c r="E11551" t="s">
        <v>20880</v>
      </c>
    </row>
    <row r="11552" spans="1:5" x14ac:dyDescent="0.25">
      <c r="A11552" s="1" t="s">
        <v>20881</v>
      </c>
      <c r="B11552" s="2">
        <v>9.1499999999999998E-2</v>
      </c>
      <c r="C11552" s="2">
        <v>3.5999999999999997E-2</v>
      </c>
      <c r="D11552">
        <v>-0.25692873999999999</v>
      </c>
      <c r="E11552" t="s">
        <v>20882</v>
      </c>
    </row>
    <row r="11553" spans="1:5" x14ac:dyDescent="0.25">
      <c r="A11553" s="1" t="s">
        <v>20883</v>
      </c>
      <c r="B11553" s="2">
        <v>9.1499999999999998E-2</v>
      </c>
      <c r="C11553" s="2">
        <v>3.5999999999999997E-2</v>
      </c>
      <c r="D11553">
        <v>0.27241683999999999</v>
      </c>
      <c r="E11553" t="s">
        <v>20884</v>
      </c>
    </row>
    <row r="11554" spans="1:5" x14ac:dyDescent="0.25">
      <c r="A11554" s="1" t="s">
        <v>20885</v>
      </c>
      <c r="B11554" s="2">
        <v>9.1600000000000001E-2</v>
      </c>
      <c r="C11554" s="2">
        <v>3.5999999999999997E-2</v>
      </c>
      <c r="D11554">
        <v>-0.23486714</v>
      </c>
      <c r="E11554" t="s">
        <v>20886</v>
      </c>
    </row>
    <row r="11555" spans="1:5" x14ac:dyDescent="0.25">
      <c r="A11555" s="1" t="s">
        <v>20887</v>
      </c>
      <c r="B11555" s="2">
        <v>9.1600000000000001E-2</v>
      </c>
      <c r="C11555" s="2">
        <v>3.5999999999999997E-2</v>
      </c>
      <c r="D11555">
        <v>0.31423746000000002</v>
      </c>
      <c r="E11555" t="s">
        <v>20888</v>
      </c>
    </row>
    <row r="11556" spans="1:5" x14ac:dyDescent="0.25">
      <c r="A11556" s="1" t="s">
        <v>20889</v>
      </c>
      <c r="B11556" s="2">
        <v>9.1700000000000004E-2</v>
      </c>
      <c r="C11556" s="2">
        <v>3.61E-2</v>
      </c>
      <c r="D11556">
        <v>0.26077118999999999</v>
      </c>
      <c r="E11556" t="s">
        <v>8223</v>
      </c>
    </row>
    <row r="11557" spans="1:5" x14ac:dyDescent="0.25">
      <c r="A11557" s="1" t="s">
        <v>20890</v>
      </c>
      <c r="B11557" s="2">
        <v>9.1700000000000004E-2</v>
      </c>
      <c r="C11557" s="2">
        <v>3.61E-2</v>
      </c>
      <c r="D11557">
        <v>0.24015743000000001</v>
      </c>
      <c r="E11557" t="s">
        <v>20891</v>
      </c>
    </row>
    <row r="11558" spans="1:5" x14ac:dyDescent="0.25">
      <c r="A11558" s="1" t="s">
        <v>20892</v>
      </c>
      <c r="B11558" s="2">
        <v>9.1700000000000004E-2</v>
      </c>
      <c r="C11558" s="2">
        <v>3.61E-2</v>
      </c>
      <c r="D11558">
        <v>-0.30268223999999999</v>
      </c>
      <c r="E11558" t="s">
        <v>19812</v>
      </c>
    </row>
    <row r="11559" spans="1:5" x14ac:dyDescent="0.25">
      <c r="A11559" s="1" t="s">
        <v>20893</v>
      </c>
      <c r="B11559" s="2">
        <v>9.1700000000000004E-2</v>
      </c>
      <c r="C11559" s="2">
        <v>3.61E-2</v>
      </c>
      <c r="D11559">
        <v>0.16845019</v>
      </c>
      <c r="E11559" t="s">
        <v>2109</v>
      </c>
    </row>
    <row r="11560" spans="1:5" x14ac:dyDescent="0.25">
      <c r="A11560" s="1" t="s">
        <v>20894</v>
      </c>
      <c r="B11560" s="2">
        <v>9.1700000000000004E-2</v>
      </c>
      <c r="C11560" s="2">
        <v>3.61E-2</v>
      </c>
      <c r="D11560">
        <v>0.22070582999999999</v>
      </c>
      <c r="E11560" t="s">
        <v>20895</v>
      </c>
    </row>
    <row r="11561" spans="1:5" x14ac:dyDescent="0.25">
      <c r="A11561" s="1" t="s">
        <v>20896</v>
      </c>
      <c r="B11561" s="2">
        <v>9.1700000000000004E-2</v>
      </c>
      <c r="C11561" s="2">
        <v>3.61E-2</v>
      </c>
      <c r="D11561">
        <v>-0.62539783000000004</v>
      </c>
      <c r="E11561" t="s">
        <v>20897</v>
      </c>
    </row>
    <row r="11562" spans="1:5" x14ac:dyDescent="0.25">
      <c r="A11562" s="1" t="s">
        <v>20898</v>
      </c>
      <c r="B11562" s="2">
        <v>9.1700000000000004E-2</v>
      </c>
      <c r="C11562" s="2">
        <v>3.61E-2</v>
      </c>
      <c r="D11562">
        <v>-0.30905179999999999</v>
      </c>
      <c r="E11562" t="s">
        <v>20899</v>
      </c>
    </row>
    <row r="11563" spans="1:5" x14ac:dyDescent="0.25">
      <c r="A11563" s="1" t="s">
        <v>20900</v>
      </c>
      <c r="B11563" s="2">
        <v>9.1700000000000004E-2</v>
      </c>
      <c r="C11563" s="2">
        <v>3.61E-2</v>
      </c>
      <c r="D11563">
        <v>0.13607211</v>
      </c>
      <c r="E11563" t="s">
        <v>20901</v>
      </c>
    </row>
    <row r="11564" spans="1:5" x14ac:dyDescent="0.25">
      <c r="A11564" s="1" t="s">
        <v>20902</v>
      </c>
      <c r="B11564" s="2">
        <v>9.1700000000000004E-2</v>
      </c>
      <c r="C11564" s="2">
        <v>3.61E-2</v>
      </c>
      <c r="D11564">
        <v>9.4011200000000003E-2</v>
      </c>
      <c r="E11564" t="s">
        <v>20903</v>
      </c>
    </row>
    <row r="11565" spans="1:5" x14ac:dyDescent="0.25">
      <c r="A11565" s="1" t="s">
        <v>20904</v>
      </c>
      <c r="B11565" s="2">
        <v>9.1700000000000004E-2</v>
      </c>
      <c r="C11565" s="2">
        <v>3.61E-2</v>
      </c>
      <c r="D11565">
        <v>-0.14663107</v>
      </c>
      <c r="E11565" t="s">
        <v>20905</v>
      </c>
    </row>
    <row r="11566" spans="1:5" x14ac:dyDescent="0.25">
      <c r="A11566" s="1" t="s">
        <v>20906</v>
      </c>
      <c r="B11566" s="2">
        <v>9.1700000000000004E-2</v>
      </c>
      <c r="C11566" s="2">
        <v>3.61E-2</v>
      </c>
      <c r="D11566">
        <v>-0.28960888000000001</v>
      </c>
      <c r="E11566" t="s">
        <v>20907</v>
      </c>
    </row>
    <row r="11567" spans="1:5" x14ac:dyDescent="0.25">
      <c r="A11567" s="1" t="s">
        <v>20908</v>
      </c>
      <c r="B11567" s="2">
        <v>9.1700000000000004E-2</v>
      </c>
      <c r="C11567" s="2">
        <v>3.61E-2</v>
      </c>
      <c r="D11567">
        <v>0.34729652</v>
      </c>
      <c r="E11567" t="s">
        <v>20909</v>
      </c>
    </row>
    <row r="11568" spans="1:5" x14ac:dyDescent="0.25">
      <c r="A11568" s="1" t="s">
        <v>20910</v>
      </c>
      <c r="B11568" s="2">
        <v>9.1700000000000004E-2</v>
      </c>
      <c r="C11568" s="2">
        <v>3.61E-2</v>
      </c>
      <c r="D11568">
        <v>-0.30906357000000001</v>
      </c>
      <c r="E11568" t="s">
        <v>20911</v>
      </c>
    </row>
    <row r="11569" spans="1:5" x14ac:dyDescent="0.25">
      <c r="A11569" s="1" t="s">
        <v>20912</v>
      </c>
      <c r="B11569" s="2">
        <v>9.1800000000000007E-2</v>
      </c>
      <c r="C11569" s="2">
        <v>3.61E-2</v>
      </c>
      <c r="D11569">
        <v>-0.26262735999999998</v>
      </c>
      <c r="E11569" t="s">
        <v>20258</v>
      </c>
    </row>
    <row r="11570" spans="1:5" x14ac:dyDescent="0.25">
      <c r="A11570" s="1" t="s">
        <v>20913</v>
      </c>
      <c r="B11570" s="2">
        <v>9.1800000000000007E-2</v>
      </c>
      <c r="C11570" s="2">
        <v>3.6200000000000003E-2</v>
      </c>
      <c r="D11570">
        <v>-0.23661709</v>
      </c>
      <c r="E11570" t="s">
        <v>20914</v>
      </c>
    </row>
    <row r="11571" spans="1:5" x14ac:dyDescent="0.25">
      <c r="A11571" s="1" t="s">
        <v>20915</v>
      </c>
      <c r="B11571" s="2">
        <v>9.1899999999999996E-2</v>
      </c>
      <c r="C11571" s="2">
        <v>3.6200000000000003E-2</v>
      </c>
      <c r="D11571">
        <v>0.24857639000000001</v>
      </c>
      <c r="E11571" t="s">
        <v>9958</v>
      </c>
    </row>
    <row r="11572" spans="1:5" x14ac:dyDescent="0.25">
      <c r="A11572" s="1" t="s">
        <v>20916</v>
      </c>
      <c r="B11572" s="2">
        <v>9.1899999999999996E-2</v>
      </c>
      <c r="C11572" s="2">
        <v>3.6200000000000003E-2</v>
      </c>
      <c r="D11572">
        <v>0.14512153999999999</v>
      </c>
      <c r="E11572" t="s">
        <v>20917</v>
      </c>
    </row>
    <row r="11573" spans="1:5" x14ac:dyDescent="0.25">
      <c r="A11573" s="1" t="s">
        <v>20918</v>
      </c>
      <c r="B11573" s="2">
        <v>9.1899999999999996E-2</v>
      </c>
      <c r="C11573" s="2">
        <v>3.6200000000000003E-2</v>
      </c>
      <c r="D11573">
        <v>-0.53154913999999998</v>
      </c>
      <c r="E11573" t="s">
        <v>18294</v>
      </c>
    </row>
    <row r="11574" spans="1:5" x14ac:dyDescent="0.25">
      <c r="A11574" s="1" t="s">
        <v>20919</v>
      </c>
      <c r="B11574" s="2">
        <v>9.1899999999999996E-2</v>
      </c>
      <c r="C11574" s="2">
        <v>3.6200000000000003E-2</v>
      </c>
      <c r="D11574">
        <v>9.8996650000000005E-2</v>
      </c>
      <c r="E11574" t="s">
        <v>20920</v>
      </c>
    </row>
    <row r="11575" spans="1:5" x14ac:dyDescent="0.25">
      <c r="A11575" s="1" t="s">
        <v>20921</v>
      </c>
      <c r="B11575" s="2">
        <v>9.1899999999999996E-2</v>
      </c>
      <c r="C11575" s="2">
        <v>3.6200000000000003E-2</v>
      </c>
      <c r="D11575">
        <v>0.31904415000000003</v>
      </c>
      <c r="E11575" t="s">
        <v>20922</v>
      </c>
    </row>
    <row r="11576" spans="1:5" x14ac:dyDescent="0.25">
      <c r="A11576" s="1" t="s">
        <v>20923</v>
      </c>
      <c r="B11576" s="2">
        <v>9.1899999999999996E-2</v>
      </c>
      <c r="C11576" s="2">
        <v>3.6200000000000003E-2</v>
      </c>
      <c r="D11576">
        <v>0.27858675999999999</v>
      </c>
      <c r="E11576" t="s">
        <v>20924</v>
      </c>
    </row>
    <row r="11577" spans="1:5" x14ac:dyDescent="0.25">
      <c r="A11577" s="1" t="s">
        <v>20925</v>
      </c>
      <c r="B11577" s="2">
        <v>9.1899999999999996E-2</v>
      </c>
      <c r="C11577" s="2">
        <v>3.6200000000000003E-2</v>
      </c>
      <c r="D11577">
        <v>-0.14671815999999999</v>
      </c>
      <c r="E11577" t="s">
        <v>20926</v>
      </c>
    </row>
    <row r="11578" spans="1:5" x14ac:dyDescent="0.25">
      <c r="A11578" s="1" t="s">
        <v>20927</v>
      </c>
      <c r="B11578" s="2">
        <v>9.1899999999999996E-2</v>
      </c>
      <c r="C11578" s="2">
        <v>3.6200000000000003E-2</v>
      </c>
      <c r="D11578">
        <v>0.16976722</v>
      </c>
      <c r="E11578" t="s">
        <v>20928</v>
      </c>
    </row>
    <row r="11579" spans="1:5" x14ac:dyDescent="0.25">
      <c r="A11579" s="1" t="s">
        <v>20929</v>
      </c>
      <c r="B11579" s="2">
        <v>9.1899999999999996E-2</v>
      </c>
      <c r="C11579" s="2">
        <v>3.6200000000000003E-2</v>
      </c>
      <c r="D11579">
        <v>-0.60377386</v>
      </c>
      <c r="E11579" t="s">
        <v>20930</v>
      </c>
    </row>
    <row r="11580" spans="1:5" x14ac:dyDescent="0.25">
      <c r="A11580" s="1" t="s">
        <v>20931</v>
      </c>
      <c r="B11580" s="2">
        <v>9.1899999999999996E-2</v>
      </c>
      <c r="C11580" s="2">
        <v>3.6200000000000003E-2</v>
      </c>
      <c r="D11580">
        <v>-0.22831340999999999</v>
      </c>
      <c r="E11580" t="s">
        <v>20932</v>
      </c>
    </row>
    <row r="11581" spans="1:5" x14ac:dyDescent="0.25">
      <c r="A11581" s="1" t="s">
        <v>20933</v>
      </c>
      <c r="B11581" s="2">
        <v>9.1899999999999996E-2</v>
      </c>
      <c r="C11581" s="2">
        <v>3.6200000000000003E-2</v>
      </c>
      <c r="D11581">
        <v>0.37095363999999997</v>
      </c>
      <c r="E11581" t="s">
        <v>20934</v>
      </c>
    </row>
    <row r="11582" spans="1:5" x14ac:dyDescent="0.25">
      <c r="A11582" s="1" t="s">
        <v>20935</v>
      </c>
      <c r="B11582" s="2">
        <v>9.1899999999999996E-2</v>
      </c>
      <c r="C11582" s="2">
        <v>3.6200000000000003E-2</v>
      </c>
      <c r="D11582">
        <v>0.59697643</v>
      </c>
      <c r="E11582" t="s">
        <v>20936</v>
      </c>
    </row>
    <row r="11583" spans="1:5" x14ac:dyDescent="0.25">
      <c r="A11583" s="1" t="s">
        <v>20937</v>
      </c>
      <c r="B11583" s="2">
        <v>9.1999999999999998E-2</v>
      </c>
      <c r="C11583" s="2">
        <v>3.6299999999999999E-2</v>
      </c>
      <c r="D11583">
        <v>0.31777327999999999</v>
      </c>
      <c r="E11583" t="s">
        <v>5617</v>
      </c>
    </row>
    <row r="11584" spans="1:5" x14ac:dyDescent="0.25">
      <c r="A11584" s="1" t="s">
        <v>20938</v>
      </c>
      <c r="B11584" s="2">
        <v>9.2100000000000001E-2</v>
      </c>
      <c r="C11584" s="2">
        <v>3.6299999999999999E-2</v>
      </c>
      <c r="D11584">
        <v>0.36627815000000002</v>
      </c>
      <c r="E11584" t="s">
        <v>20939</v>
      </c>
    </row>
    <row r="11585" spans="1:5" x14ac:dyDescent="0.25">
      <c r="A11585" s="1" t="s">
        <v>20940</v>
      </c>
      <c r="B11585" s="2">
        <v>9.2100000000000001E-2</v>
      </c>
      <c r="C11585" s="2">
        <v>3.6299999999999999E-2</v>
      </c>
      <c r="D11585">
        <v>0.29674780000000001</v>
      </c>
      <c r="E11585" t="s">
        <v>20941</v>
      </c>
    </row>
    <row r="11586" spans="1:5" x14ac:dyDescent="0.25">
      <c r="A11586" s="1" t="s">
        <v>20942</v>
      </c>
      <c r="B11586" s="2">
        <v>9.2100000000000001E-2</v>
      </c>
      <c r="C11586" s="2">
        <v>3.6299999999999999E-2</v>
      </c>
      <c r="D11586">
        <v>0.26963226000000001</v>
      </c>
      <c r="E11586" t="s">
        <v>20943</v>
      </c>
    </row>
    <row r="11587" spans="1:5" x14ac:dyDescent="0.25">
      <c r="A11587" s="1" t="s">
        <v>20944</v>
      </c>
      <c r="B11587" s="2">
        <v>9.2100000000000001E-2</v>
      </c>
      <c r="C11587" s="2">
        <v>3.6299999999999999E-2</v>
      </c>
      <c r="D11587">
        <v>-0.12595822000000001</v>
      </c>
      <c r="E11587" t="s">
        <v>892</v>
      </c>
    </row>
    <row r="11588" spans="1:5" x14ac:dyDescent="0.25">
      <c r="A11588" s="1" t="s">
        <v>20945</v>
      </c>
      <c r="B11588" s="2">
        <v>9.2200000000000004E-2</v>
      </c>
      <c r="C11588" s="2">
        <v>3.6299999999999999E-2</v>
      </c>
      <c r="D11588">
        <v>-0.37275602000000002</v>
      </c>
      <c r="E11588" t="s">
        <v>20946</v>
      </c>
    </row>
    <row r="11589" spans="1:5" x14ac:dyDescent="0.25">
      <c r="A11589" s="1" t="s">
        <v>20947</v>
      </c>
      <c r="B11589" s="2">
        <v>9.2200000000000004E-2</v>
      </c>
      <c r="C11589" s="2">
        <v>3.6400000000000002E-2</v>
      </c>
      <c r="D11589">
        <v>-0.75872989000000002</v>
      </c>
      <c r="E11589" t="s">
        <v>20948</v>
      </c>
    </row>
    <row r="11590" spans="1:5" x14ac:dyDescent="0.25">
      <c r="A11590" s="1" t="s">
        <v>20949</v>
      </c>
      <c r="B11590" s="2">
        <v>9.2200000000000004E-2</v>
      </c>
      <c r="C11590" s="2">
        <v>3.6400000000000002E-2</v>
      </c>
      <c r="D11590">
        <v>-0.41884242999999999</v>
      </c>
      <c r="E11590" t="s">
        <v>20950</v>
      </c>
    </row>
    <row r="11591" spans="1:5" x14ac:dyDescent="0.25">
      <c r="A11591" s="1" t="s">
        <v>20951</v>
      </c>
      <c r="B11591" s="2">
        <v>9.2200000000000004E-2</v>
      </c>
      <c r="C11591" s="2">
        <v>3.6400000000000002E-2</v>
      </c>
      <c r="D11591">
        <v>0.15057055999999999</v>
      </c>
      <c r="E11591" t="s">
        <v>20952</v>
      </c>
    </row>
    <row r="11592" spans="1:5" x14ac:dyDescent="0.25">
      <c r="A11592" s="1" t="s">
        <v>20953</v>
      </c>
      <c r="B11592" s="2">
        <v>9.2200000000000004E-2</v>
      </c>
      <c r="C11592" s="2">
        <v>3.6400000000000002E-2</v>
      </c>
      <c r="D11592">
        <v>-0.22353242000000001</v>
      </c>
      <c r="E11592" t="s">
        <v>3237</v>
      </c>
    </row>
    <row r="11593" spans="1:5" x14ac:dyDescent="0.25">
      <c r="A11593" s="1" t="s">
        <v>20954</v>
      </c>
      <c r="B11593" s="2">
        <v>9.2200000000000004E-2</v>
      </c>
      <c r="C11593" s="2">
        <v>3.6400000000000002E-2</v>
      </c>
      <c r="D11593">
        <v>-0.45847862</v>
      </c>
      <c r="E11593" t="s">
        <v>20955</v>
      </c>
    </row>
    <row r="11594" spans="1:5" x14ac:dyDescent="0.25">
      <c r="A11594" s="1" t="s">
        <v>20956</v>
      </c>
      <c r="B11594" s="2">
        <v>9.2200000000000004E-2</v>
      </c>
      <c r="C11594" s="2">
        <v>3.6400000000000002E-2</v>
      </c>
      <c r="D11594">
        <v>0.12224804</v>
      </c>
      <c r="E11594" t="s">
        <v>20957</v>
      </c>
    </row>
    <row r="11595" spans="1:5" x14ac:dyDescent="0.25">
      <c r="A11595" s="1" t="s">
        <v>20958</v>
      </c>
      <c r="B11595" s="2">
        <v>9.2200000000000004E-2</v>
      </c>
      <c r="C11595" s="2">
        <v>3.6400000000000002E-2</v>
      </c>
      <c r="D11595">
        <v>-0.33285429999999999</v>
      </c>
      <c r="E11595" t="s">
        <v>20959</v>
      </c>
    </row>
    <row r="11596" spans="1:5" x14ac:dyDescent="0.25">
      <c r="A11596" s="1" t="s">
        <v>20960</v>
      </c>
      <c r="B11596" s="2">
        <v>9.2200000000000004E-2</v>
      </c>
      <c r="C11596" s="2">
        <v>3.6400000000000002E-2</v>
      </c>
      <c r="D11596">
        <v>-0.42508856</v>
      </c>
      <c r="E11596" t="s">
        <v>20961</v>
      </c>
    </row>
    <row r="11597" spans="1:5" x14ac:dyDescent="0.25">
      <c r="A11597" s="1" t="s">
        <v>20962</v>
      </c>
      <c r="B11597" s="2">
        <v>9.2299999999999993E-2</v>
      </c>
      <c r="C11597" s="2">
        <v>3.6400000000000002E-2</v>
      </c>
      <c r="D11597">
        <v>-0.25743905</v>
      </c>
      <c r="E11597" t="s">
        <v>20963</v>
      </c>
    </row>
    <row r="11598" spans="1:5" x14ac:dyDescent="0.25">
      <c r="A11598" s="1" t="s">
        <v>20964</v>
      </c>
      <c r="B11598" s="2">
        <v>9.2299999999999993E-2</v>
      </c>
      <c r="C11598" s="2">
        <v>3.6499999999999998E-2</v>
      </c>
      <c r="D11598">
        <v>0.20761096000000001</v>
      </c>
      <c r="E11598" t="s">
        <v>20965</v>
      </c>
    </row>
    <row r="11599" spans="1:5" x14ac:dyDescent="0.25">
      <c r="A11599" s="1" t="s">
        <v>20966</v>
      </c>
      <c r="B11599" s="2">
        <v>9.2299999999999993E-2</v>
      </c>
      <c r="C11599" s="2">
        <v>3.6499999999999998E-2</v>
      </c>
      <c r="D11599">
        <v>0.12029956999999999</v>
      </c>
      <c r="E11599" t="s">
        <v>18870</v>
      </c>
    </row>
    <row r="11600" spans="1:5" x14ac:dyDescent="0.25">
      <c r="A11600" s="1" t="s">
        <v>20967</v>
      </c>
      <c r="B11600" s="2">
        <v>9.2299999999999993E-2</v>
      </c>
      <c r="C11600" s="2">
        <v>3.6499999999999998E-2</v>
      </c>
      <c r="D11600">
        <v>0.35220606999999998</v>
      </c>
      <c r="E11600" t="s">
        <v>20968</v>
      </c>
    </row>
    <row r="11601" spans="1:5" x14ac:dyDescent="0.25">
      <c r="A11601" s="1" t="s">
        <v>20969</v>
      </c>
      <c r="B11601" s="2">
        <v>9.2299999999999993E-2</v>
      </c>
      <c r="C11601" s="2">
        <v>3.6499999999999998E-2</v>
      </c>
      <c r="D11601">
        <v>0.13122481</v>
      </c>
      <c r="E11601" t="s">
        <v>16060</v>
      </c>
    </row>
    <row r="11602" spans="1:5" x14ac:dyDescent="0.25">
      <c r="A11602" s="1" t="s">
        <v>20970</v>
      </c>
      <c r="B11602" s="2">
        <v>9.2399999999999996E-2</v>
      </c>
      <c r="C11602" s="2">
        <v>3.6499999999999998E-2</v>
      </c>
      <c r="D11602">
        <v>-0.84677268999999999</v>
      </c>
      <c r="E11602" t="s">
        <v>18874</v>
      </c>
    </row>
    <row r="11603" spans="1:5" x14ac:dyDescent="0.25">
      <c r="A11603" s="1" t="s">
        <v>20971</v>
      </c>
      <c r="B11603" s="2">
        <v>9.2399999999999996E-2</v>
      </c>
      <c r="C11603" s="2">
        <v>3.6499999999999998E-2</v>
      </c>
      <c r="D11603">
        <v>-0.27423924</v>
      </c>
      <c r="E11603" t="s">
        <v>20972</v>
      </c>
    </row>
    <row r="11604" spans="1:5" x14ac:dyDescent="0.25">
      <c r="A11604" s="1" t="s">
        <v>20973</v>
      </c>
      <c r="B11604" s="2">
        <v>9.2399999999999996E-2</v>
      </c>
      <c r="C11604" s="2">
        <v>3.6499999999999998E-2</v>
      </c>
      <c r="D11604">
        <v>-0.14214508000000001</v>
      </c>
      <c r="E11604" t="s">
        <v>3460</v>
      </c>
    </row>
    <row r="11605" spans="1:5" x14ac:dyDescent="0.25">
      <c r="A11605" s="1" t="s">
        <v>20974</v>
      </c>
      <c r="B11605" s="2">
        <v>9.2499999999999999E-2</v>
      </c>
      <c r="C11605" s="2">
        <v>3.6499999999999998E-2</v>
      </c>
      <c r="D11605">
        <v>0.22549611999999999</v>
      </c>
      <c r="E11605" t="s">
        <v>20975</v>
      </c>
    </row>
    <row r="11606" spans="1:5" x14ac:dyDescent="0.25">
      <c r="A11606" s="1" t="s">
        <v>20976</v>
      </c>
      <c r="B11606" s="2">
        <v>9.2499999999999999E-2</v>
      </c>
      <c r="C11606" s="2">
        <v>3.6499999999999998E-2</v>
      </c>
      <c r="D11606">
        <v>0.16654848999999999</v>
      </c>
      <c r="E11606" t="s">
        <v>20977</v>
      </c>
    </row>
    <row r="11607" spans="1:5" x14ac:dyDescent="0.25">
      <c r="A11607" s="1" t="s">
        <v>20978</v>
      </c>
      <c r="B11607" s="2">
        <v>9.2499999999999999E-2</v>
      </c>
      <c r="C11607" s="2">
        <v>3.6499999999999998E-2</v>
      </c>
      <c r="D11607">
        <v>0.28168461</v>
      </c>
      <c r="E11607" t="s">
        <v>20979</v>
      </c>
    </row>
    <row r="11608" spans="1:5" x14ac:dyDescent="0.25">
      <c r="A11608" s="1" t="s">
        <v>20980</v>
      </c>
      <c r="B11608" s="2">
        <v>9.2499999999999999E-2</v>
      </c>
      <c r="C11608" s="2">
        <v>3.6499999999999998E-2</v>
      </c>
      <c r="D11608">
        <v>-0.50189307000000005</v>
      </c>
      <c r="E11608" t="s">
        <v>20981</v>
      </c>
    </row>
    <row r="11609" spans="1:5" x14ac:dyDescent="0.25">
      <c r="A11609" s="1" t="s">
        <v>20982</v>
      </c>
      <c r="B11609" s="2">
        <v>9.2499999999999999E-2</v>
      </c>
      <c r="C11609" s="2">
        <v>3.6600000000000001E-2</v>
      </c>
      <c r="D11609">
        <v>0.30824190000000001</v>
      </c>
      <c r="E11609" t="s">
        <v>16685</v>
      </c>
    </row>
    <row r="11610" spans="1:5" x14ac:dyDescent="0.25">
      <c r="A11610" s="1" t="s">
        <v>20983</v>
      </c>
      <c r="B11610" s="2">
        <v>9.2499999999999999E-2</v>
      </c>
      <c r="C11610" s="2">
        <v>3.6600000000000001E-2</v>
      </c>
      <c r="D11610">
        <v>-0.37903102999999999</v>
      </c>
      <c r="E11610" t="s">
        <v>20984</v>
      </c>
    </row>
    <row r="11611" spans="1:5" x14ac:dyDescent="0.25">
      <c r="A11611" s="1" t="s">
        <v>20985</v>
      </c>
      <c r="B11611" s="2">
        <v>9.2499999999999999E-2</v>
      </c>
      <c r="C11611" s="2">
        <v>3.6600000000000001E-2</v>
      </c>
      <c r="D11611">
        <v>0.29297188000000002</v>
      </c>
      <c r="E11611" t="s">
        <v>20986</v>
      </c>
    </row>
    <row r="11612" spans="1:5" x14ac:dyDescent="0.25">
      <c r="A11612" s="1" t="s">
        <v>20987</v>
      </c>
      <c r="B11612" s="2">
        <v>9.2499999999999999E-2</v>
      </c>
      <c r="C11612" s="2">
        <v>3.6600000000000001E-2</v>
      </c>
      <c r="D11612">
        <v>0.28540718999999998</v>
      </c>
      <c r="E11612" t="s">
        <v>20988</v>
      </c>
    </row>
    <row r="11613" spans="1:5" x14ac:dyDescent="0.25">
      <c r="A11613" s="1" t="s">
        <v>20989</v>
      </c>
      <c r="B11613" s="2">
        <v>9.2499999999999999E-2</v>
      </c>
      <c r="C11613" s="2">
        <v>3.6600000000000001E-2</v>
      </c>
      <c r="D11613">
        <v>-0.56494893000000002</v>
      </c>
      <c r="E11613" t="s">
        <v>20990</v>
      </c>
    </row>
    <row r="11614" spans="1:5" x14ac:dyDescent="0.25">
      <c r="A11614" s="1" t="s">
        <v>20991</v>
      </c>
      <c r="B11614" s="2">
        <v>9.2499999999999999E-2</v>
      </c>
      <c r="C11614" s="2">
        <v>3.6600000000000001E-2</v>
      </c>
      <c r="D11614">
        <v>0.25655812</v>
      </c>
      <c r="E11614" t="s">
        <v>8486</v>
      </c>
    </row>
    <row r="11615" spans="1:5" x14ac:dyDescent="0.25">
      <c r="A11615" s="1" t="s">
        <v>20992</v>
      </c>
      <c r="B11615" s="2">
        <v>9.2600000000000002E-2</v>
      </c>
      <c r="C11615" s="2">
        <v>3.6600000000000001E-2</v>
      </c>
      <c r="D11615">
        <v>0.2322871</v>
      </c>
      <c r="E11615" t="s">
        <v>20993</v>
      </c>
    </row>
    <row r="11616" spans="1:5" x14ac:dyDescent="0.25">
      <c r="A11616" s="1" t="s">
        <v>20994</v>
      </c>
      <c r="B11616" s="2">
        <v>9.2600000000000002E-2</v>
      </c>
      <c r="C11616" s="2">
        <v>3.6600000000000001E-2</v>
      </c>
      <c r="D11616">
        <v>-0.29661853999999999</v>
      </c>
      <c r="E11616" t="s">
        <v>20995</v>
      </c>
    </row>
    <row r="11617" spans="1:5" x14ac:dyDescent="0.25">
      <c r="A11617" s="1" t="s">
        <v>20996</v>
      </c>
      <c r="B11617" s="2">
        <v>9.2600000000000002E-2</v>
      </c>
      <c r="C11617" s="2">
        <v>3.6600000000000001E-2</v>
      </c>
      <c r="D11617">
        <v>0.17351868000000001</v>
      </c>
      <c r="E11617" t="s">
        <v>8078</v>
      </c>
    </row>
    <row r="11618" spans="1:5" x14ac:dyDescent="0.25">
      <c r="A11618" s="1" t="s">
        <v>20997</v>
      </c>
      <c r="B11618" s="2">
        <v>9.2600000000000002E-2</v>
      </c>
      <c r="C11618" s="2">
        <v>3.6600000000000001E-2</v>
      </c>
      <c r="D11618">
        <v>-0.15505715</v>
      </c>
      <c r="E11618" t="s">
        <v>20998</v>
      </c>
    </row>
    <row r="11619" spans="1:5" x14ac:dyDescent="0.25">
      <c r="A11619" s="1" t="s">
        <v>20999</v>
      </c>
      <c r="B11619" s="2">
        <v>9.2600000000000002E-2</v>
      </c>
      <c r="C11619" s="2">
        <v>3.6600000000000001E-2</v>
      </c>
      <c r="D11619">
        <v>0.21269958999999999</v>
      </c>
      <c r="E11619" t="s">
        <v>11443</v>
      </c>
    </row>
    <row r="11620" spans="1:5" x14ac:dyDescent="0.25">
      <c r="A11620" s="1" t="s">
        <v>21000</v>
      </c>
      <c r="B11620" s="2">
        <v>9.2600000000000002E-2</v>
      </c>
      <c r="C11620" s="2">
        <v>3.6600000000000001E-2</v>
      </c>
      <c r="D11620">
        <v>0.13301579999999999</v>
      </c>
      <c r="E11620" t="s">
        <v>21001</v>
      </c>
    </row>
    <row r="11621" spans="1:5" x14ac:dyDescent="0.25">
      <c r="A11621" s="1" t="s">
        <v>21002</v>
      </c>
      <c r="B11621" s="2">
        <v>9.2600000000000002E-2</v>
      </c>
      <c r="C11621" s="2">
        <v>3.6600000000000001E-2</v>
      </c>
      <c r="D11621">
        <v>-0.18312955</v>
      </c>
      <c r="E11621" t="s">
        <v>17315</v>
      </c>
    </row>
    <row r="11622" spans="1:5" x14ac:dyDescent="0.25">
      <c r="A11622" s="1" t="s">
        <v>21003</v>
      </c>
      <c r="B11622" s="2">
        <v>9.2600000000000002E-2</v>
      </c>
      <c r="C11622" s="2">
        <v>3.6600000000000001E-2</v>
      </c>
      <c r="D11622">
        <v>-0.12575205</v>
      </c>
      <c r="E11622" t="s">
        <v>17497</v>
      </c>
    </row>
    <row r="11623" spans="1:5" x14ac:dyDescent="0.25">
      <c r="A11623" s="1" t="s">
        <v>21004</v>
      </c>
      <c r="B11623" s="2">
        <v>9.2600000000000002E-2</v>
      </c>
      <c r="C11623" s="2">
        <v>3.6600000000000001E-2</v>
      </c>
      <c r="D11623">
        <v>-0.28447558000000001</v>
      </c>
      <c r="E11623" t="s">
        <v>21005</v>
      </c>
    </row>
    <row r="11624" spans="1:5" x14ac:dyDescent="0.25">
      <c r="A11624" s="1" t="s">
        <v>21006</v>
      </c>
      <c r="B11624" s="2">
        <v>9.2600000000000002E-2</v>
      </c>
      <c r="C11624" s="2">
        <v>3.6600000000000001E-2</v>
      </c>
      <c r="D11624">
        <v>0.37740108</v>
      </c>
      <c r="E11624" t="s">
        <v>21007</v>
      </c>
    </row>
    <row r="11625" spans="1:5" x14ac:dyDescent="0.25">
      <c r="A11625" s="1" t="s">
        <v>21008</v>
      </c>
      <c r="B11625" s="2">
        <v>9.2700000000000005E-2</v>
      </c>
      <c r="C11625" s="2">
        <v>3.6700000000000003E-2</v>
      </c>
      <c r="D11625">
        <v>-0.36103009000000003</v>
      </c>
      <c r="E11625" t="s">
        <v>21009</v>
      </c>
    </row>
    <row r="11626" spans="1:5" x14ac:dyDescent="0.25">
      <c r="A11626" s="1" t="s">
        <v>21010</v>
      </c>
      <c r="B11626" s="2">
        <v>9.2700000000000005E-2</v>
      </c>
      <c r="C11626" s="2">
        <v>3.6700000000000003E-2</v>
      </c>
      <c r="D11626">
        <v>-0.10831961</v>
      </c>
      <c r="E11626" t="s">
        <v>21011</v>
      </c>
    </row>
    <row r="11627" spans="1:5" x14ac:dyDescent="0.25">
      <c r="A11627" s="1" t="s">
        <v>21012</v>
      </c>
      <c r="B11627" s="2">
        <v>9.2700000000000005E-2</v>
      </c>
      <c r="C11627" s="2">
        <v>3.6700000000000003E-2</v>
      </c>
      <c r="D11627">
        <v>-0.23331938999999999</v>
      </c>
      <c r="E11627" t="s">
        <v>21013</v>
      </c>
    </row>
    <row r="11628" spans="1:5" x14ac:dyDescent="0.25">
      <c r="A11628" s="1" t="s">
        <v>21014</v>
      </c>
      <c r="B11628" s="2">
        <v>9.2700000000000005E-2</v>
      </c>
      <c r="C11628" s="2">
        <v>3.6700000000000003E-2</v>
      </c>
      <c r="D11628">
        <v>0.15373856</v>
      </c>
      <c r="E11628" t="s">
        <v>21015</v>
      </c>
    </row>
    <row r="11629" spans="1:5" x14ac:dyDescent="0.25">
      <c r="A11629" s="1" t="s">
        <v>21016</v>
      </c>
      <c r="B11629" s="2">
        <v>9.2700000000000005E-2</v>
      </c>
      <c r="C11629" s="2">
        <v>3.6700000000000003E-2</v>
      </c>
      <c r="D11629">
        <v>-0.36828080000000002</v>
      </c>
      <c r="E11629" t="s">
        <v>21017</v>
      </c>
    </row>
    <row r="11630" spans="1:5" x14ac:dyDescent="0.25">
      <c r="A11630" s="1" t="s">
        <v>21018</v>
      </c>
      <c r="B11630" s="2">
        <v>9.2700000000000005E-2</v>
      </c>
      <c r="C11630" s="2">
        <v>3.6700000000000003E-2</v>
      </c>
      <c r="D11630">
        <v>-0.53076723999999997</v>
      </c>
      <c r="E11630" t="s">
        <v>21019</v>
      </c>
    </row>
    <row r="11631" spans="1:5" x14ac:dyDescent="0.25">
      <c r="A11631" s="1" t="s">
        <v>21020</v>
      </c>
      <c r="B11631" s="2">
        <v>9.2700000000000005E-2</v>
      </c>
      <c r="C11631" s="2">
        <v>3.6700000000000003E-2</v>
      </c>
      <c r="D11631">
        <v>-0.26938413</v>
      </c>
      <c r="E11631" t="s">
        <v>21021</v>
      </c>
    </row>
    <row r="11632" spans="1:5" x14ac:dyDescent="0.25">
      <c r="A11632" s="1" t="s">
        <v>21022</v>
      </c>
      <c r="B11632" s="2">
        <v>9.2700000000000005E-2</v>
      </c>
      <c r="C11632" s="2">
        <v>3.6700000000000003E-2</v>
      </c>
      <c r="D11632">
        <v>-0.62615754999999995</v>
      </c>
      <c r="E11632" t="s">
        <v>21023</v>
      </c>
    </row>
    <row r="11633" spans="1:5" x14ac:dyDescent="0.25">
      <c r="A11633" s="1" t="s">
        <v>21024</v>
      </c>
      <c r="B11633" s="2">
        <v>9.2799999999999994E-2</v>
      </c>
      <c r="C11633" s="2">
        <v>3.6700000000000003E-2</v>
      </c>
      <c r="D11633">
        <v>-0.30265832999999998</v>
      </c>
      <c r="E11633" t="s">
        <v>21025</v>
      </c>
    </row>
    <row r="11634" spans="1:5" x14ac:dyDescent="0.25">
      <c r="A11634" s="1" t="s">
        <v>21026</v>
      </c>
      <c r="B11634" s="2">
        <v>9.2799999999999994E-2</v>
      </c>
      <c r="C11634" s="2">
        <v>3.6700000000000003E-2</v>
      </c>
      <c r="D11634">
        <v>0.43047234000000001</v>
      </c>
      <c r="E11634" t="s">
        <v>20091</v>
      </c>
    </row>
    <row r="11635" spans="1:5" x14ac:dyDescent="0.25">
      <c r="A11635" s="1" t="s">
        <v>21027</v>
      </c>
      <c r="B11635" s="2">
        <v>9.2799999999999994E-2</v>
      </c>
      <c r="C11635" s="2">
        <v>3.6700000000000003E-2</v>
      </c>
      <c r="D11635">
        <v>-0.29859688000000001</v>
      </c>
      <c r="E11635" t="s">
        <v>21028</v>
      </c>
    </row>
    <row r="11636" spans="1:5" x14ac:dyDescent="0.25">
      <c r="A11636" s="1" t="s">
        <v>21029</v>
      </c>
      <c r="B11636" s="2">
        <v>9.2799999999999994E-2</v>
      </c>
      <c r="C11636" s="2">
        <v>3.6799999999999999E-2</v>
      </c>
      <c r="D11636">
        <v>-0.41020725000000002</v>
      </c>
      <c r="E11636" t="s">
        <v>6015</v>
      </c>
    </row>
    <row r="11637" spans="1:5" x14ac:dyDescent="0.25">
      <c r="A11637" s="1" t="s">
        <v>21030</v>
      </c>
      <c r="B11637" s="2">
        <v>9.2799999999999994E-2</v>
      </c>
      <c r="C11637" s="2">
        <v>3.6799999999999999E-2</v>
      </c>
      <c r="D11637">
        <v>0.25549016000000002</v>
      </c>
      <c r="E11637" t="s">
        <v>21031</v>
      </c>
    </row>
    <row r="11638" spans="1:5" x14ac:dyDescent="0.25">
      <c r="A11638" s="1" t="s">
        <v>21032</v>
      </c>
      <c r="B11638" s="2">
        <v>9.2799999999999994E-2</v>
      </c>
      <c r="C11638" s="2">
        <v>3.6799999999999999E-2</v>
      </c>
      <c r="D11638">
        <v>-0.36142666000000001</v>
      </c>
      <c r="E11638" t="s">
        <v>21033</v>
      </c>
    </row>
    <row r="11639" spans="1:5" x14ac:dyDescent="0.25">
      <c r="A11639" s="1" t="s">
        <v>21034</v>
      </c>
      <c r="B11639" s="2">
        <v>9.2899999999999996E-2</v>
      </c>
      <c r="C11639" s="2">
        <v>3.6799999999999999E-2</v>
      </c>
      <c r="D11639">
        <v>0.42610065000000003</v>
      </c>
      <c r="E11639" t="s">
        <v>15671</v>
      </c>
    </row>
    <row r="11640" spans="1:5" x14ac:dyDescent="0.25">
      <c r="A11640" s="1" t="s">
        <v>21035</v>
      </c>
      <c r="B11640" s="2">
        <v>9.2899999999999996E-2</v>
      </c>
      <c r="C11640" s="2">
        <v>3.6799999999999999E-2</v>
      </c>
      <c r="D11640">
        <v>0.12608101999999999</v>
      </c>
      <c r="E11640" t="s">
        <v>16462</v>
      </c>
    </row>
    <row r="11641" spans="1:5" x14ac:dyDescent="0.25">
      <c r="A11641" s="1" t="s">
        <v>21036</v>
      </c>
      <c r="B11641" s="2">
        <v>9.2899999999999996E-2</v>
      </c>
      <c r="C11641" s="2">
        <v>3.6799999999999999E-2</v>
      </c>
      <c r="D11641">
        <v>-0.56453642999999998</v>
      </c>
      <c r="E11641" t="s">
        <v>21037</v>
      </c>
    </row>
    <row r="11642" spans="1:5" x14ac:dyDescent="0.25">
      <c r="A11642" s="1" t="s">
        <v>21038</v>
      </c>
      <c r="B11642" s="2">
        <v>9.2899999999999996E-2</v>
      </c>
      <c r="C11642" s="2">
        <v>3.6799999999999999E-2</v>
      </c>
      <c r="D11642">
        <v>0.15298875000000001</v>
      </c>
      <c r="E11642" t="s">
        <v>10086</v>
      </c>
    </row>
    <row r="11643" spans="1:5" x14ac:dyDescent="0.25">
      <c r="A11643" s="1" t="s">
        <v>21039</v>
      </c>
      <c r="B11643" s="2">
        <v>9.2899999999999996E-2</v>
      </c>
      <c r="C11643" s="2">
        <v>3.6799999999999999E-2</v>
      </c>
      <c r="D11643">
        <v>0.21210333000000001</v>
      </c>
      <c r="E11643" t="s">
        <v>13057</v>
      </c>
    </row>
    <row r="11644" spans="1:5" x14ac:dyDescent="0.25">
      <c r="A11644" s="1" t="s">
        <v>21040</v>
      </c>
      <c r="B11644" s="2">
        <v>9.2899999999999996E-2</v>
      </c>
      <c r="C11644" s="2">
        <v>3.6799999999999999E-2</v>
      </c>
      <c r="D11644">
        <v>-0.184893</v>
      </c>
      <c r="E11644" t="s">
        <v>21041</v>
      </c>
    </row>
    <row r="11645" spans="1:5" x14ac:dyDescent="0.25">
      <c r="A11645" s="1" t="s">
        <v>21042</v>
      </c>
      <c r="B11645" s="2">
        <v>9.2899999999999996E-2</v>
      </c>
      <c r="C11645" s="2">
        <v>3.6799999999999999E-2</v>
      </c>
      <c r="D11645">
        <v>0.39316403999999999</v>
      </c>
      <c r="E11645" t="s">
        <v>21043</v>
      </c>
    </row>
    <row r="11646" spans="1:5" x14ac:dyDescent="0.25">
      <c r="A11646" s="1" t="s">
        <v>21044</v>
      </c>
      <c r="B11646" s="2">
        <v>9.2899999999999996E-2</v>
      </c>
      <c r="C11646" s="2">
        <v>3.6799999999999999E-2</v>
      </c>
      <c r="D11646">
        <v>-0.20910359000000001</v>
      </c>
      <c r="E11646" t="s">
        <v>20672</v>
      </c>
    </row>
    <row r="11647" spans="1:5" x14ac:dyDescent="0.25">
      <c r="A11647" s="1" t="s">
        <v>21045</v>
      </c>
      <c r="B11647" s="2">
        <v>9.2899999999999996E-2</v>
      </c>
      <c r="C11647" s="2">
        <v>3.6799999999999999E-2</v>
      </c>
      <c r="D11647">
        <v>-0.16300861999999999</v>
      </c>
      <c r="E11647" t="s">
        <v>21046</v>
      </c>
    </row>
    <row r="11648" spans="1:5" x14ac:dyDescent="0.25">
      <c r="A11648" s="1" t="s">
        <v>21047</v>
      </c>
      <c r="B11648" s="2">
        <v>9.2899999999999996E-2</v>
      </c>
      <c r="C11648" s="2">
        <v>3.6799999999999999E-2</v>
      </c>
      <c r="D11648">
        <v>-0.33250531</v>
      </c>
      <c r="E11648" t="s">
        <v>21048</v>
      </c>
    </row>
    <row r="11649" spans="1:5" x14ac:dyDescent="0.25">
      <c r="A11649" s="1" t="s">
        <v>21049</v>
      </c>
      <c r="B11649" s="2">
        <v>9.2899999999999996E-2</v>
      </c>
      <c r="C11649" s="2">
        <v>3.6799999999999999E-2</v>
      </c>
      <c r="D11649">
        <v>-0.1422871</v>
      </c>
      <c r="E11649" t="s">
        <v>10455</v>
      </c>
    </row>
    <row r="11650" spans="1:5" x14ac:dyDescent="0.25">
      <c r="A11650" s="1" t="s">
        <v>21050</v>
      </c>
      <c r="B11650" s="2">
        <v>9.2999999999999999E-2</v>
      </c>
      <c r="C11650" s="2">
        <v>3.6900000000000002E-2</v>
      </c>
      <c r="D11650">
        <v>0.10035665000000001</v>
      </c>
      <c r="E11650" t="s">
        <v>18605</v>
      </c>
    </row>
    <row r="11651" spans="1:5" x14ac:dyDescent="0.25">
      <c r="A11651" s="1" t="s">
        <v>21051</v>
      </c>
      <c r="B11651" s="2">
        <v>9.2999999999999999E-2</v>
      </c>
      <c r="C11651" s="2">
        <v>3.6900000000000002E-2</v>
      </c>
      <c r="D11651">
        <v>0.13947434</v>
      </c>
      <c r="E11651" t="s">
        <v>21052</v>
      </c>
    </row>
    <row r="11652" spans="1:5" x14ac:dyDescent="0.25">
      <c r="A11652" s="1" t="s">
        <v>21053</v>
      </c>
      <c r="B11652" s="2">
        <v>9.2999999999999999E-2</v>
      </c>
      <c r="C11652" s="2">
        <v>3.6900000000000002E-2</v>
      </c>
      <c r="D11652">
        <v>0.1661058</v>
      </c>
      <c r="E11652" t="s">
        <v>21054</v>
      </c>
    </row>
    <row r="11653" spans="1:5" x14ac:dyDescent="0.25">
      <c r="A11653" s="1" t="s">
        <v>21055</v>
      </c>
      <c r="B11653" s="2">
        <v>9.2999999999999999E-2</v>
      </c>
      <c r="C11653" s="2">
        <v>3.6900000000000002E-2</v>
      </c>
      <c r="D11653">
        <v>-0.19730829</v>
      </c>
      <c r="E11653" t="s">
        <v>21056</v>
      </c>
    </row>
    <row r="11654" spans="1:5" x14ac:dyDescent="0.25">
      <c r="A11654" s="1" t="s">
        <v>21057</v>
      </c>
      <c r="B11654" s="2">
        <v>9.2999999999999999E-2</v>
      </c>
      <c r="C11654" s="2">
        <v>3.6900000000000002E-2</v>
      </c>
      <c r="D11654">
        <v>0.15176719999999999</v>
      </c>
      <c r="E11654" t="s">
        <v>21058</v>
      </c>
    </row>
    <row r="11655" spans="1:5" x14ac:dyDescent="0.25">
      <c r="A11655" s="1" t="s">
        <v>21059</v>
      </c>
      <c r="B11655" s="2">
        <v>9.2999999999999999E-2</v>
      </c>
      <c r="C11655" s="2">
        <v>3.6900000000000002E-2</v>
      </c>
      <c r="D11655">
        <v>0.10135434</v>
      </c>
      <c r="E11655" t="s">
        <v>21060</v>
      </c>
    </row>
    <row r="11656" spans="1:5" x14ac:dyDescent="0.25">
      <c r="A11656" s="1" t="s">
        <v>21061</v>
      </c>
      <c r="B11656" s="2">
        <v>9.2999999999999999E-2</v>
      </c>
      <c r="C11656" s="2">
        <v>3.6900000000000002E-2</v>
      </c>
      <c r="D11656">
        <v>-0.38268377999999997</v>
      </c>
      <c r="E11656" t="s">
        <v>21062</v>
      </c>
    </row>
    <row r="11657" spans="1:5" x14ac:dyDescent="0.25">
      <c r="A11657" s="1" t="s">
        <v>21063</v>
      </c>
      <c r="B11657" s="2">
        <v>9.2999999999999999E-2</v>
      </c>
      <c r="C11657" s="2">
        <v>3.6900000000000002E-2</v>
      </c>
      <c r="D11657">
        <v>-0.35541966000000003</v>
      </c>
      <c r="E11657" t="s">
        <v>8402</v>
      </c>
    </row>
    <row r="11658" spans="1:5" x14ac:dyDescent="0.25">
      <c r="A11658" s="1" t="s">
        <v>21064</v>
      </c>
      <c r="B11658" s="2">
        <v>9.3100000000000002E-2</v>
      </c>
      <c r="C11658" s="2">
        <v>3.6900000000000002E-2</v>
      </c>
      <c r="D11658">
        <v>-0.61029624999999998</v>
      </c>
      <c r="E11658" t="s">
        <v>3677</v>
      </c>
    </row>
    <row r="11659" spans="1:5" x14ac:dyDescent="0.25">
      <c r="A11659" s="1" t="s">
        <v>21065</v>
      </c>
      <c r="B11659" s="2">
        <v>9.3100000000000002E-2</v>
      </c>
      <c r="C11659" s="2">
        <v>3.6900000000000002E-2</v>
      </c>
      <c r="D11659">
        <v>-0.49029938000000001</v>
      </c>
      <c r="E11659" t="s">
        <v>21066</v>
      </c>
    </row>
    <row r="11660" spans="1:5" x14ac:dyDescent="0.25">
      <c r="A11660" s="1" t="s">
        <v>21067</v>
      </c>
      <c r="B11660" s="2">
        <v>9.3100000000000002E-2</v>
      </c>
      <c r="C11660" s="2">
        <v>3.6900000000000002E-2</v>
      </c>
      <c r="D11660">
        <v>-0.50629718999999995</v>
      </c>
      <c r="E11660" t="s">
        <v>21068</v>
      </c>
    </row>
    <row r="11661" spans="1:5" x14ac:dyDescent="0.25">
      <c r="A11661" s="1" t="s">
        <v>21069</v>
      </c>
      <c r="B11661" s="2">
        <v>9.3100000000000002E-2</v>
      </c>
      <c r="C11661" s="2">
        <v>3.6900000000000002E-2</v>
      </c>
      <c r="D11661">
        <v>-0.31721502000000001</v>
      </c>
      <c r="E11661" t="s">
        <v>21070</v>
      </c>
    </row>
    <row r="11662" spans="1:5" x14ac:dyDescent="0.25">
      <c r="A11662" s="1" t="s">
        <v>21071</v>
      </c>
      <c r="B11662" s="2">
        <v>9.3100000000000002E-2</v>
      </c>
      <c r="C11662" s="2">
        <v>3.6900000000000002E-2</v>
      </c>
      <c r="D11662">
        <v>0.24051578000000001</v>
      </c>
      <c r="E11662" t="s">
        <v>21072</v>
      </c>
    </row>
    <row r="11663" spans="1:5" x14ac:dyDescent="0.25">
      <c r="A11663" s="1" t="s">
        <v>21073</v>
      </c>
      <c r="B11663" s="2">
        <v>9.3100000000000002E-2</v>
      </c>
      <c r="C11663" s="2">
        <v>3.6999999999999998E-2</v>
      </c>
      <c r="D11663">
        <v>-0.22345029</v>
      </c>
      <c r="E11663" t="s">
        <v>21074</v>
      </c>
    </row>
    <row r="11664" spans="1:5" x14ac:dyDescent="0.25">
      <c r="A11664" s="1" t="s">
        <v>21075</v>
      </c>
      <c r="B11664" s="2">
        <v>9.3200000000000005E-2</v>
      </c>
      <c r="C11664" s="2">
        <v>3.6999999999999998E-2</v>
      </c>
      <c r="D11664">
        <v>-0.29805214000000002</v>
      </c>
      <c r="E11664" t="s">
        <v>21076</v>
      </c>
    </row>
    <row r="11665" spans="1:5" x14ac:dyDescent="0.25">
      <c r="A11665" s="1" t="s">
        <v>21077</v>
      </c>
      <c r="B11665" s="2">
        <v>9.3200000000000005E-2</v>
      </c>
      <c r="C11665" s="2">
        <v>3.6999999999999998E-2</v>
      </c>
      <c r="D11665">
        <v>-0.69696075999999996</v>
      </c>
      <c r="E11665" t="s">
        <v>21078</v>
      </c>
    </row>
    <row r="11666" spans="1:5" x14ac:dyDescent="0.25">
      <c r="A11666" s="1" t="s">
        <v>21079</v>
      </c>
      <c r="B11666" s="2">
        <v>9.3200000000000005E-2</v>
      </c>
      <c r="C11666" s="2">
        <v>3.6999999999999998E-2</v>
      </c>
      <c r="D11666">
        <v>-0.7037561</v>
      </c>
      <c r="E11666" t="s">
        <v>21080</v>
      </c>
    </row>
    <row r="11667" spans="1:5" x14ac:dyDescent="0.25">
      <c r="A11667" s="1" t="s">
        <v>21081</v>
      </c>
      <c r="B11667" s="2">
        <v>9.3200000000000005E-2</v>
      </c>
      <c r="C11667" s="2">
        <v>3.6999999999999998E-2</v>
      </c>
      <c r="D11667">
        <v>-9.8285040000000004E-2</v>
      </c>
      <c r="E11667" t="s">
        <v>21082</v>
      </c>
    </row>
    <row r="11668" spans="1:5" x14ac:dyDescent="0.25">
      <c r="A11668" s="1" t="s">
        <v>21083</v>
      </c>
      <c r="B11668" s="2">
        <v>9.3200000000000005E-2</v>
      </c>
      <c r="C11668" s="2">
        <v>3.6999999999999998E-2</v>
      </c>
      <c r="D11668">
        <v>0.31045633</v>
      </c>
      <c r="E11668" t="s">
        <v>5644</v>
      </c>
    </row>
    <row r="11669" spans="1:5" x14ac:dyDescent="0.25">
      <c r="A11669" s="1" t="s">
        <v>21084</v>
      </c>
      <c r="B11669" s="2">
        <v>9.3299999999999994E-2</v>
      </c>
      <c r="C11669" s="2">
        <v>3.6999999999999998E-2</v>
      </c>
      <c r="D11669">
        <v>0.27475431</v>
      </c>
      <c r="E11669" t="s">
        <v>21085</v>
      </c>
    </row>
    <row r="11670" spans="1:5" x14ac:dyDescent="0.25">
      <c r="A11670" s="1" t="s">
        <v>21086</v>
      </c>
      <c r="B11670" s="2">
        <v>9.3299999999999994E-2</v>
      </c>
      <c r="C11670" s="2">
        <v>3.6999999999999998E-2</v>
      </c>
      <c r="D11670">
        <v>0.27080783000000003</v>
      </c>
      <c r="E11670" t="s">
        <v>21087</v>
      </c>
    </row>
    <row r="11671" spans="1:5" x14ac:dyDescent="0.25">
      <c r="A11671" s="1" t="s">
        <v>21088</v>
      </c>
      <c r="B11671" s="2">
        <v>9.3299999999999994E-2</v>
      </c>
      <c r="C11671" s="2">
        <v>3.7100000000000001E-2</v>
      </c>
      <c r="D11671">
        <v>0.20613687999999999</v>
      </c>
      <c r="E11671" t="s">
        <v>21089</v>
      </c>
    </row>
    <row r="11672" spans="1:5" x14ac:dyDescent="0.25">
      <c r="A11672" s="1" t="s">
        <v>21090</v>
      </c>
      <c r="B11672" s="2">
        <v>9.3299999999999994E-2</v>
      </c>
      <c r="C11672" s="2">
        <v>3.7100000000000001E-2</v>
      </c>
      <c r="D11672">
        <v>-0.31097542</v>
      </c>
      <c r="E11672" t="s">
        <v>21091</v>
      </c>
    </row>
    <row r="11673" spans="1:5" x14ac:dyDescent="0.25">
      <c r="A11673" s="1" t="s">
        <v>21092</v>
      </c>
      <c r="B11673" s="2">
        <v>9.3399999999999997E-2</v>
      </c>
      <c r="C11673" s="2">
        <v>3.7100000000000001E-2</v>
      </c>
      <c r="D11673">
        <v>0.25424522999999999</v>
      </c>
      <c r="E11673" t="s">
        <v>21093</v>
      </c>
    </row>
    <row r="11674" spans="1:5" x14ac:dyDescent="0.25">
      <c r="A11674" s="1" t="s">
        <v>21094</v>
      </c>
      <c r="B11674" s="2">
        <v>9.3399999999999997E-2</v>
      </c>
      <c r="C11674" s="2">
        <v>3.7100000000000001E-2</v>
      </c>
      <c r="D11674">
        <v>0.15366831</v>
      </c>
      <c r="E11674" t="s">
        <v>21095</v>
      </c>
    </row>
    <row r="11675" spans="1:5" x14ac:dyDescent="0.25">
      <c r="A11675" s="1" t="s">
        <v>21096</v>
      </c>
      <c r="B11675" s="2">
        <v>9.35E-2</v>
      </c>
      <c r="C11675" s="2">
        <v>3.7199999999999997E-2</v>
      </c>
      <c r="D11675">
        <v>0.15964459</v>
      </c>
      <c r="E11675" t="s">
        <v>21097</v>
      </c>
    </row>
    <row r="11676" spans="1:5" x14ac:dyDescent="0.25">
      <c r="A11676" s="1" t="s">
        <v>21098</v>
      </c>
      <c r="B11676" s="2">
        <v>9.35E-2</v>
      </c>
      <c r="C11676" s="2">
        <v>3.7199999999999997E-2</v>
      </c>
      <c r="D11676">
        <v>-0.33655057999999999</v>
      </c>
      <c r="E11676" t="s">
        <v>21099</v>
      </c>
    </row>
    <row r="11677" spans="1:5" x14ac:dyDescent="0.25">
      <c r="A11677" s="1" t="s">
        <v>21100</v>
      </c>
      <c r="B11677" s="2">
        <v>9.35E-2</v>
      </c>
      <c r="C11677" s="2">
        <v>3.7199999999999997E-2</v>
      </c>
      <c r="D11677">
        <v>0.37255186000000001</v>
      </c>
      <c r="E11677" t="s">
        <v>21101</v>
      </c>
    </row>
    <row r="11678" spans="1:5" x14ac:dyDescent="0.25">
      <c r="A11678" s="1" t="s">
        <v>21102</v>
      </c>
      <c r="B11678" s="2">
        <v>9.3600000000000003E-2</v>
      </c>
      <c r="C11678" s="2">
        <v>3.7199999999999997E-2</v>
      </c>
      <c r="D11678">
        <v>0.35859912999999999</v>
      </c>
      <c r="E11678" t="s">
        <v>21103</v>
      </c>
    </row>
    <row r="11679" spans="1:5" x14ac:dyDescent="0.25">
      <c r="A11679" s="1" t="s">
        <v>21104</v>
      </c>
      <c r="B11679" s="2">
        <v>9.3600000000000003E-2</v>
      </c>
      <c r="C11679" s="2">
        <v>3.7199999999999997E-2</v>
      </c>
      <c r="D11679">
        <v>0.10948076</v>
      </c>
      <c r="E11679" t="s">
        <v>21105</v>
      </c>
    </row>
    <row r="11680" spans="1:5" x14ac:dyDescent="0.25">
      <c r="A11680" s="1" t="s">
        <v>21106</v>
      </c>
      <c r="B11680" s="2">
        <v>9.3600000000000003E-2</v>
      </c>
      <c r="C11680" s="2">
        <v>3.7199999999999997E-2</v>
      </c>
      <c r="D11680">
        <v>0.27675675</v>
      </c>
      <c r="E11680" t="s">
        <v>21107</v>
      </c>
    </row>
    <row r="11681" spans="1:5" x14ac:dyDescent="0.25">
      <c r="A11681" s="1" t="s">
        <v>21108</v>
      </c>
      <c r="B11681" s="2">
        <v>9.3700000000000006E-2</v>
      </c>
      <c r="C11681" s="2">
        <v>3.7199999999999997E-2</v>
      </c>
      <c r="D11681">
        <v>0.31944938</v>
      </c>
      <c r="E11681" t="s">
        <v>16113</v>
      </c>
    </row>
    <row r="11682" spans="1:5" x14ac:dyDescent="0.25">
      <c r="A11682" s="1" t="s">
        <v>21109</v>
      </c>
      <c r="B11682" s="2">
        <v>9.3700000000000006E-2</v>
      </c>
      <c r="C11682" s="2">
        <v>3.7199999999999997E-2</v>
      </c>
      <c r="D11682">
        <v>-0.12348392</v>
      </c>
      <c r="E11682" t="s">
        <v>18486</v>
      </c>
    </row>
    <row r="11683" spans="1:5" x14ac:dyDescent="0.25">
      <c r="A11683" s="1" t="s">
        <v>21110</v>
      </c>
      <c r="B11683" s="2">
        <v>9.3700000000000006E-2</v>
      </c>
      <c r="C11683" s="2">
        <v>3.73E-2</v>
      </c>
      <c r="D11683">
        <v>-0.23312761000000001</v>
      </c>
      <c r="E11683" t="s">
        <v>21111</v>
      </c>
    </row>
    <row r="11684" spans="1:5" x14ac:dyDescent="0.25">
      <c r="A11684" s="1" t="s">
        <v>21112</v>
      </c>
      <c r="B11684" s="2">
        <v>9.3700000000000006E-2</v>
      </c>
      <c r="C11684" s="2">
        <v>3.73E-2</v>
      </c>
      <c r="D11684">
        <v>0.13787384999999999</v>
      </c>
      <c r="E11684" t="s">
        <v>21113</v>
      </c>
    </row>
    <row r="11685" spans="1:5" x14ac:dyDescent="0.25">
      <c r="A11685" s="1" t="s">
        <v>21114</v>
      </c>
      <c r="B11685" s="2">
        <v>9.3799999999999994E-2</v>
      </c>
      <c r="C11685" s="2">
        <v>3.73E-2</v>
      </c>
      <c r="D11685">
        <v>0.20734538</v>
      </c>
      <c r="E11685" t="s">
        <v>21115</v>
      </c>
    </row>
    <row r="11686" spans="1:5" x14ac:dyDescent="0.25">
      <c r="A11686" s="1" t="s">
        <v>21116</v>
      </c>
      <c r="B11686" s="2">
        <v>9.3799999999999994E-2</v>
      </c>
      <c r="C11686" s="2">
        <v>3.73E-2</v>
      </c>
      <c r="D11686">
        <v>-0.57359926000000006</v>
      </c>
      <c r="E11686" t="s">
        <v>21117</v>
      </c>
    </row>
    <row r="11687" spans="1:5" x14ac:dyDescent="0.25">
      <c r="A11687" s="1" t="s">
        <v>21118</v>
      </c>
      <c r="B11687" s="2">
        <v>9.3799999999999994E-2</v>
      </c>
      <c r="C11687" s="2">
        <v>3.73E-2</v>
      </c>
      <c r="D11687">
        <v>-0.38237020999999999</v>
      </c>
      <c r="E11687" t="s">
        <v>21119</v>
      </c>
    </row>
    <row r="11688" spans="1:5" x14ac:dyDescent="0.25">
      <c r="A11688" s="1" t="s">
        <v>21120</v>
      </c>
      <c r="B11688" s="2">
        <v>9.3799999999999994E-2</v>
      </c>
      <c r="C11688" s="2">
        <v>3.73E-2</v>
      </c>
      <c r="D11688">
        <v>0.19470593</v>
      </c>
      <c r="E11688" t="s">
        <v>21121</v>
      </c>
    </row>
    <row r="11689" spans="1:5" x14ac:dyDescent="0.25">
      <c r="A11689" s="1" t="s">
        <v>21122</v>
      </c>
      <c r="B11689" s="2">
        <v>9.3799999999999994E-2</v>
      </c>
      <c r="C11689" s="2">
        <v>3.73E-2</v>
      </c>
      <c r="D11689">
        <v>0.35168561999999998</v>
      </c>
      <c r="E11689" t="s">
        <v>6657</v>
      </c>
    </row>
    <row r="11690" spans="1:5" x14ac:dyDescent="0.25">
      <c r="A11690" s="1" t="s">
        <v>21123</v>
      </c>
      <c r="B11690" s="2">
        <v>9.3799999999999994E-2</v>
      </c>
      <c r="C11690" s="2">
        <v>3.73E-2</v>
      </c>
      <c r="D11690">
        <v>0.29300020999999998</v>
      </c>
      <c r="E11690" t="s">
        <v>16915</v>
      </c>
    </row>
    <row r="11691" spans="1:5" x14ac:dyDescent="0.25">
      <c r="A11691" s="1" t="s">
        <v>21124</v>
      </c>
      <c r="B11691" s="2">
        <v>9.3799999999999994E-2</v>
      </c>
      <c r="C11691" s="2">
        <v>3.73E-2</v>
      </c>
      <c r="D11691">
        <v>0.24065048999999999</v>
      </c>
      <c r="E11691" t="s">
        <v>21125</v>
      </c>
    </row>
    <row r="11692" spans="1:5" x14ac:dyDescent="0.25">
      <c r="A11692" s="1" t="s">
        <v>21126</v>
      </c>
      <c r="B11692" s="2">
        <v>9.3799999999999994E-2</v>
      </c>
      <c r="C11692" s="2">
        <v>3.73E-2</v>
      </c>
      <c r="D11692">
        <v>0.35021963</v>
      </c>
      <c r="E11692" t="s">
        <v>21127</v>
      </c>
    </row>
    <row r="11693" spans="1:5" x14ac:dyDescent="0.25">
      <c r="A11693" s="1" t="s">
        <v>21128</v>
      </c>
      <c r="B11693" s="2">
        <v>9.3799999999999994E-2</v>
      </c>
      <c r="C11693" s="2">
        <v>3.73E-2</v>
      </c>
      <c r="D11693">
        <v>-0.19229973</v>
      </c>
      <c r="E11693" t="s">
        <v>21129</v>
      </c>
    </row>
    <row r="11694" spans="1:5" x14ac:dyDescent="0.25">
      <c r="A11694" s="1" t="s">
        <v>21130</v>
      </c>
      <c r="B11694" s="2">
        <v>9.3899999999999997E-2</v>
      </c>
      <c r="C11694" s="2">
        <v>3.7400000000000003E-2</v>
      </c>
      <c r="D11694">
        <v>0.33002305999999998</v>
      </c>
      <c r="E11694" t="s">
        <v>21131</v>
      </c>
    </row>
    <row r="11695" spans="1:5" x14ac:dyDescent="0.25">
      <c r="A11695" s="1" t="s">
        <v>21132</v>
      </c>
      <c r="B11695" s="2">
        <v>9.3899999999999997E-2</v>
      </c>
      <c r="C11695" s="2">
        <v>3.7400000000000003E-2</v>
      </c>
      <c r="D11695">
        <v>-0.75134827999999998</v>
      </c>
      <c r="E11695" t="s">
        <v>21133</v>
      </c>
    </row>
    <row r="11696" spans="1:5" x14ac:dyDescent="0.25">
      <c r="A11696" s="1" t="s">
        <v>21134</v>
      </c>
      <c r="B11696" s="2">
        <v>9.4E-2</v>
      </c>
      <c r="C11696" s="2">
        <v>3.7400000000000003E-2</v>
      </c>
      <c r="D11696">
        <v>0.43306074999999999</v>
      </c>
      <c r="E11696" t="s">
        <v>7875</v>
      </c>
    </row>
    <row r="11697" spans="1:5" x14ac:dyDescent="0.25">
      <c r="A11697" s="1" t="s">
        <v>21135</v>
      </c>
      <c r="B11697" s="2">
        <v>9.4E-2</v>
      </c>
      <c r="C11697" s="2">
        <v>3.7400000000000003E-2</v>
      </c>
      <c r="D11697">
        <v>0.35980826999999999</v>
      </c>
      <c r="E11697" t="s">
        <v>21136</v>
      </c>
    </row>
    <row r="11698" spans="1:5" x14ac:dyDescent="0.25">
      <c r="A11698" s="1" t="s">
        <v>21137</v>
      </c>
      <c r="B11698" s="2">
        <v>9.4E-2</v>
      </c>
      <c r="C11698" s="2">
        <v>3.7400000000000003E-2</v>
      </c>
      <c r="D11698">
        <v>-0.34765952999999999</v>
      </c>
      <c r="E11698" t="s">
        <v>21138</v>
      </c>
    </row>
    <row r="11699" spans="1:5" x14ac:dyDescent="0.25">
      <c r="A11699" s="1" t="s">
        <v>21139</v>
      </c>
      <c r="B11699" s="2">
        <v>9.4E-2</v>
      </c>
      <c r="C11699" s="2">
        <v>3.7400000000000003E-2</v>
      </c>
      <c r="D11699">
        <v>0.29322004000000002</v>
      </c>
      <c r="E11699" t="s">
        <v>21140</v>
      </c>
    </row>
    <row r="11700" spans="1:5" x14ac:dyDescent="0.25">
      <c r="A11700" s="1" t="s">
        <v>21141</v>
      </c>
      <c r="B11700" s="2">
        <v>9.4E-2</v>
      </c>
      <c r="C11700" s="2">
        <v>3.7400000000000003E-2</v>
      </c>
      <c r="D11700">
        <v>0.14619408</v>
      </c>
      <c r="E11700" t="s">
        <v>21142</v>
      </c>
    </row>
    <row r="11701" spans="1:5" x14ac:dyDescent="0.25">
      <c r="A11701" s="1" t="s">
        <v>21143</v>
      </c>
      <c r="B11701" s="2">
        <v>9.4100000000000003E-2</v>
      </c>
      <c r="C11701" s="2">
        <v>3.7499999999999999E-2</v>
      </c>
      <c r="D11701">
        <v>0.21493425999999999</v>
      </c>
      <c r="E11701" t="s">
        <v>21144</v>
      </c>
    </row>
    <row r="11702" spans="1:5" x14ac:dyDescent="0.25">
      <c r="A11702" s="1" t="s">
        <v>21145</v>
      </c>
      <c r="B11702" s="2">
        <v>9.4100000000000003E-2</v>
      </c>
      <c r="C11702" s="2">
        <v>3.7499999999999999E-2</v>
      </c>
      <c r="D11702">
        <v>-0.28113903000000001</v>
      </c>
      <c r="E11702" t="s">
        <v>21146</v>
      </c>
    </row>
    <row r="11703" spans="1:5" x14ac:dyDescent="0.25">
      <c r="A11703" s="1" t="s">
        <v>21147</v>
      </c>
      <c r="B11703" s="2">
        <v>9.4100000000000003E-2</v>
      </c>
      <c r="C11703" s="2">
        <v>3.7499999999999999E-2</v>
      </c>
      <c r="D11703">
        <v>0.28520212</v>
      </c>
      <c r="E11703" t="s">
        <v>21148</v>
      </c>
    </row>
    <row r="11704" spans="1:5" x14ac:dyDescent="0.25">
      <c r="A11704" s="1" t="s">
        <v>21149</v>
      </c>
      <c r="B11704" s="2">
        <v>9.4200000000000006E-2</v>
      </c>
      <c r="C11704" s="2">
        <v>3.7499999999999999E-2</v>
      </c>
      <c r="D11704">
        <v>0.25554875999999999</v>
      </c>
      <c r="E11704" t="s">
        <v>21150</v>
      </c>
    </row>
    <row r="11705" spans="1:5" x14ac:dyDescent="0.25">
      <c r="A11705" s="1" t="s">
        <v>21151</v>
      </c>
      <c r="B11705" s="2">
        <v>9.4200000000000006E-2</v>
      </c>
      <c r="C11705" s="2">
        <v>3.7499999999999999E-2</v>
      </c>
      <c r="D11705">
        <v>-0.42620778999999998</v>
      </c>
      <c r="E11705" t="s">
        <v>21152</v>
      </c>
    </row>
    <row r="11706" spans="1:5" x14ac:dyDescent="0.25">
      <c r="A11706" s="1" t="s">
        <v>21153</v>
      </c>
      <c r="B11706" s="2">
        <v>9.4200000000000006E-2</v>
      </c>
      <c r="C11706" s="2">
        <v>3.7499999999999999E-2</v>
      </c>
      <c r="D11706">
        <v>-0.52759579999999995</v>
      </c>
      <c r="E11706" t="s">
        <v>21154</v>
      </c>
    </row>
    <row r="11707" spans="1:5" x14ac:dyDescent="0.25">
      <c r="A11707" s="1" t="s">
        <v>21155</v>
      </c>
      <c r="B11707" s="2">
        <v>9.4200000000000006E-2</v>
      </c>
      <c r="C11707" s="2">
        <v>3.7499999999999999E-2</v>
      </c>
      <c r="D11707">
        <v>0.25055343000000002</v>
      </c>
      <c r="E11707" t="s">
        <v>21156</v>
      </c>
    </row>
    <row r="11708" spans="1:5" x14ac:dyDescent="0.25">
      <c r="A11708" s="1" t="s">
        <v>21157</v>
      </c>
      <c r="B11708" s="2">
        <v>9.4200000000000006E-2</v>
      </c>
      <c r="C11708" s="2">
        <v>3.7600000000000001E-2</v>
      </c>
      <c r="D11708">
        <v>0.21636981999999999</v>
      </c>
      <c r="E11708" t="s">
        <v>21158</v>
      </c>
    </row>
    <row r="11709" spans="1:5" x14ac:dyDescent="0.25">
      <c r="A11709" s="1" t="s">
        <v>21159</v>
      </c>
      <c r="B11709" s="2">
        <v>9.4200000000000006E-2</v>
      </c>
      <c r="C11709" s="2">
        <v>3.7600000000000001E-2</v>
      </c>
      <c r="D11709">
        <v>0.18123787</v>
      </c>
      <c r="E11709" t="s">
        <v>21160</v>
      </c>
    </row>
    <row r="11710" spans="1:5" x14ac:dyDescent="0.25">
      <c r="A11710" s="1" t="s">
        <v>21161</v>
      </c>
      <c r="B11710" s="2">
        <v>9.4299999999999995E-2</v>
      </c>
      <c r="C11710" s="2">
        <v>3.7600000000000001E-2</v>
      </c>
      <c r="D11710">
        <v>0.29883970999999998</v>
      </c>
      <c r="E11710" t="s">
        <v>16815</v>
      </c>
    </row>
    <row r="11711" spans="1:5" x14ac:dyDescent="0.25">
      <c r="A11711" s="1" t="s">
        <v>21162</v>
      </c>
      <c r="B11711" s="2">
        <v>9.4299999999999995E-2</v>
      </c>
      <c r="C11711" s="2">
        <v>3.7600000000000001E-2</v>
      </c>
      <c r="D11711">
        <v>-0.53979149000000004</v>
      </c>
      <c r="E11711" t="s">
        <v>21163</v>
      </c>
    </row>
    <row r="11712" spans="1:5" x14ac:dyDescent="0.25">
      <c r="A11712" s="1" t="s">
        <v>21164</v>
      </c>
      <c r="B11712" s="2">
        <v>9.4299999999999995E-2</v>
      </c>
      <c r="C11712" s="2">
        <v>3.7600000000000001E-2</v>
      </c>
      <c r="D11712">
        <v>-0.25383989000000001</v>
      </c>
      <c r="E11712" t="s">
        <v>21165</v>
      </c>
    </row>
    <row r="11713" spans="1:5" x14ac:dyDescent="0.25">
      <c r="A11713" s="1" t="s">
        <v>21166</v>
      </c>
      <c r="B11713" s="2">
        <v>9.4299999999999995E-2</v>
      </c>
      <c r="C11713" s="2">
        <v>3.7600000000000001E-2</v>
      </c>
      <c r="D11713">
        <v>0.25278789000000002</v>
      </c>
      <c r="E11713" t="s">
        <v>21167</v>
      </c>
    </row>
    <row r="11714" spans="1:5" x14ac:dyDescent="0.25">
      <c r="A11714" s="1" t="s">
        <v>21168</v>
      </c>
      <c r="B11714" s="2">
        <v>9.4399999999999998E-2</v>
      </c>
      <c r="C11714" s="2">
        <v>3.7600000000000001E-2</v>
      </c>
      <c r="D11714">
        <v>0.10987708</v>
      </c>
      <c r="E11714" t="s">
        <v>21169</v>
      </c>
    </row>
    <row r="11715" spans="1:5" x14ac:dyDescent="0.25">
      <c r="A11715" s="1" t="s">
        <v>21170</v>
      </c>
      <c r="B11715" s="2">
        <v>9.4399999999999998E-2</v>
      </c>
      <c r="C11715" s="2">
        <v>3.7600000000000001E-2</v>
      </c>
      <c r="D11715">
        <v>0.29203654000000001</v>
      </c>
      <c r="E11715" t="s">
        <v>21171</v>
      </c>
    </row>
    <row r="11716" spans="1:5" x14ac:dyDescent="0.25">
      <c r="A11716" s="1" t="s">
        <v>21172</v>
      </c>
      <c r="B11716" s="2">
        <v>9.4399999999999998E-2</v>
      </c>
      <c r="C11716" s="2">
        <v>3.7600000000000001E-2</v>
      </c>
      <c r="D11716">
        <v>-0.25821609000000001</v>
      </c>
      <c r="E11716" t="s">
        <v>21173</v>
      </c>
    </row>
    <row r="11717" spans="1:5" x14ac:dyDescent="0.25">
      <c r="A11717" s="1" t="s">
        <v>21174</v>
      </c>
      <c r="B11717" s="2">
        <v>9.4399999999999998E-2</v>
      </c>
      <c r="C11717" s="2">
        <v>3.7600000000000001E-2</v>
      </c>
      <c r="D11717">
        <v>0.413829</v>
      </c>
      <c r="E11717" t="s">
        <v>21175</v>
      </c>
    </row>
    <row r="11718" spans="1:5" x14ac:dyDescent="0.25">
      <c r="A11718" s="1" t="s">
        <v>21176</v>
      </c>
      <c r="B11718" s="2">
        <v>9.4399999999999998E-2</v>
      </c>
      <c r="C11718" s="2">
        <v>3.7699999999999997E-2</v>
      </c>
      <c r="D11718">
        <v>0.38503747999999999</v>
      </c>
      <c r="E11718" t="s">
        <v>17074</v>
      </c>
    </row>
    <row r="11719" spans="1:5" x14ac:dyDescent="0.25">
      <c r="A11719" s="1" t="s">
        <v>21177</v>
      </c>
      <c r="B11719" s="2">
        <v>9.4399999999999998E-2</v>
      </c>
      <c r="C11719" s="2">
        <v>3.7699999999999997E-2</v>
      </c>
      <c r="D11719">
        <v>-0.42185547000000001</v>
      </c>
      <c r="E11719" t="s">
        <v>16721</v>
      </c>
    </row>
    <row r="11720" spans="1:5" x14ac:dyDescent="0.25">
      <c r="A11720" s="1" t="s">
        <v>21178</v>
      </c>
      <c r="B11720" s="2">
        <v>9.4500000000000001E-2</v>
      </c>
      <c r="C11720" s="2">
        <v>3.7699999999999997E-2</v>
      </c>
      <c r="D11720">
        <v>-0.36268120999999998</v>
      </c>
      <c r="E11720" t="s">
        <v>21179</v>
      </c>
    </row>
    <row r="11721" spans="1:5" x14ac:dyDescent="0.25">
      <c r="A11721" s="1" t="s">
        <v>21180</v>
      </c>
      <c r="B11721" s="2">
        <v>9.4500000000000001E-2</v>
      </c>
      <c r="C11721" s="2">
        <v>3.7699999999999997E-2</v>
      </c>
      <c r="D11721">
        <v>-0.2091113</v>
      </c>
      <c r="E11721" t="s">
        <v>21181</v>
      </c>
    </row>
    <row r="11722" spans="1:5" x14ac:dyDescent="0.25">
      <c r="A11722" s="1" t="s">
        <v>21182</v>
      </c>
      <c r="B11722" s="2">
        <v>9.4500000000000001E-2</v>
      </c>
      <c r="C11722" s="2">
        <v>3.7699999999999997E-2</v>
      </c>
      <c r="D11722">
        <v>0.30390827999999998</v>
      </c>
      <c r="E11722" t="s">
        <v>9023</v>
      </c>
    </row>
    <row r="11723" spans="1:5" x14ac:dyDescent="0.25">
      <c r="A11723" s="1" t="s">
        <v>21183</v>
      </c>
      <c r="B11723" s="2">
        <v>9.4500000000000001E-2</v>
      </c>
      <c r="C11723" s="2">
        <v>3.7699999999999997E-2</v>
      </c>
      <c r="D11723">
        <v>-0.44345927000000002</v>
      </c>
      <c r="E11723" t="s">
        <v>21184</v>
      </c>
    </row>
    <row r="11724" spans="1:5" x14ac:dyDescent="0.25">
      <c r="A11724" s="1" t="s">
        <v>21185</v>
      </c>
      <c r="B11724" s="2">
        <v>9.4500000000000001E-2</v>
      </c>
      <c r="C11724" s="2">
        <v>3.7699999999999997E-2</v>
      </c>
      <c r="D11724">
        <v>-0.12727018000000001</v>
      </c>
      <c r="E11724" t="s">
        <v>21186</v>
      </c>
    </row>
    <row r="11725" spans="1:5" x14ac:dyDescent="0.25">
      <c r="A11725" s="1" t="s">
        <v>21187</v>
      </c>
      <c r="B11725" s="2">
        <v>9.4500000000000001E-2</v>
      </c>
      <c r="C11725" s="2">
        <v>3.7699999999999997E-2</v>
      </c>
      <c r="D11725">
        <v>-0.52555415999999999</v>
      </c>
      <c r="E11725" t="s">
        <v>21188</v>
      </c>
    </row>
    <row r="11726" spans="1:5" x14ac:dyDescent="0.25">
      <c r="A11726" s="1" t="s">
        <v>21189</v>
      </c>
      <c r="B11726" s="2">
        <v>9.4600000000000004E-2</v>
      </c>
      <c r="C11726" s="2">
        <v>3.7699999999999997E-2</v>
      </c>
      <c r="D11726">
        <v>-0.54855222999999997</v>
      </c>
      <c r="E11726" t="s">
        <v>21190</v>
      </c>
    </row>
    <row r="11727" spans="1:5" x14ac:dyDescent="0.25">
      <c r="A11727" s="1" t="s">
        <v>21191</v>
      </c>
      <c r="B11727" s="2">
        <v>9.4600000000000004E-2</v>
      </c>
      <c r="C11727" s="2">
        <v>3.7699999999999997E-2</v>
      </c>
      <c r="D11727">
        <v>0.26603415000000002</v>
      </c>
      <c r="E11727" t="s">
        <v>21192</v>
      </c>
    </row>
    <row r="11728" spans="1:5" x14ac:dyDescent="0.25">
      <c r="A11728" s="1" t="s">
        <v>21193</v>
      </c>
      <c r="B11728" s="2">
        <v>9.4600000000000004E-2</v>
      </c>
      <c r="C11728" s="2">
        <v>3.78E-2</v>
      </c>
      <c r="D11728">
        <v>-0.54191332000000003</v>
      </c>
      <c r="E11728" t="s">
        <v>21194</v>
      </c>
    </row>
    <row r="11729" spans="1:5" x14ac:dyDescent="0.25">
      <c r="A11729" s="1" t="s">
        <v>21195</v>
      </c>
      <c r="B11729" s="2">
        <v>9.4600000000000004E-2</v>
      </c>
      <c r="C11729" s="2">
        <v>3.78E-2</v>
      </c>
      <c r="D11729">
        <v>0.14622627999999999</v>
      </c>
      <c r="E11729" t="s">
        <v>21196</v>
      </c>
    </row>
    <row r="11730" spans="1:5" x14ac:dyDescent="0.25">
      <c r="A11730" s="1" t="s">
        <v>21197</v>
      </c>
      <c r="B11730" s="2">
        <v>9.4600000000000004E-2</v>
      </c>
      <c r="C11730" s="2">
        <v>3.78E-2</v>
      </c>
      <c r="D11730">
        <v>0.19863151000000001</v>
      </c>
      <c r="E11730" t="s">
        <v>21198</v>
      </c>
    </row>
    <row r="11731" spans="1:5" x14ac:dyDescent="0.25">
      <c r="A11731" s="1" t="s">
        <v>21199</v>
      </c>
      <c r="B11731" s="2">
        <v>9.4600000000000004E-2</v>
      </c>
      <c r="C11731" s="2">
        <v>3.78E-2</v>
      </c>
      <c r="D11731">
        <v>-0.54917435999999997</v>
      </c>
      <c r="E11731" t="s">
        <v>21200</v>
      </c>
    </row>
    <row r="11732" spans="1:5" x14ac:dyDescent="0.25">
      <c r="A11732" s="1" t="s">
        <v>21201</v>
      </c>
      <c r="B11732" s="2">
        <v>9.4600000000000004E-2</v>
      </c>
      <c r="C11732" s="2">
        <v>3.78E-2</v>
      </c>
      <c r="D11732">
        <v>-0.17023379</v>
      </c>
      <c r="E11732" t="s">
        <v>21202</v>
      </c>
    </row>
    <row r="11733" spans="1:5" x14ac:dyDescent="0.25">
      <c r="A11733" s="1" t="s">
        <v>21203</v>
      </c>
      <c r="B11733" s="2">
        <v>9.4700000000000006E-2</v>
      </c>
      <c r="C11733" s="2">
        <v>3.78E-2</v>
      </c>
      <c r="D11733">
        <v>0.38226236000000002</v>
      </c>
      <c r="E11733" t="s">
        <v>12435</v>
      </c>
    </row>
    <row r="11734" spans="1:5" x14ac:dyDescent="0.25">
      <c r="A11734" s="1" t="s">
        <v>21204</v>
      </c>
      <c r="B11734" s="2">
        <v>9.4700000000000006E-2</v>
      </c>
      <c r="C11734" s="2">
        <v>3.78E-2</v>
      </c>
      <c r="D11734">
        <v>0.33186375000000001</v>
      </c>
      <c r="E11734" t="s">
        <v>21205</v>
      </c>
    </row>
    <row r="11735" spans="1:5" x14ac:dyDescent="0.25">
      <c r="A11735" s="1" t="s">
        <v>21206</v>
      </c>
      <c r="B11735" s="2">
        <v>9.4700000000000006E-2</v>
      </c>
      <c r="C11735" s="2">
        <v>3.78E-2</v>
      </c>
      <c r="D11735">
        <v>0.31054376</v>
      </c>
      <c r="E11735" t="s">
        <v>16850</v>
      </c>
    </row>
    <row r="11736" spans="1:5" x14ac:dyDescent="0.25">
      <c r="A11736" s="1" t="s">
        <v>21207</v>
      </c>
      <c r="B11736" s="2">
        <v>9.4700000000000006E-2</v>
      </c>
      <c r="C11736" s="2">
        <v>3.78E-2</v>
      </c>
      <c r="D11736">
        <v>0.23715533</v>
      </c>
      <c r="E11736" t="s">
        <v>21208</v>
      </c>
    </row>
    <row r="11737" spans="1:5" x14ac:dyDescent="0.25">
      <c r="A11737" s="1" t="s">
        <v>21209</v>
      </c>
      <c r="B11737" s="2">
        <v>9.4799999999999995E-2</v>
      </c>
      <c r="C11737" s="2">
        <v>3.7900000000000003E-2</v>
      </c>
      <c r="D11737">
        <v>0.28448923999999998</v>
      </c>
      <c r="E11737" t="s">
        <v>21210</v>
      </c>
    </row>
    <row r="11738" spans="1:5" x14ac:dyDescent="0.25">
      <c r="A11738" s="1" t="s">
        <v>21211</v>
      </c>
      <c r="B11738" s="2">
        <v>9.4799999999999995E-2</v>
      </c>
      <c r="C11738" s="2">
        <v>3.7900000000000003E-2</v>
      </c>
      <c r="D11738">
        <v>0.20706089999999999</v>
      </c>
      <c r="E11738" t="s">
        <v>21212</v>
      </c>
    </row>
    <row r="11739" spans="1:5" x14ac:dyDescent="0.25">
      <c r="A11739" s="1" t="s">
        <v>21213</v>
      </c>
      <c r="B11739" s="2">
        <v>9.4799999999999995E-2</v>
      </c>
      <c r="C11739" s="2">
        <v>3.7900000000000003E-2</v>
      </c>
      <c r="D11739">
        <v>-0.14106247999999999</v>
      </c>
      <c r="E11739" t="s">
        <v>21214</v>
      </c>
    </row>
    <row r="11740" spans="1:5" x14ac:dyDescent="0.25">
      <c r="A11740" s="1" t="s">
        <v>21215</v>
      </c>
      <c r="B11740" s="2">
        <v>9.4899999999999998E-2</v>
      </c>
      <c r="C11740" s="2">
        <v>3.7900000000000003E-2</v>
      </c>
      <c r="D11740">
        <v>0.24688605999999999</v>
      </c>
      <c r="E11740" t="s">
        <v>21216</v>
      </c>
    </row>
    <row r="11741" spans="1:5" x14ac:dyDescent="0.25">
      <c r="A11741" s="1" t="s">
        <v>21217</v>
      </c>
      <c r="B11741" s="2">
        <v>9.4899999999999998E-2</v>
      </c>
      <c r="C11741" s="2">
        <v>3.7900000000000003E-2</v>
      </c>
      <c r="D11741">
        <v>0.16223392</v>
      </c>
      <c r="E11741" t="s">
        <v>21218</v>
      </c>
    </row>
    <row r="11742" spans="1:5" x14ac:dyDescent="0.25">
      <c r="A11742" s="1" t="s">
        <v>21219</v>
      </c>
      <c r="B11742" s="2">
        <v>9.4899999999999998E-2</v>
      </c>
      <c r="C11742" s="2">
        <v>3.7900000000000003E-2</v>
      </c>
      <c r="D11742">
        <v>-0.16668162</v>
      </c>
      <c r="E11742" t="s">
        <v>3271</v>
      </c>
    </row>
    <row r="11743" spans="1:5" x14ac:dyDescent="0.25">
      <c r="A11743" s="1" t="s">
        <v>21220</v>
      </c>
      <c r="B11743" s="2">
        <v>9.4899999999999998E-2</v>
      </c>
      <c r="C11743" s="2">
        <v>3.7900000000000003E-2</v>
      </c>
      <c r="D11743">
        <v>0.23096711</v>
      </c>
      <c r="E11743" t="s">
        <v>21221</v>
      </c>
    </row>
    <row r="11744" spans="1:5" x14ac:dyDescent="0.25">
      <c r="A11744" s="1" t="s">
        <v>21222</v>
      </c>
      <c r="B11744" s="2">
        <v>9.4899999999999998E-2</v>
      </c>
      <c r="C11744" s="2">
        <v>3.7900000000000003E-2</v>
      </c>
      <c r="D11744">
        <v>-0.13147505000000001</v>
      </c>
      <c r="E11744" t="s">
        <v>15199</v>
      </c>
    </row>
    <row r="11745" spans="1:5" x14ac:dyDescent="0.25">
      <c r="A11745" s="1" t="s">
        <v>21223</v>
      </c>
      <c r="B11745" s="2">
        <v>9.4899999999999998E-2</v>
      </c>
      <c r="C11745" s="2">
        <v>3.7900000000000003E-2</v>
      </c>
      <c r="D11745">
        <v>0.28910845000000002</v>
      </c>
      <c r="E11745" t="s">
        <v>5548</v>
      </c>
    </row>
    <row r="11746" spans="1:5" x14ac:dyDescent="0.25">
      <c r="A11746" s="1" t="s">
        <v>21224</v>
      </c>
      <c r="B11746" s="2">
        <v>9.4899999999999998E-2</v>
      </c>
      <c r="C11746" s="2">
        <v>3.7900000000000003E-2</v>
      </c>
      <c r="D11746">
        <v>-0.43960974000000003</v>
      </c>
      <c r="E11746" t="s">
        <v>17988</v>
      </c>
    </row>
    <row r="11747" spans="1:5" x14ac:dyDescent="0.25">
      <c r="A11747" s="1" t="s">
        <v>21225</v>
      </c>
      <c r="B11747" s="2">
        <v>9.4899999999999998E-2</v>
      </c>
      <c r="C11747" s="2">
        <v>3.7999999999999999E-2</v>
      </c>
      <c r="D11747">
        <v>-0.40693760000000001</v>
      </c>
      <c r="E11747" t="s">
        <v>21226</v>
      </c>
    </row>
    <row r="11748" spans="1:5" x14ac:dyDescent="0.25">
      <c r="A11748" s="1" t="s">
        <v>21227</v>
      </c>
      <c r="B11748" s="2">
        <v>9.4899999999999998E-2</v>
      </c>
      <c r="C11748" s="2">
        <v>3.7999999999999999E-2</v>
      </c>
      <c r="D11748">
        <v>-0.22800633000000001</v>
      </c>
      <c r="E11748" t="s">
        <v>21228</v>
      </c>
    </row>
    <row r="11749" spans="1:5" x14ac:dyDescent="0.25">
      <c r="A11749" s="1" t="s">
        <v>21229</v>
      </c>
      <c r="B11749" s="2">
        <v>9.5000000000000001E-2</v>
      </c>
      <c r="C11749" s="2">
        <v>3.7999999999999999E-2</v>
      </c>
      <c r="D11749">
        <v>0.36918963999999999</v>
      </c>
      <c r="E11749" t="s">
        <v>21230</v>
      </c>
    </row>
    <row r="11750" spans="1:5" x14ac:dyDescent="0.25">
      <c r="A11750" s="1" t="s">
        <v>21231</v>
      </c>
      <c r="B11750" s="2">
        <v>9.5000000000000001E-2</v>
      </c>
      <c r="C11750" s="2">
        <v>3.7999999999999999E-2</v>
      </c>
      <c r="D11750">
        <v>-0.17648643999999999</v>
      </c>
      <c r="E11750" t="s">
        <v>21232</v>
      </c>
    </row>
    <row r="11751" spans="1:5" x14ac:dyDescent="0.25">
      <c r="A11751" s="1" t="s">
        <v>21233</v>
      </c>
      <c r="B11751" s="2">
        <v>9.5000000000000001E-2</v>
      </c>
      <c r="C11751" s="2">
        <v>3.7999999999999999E-2</v>
      </c>
      <c r="D11751">
        <v>9.0510980000000005E-2</v>
      </c>
      <c r="E11751" t="s">
        <v>21234</v>
      </c>
    </row>
    <row r="11752" spans="1:5" x14ac:dyDescent="0.25">
      <c r="A11752" s="1" t="s">
        <v>21235</v>
      </c>
      <c r="B11752" s="2">
        <v>9.5000000000000001E-2</v>
      </c>
      <c r="C11752" s="2">
        <v>3.7999999999999999E-2</v>
      </c>
      <c r="D11752">
        <v>0.30497224000000001</v>
      </c>
      <c r="E11752" t="s">
        <v>3598</v>
      </c>
    </row>
    <row r="11753" spans="1:5" x14ac:dyDescent="0.25">
      <c r="A11753" s="1" t="s">
        <v>21236</v>
      </c>
      <c r="B11753" s="2">
        <v>9.5000000000000001E-2</v>
      </c>
      <c r="C11753" s="2">
        <v>3.7999999999999999E-2</v>
      </c>
      <c r="D11753">
        <v>0.31111234999999998</v>
      </c>
      <c r="E11753" t="s">
        <v>21237</v>
      </c>
    </row>
    <row r="11754" spans="1:5" x14ac:dyDescent="0.25">
      <c r="A11754" s="1" t="s">
        <v>21238</v>
      </c>
      <c r="B11754" s="2">
        <v>9.5000000000000001E-2</v>
      </c>
      <c r="C11754" s="2">
        <v>3.7999999999999999E-2</v>
      </c>
      <c r="D11754">
        <v>-0.26822281999999997</v>
      </c>
      <c r="E11754" t="s">
        <v>21239</v>
      </c>
    </row>
    <row r="11755" spans="1:5" x14ac:dyDescent="0.25">
      <c r="A11755" s="1" t="s">
        <v>21240</v>
      </c>
      <c r="B11755" s="2">
        <v>9.5000000000000001E-2</v>
      </c>
      <c r="C11755" s="2">
        <v>3.7999999999999999E-2</v>
      </c>
      <c r="D11755">
        <v>0.28811124999999999</v>
      </c>
      <c r="E11755" t="s">
        <v>21241</v>
      </c>
    </row>
    <row r="11756" spans="1:5" x14ac:dyDescent="0.25">
      <c r="A11756" s="1" t="s">
        <v>21242</v>
      </c>
      <c r="B11756" s="2">
        <v>9.5000000000000001E-2</v>
      </c>
      <c r="C11756" s="2">
        <v>3.7999999999999999E-2</v>
      </c>
      <c r="D11756">
        <v>-0.39491879000000002</v>
      </c>
      <c r="E11756" t="s">
        <v>21243</v>
      </c>
    </row>
    <row r="11757" spans="1:5" x14ac:dyDescent="0.25">
      <c r="A11757" s="1" t="s">
        <v>21244</v>
      </c>
      <c r="B11757" s="2">
        <v>9.5100000000000004E-2</v>
      </c>
      <c r="C11757" s="2">
        <v>3.7999999999999999E-2</v>
      </c>
      <c r="D11757">
        <v>-0.47346696999999999</v>
      </c>
      <c r="E11757" t="s">
        <v>21245</v>
      </c>
    </row>
    <row r="11758" spans="1:5" x14ac:dyDescent="0.25">
      <c r="A11758" s="1" t="s">
        <v>21246</v>
      </c>
      <c r="B11758" s="2">
        <v>9.5100000000000004E-2</v>
      </c>
      <c r="C11758" s="2">
        <v>3.8100000000000002E-2</v>
      </c>
      <c r="D11758">
        <v>-0.17986041999999999</v>
      </c>
      <c r="E11758" t="s">
        <v>21247</v>
      </c>
    </row>
    <row r="11759" spans="1:5" x14ac:dyDescent="0.25">
      <c r="A11759" s="1" t="s">
        <v>21248</v>
      </c>
      <c r="B11759" s="2">
        <v>9.5100000000000004E-2</v>
      </c>
      <c r="C11759" s="2">
        <v>3.8100000000000002E-2</v>
      </c>
      <c r="D11759">
        <v>-0.29808111999999998</v>
      </c>
      <c r="E11759" t="s">
        <v>21249</v>
      </c>
    </row>
    <row r="11760" spans="1:5" x14ac:dyDescent="0.25">
      <c r="A11760" s="1" t="s">
        <v>21250</v>
      </c>
      <c r="B11760" s="2">
        <v>9.5200000000000007E-2</v>
      </c>
      <c r="C11760" s="2">
        <v>3.8100000000000002E-2</v>
      </c>
      <c r="D11760">
        <v>-0.55178874</v>
      </c>
      <c r="E11760" t="s">
        <v>21251</v>
      </c>
    </row>
    <row r="11761" spans="1:5" x14ac:dyDescent="0.25">
      <c r="A11761" s="1" t="s">
        <v>21252</v>
      </c>
      <c r="B11761" s="2">
        <v>9.5200000000000007E-2</v>
      </c>
      <c r="C11761" s="2">
        <v>3.8100000000000002E-2</v>
      </c>
      <c r="D11761">
        <v>-0.25184652000000002</v>
      </c>
      <c r="E11761" t="s">
        <v>21253</v>
      </c>
    </row>
    <row r="11762" spans="1:5" x14ac:dyDescent="0.25">
      <c r="A11762" s="1" t="s">
        <v>21254</v>
      </c>
      <c r="B11762" s="2">
        <v>9.5200000000000007E-2</v>
      </c>
      <c r="C11762" s="2">
        <v>3.8100000000000002E-2</v>
      </c>
      <c r="D11762">
        <v>0.23334381000000001</v>
      </c>
      <c r="E11762" t="s">
        <v>21255</v>
      </c>
    </row>
    <row r="11763" spans="1:5" x14ac:dyDescent="0.25">
      <c r="A11763" s="1" t="s">
        <v>21256</v>
      </c>
      <c r="B11763" s="2">
        <v>9.5200000000000007E-2</v>
      </c>
      <c r="C11763" s="2">
        <v>3.8100000000000002E-2</v>
      </c>
      <c r="D11763">
        <v>0.22016830000000001</v>
      </c>
      <c r="E11763" t="s">
        <v>21257</v>
      </c>
    </row>
    <row r="11764" spans="1:5" x14ac:dyDescent="0.25">
      <c r="A11764" s="1" t="s">
        <v>21258</v>
      </c>
      <c r="B11764" s="2">
        <v>9.5299999999999996E-2</v>
      </c>
      <c r="C11764" s="2">
        <v>3.8100000000000002E-2</v>
      </c>
      <c r="D11764">
        <v>-0.27110707000000001</v>
      </c>
      <c r="E11764" t="s">
        <v>21259</v>
      </c>
    </row>
    <row r="11765" spans="1:5" x14ac:dyDescent="0.25">
      <c r="A11765" s="1" t="s">
        <v>21260</v>
      </c>
      <c r="B11765" s="2">
        <v>9.5299999999999996E-2</v>
      </c>
      <c r="C11765" s="2">
        <v>3.8100000000000002E-2</v>
      </c>
      <c r="D11765">
        <v>-0.3635022</v>
      </c>
      <c r="E11765" t="s">
        <v>21261</v>
      </c>
    </row>
    <row r="11766" spans="1:5" x14ac:dyDescent="0.25">
      <c r="A11766" s="1" t="s">
        <v>21262</v>
      </c>
      <c r="B11766" s="2">
        <v>9.5299999999999996E-2</v>
      </c>
      <c r="C11766" s="2">
        <v>3.8199999999999998E-2</v>
      </c>
      <c r="D11766">
        <v>0.19686487999999999</v>
      </c>
      <c r="E11766" t="s">
        <v>21263</v>
      </c>
    </row>
    <row r="11767" spans="1:5" x14ac:dyDescent="0.25">
      <c r="A11767" s="1" t="s">
        <v>21264</v>
      </c>
      <c r="B11767" s="2">
        <v>9.5399999999999999E-2</v>
      </c>
      <c r="C11767" s="2">
        <v>3.8199999999999998E-2</v>
      </c>
      <c r="D11767">
        <v>-0.36100631999999999</v>
      </c>
      <c r="E11767" t="s">
        <v>815</v>
      </c>
    </row>
    <row r="11768" spans="1:5" x14ac:dyDescent="0.25">
      <c r="A11768" s="1" t="s">
        <v>21265</v>
      </c>
      <c r="B11768" s="2">
        <v>9.5399999999999999E-2</v>
      </c>
      <c r="C11768" s="2">
        <v>3.8199999999999998E-2</v>
      </c>
      <c r="D11768">
        <v>0.40962281</v>
      </c>
      <c r="E11768" t="s">
        <v>3853</v>
      </c>
    </row>
    <row r="11769" spans="1:5" x14ac:dyDescent="0.25">
      <c r="A11769" s="1" t="s">
        <v>21266</v>
      </c>
      <c r="B11769" s="2">
        <v>9.5399999999999999E-2</v>
      </c>
      <c r="C11769" s="2">
        <v>3.8199999999999998E-2</v>
      </c>
      <c r="D11769">
        <v>-0.13996106999999999</v>
      </c>
      <c r="E11769" t="s">
        <v>21267</v>
      </c>
    </row>
    <row r="11770" spans="1:5" x14ac:dyDescent="0.25">
      <c r="A11770" s="1" t="s">
        <v>21268</v>
      </c>
      <c r="B11770" s="2">
        <v>9.5399999999999999E-2</v>
      </c>
      <c r="C11770" s="2">
        <v>3.8199999999999998E-2</v>
      </c>
      <c r="D11770">
        <v>-0.39716361999999999</v>
      </c>
      <c r="E11770" t="s">
        <v>21269</v>
      </c>
    </row>
    <row r="11771" spans="1:5" x14ac:dyDescent="0.25">
      <c r="A11771" s="1" t="s">
        <v>21270</v>
      </c>
      <c r="B11771" s="2">
        <v>9.5399999999999999E-2</v>
      </c>
      <c r="C11771" s="2">
        <v>3.8199999999999998E-2</v>
      </c>
      <c r="D11771">
        <v>-0.22389276</v>
      </c>
      <c r="E11771" t="s">
        <v>21271</v>
      </c>
    </row>
    <row r="11772" spans="1:5" x14ac:dyDescent="0.25">
      <c r="A11772" s="1" t="s">
        <v>21272</v>
      </c>
      <c r="B11772" s="2">
        <v>9.5399999999999999E-2</v>
      </c>
      <c r="C11772" s="2">
        <v>3.8199999999999998E-2</v>
      </c>
      <c r="D11772">
        <v>-0.32802078000000001</v>
      </c>
      <c r="E11772" t="s">
        <v>21273</v>
      </c>
    </row>
    <row r="11773" spans="1:5" x14ac:dyDescent="0.25">
      <c r="A11773" s="1" t="s">
        <v>21274</v>
      </c>
      <c r="B11773" s="2">
        <v>9.5500000000000002E-2</v>
      </c>
      <c r="C11773" s="2">
        <v>3.8300000000000001E-2</v>
      </c>
      <c r="D11773">
        <v>0.14271561999999999</v>
      </c>
      <c r="E11773" t="s">
        <v>21275</v>
      </c>
    </row>
    <row r="11774" spans="1:5" x14ac:dyDescent="0.25">
      <c r="A11774" s="1" t="s">
        <v>21276</v>
      </c>
      <c r="B11774" s="2">
        <v>9.5500000000000002E-2</v>
      </c>
      <c r="C11774" s="2">
        <v>3.8300000000000001E-2</v>
      </c>
      <c r="D11774">
        <v>0.26836623999999998</v>
      </c>
      <c r="E11774" t="s">
        <v>16430</v>
      </c>
    </row>
    <row r="11775" spans="1:5" x14ac:dyDescent="0.25">
      <c r="A11775" s="1" t="s">
        <v>21277</v>
      </c>
      <c r="B11775" s="2">
        <v>9.5500000000000002E-2</v>
      </c>
      <c r="C11775" s="2">
        <v>3.8300000000000001E-2</v>
      </c>
      <c r="D11775">
        <v>-0.59293647000000005</v>
      </c>
      <c r="E11775" t="s">
        <v>21278</v>
      </c>
    </row>
    <row r="11776" spans="1:5" x14ac:dyDescent="0.25">
      <c r="A11776" s="1" t="s">
        <v>21279</v>
      </c>
      <c r="B11776" s="2">
        <v>9.5500000000000002E-2</v>
      </c>
      <c r="C11776" s="2">
        <v>3.8300000000000001E-2</v>
      </c>
      <c r="D11776">
        <v>-0.31411658999999997</v>
      </c>
      <c r="E11776" t="s">
        <v>21280</v>
      </c>
    </row>
    <row r="11777" spans="1:5" x14ac:dyDescent="0.25">
      <c r="A11777" s="1" t="s">
        <v>21281</v>
      </c>
      <c r="B11777" s="2">
        <v>9.5500000000000002E-2</v>
      </c>
      <c r="C11777" s="2">
        <v>3.8300000000000001E-2</v>
      </c>
      <c r="D11777">
        <v>0.13793984000000001</v>
      </c>
      <c r="E11777" t="s">
        <v>21282</v>
      </c>
    </row>
    <row r="11778" spans="1:5" x14ac:dyDescent="0.25">
      <c r="A11778" s="1" t="s">
        <v>21283</v>
      </c>
      <c r="B11778" s="2">
        <v>9.5500000000000002E-2</v>
      </c>
      <c r="C11778" s="2">
        <v>3.8300000000000001E-2</v>
      </c>
      <c r="D11778">
        <v>-0.12373488000000001</v>
      </c>
      <c r="E11778" t="s">
        <v>8231</v>
      </c>
    </row>
    <row r="11779" spans="1:5" x14ac:dyDescent="0.25">
      <c r="A11779" s="1" t="s">
        <v>21284</v>
      </c>
      <c r="B11779" s="2">
        <v>9.5600000000000004E-2</v>
      </c>
      <c r="C11779" s="2">
        <v>3.8300000000000001E-2</v>
      </c>
      <c r="D11779">
        <v>-0.23083649000000001</v>
      </c>
      <c r="E11779" t="s">
        <v>21285</v>
      </c>
    </row>
    <row r="11780" spans="1:5" x14ac:dyDescent="0.25">
      <c r="A11780" s="1" t="s">
        <v>21286</v>
      </c>
      <c r="B11780" s="2">
        <v>9.5600000000000004E-2</v>
      </c>
      <c r="C11780" s="2">
        <v>3.8300000000000001E-2</v>
      </c>
      <c r="D11780">
        <v>0.21089426999999999</v>
      </c>
      <c r="E11780" t="s">
        <v>20749</v>
      </c>
    </row>
    <row r="11781" spans="1:5" x14ac:dyDescent="0.25">
      <c r="A11781" s="1" t="s">
        <v>21287</v>
      </c>
      <c r="B11781" s="2">
        <v>9.5600000000000004E-2</v>
      </c>
      <c r="C11781" s="2">
        <v>3.8300000000000001E-2</v>
      </c>
      <c r="D11781">
        <v>-0.43088292</v>
      </c>
      <c r="E11781" t="s">
        <v>11407</v>
      </c>
    </row>
    <row r="11782" spans="1:5" x14ac:dyDescent="0.25">
      <c r="A11782" s="1" t="s">
        <v>21288</v>
      </c>
      <c r="B11782" s="2">
        <v>9.5699999999999993E-2</v>
      </c>
      <c r="C11782" s="2">
        <v>3.8399999999999997E-2</v>
      </c>
      <c r="D11782">
        <v>-0.38802497000000002</v>
      </c>
      <c r="E11782" t="s">
        <v>21289</v>
      </c>
    </row>
    <row r="11783" spans="1:5" x14ac:dyDescent="0.25">
      <c r="A11783" s="1" t="s">
        <v>21290</v>
      </c>
      <c r="B11783" s="2">
        <v>9.5699999999999993E-2</v>
      </c>
      <c r="C11783" s="2">
        <v>3.8399999999999997E-2</v>
      </c>
      <c r="D11783">
        <v>-0.27849712999999998</v>
      </c>
      <c r="E11783" t="s">
        <v>9569</v>
      </c>
    </row>
    <row r="11784" spans="1:5" x14ac:dyDescent="0.25">
      <c r="A11784" s="1" t="s">
        <v>21291</v>
      </c>
      <c r="B11784" s="2">
        <v>9.5699999999999993E-2</v>
      </c>
      <c r="C11784" s="2">
        <v>3.8399999999999997E-2</v>
      </c>
      <c r="D11784">
        <v>-0.64770877000000004</v>
      </c>
      <c r="E11784" t="s">
        <v>21292</v>
      </c>
    </row>
    <row r="11785" spans="1:5" x14ac:dyDescent="0.25">
      <c r="A11785" s="1" t="s">
        <v>21293</v>
      </c>
      <c r="B11785" s="2">
        <v>9.5699999999999993E-2</v>
      </c>
      <c r="C11785" s="2">
        <v>3.8399999999999997E-2</v>
      </c>
      <c r="D11785">
        <v>-0.16508964000000001</v>
      </c>
      <c r="E11785" t="s">
        <v>21294</v>
      </c>
    </row>
    <row r="11786" spans="1:5" x14ac:dyDescent="0.25">
      <c r="A11786" s="1" t="s">
        <v>21295</v>
      </c>
      <c r="B11786" s="2">
        <v>9.5799999999999996E-2</v>
      </c>
      <c r="C11786" s="2">
        <v>3.8399999999999997E-2</v>
      </c>
      <c r="D11786">
        <v>0.32158364</v>
      </c>
      <c r="E11786" t="s">
        <v>21296</v>
      </c>
    </row>
    <row r="11787" spans="1:5" x14ac:dyDescent="0.25">
      <c r="A11787" s="1" t="s">
        <v>21297</v>
      </c>
      <c r="B11787" s="2">
        <v>9.5799999999999996E-2</v>
      </c>
      <c r="C11787" s="2">
        <v>3.85E-2</v>
      </c>
      <c r="D11787">
        <v>0.19028682</v>
      </c>
      <c r="E11787" t="s">
        <v>21298</v>
      </c>
    </row>
    <row r="11788" spans="1:5" x14ac:dyDescent="0.25">
      <c r="A11788" s="1" t="s">
        <v>21299</v>
      </c>
      <c r="B11788" s="2">
        <v>9.5899999999999999E-2</v>
      </c>
      <c r="C11788" s="2">
        <v>3.85E-2</v>
      </c>
      <c r="D11788">
        <v>0.36692337000000003</v>
      </c>
      <c r="E11788" t="s">
        <v>21300</v>
      </c>
    </row>
    <row r="11789" spans="1:5" x14ac:dyDescent="0.25">
      <c r="A11789" s="1" t="s">
        <v>21301</v>
      </c>
      <c r="B11789" s="2">
        <v>9.5899999999999999E-2</v>
      </c>
      <c r="C11789" s="2">
        <v>3.85E-2</v>
      </c>
      <c r="D11789">
        <v>0.14000546</v>
      </c>
      <c r="E11789" t="s">
        <v>21302</v>
      </c>
    </row>
    <row r="11790" spans="1:5" x14ac:dyDescent="0.25">
      <c r="A11790" s="1" t="s">
        <v>21303</v>
      </c>
      <c r="B11790" s="2">
        <v>9.5899999999999999E-2</v>
      </c>
      <c r="C11790" s="2">
        <v>3.85E-2</v>
      </c>
      <c r="D11790">
        <v>0.2061347</v>
      </c>
      <c r="E11790" t="s">
        <v>21304</v>
      </c>
    </row>
    <row r="11791" spans="1:5" x14ac:dyDescent="0.25">
      <c r="A11791" s="1" t="s">
        <v>21305</v>
      </c>
      <c r="B11791" s="2">
        <v>9.6000000000000002E-2</v>
      </c>
      <c r="C11791" s="2">
        <v>3.85E-2</v>
      </c>
      <c r="D11791">
        <v>0.13579851000000001</v>
      </c>
      <c r="E11791" t="s">
        <v>21306</v>
      </c>
    </row>
    <row r="11792" spans="1:5" x14ac:dyDescent="0.25">
      <c r="A11792" s="1" t="s">
        <v>21307</v>
      </c>
      <c r="B11792" s="2">
        <v>9.6000000000000002E-2</v>
      </c>
      <c r="C11792" s="2">
        <v>3.85E-2</v>
      </c>
      <c r="D11792">
        <v>-0.34768859000000002</v>
      </c>
      <c r="E11792" t="s">
        <v>21308</v>
      </c>
    </row>
    <row r="11793" spans="1:5" x14ac:dyDescent="0.25">
      <c r="A11793" s="1" t="s">
        <v>21309</v>
      </c>
      <c r="B11793" s="2">
        <v>9.6000000000000002E-2</v>
      </c>
      <c r="C11793" s="2">
        <v>3.85E-2</v>
      </c>
      <c r="D11793">
        <v>0.23971892</v>
      </c>
      <c r="E11793" t="s">
        <v>21310</v>
      </c>
    </row>
    <row r="11794" spans="1:5" x14ac:dyDescent="0.25">
      <c r="A11794" s="1" t="s">
        <v>21311</v>
      </c>
      <c r="B11794" s="2">
        <v>9.6000000000000002E-2</v>
      </c>
      <c r="C11794" s="2">
        <v>3.85E-2</v>
      </c>
      <c r="D11794">
        <v>-0.10485223</v>
      </c>
      <c r="E11794" t="s">
        <v>12165</v>
      </c>
    </row>
    <row r="11795" spans="1:5" x14ac:dyDescent="0.25">
      <c r="A11795" s="1" t="s">
        <v>21312</v>
      </c>
      <c r="B11795" s="2">
        <v>9.6000000000000002E-2</v>
      </c>
      <c r="C11795" s="2">
        <v>3.85E-2</v>
      </c>
      <c r="D11795">
        <v>-0.39731568</v>
      </c>
      <c r="E11795" t="s">
        <v>21313</v>
      </c>
    </row>
    <row r="11796" spans="1:5" x14ac:dyDescent="0.25">
      <c r="A11796" s="1" t="s">
        <v>21314</v>
      </c>
      <c r="B11796" s="2">
        <v>9.6000000000000002E-2</v>
      </c>
      <c r="C11796" s="2">
        <v>3.85E-2</v>
      </c>
      <c r="D11796">
        <v>-0.20293235000000001</v>
      </c>
      <c r="E11796" t="s">
        <v>21315</v>
      </c>
    </row>
    <row r="11797" spans="1:5" x14ac:dyDescent="0.25">
      <c r="A11797" s="1" t="s">
        <v>21316</v>
      </c>
      <c r="B11797" s="2">
        <v>9.6000000000000002E-2</v>
      </c>
      <c r="C11797" s="2">
        <v>3.85E-2</v>
      </c>
      <c r="D11797">
        <v>-0.16535258</v>
      </c>
      <c r="E11797" t="s">
        <v>21317</v>
      </c>
    </row>
    <row r="11798" spans="1:5" x14ac:dyDescent="0.25">
      <c r="A11798" s="1" t="s">
        <v>21318</v>
      </c>
      <c r="B11798" s="2">
        <v>9.6000000000000002E-2</v>
      </c>
      <c r="C11798" s="2">
        <v>3.85E-2</v>
      </c>
      <c r="D11798">
        <v>0.12596410999999999</v>
      </c>
      <c r="E11798" t="s">
        <v>21319</v>
      </c>
    </row>
    <row r="11799" spans="1:5" x14ac:dyDescent="0.25">
      <c r="A11799" s="1" t="s">
        <v>21320</v>
      </c>
      <c r="B11799" s="2">
        <v>9.6000000000000002E-2</v>
      </c>
      <c r="C11799" s="2">
        <v>3.8600000000000002E-2</v>
      </c>
      <c r="D11799">
        <v>-0.43441499</v>
      </c>
      <c r="E11799" t="s">
        <v>21321</v>
      </c>
    </row>
    <row r="11800" spans="1:5" x14ac:dyDescent="0.25">
      <c r="A11800" s="1" t="s">
        <v>21322</v>
      </c>
      <c r="B11800" s="2">
        <v>9.6000000000000002E-2</v>
      </c>
      <c r="C11800" s="2">
        <v>3.8600000000000002E-2</v>
      </c>
      <c r="D11800">
        <v>0.13848047999999999</v>
      </c>
      <c r="E11800" t="s">
        <v>21323</v>
      </c>
    </row>
    <row r="11801" spans="1:5" x14ac:dyDescent="0.25">
      <c r="A11801" s="1" t="s">
        <v>21324</v>
      </c>
      <c r="B11801" s="2">
        <v>9.6100000000000005E-2</v>
      </c>
      <c r="C11801" s="2">
        <v>3.8600000000000002E-2</v>
      </c>
      <c r="D11801">
        <v>0.20860682999999999</v>
      </c>
      <c r="E11801" t="s">
        <v>21325</v>
      </c>
    </row>
    <row r="11802" spans="1:5" x14ac:dyDescent="0.25">
      <c r="A11802" s="1" t="s">
        <v>21326</v>
      </c>
      <c r="B11802" s="2">
        <v>9.6100000000000005E-2</v>
      </c>
      <c r="C11802" s="2">
        <v>3.8600000000000002E-2</v>
      </c>
      <c r="D11802">
        <v>-0.30165814000000002</v>
      </c>
      <c r="E11802" t="s">
        <v>21327</v>
      </c>
    </row>
    <row r="11803" spans="1:5" x14ac:dyDescent="0.25">
      <c r="A11803" s="1" t="s">
        <v>21328</v>
      </c>
      <c r="B11803" s="2">
        <v>9.6100000000000005E-2</v>
      </c>
      <c r="C11803" s="2">
        <v>3.8600000000000002E-2</v>
      </c>
      <c r="D11803">
        <v>0.38491635000000002</v>
      </c>
      <c r="E11803" t="s">
        <v>16906</v>
      </c>
    </row>
    <row r="11804" spans="1:5" x14ac:dyDescent="0.25">
      <c r="A11804" s="1" t="s">
        <v>21329</v>
      </c>
      <c r="B11804" s="2">
        <v>9.6100000000000005E-2</v>
      </c>
      <c r="C11804" s="2">
        <v>3.8600000000000002E-2</v>
      </c>
      <c r="D11804">
        <v>-0.23872019999999999</v>
      </c>
      <c r="E11804" t="s">
        <v>21330</v>
      </c>
    </row>
    <row r="11805" spans="1:5" x14ac:dyDescent="0.25">
      <c r="A11805" s="1" t="s">
        <v>21331</v>
      </c>
      <c r="B11805" s="2">
        <v>9.6100000000000005E-2</v>
      </c>
      <c r="C11805" s="2">
        <v>3.8600000000000002E-2</v>
      </c>
      <c r="D11805">
        <v>-0.51381334999999995</v>
      </c>
      <c r="E11805" t="s">
        <v>18335</v>
      </c>
    </row>
    <row r="11806" spans="1:5" x14ac:dyDescent="0.25">
      <c r="A11806" s="1" t="s">
        <v>21332</v>
      </c>
      <c r="B11806" s="2">
        <v>9.6100000000000005E-2</v>
      </c>
      <c r="C11806" s="2">
        <v>3.8600000000000002E-2</v>
      </c>
      <c r="D11806">
        <v>-0.15214908999999999</v>
      </c>
      <c r="E11806" t="s">
        <v>21333</v>
      </c>
    </row>
    <row r="11807" spans="1:5" x14ac:dyDescent="0.25">
      <c r="A11807" s="1" t="s">
        <v>21334</v>
      </c>
      <c r="B11807" s="2">
        <v>9.6100000000000005E-2</v>
      </c>
      <c r="C11807" s="2">
        <v>3.8600000000000002E-2</v>
      </c>
      <c r="D11807">
        <v>0.19787046</v>
      </c>
      <c r="E11807" t="s">
        <v>21335</v>
      </c>
    </row>
    <row r="11808" spans="1:5" x14ac:dyDescent="0.25">
      <c r="A11808" s="1" t="s">
        <v>21336</v>
      </c>
      <c r="B11808" s="2">
        <v>9.6100000000000005E-2</v>
      </c>
      <c r="C11808" s="2">
        <v>3.8600000000000002E-2</v>
      </c>
      <c r="D11808">
        <v>-0.30413374999999998</v>
      </c>
      <c r="E11808" t="s">
        <v>21337</v>
      </c>
    </row>
    <row r="11809" spans="1:5" x14ac:dyDescent="0.25">
      <c r="A11809" s="1" t="s">
        <v>21338</v>
      </c>
      <c r="B11809" s="2">
        <v>9.6100000000000005E-2</v>
      </c>
      <c r="C11809" s="2">
        <v>3.8600000000000002E-2</v>
      </c>
      <c r="D11809">
        <v>-0.49171318000000003</v>
      </c>
      <c r="E11809" t="s">
        <v>21339</v>
      </c>
    </row>
    <row r="11810" spans="1:5" x14ac:dyDescent="0.25">
      <c r="A11810" s="1" t="s">
        <v>21340</v>
      </c>
      <c r="B11810" s="2">
        <v>9.6100000000000005E-2</v>
      </c>
      <c r="C11810" s="2">
        <v>3.8600000000000002E-2</v>
      </c>
      <c r="D11810">
        <v>0.26469261999999999</v>
      </c>
      <c r="E11810" t="s">
        <v>21341</v>
      </c>
    </row>
    <row r="11811" spans="1:5" x14ac:dyDescent="0.25">
      <c r="A11811" s="1" t="s">
        <v>21342</v>
      </c>
      <c r="B11811" s="2">
        <v>9.6199999999999994E-2</v>
      </c>
      <c r="C11811" s="2">
        <v>3.8699999999999998E-2</v>
      </c>
      <c r="D11811">
        <v>0.17907176</v>
      </c>
      <c r="E11811" t="s">
        <v>21343</v>
      </c>
    </row>
    <row r="11812" spans="1:5" x14ac:dyDescent="0.25">
      <c r="A11812" s="1" t="s">
        <v>21344</v>
      </c>
      <c r="B11812" s="2">
        <v>9.6199999999999994E-2</v>
      </c>
      <c r="C11812" s="2">
        <v>3.8699999999999998E-2</v>
      </c>
      <c r="D11812">
        <v>-0.45627177000000002</v>
      </c>
      <c r="E11812" t="s">
        <v>21345</v>
      </c>
    </row>
    <row r="11813" spans="1:5" x14ac:dyDescent="0.25">
      <c r="A11813" s="1" t="s">
        <v>21346</v>
      </c>
      <c r="B11813" s="2">
        <v>9.6199999999999994E-2</v>
      </c>
      <c r="C11813" s="2">
        <v>3.8699999999999998E-2</v>
      </c>
      <c r="D11813">
        <v>-0.63924342999999995</v>
      </c>
      <c r="E11813" t="s">
        <v>14163</v>
      </c>
    </row>
    <row r="11814" spans="1:5" x14ac:dyDescent="0.25">
      <c r="A11814" s="1" t="s">
        <v>21347</v>
      </c>
      <c r="B11814" s="2">
        <v>9.6199999999999994E-2</v>
      </c>
      <c r="C11814" s="2">
        <v>3.8699999999999998E-2</v>
      </c>
      <c r="D11814">
        <v>-0.44767219000000003</v>
      </c>
      <c r="E11814" t="s">
        <v>21348</v>
      </c>
    </row>
    <row r="11815" spans="1:5" x14ac:dyDescent="0.25">
      <c r="A11815" s="1" t="s">
        <v>21349</v>
      </c>
      <c r="B11815" s="2">
        <v>9.6299999999999997E-2</v>
      </c>
      <c r="C11815" s="2">
        <v>3.8699999999999998E-2</v>
      </c>
      <c r="D11815">
        <v>-0.38432980999999999</v>
      </c>
      <c r="E11815" t="s">
        <v>21350</v>
      </c>
    </row>
    <row r="11816" spans="1:5" x14ac:dyDescent="0.25">
      <c r="A11816" s="1" t="s">
        <v>21351</v>
      </c>
      <c r="B11816" s="2">
        <v>9.6299999999999997E-2</v>
      </c>
      <c r="C11816" s="2">
        <v>3.8699999999999998E-2</v>
      </c>
      <c r="D11816">
        <v>0.16961044</v>
      </c>
      <c r="E11816" t="s">
        <v>20065</v>
      </c>
    </row>
    <row r="11817" spans="1:5" x14ac:dyDescent="0.25">
      <c r="A11817" s="1" t="s">
        <v>21352</v>
      </c>
      <c r="B11817" s="2">
        <v>9.64E-2</v>
      </c>
      <c r="C11817" s="2">
        <v>3.8800000000000001E-2</v>
      </c>
      <c r="D11817">
        <v>0.12222075</v>
      </c>
      <c r="E11817" t="s">
        <v>8053</v>
      </c>
    </row>
    <row r="11818" spans="1:5" x14ac:dyDescent="0.25">
      <c r="A11818" s="1" t="s">
        <v>21353</v>
      </c>
      <c r="B11818" s="2">
        <v>9.64E-2</v>
      </c>
      <c r="C11818" s="2">
        <v>3.8800000000000001E-2</v>
      </c>
      <c r="D11818">
        <v>-0.32927646999999999</v>
      </c>
      <c r="E11818" t="s">
        <v>14506</v>
      </c>
    </row>
    <row r="11819" spans="1:5" x14ac:dyDescent="0.25">
      <c r="A11819" s="1" t="s">
        <v>21354</v>
      </c>
      <c r="B11819" s="2">
        <v>9.6500000000000002E-2</v>
      </c>
      <c r="C11819" s="2">
        <v>3.8800000000000001E-2</v>
      </c>
      <c r="D11819">
        <v>0.15136584</v>
      </c>
      <c r="E11819" t="s">
        <v>21355</v>
      </c>
    </row>
    <row r="11820" spans="1:5" x14ac:dyDescent="0.25">
      <c r="A11820" s="1" t="s">
        <v>21356</v>
      </c>
      <c r="B11820" s="2">
        <v>9.6500000000000002E-2</v>
      </c>
      <c r="C11820" s="2">
        <v>3.8800000000000001E-2</v>
      </c>
      <c r="D11820">
        <v>0.53832767999999998</v>
      </c>
      <c r="E11820" t="s">
        <v>21357</v>
      </c>
    </row>
    <row r="11821" spans="1:5" x14ac:dyDescent="0.25">
      <c r="A11821" s="1" t="s">
        <v>21358</v>
      </c>
      <c r="B11821" s="2">
        <v>9.6500000000000002E-2</v>
      </c>
      <c r="C11821" s="2">
        <v>3.8800000000000001E-2</v>
      </c>
      <c r="D11821">
        <v>-0.28125919999999999</v>
      </c>
      <c r="E11821" t="s">
        <v>5592</v>
      </c>
    </row>
    <row r="11822" spans="1:5" x14ac:dyDescent="0.25">
      <c r="A11822" s="1" t="s">
        <v>21359</v>
      </c>
      <c r="B11822" s="2">
        <v>9.6500000000000002E-2</v>
      </c>
      <c r="C11822" s="2">
        <v>3.8800000000000001E-2</v>
      </c>
      <c r="D11822">
        <v>-0.34505191000000002</v>
      </c>
      <c r="E11822" t="s">
        <v>21360</v>
      </c>
    </row>
    <row r="11823" spans="1:5" x14ac:dyDescent="0.25">
      <c r="A11823" s="1" t="s">
        <v>21361</v>
      </c>
      <c r="B11823" s="2">
        <v>9.6500000000000002E-2</v>
      </c>
      <c r="C11823" s="2">
        <v>3.8800000000000001E-2</v>
      </c>
      <c r="D11823">
        <v>0.4082462</v>
      </c>
      <c r="E11823" t="s">
        <v>2809</v>
      </c>
    </row>
    <row r="11824" spans="1:5" x14ac:dyDescent="0.25">
      <c r="A11824" s="1" t="s">
        <v>21362</v>
      </c>
      <c r="B11824" s="2">
        <v>9.6500000000000002E-2</v>
      </c>
      <c r="C11824" s="2">
        <v>3.8800000000000001E-2</v>
      </c>
      <c r="D11824">
        <v>-0.29268746000000001</v>
      </c>
      <c r="E11824" t="s">
        <v>4721</v>
      </c>
    </row>
    <row r="11825" spans="1:5" x14ac:dyDescent="0.25">
      <c r="A11825" s="1" t="s">
        <v>21363</v>
      </c>
      <c r="B11825" s="2">
        <v>9.6500000000000002E-2</v>
      </c>
      <c r="C11825" s="2">
        <v>3.8899999999999997E-2</v>
      </c>
      <c r="D11825">
        <v>0.31416274999999999</v>
      </c>
      <c r="E11825" t="s">
        <v>10952</v>
      </c>
    </row>
    <row r="11826" spans="1:5" x14ac:dyDescent="0.25">
      <c r="A11826" s="1" t="s">
        <v>21364</v>
      </c>
      <c r="B11826" s="2">
        <v>9.6600000000000005E-2</v>
      </c>
      <c r="C11826" s="2">
        <v>3.8899999999999997E-2</v>
      </c>
      <c r="D11826">
        <v>0.19669329999999999</v>
      </c>
      <c r="E11826" t="s">
        <v>21365</v>
      </c>
    </row>
    <row r="11827" spans="1:5" x14ac:dyDescent="0.25">
      <c r="A11827" s="1" t="s">
        <v>21366</v>
      </c>
      <c r="B11827" s="2">
        <v>9.6699999999999994E-2</v>
      </c>
      <c r="C11827" s="2">
        <v>3.8899999999999997E-2</v>
      </c>
      <c r="D11827">
        <v>0.25202989999999997</v>
      </c>
      <c r="E11827" t="s">
        <v>21367</v>
      </c>
    </row>
    <row r="11828" spans="1:5" x14ac:dyDescent="0.25">
      <c r="A11828" s="1" t="s">
        <v>21368</v>
      </c>
      <c r="B11828" s="2">
        <v>9.6699999999999994E-2</v>
      </c>
      <c r="C11828" s="2">
        <v>3.8899999999999997E-2</v>
      </c>
      <c r="D11828">
        <v>-0.21779683999999999</v>
      </c>
      <c r="E11828" t="s">
        <v>21369</v>
      </c>
    </row>
    <row r="11829" spans="1:5" x14ac:dyDescent="0.25">
      <c r="A11829" s="1" t="s">
        <v>21370</v>
      </c>
      <c r="B11829" s="2">
        <v>9.6699999999999994E-2</v>
      </c>
      <c r="C11829" s="2">
        <v>3.8899999999999997E-2</v>
      </c>
      <c r="D11829">
        <v>-0.45364336</v>
      </c>
      <c r="E11829" t="s">
        <v>12316</v>
      </c>
    </row>
    <row r="11830" spans="1:5" x14ac:dyDescent="0.25">
      <c r="A11830" s="1" t="s">
        <v>21371</v>
      </c>
      <c r="B11830" s="2">
        <v>9.6699999999999994E-2</v>
      </c>
      <c r="C11830" s="2">
        <v>3.8899999999999997E-2</v>
      </c>
      <c r="D11830">
        <v>-0.33910546000000003</v>
      </c>
      <c r="E11830" t="s">
        <v>21372</v>
      </c>
    </row>
    <row r="11831" spans="1:5" x14ac:dyDescent="0.25">
      <c r="A11831" s="1" t="s">
        <v>21373</v>
      </c>
      <c r="B11831" s="2">
        <v>9.6799999999999997E-2</v>
      </c>
      <c r="C11831" s="2">
        <v>3.9E-2</v>
      </c>
      <c r="D11831">
        <v>-0.28501081</v>
      </c>
      <c r="E11831" t="s">
        <v>1821</v>
      </c>
    </row>
    <row r="11832" spans="1:5" x14ac:dyDescent="0.25">
      <c r="A11832" s="1" t="s">
        <v>21374</v>
      </c>
      <c r="B11832" s="2">
        <v>9.6799999999999997E-2</v>
      </c>
      <c r="C11832" s="2">
        <v>3.9E-2</v>
      </c>
      <c r="D11832">
        <v>0.34555325999999997</v>
      </c>
      <c r="E11832" t="s">
        <v>21375</v>
      </c>
    </row>
    <row r="11833" spans="1:5" x14ac:dyDescent="0.25">
      <c r="A11833" s="1" t="s">
        <v>21376</v>
      </c>
      <c r="B11833" s="2">
        <v>9.6799999999999997E-2</v>
      </c>
      <c r="C11833" s="2">
        <v>3.9E-2</v>
      </c>
      <c r="D11833">
        <v>9.8962120000000001E-2</v>
      </c>
      <c r="E11833" t="s">
        <v>3471</v>
      </c>
    </row>
    <row r="11834" spans="1:5" x14ac:dyDescent="0.25">
      <c r="A11834" s="1" t="s">
        <v>21377</v>
      </c>
      <c r="B11834" s="2">
        <v>9.69E-2</v>
      </c>
      <c r="C11834" s="2">
        <v>3.9E-2</v>
      </c>
      <c r="D11834">
        <v>-0.69026489000000002</v>
      </c>
      <c r="E11834" t="s">
        <v>21378</v>
      </c>
    </row>
    <row r="11835" spans="1:5" x14ac:dyDescent="0.25">
      <c r="A11835" s="1" t="s">
        <v>21379</v>
      </c>
      <c r="B11835" s="2">
        <v>9.7000000000000003E-2</v>
      </c>
      <c r="C11835" s="2">
        <v>3.9100000000000003E-2</v>
      </c>
      <c r="D11835">
        <v>0.23427076999999999</v>
      </c>
      <c r="E11835" t="s">
        <v>21380</v>
      </c>
    </row>
    <row r="11836" spans="1:5" x14ac:dyDescent="0.25">
      <c r="A11836" s="1" t="s">
        <v>21381</v>
      </c>
      <c r="B11836" s="2">
        <v>9.7000000000000003E-2</v>
      </c>
      <c r="C11836" s="2">
        <v>3.9100000000000003E-2</v>
      </c>
      <c r="D11836">
        <v>0.17361857</v>
      </c>
      <c r="E11836" t="s">
        <v>7316</v>
      </c>
    </row>
    <row r="11837" spans="1:5" x14ac:dyDescent="0.25">
      <c r="A11837" s="1" t="s">
        <v>21382</v>
      </c>
      <c r="B11837" s="2">
        <v>9.7000000000000003E-2</v>
      </c>
      <c r="C11837" s="2">
        <v>3.9100000000000003E-2</v>
      </c>
      <c r="D11837">
        <v>0.18258521999999999</v>
      </c>
      <c r="E11837" t="s">
        <v>8904</v>
      </c>
    </row>
    <row r="11838" spans="1:5" x14ac:dyDescent="0.25">
      <c r="A11838" s="1" t="s">
        <v>21383</v>
      </c>
      <c r="B11838" s="2">
        <v>9.7000000000000003E-2</v>
      </c>
      <c r="C11838" s="2">
        <v>3.9100000000000003E-2</v>
      </c>
      <c r="D11838">
        <v>-0.40520392</v>
      </c>
      <c r="E11838" t="s">
        <v>21384</v>
      </c>
    </row>
    <row r="11839" spans="1:5" x14ac:dyDescent="0.25">
      <c r="A11839" s="1" t="s">
        <v>21385</v>
      </c>
      <c r="B11839" s="2">
        <v>9.7000000000000003E-2</v>
      </c>
      <c r="C11839" s="2">
        <v>3.9100000000000003E-2</v>
      </c>
      <c r="D11839">
        <v>-0.15919601</v>
      </c>
      <c r="E11839" t="s">
        <v>10291</v>
      </c>
    </row>
    <row r="11840" spans="1:5" x14ac:dyDescent="0.25">
      <c r="A11840" s="1" t="s">
        <v>21386</v>
      </c>
      <c r="B11840" s="2">
        <v>9.7000000000000003E-2</v>
      </c>
      <c r="C11840" s="2">
        <v>3.9100000000000003E-2</v>
      </c>
      <c r="D11840">
        <v>-0.47324455999999998</v>
      </c>
      <c r="E11840" t="s">
        <v>21387</v>
      </c>
    </row>
    <row r="11841" spans="1:5" x14ac:dyDescent="0.25">
      <c r="A11841" s="1" t="s">
        <v>21388</v>
      </c>
      <c r="B11841" s="2">
        <v>9.7100000000000006E-2</v>
      </c>
      <c r="C11841" s="2">
        <v>3.9100000000000003E-2</v>
      </c>
      <c r="D11841">
        <v>-0.19919413</v>
      </c>
      <c r="E11841" t="s">
        <v>14546</v>
      </c>
    </row>
    <row r="11842" spans="1:5" x14ac:dyDescent="0.25">
      <c r="A11842" s="1" t="s">
        <v>21389</v>
      </c>
      <c r="B11842" s="2">
        <v>9.7100000000000006E-2</v>
      </c>
      <c r="C11842" s="2">
        <v>3.9100000000000003E-2</v>
      </c>
      <c r="D11842">
        <v>0.26508604000000002</v>
      </c>
      <c r="E11842" t="s">
        <v>7281</v>
      </c>
    </row>
    <row r="11843" spans="1:5" x14ac:dyDescent="0.25">
      <c r="A11843" s="1" t="s">
        <v>21390</v>
      </c>
      <c r="B11843" s="2">
        <v>9.7100000000000006E-2</v>
      </c>
      <c r="C11843" s="2">
        <v>3.9100000000000003E-2</v>
      </c>
      <c r="D11843">
        <v>-0.63198591999999998</v>
      </c>
      <c r="E11843" t="s">
        <v>21391</v>
      </c>
    </row>
    <row r="11844" spans="1:5" x14ac:dyDescent="0.25">
      <c r="A11844" s="1" t="s">
        <v>21392</v>
      </c>
      <c r="B11844" s="2">
        <v>9.7100000000000006E-2</v>
      </c>
      <c r="C11844" s="2">
        <v>3.9199999999999999E-2</v>
      </c>
      <c r="D11844">
        <v>-0.42447700999999999</v>
      </c>
      <c r="E11844" t="s">
        <v>21393</v>
      </c>
    </row>
    <row r="11845" spans="1:5" x14ac:dyDescent="0.25">
      <c r="A11845" s="1" t="s">
        <v>21394</v>
      </c>
      <c r="B11845" s="2">
        <v>9.7100000000000006E-2</v>
      </c>
      <c r="C11845" s="2">
        <v>3.9199999999999999E-2</v>
      </c>
      <c r="D11845">
        <v>-0.46559059000000003</v>
      </c>
      <c r="E11845" t="s">
        <v>21395</v>
      </c>
    </row>
    <row r="11846" spans="1:5" x14ac:dyDescent="0.25">
      <c r="A11846" s="1" t="s">
        <v>21396</v>
      </c>
      <c r="B11846" s="2">
        <v>9.7199999999999995E-2</v>
      </c>
      <c r="C11846" s="2">
        <v>3.9199999999999999E-2</v>
      </c>
      <c r="D11846">
        <v>0.39868385000000001</v>
      </c>
      <c r="E11846" t="s">
        <v>21397</v>
      </c>
    </row>
    <row r="11847" spans="1:5" x14ac:dyDescent="0.25">
      <c r="A11847" s="1" t="s">
        <v>21398</v>
      </c>
      <c r="B11847" s="2">
        <v>9.7199999999999995E-2</v>
      </c>
      <c r="C11847" s="2">
        <v>3.9199999999999999E-2</v>
      </c>
      <c r="D11847">
        <v>-0.37847315999999998</v>
      </c>
      <c r="E11847" t="s">
        <v>21399</v>
      </c>
    </row>
    <row r="11848" spans="1:5" x14ac:dyDescent="0.25">
      <c r="A11848" s="1" t="s">
        <v>21400</v>
      </c>
      <c r="B11848" s="2">
        <v>9.7199999999999995E-2</v>
      </c>
      <c r="C11848" s="2">
        <v>3.9199999999999999E-2</v>
      </c>
      <c r="D11848">
        <v>0.21346589999999999</v>
      </c>
      <c r="E11848" t="s">
        <v>21401</v>
      </c>
    </row>
    <row r="11849" spans="1:5" x14ac:dyDescent="0.25">
      <c r="A11849" s="1" t="s">
        <v>21402</v>
      </c>
      <c r="B11849" s="2">
        <v>9.7199999999999995E-2</v>
      </c>
      <c r="C11849" s="2">
        <v>3.9199999999999999E-2</v>
      </c>
      <c r="D11849">
        <v>0.48560635000000002</v>
      </c>
      <c r="E11849" t="s">
        <v>16460</v>
      </c>
    </row>
    <row r="11850" spans="1:5" x14ac:dyDescent="0.25">
      <c r="A11850" s="1" t="s">
        <v>21403</v>
      </c>
      <c r="B11850" s="2">
        <v>9.7299999999999998E-2</v>
      </c>
      <c r="C11850" s="2">
        <v>3.9199999999999999E-2</v>
      </c>
      <c r="D11850">
        <v>-0.45158746999999999</v>
      </c>
      <c r="E11850" t="s">
        <v>21404</v>
      </c>
    </row>
    <row r="11851" spans="1:5" x14ac:dyDescent="0.25">
      <c r="A11851" s="1" t="s">
        <v>21405</v>
      </c>
      <c r="B11851" s="2">
        <v>9.7299999999999998E-2</v>
      </c>
      <c r="C11851" s="2">
        <v>3.9300000000000002E-2</v>
      </c>
      <c r="D11851">
        <v>-0.26949811000000001</v>
      </c>
      <c r="E11851" t="s">
        <v>18879</v>
      </c>
    </row>
    <row r="11852" spans="1:5" x14ac:dyDescent="0.25">
      <c r="A11852" s="1" t="s">
        <v>21406</v>
      </c>
      <c r="B11852" s="2">
        <v>9.74E-2</v>
      </c>
      <c r="C11852" s="2">
        <v>3.9300000000000002E-2</v>
      </c>
      <c r="D11852">
        <v>0.20111382</v>
      </c>
      <c r="E11852" t="s">
        <v>21407</v>
      </c>
    </row>
    <row r="11853" spans="1:5" x14ac:dyDescent="0.25">
      <c r="A11853" s="1" t="s">
        <v>21408</v>
      </c>
      <c r="B11853" s="2">
        <v>9.74E-2</v>
      </c>
      <c r="C11853" s="2">
        <v>3.9300000000000002E-2</v>
      </c>
      <c r="D11853">
        <v>0.13578030999999999</v>
      </c>
      <c r="E11853" t="s">
        <v>21409</v>
      </c>
    </row>
    <row r="11854" spans="1:5" x14ac:dyDescent="0.25">
      <c r="A11854" s="1" t="s">
        <v>21410</v>
      </c>
      <c r="B11854" s="2">
        <v>9.74E-2</v>
      </c>
      <c r="C11854" s="2">
        <v>3.9300000000000002E-2</v>
      </c>
      <c r="D11854">
        <v>-0.31202510999999999</v>
      </c>
      <c r="E11854" t="s">
        <v>21411</v>
      </c>
    </row>
    <row r="11855" spans="1:5" x14ac:dyDescent="0.25">
      <c r="A11855" s="1" t="s">
        <v>21412</v>
      </c>
      <c r="B11855" s="2">
        <v>9.7500000000000003E-2</v>
      </c>
      <c r="C11855" s="2">
        <v>3.9300000000000002E-2</v>
      </c>
      <c r="D11855">
        <v>-0.21082471</v>
      </c>
      <c r="E11855" t="s">
        <v>12631</v>
      </c>
    </row>
    <row r="11856" spans="1:5" x14ac:dyDescent="0.25">
      <c r="A11856" s="1" t="s">
        <v>21413</v>
      </c>
      <c r="B11856" s="2">
        <v>9.7500000000000003E-2</v>
      </c>
      <c r="C11856" s="2">
        <v>3.9300000000000002E-2</v>
      </c>
      <c r="D11856">
        <v>-0.49595049000000002</v>
      </c>
      <c r="E11856" t="s">
        <v>9260</v>
      </c>
    </row>
    <row r="11857" spans="1:5" x14ac:dyDescent="0.25">
      <c r="A11857" s="1" t="s">
        <v>21414</v>
      </c>
      <c r="B11857" s="2">
        <v>9.7500000000000003E-2</v>
      </c>
      <c r="C11857" s="2">
        <v>3.9300000000000002E-2</v>
      </c>
      <c r="D11857">
        <v>0.27337525000000001</v>
      </c>
      <c r="E11857" t="s">
        <v>21415</v>
      </c>
    </row>
    <row r="11858" spans="1:5" x14ac:dyDescent="0.25">
      <c r="A11858" s="1" t="s">
        <v>21416</v>
      </c>
      <c r="B11858" s="2">
        <v>9.7500000000000003E-2</v>
      </c>
      <c r="C11858" s="2">
        <v>3.9399999999999998E-2</v>
      </c>
      <c r="D11858">
        <v>0.38679637</v>
      </c>
      <c r="E11858" t="s">
        <v>21417</v>
      </c>
    </row>
    <row r="11859" spans="1:5" x14ac:dyDescent="0.25">
      <c r="A11859" s="1" t="s">
        <v>21418</v>
      </c>
      <c r="B11859" s="2">
        <v>9.7500000000000003E-2</v>
      </c>
      <c r="C11859" s="2">
        <v>3.9399999999999998E-2</v>
      </c>
      <c r="D11859">
        <v>0.41395639000000001</v>
      </c>
      <c r="E11859" t="s">
        <v>20130</v>
      </c>
    </row>
    <row r="11860" spans="1:5" x14ac:dyDescent="0.25">
      <c r="A11860" s="1" t="s">
        <v>21419</v>
      </c>
      <c r="B11860" s="2">
        <v>9.7600000000000006E-2</v>
      </c>
      <c r="C11860" s="2">
        <v>3.9399999999999998E-2</v>
      </c>
      <c r="D11860">
        <v>-0.17586035</v>
      </c>
      <c r="E11860" t="s">
        <v>21420</v>
      </c>
    </row>
    <row r="11861" spans="1:5" x14ac:dyDescent="0.25">
      <c r="A11861" s="1" t="s">
        <v>21421</v>
      </c>
      <c r="B11861" s="2">
        <v>9.7600000000000006E-2</v>
      </c>
      <c r="C11861" s="2">
        <v>3.9399999999999998E-2</v>
      </c>
      <c r="D11861">
        <v>0.21797352</v>
      </c>
      <c r="E11861" t="s">
        <v>6841</v>
      </c>
    </row>
    <row r="11862" spans="1:5" x14ac:dyDescent="0.25">
      <c r="A11862" s="1" t="s">
        <v>21422</v>
      </c>
      <c r="B11862" s="2">
        <v>9.7699999999999995E-2</v>
      </c>
      <c r="C11862" s="2">
        <v>3.9399999999999998E-2</v>
      </c>
      <c r="D11862">
        <v>0.37824124999999997</v>
      </c>
      <c r="E11862" t="s">
        <v>21423</v>
      </c>
    </row>
    <row r="11863" spans="1:5" x14ac:dyDescent="0.25">
      <c r="A11863" s="1" t="s">
        <v>21424</v>
      </c>
      <c r="B11863" s="2">
        <v>9.7699999999999995E-2</v>
      </c>
      <c r="C11863" s="2">
        <v>3.9399999999999998E-2</v>
      </c>
      <c r="D11863">
        <v>-0.12360598</v>
      </c>
      <c r="E11863" t="s">
        <v>19908</v>
      </c>
    </row>
    <row r="11864" spans="1:5" x14ac:dyDescent="0.25">
      <c r="A11864" s="1" t="s">
        <v>21425</v>
      </c>
      <c r="B11864" s="2">
        <v>9.7699999999999995E-2</v>
      </c>
      <c r="C11864" s="2">
        <v>3.95E-2</v>
      </c>
      <c r="D11864">
        <v>-0.15042454</v>
      </c>
      <c r="E11864" t="s">
        <v>21426</v>
      </c>
    </row>
    <row r="11865" spans="1:5" x14ac:dyDescent="0.25">
      <c r="A11865" s="1" t="s">
        <v>21427</v>
      </c>
      <c r="B11865" s="2">
        <v>9.7699999999999995E-2</v>
      </c>
      <c r="C11865" s="2">
        <v>3.95E-2</v>
      </c>
      <c r="D11865">
        <v>9.8262290000000002E-2</v>
      </c>
      <c r="E11865" t="s">
        <v>21428</v>
      </c>
    </row>
    <row r="11866" spans="1:5" x14ac:dyDescent="0.25">
      <c r="A11866" s="1" t="s">
        <v>21429</v>
      </c>
      <c r="B11866" s="2">
        <v>9.7699999999999995E-2</v>
      </c>
      <c r="C11866" s="2">
        <v>3.95E-2</v>
      </c>
      <c r="D11866">
        <v>0.12195884999999999</v>
      </c>
      <c r="E11866" t="s">
        <v>11823</v>
      </c>
    </row>
    <row r="11867" spans="1:5" x14ac:dyDescent="0.25">
      <c r="A11867" s="1" t="s">
        <v>21430</v>
      </c>
      <c r="B11867" s="2">
        <v>9.7799999999999998E-2</v>
      </c>
      <c r="C11867" s="2">
        <v>3.95E-2</v>
      </c>
      <c r="D11867">
        <v>-0.44160327999999999</v>
      </c>
      <c r="E11867" t="s">
        <v>12257</v>
      </c>
    </row>
    <row r="11868" spans="1:5" x14ac:dyDescent="0.25">
      <c r="A11868" s="1" t="s">
        <v>21431</v>
      </c>
      <c r="B11868" s="2">
        <v>9.7799999999999998E-2</v>
      </c>
      <c r="C11868" s="2">
        <v>3.95E-2</v>
      </c>
      <c r="D11868">
        <v>0.31238751999999997</v>
      </c>
      <c r="E11868" t="s">
        <v>21432</v>
      </c>
    </row>
    <row r="11869" spans="1:5" x14ac:dyDescent="0.25">
      <c r="A11869" s="1" t="s">
        <v>21433</v>
      </c>
      <c r="B11869" s="2">
        <v>9.7799999999999998E-2</v>
      </c>
      <c r="C11869" s="2">
        <v>3.95E-2</v>
      </c>
      <c r="D11869">
        <v>0.40295884999999998</v>
      </c>
      <c r="E11869" t="s">
        <v>21434</v>
      </c>
    </row>
    <row r="11870" spans="1:5" x14ac:dyDescent="0.25">
      <c r="A11870" s="1" t="s">
        <v>21435</v>
      </c>
      <c r="B11870" s="2">
        <v>9.7799999999999998E-2</v>
      </c>
      <c r="C11870" s="2">
        <v>3.95E-2</v>
      </c>
      <c r="D11870">
        <v>-0.28504878</v>
      </c>
      <c r="E11870" t="s">
        <v>21436</v>
      </c>
    </row>
    <row r="11871" spans="1:5" x14ac:dyDescent="0.25">
      <c r="A11871" s="1" t="s">
        <v>21437</v>
      </c>
      <c r="B11871" s="2">
        <v>9.7900000000000001E-2</v>
      </c>
      <c r="C11871" s="2">
        <v>3.95E-2</v>
      </c>
      <c r="D11871">
        <v>-0.58476846000000005</v>
      </c>
      <c r="E11871" t="s">
        <v>21438</v>
      </c>
    </row>
    <row r="11872" spans="1:5" x14ac:dyDescent="0.25">
      <c r="A11872" s="1" t="s">
        <v>21439</v>
      </c>
      <c r="B11872" s="2">
        <v>9.7900000000000001E-2</v>
      </c>
      <c r="C11872" s="2">
        <v>3.95E-2</v>
      </c>
      <c r="D11872">
        <v>-0.37645577000000002</v>
      </c>
      <c r="E11872" t="s">
        <v>21440</v>
      </c>
    </row>
    <row r="11873" spans="1:5" x14ac:dyDescent="0.25">
      <c r="A11873" s="1" t="s">
        <v>21441</v>
      </c>
      <c r="B11873" s="2">
        <v>9.7900000000000001E-2</v>
      </c>
      <c r="C11873" s="2">
        <v>3.9600000000000003E-2</v>
      </c>
      <c r="D11873">
        <v>-0.31212835</v>
      </c>
      <c r="E11873" t="s">
        <v>21442</v>
      </c>
    </row>
    <row r="11874" spans="1:5" x14ac:dyDescent="0.25">
      <c r="A11874" s="1" t="s">
        <v>21443</v>
      </c>
      <c r="B11874" s="2">
        <v>9.7900000000000001E-2</v>
      </c>
      <c r="C11874" s="2">
        <v>3.9600000000000003E-2</v>
      </c>
      <c r="D11874">
        <v>-0.23505445999999999</v>
      </c>
      <c r="E11874" t="s">
        <v>7108</v>
      </c>
    </row>
    <row r="11875" spans="1:5" x14ac:dyDescent="0.25">
      <c r="A11875" s="1" t="s">
        <v>21444</v>
      </c>
      <c r="B11875" s="2">
        <v>9.7900000000000001E-2</v>
      </c>
      <c r="C11875" s="2">
        <v>3.9600000000000003E-2</v>
      </c>
      <c r="D11875">
        <v>-0.10452461</v>
      </c>
      <c r="E11875" t="s">
        <v>21445</v>
      </c>
    </row>
    <row r="11876" spans="1:5" x14ac:dyDescent="0.25">
      <c r="A11876" s="1" t="s">
        <v>21446</v>
      </c>
      <c r="B11876" s="2">
        <v>9.7900000000000001E-2</v>
      </c>
      <c r="C11876" s="2">
        <v>3.9600000000000003E-2</v>
      </c>
      <c r="D11876">
        <v>-0.36587688000000002</v>
      </c>
      <c r="E11876" t="s">
        <v>21447</v>
      </c>
    </row>
    <row r="11877" spans="1:5" x14ac:dyDescent="0.25">
      <c r="A11877" s="1" t="s">
        <v>21448</v>
      </c>
      <c r="B11877" s="2">
        <v>9.7900000000000001E-2</v>
      </c>
      <c r="C11877" s="2">
        <v>3.9600000000000003E-2</v>
      </c>
      <c r="D11877">
        <v>-0.29788200999999997</v>
      </c>
      <c r="E11877" t="s">
        <v>16066</v>
      </c>
    </row>
    <row r="11878" spans="1:5" x14ac:dyDescent="0.25">
      <c r="A11878" s="1" t="s">
        <v>21449</v>
      </c>
      <c r="B11878" s="2">
        <v>9.7900000000000001E-2</v>
      </c>
      <c r="C11878" s="2">
        <v>3.9600000000000003E-2</v>
      </c>
      <c r="D11878">
        <v>-0.40772805000000001</v>
      </c>
      <c r="E11878" t="s">
        <v>21450</v>
      </c>
    </row>
    <row r="11879" spans="1:5" x14ac:dyDescent="0.25">
      <c r="A11879" s="1" t="s">
        <v>21451</v>
      </c>
      <c r="B11879" s="2">
        <v>9.7900000000000001E-2</v>
      </c>
      <c r="C11879" s="2">
        <v>3.9600000000000003E-2</v>
      </c>
      <c r="D11879">
        <v>-0.22217565</v>
      </c>
      <c r="E11879" t="s">
        <v>21452</v>
      </c>
    </row>
    <row r="11880" spans="1:5" x14ac:dyDescent="0.25">
      <c r="A11880" s="1" t="s">
        <v>21453</v>
      </c>
      <c r="B11880" s="2">
        <v>9.7900000000000001E-2</v>
      </c>
      <c r="C11880" s="2">
        <v>3.9600000000000003E-2</v>
      </c>
      <c r="D11880">
        <v>-0.59725402999999999</v>
      </c>
      <c r="E11880" t="s">
        <v>21454</v>
      </c>
    </row>
    <row r="11881" spans="1:5" x14ac:dyDescent="0.25">
      <c r="A11881" s="1" t="s">
        <v>21455</v>
      </c>
      <c r="B11881" s="2">
        <v>9.7900000000000001E-2</v>
      </c>
      <c r="C11881" s="2">
        <v>3.9600000000000003E-2</v>
      </c>
      <c r="D11881">
        <v>-0.29339284999999998</v>
      </c>
      <c r="E11881" t="s">
        <v>21456</v>
      </c>
    </row>
    <row r="11882" spans="1:5" x14ac:dyDescent="0.25">
      <c r="A11882" s="1" t="s">
        <v>21457</v>
      </c>
      <c r="B11882" s="2">
        <v>9.7900000000000001E-2</v>
      </c>
      <c r="C11882" s="2">
        <v>3.9600000000000003E-2</v>
      </c>
      <c r="D11882">
        <v>-0.29665877000000002</v>
      </c>
      <c r="E11882" t="s">
        <v>21458</v>
      </c>
    </row>
    <row r="11883" spans="1:5" x14ac:dyDescent="0.25">
      <c r="A11883" s="1" t="s">
        <v>21459</v>
      </c>
      <c r="B11883" s="2">
        <v>9.8000000000000004E-2</v>
      </c>
      <c r="C11883" s="2">
        <v>3.9600000000000003E-2</v>
      </c>
      <c r="D11883">
        <v>0.27520665</v>
      </c>
      <c r="E11883" t="s">
        <v>21460</v>
      </c>
    </row>
    <row r="11884" spans="1:5" x14ac:dyDescent="0.25">
      <c r="A11884" s="1" t="s">
        <v>21461</v>
      </c>
      <c r="B11884" s="2">
        <v>9.8100000000000007E-2</v>
      </c>
      <c r="C11884" s="2">
        <v>3.9699999999999999E-2</v>
      </c>
      <c r="D11884">
        <v>-0.27812160000000002</v>
      </c>
      <c r="E11884" t="s">
        <v>21462</v>
      </c>
    </row>
    <row r="11885" spans="1:5" x14ac:dyDescent="0.25">
      <c r="A11885" s="1" t="s">
        <v>21463</v>
      </c>
      <c r="B11885" s="2">
        <v>9.8100000000000007E-2</v>
      </c>
      <c r="C11885" s="2">
        <v>3.9699999999999999E-2</v>
      </c>
      <c r="D11885">
        <v>0.11729038999999999</v>
      </c>
      <c r="E11885" t="s">
        <v>21464</v>
      </c>
    </row>
    <row r="11886" spans="1:5" x14ac:dyDescent="0.25">
      <c r="A11886" s="1" t="s">
        <v>21465</v>
      </c>
      <c r="B11886" s="2">
        <v>9.8100000000000007E-2</v>
      </c>
      <c r="C11886" s="2">
        <v>3.9699999999999999E-2</v>
      </c>
      <c r="D11886">
        <v>-0.76683144999999997</v>
      </c>
      <c r="E11886" t="s">
        <v>21466</v>
      </c>
    </row>
    <row r="11887" spans="1:5" x14ac:dyDescent="0.25">
      <c r="A11887" s="1" t="s">
        <v>21467</v>
      </c>
      <c r="B11887" s="2">
        <v>9.8100000000000007E-2</v>
      </c>
      <c r="C11887" s="2">
        <v>3.9699999999999999E-2</v>
      </c>
      <c r="D11887">
        <v>-0.33020993999999998</v>
      </c>
      <c r="E11887" t="s">
        <v>21468</v>
      </c>
    </row>
    <row r="11888" spans="1:5" x14ac:dyDescent="0.25">
      <c r="A11888" s="1" t="s">
        <v>21469</v>
      </c>
      <c r="B11888" s="2">
        <v>9.8100000000000007E-2</v>
      </c>
      <c r="C11888" s="2">
        <v>3.9699999999999999E-2</v>
      </c>
      <c r="D11888">
        <v>-0.38629334999999998</v>
      </c>
      <c r="E11888" t="s">
        <v>21470</v>
      </c>
    </row>
    <row r="11889" spans="1:5" x14ac:dyDescent="0.25">
      <c r="A11889" s="1" t="s">
        <v>21471</v>
      </c>
      <c r="B11889" s="2">
        <v>9.8100000000000007E-2</v>
      </c>
      <c r="C11889" s="2">
        <v>3.9699999999999999E-2</v>
      </c>
      <c r="D11889">
        <v>0.26306025999999999</v>
      </c>
      <c r="E11889" t="s">
        <v>21472</v>
      </c>
    </row>
    <row r="11890" spans="1:5" x14ac:dyDescent="0.25">
      <c r="A11890" s="1" t="s">
        <v>21473</v>
      </c>
      <c r="B11890" s="2">
        <v>9.8100000000000007E-2</v>
      </c>
      <c r="C11890" s="2">
        <v>3.9699999999999999E-2</v>
      </c>
      <c r="D11890">
        <v>-0.50042949999999997</v>
      </c>
      <c r="E11890" t="s">
        <v>2333</v>
      </c>
    </row>
    <row r="11891" spans="1:5" x14ac:dyDescent="0.25">
      <c r="A11891" s="1" t="s">
        <v>21474</v>
      </c>
      <c r="B11891" s="2">
        <v>9.8100000000000007E-2</v>
      </c>
      <c r="C11891" s="2">
        <v>3.9699999999999999E-2</v>
      </c>
      <c r="D11891">
        <v>0.16988495000000001</v>
      </c>
      <c r="E11891" t="s">
        <v>21475</v>
      </c>
    </row>
    <row r="11892" spans="1:5" x14ac:dyDescent="0.25">
      <c r="A11892" s="1" t="s">
        <v>21476</v>
      </c>
      <c r="B11892" s="2">
        <v>9.8199999999999996E-2</v>
      </c>
      <c r="C11892" s="2">
        <v>3.9699999999999999E-2</v>
      </c>
      <c r="D11892">
        <v>0.16307652</v>
      </c>
      <c r="E11892" t="s">
        <v>21477</v>
      </c>
    </row>
    <row r="11893" spans="1:5" x14ac:dyDescent="0.25">
      <c r="A11893" s="1" t="s">
        <v>21478</v>
      </c>
      <c r="B11893" s="2">
        <v>9.8199999999999996E-2</v>
      </c>
      <c r="C11893" s="2">
        <v>3.9699999999999999E-2</v>
      </c>
      <c r="D11893">
        <v>-0.47212389999999999</v>
      </c>
      <c r="E11893" t="s">
        <v>21479</v>
      </c>
    </row>
    <row r="11894" spans="1:5" x14ac:dyDescent="0.25">
      <c r="A11894" s="1" t="s">
        <v>21480</v>
      </c>
      <c r="B11894" s="2">
        <v>9.8199999999999996E-2</v>
      </c>
      <c r="C11894" s="2">
        <v>3.9699999999999999E-2</v>
      </c>
      <c r="D11894">
        <v>0.29784849000000002</v>
      </c>
      <c r="E11894" t="s">
        <v>14928</v>
      </c>
    </row>
    <row r="11895" spans="1:5" x14ac:dyDescent="0.25">
      <c r="A11895" s="1" t="s">
        <v>21481</v>
      </c>
      <c r="B11895" s="2">
        <v>9.8199999999999996E-2</v>
      </c>
      <c r="C11895" s="2">
        <v>3.9800000000000002E-2</v>
      </c>
      <c r="D11895">
        <v>-0.29362728999999999</v>
      </c>
      <c r="E11895" t="s">
        <v>21482</v>
      </c>
    </row>
    <row r="11896" spans="1:5" x14ac:dyDescent="0.25">
      <c r="A11896" s="1" t="s">
        <v>21483</v>
      </c>
      <c r="B11896" s="2">
        <v>9.8199999999999996E-2</v>
      </c>
      <c r="C11896" s="2">
        <v>3.9800000000000002E-2</v>
      </c>
      <c r="D11896">
        <v>-6.4915180000000003E-2</v>
      </c>
      <c r="E11896" t="s">
        <v>21484</v>
      </c>
    </row>
    <row r="11897" spans="1:5" x14ac:dyDescent="0.25">
      <c r="A11897" s="1" t="s">
        <v>21485</v>
      </c>
      <c r="B11897" s="2">
        <v>9.8199999999999996E-2</v>
      </c>
      <c r="C11897" s="2">
        <v>3.9800000000000002E-2</v>
      </c>
      <c r="D11897">
        <v>0.19428786000000001</v>
      </c>
      <c r="E11897" t="s">
        <v>21486</v>
      </c>
    </row>
    <row r="11898" spans="1:5" x14ac:dyDescent="0.25">
      <c r="A11898" s="1" t="s">
        <v>21487</v>
      </c>
      <c r="B11898" s="2">
        <v>9.8199999999999996E-2</v>
      </c>
      <c r="C11898" s="2">
        <v>3.9800000000000002E-2</v>
      </c>
      <c r="D11898">
        <v>0.19876336999999999</v>
      </c>
      <c r="E11898" t="s">
        <v>13323</v>
      </c>
    </row>
    <row r="11899" spans="1:5" x14ac:dyDescent="0.25">
      <c r="A11899" s="1" t="s">
        <v>21488</v>
      </c>
      <c r="B11899" s="2">
        <v>9.8299999999999998E-2</v>
      </c>
      <c r="C11899" s="2">
        <v>3.9800000000000002E-2</v>
      </c>
      <c r="D11899">
        <v>0.27863195000000002</v>
      </c>
      <c r="E11899" t="s">
        <v>19278</v>
      </c>
    </row>
    <row r="11900" spans="1:5" x14ac:dyDescent="0.25">
      <c r="A11900" s="1" t="s">
        <v>21489</v>
      </c>
      <c r="B11900" s="2">
        <v>9.8299999999999998E-2</v>
      </c>
      <c r="C11900" s="2">
        <v>3.9800000000000002E-2</v>
      </c>
      <c r="D11900">
        <v>-0.38518877000000001</v>
      </c>
      <c r="E11900" t="s">
        <v>14978</v>
      </c>
    </row>
    <row r="11901" spans="1:5" x14ac:dyDescent="0.25">
      <c r="A11901" s="1" t="s">
        <v>21490</v>
      </c>
      <c r="B11901" s="2">
        <v>9.8299999999999998E-2</v>
      </c>
      <c r="C11901" s="2">
        <v>3.9800000000000002E-2</v>
      </c>
      <c r="D11901">
        <v>-0.24680561000000001</v>
      </c>
      <c r="E11901" t="s">
        <v>21491</v>
      </c>
    </row>
    <row r="11902" spans="1:5" x14ac:dyDescent="0.25">
      <c r="A11902" s="1" t="s">
        <v>21492</v>
      </c>
      <c r="B11902" s="2">
        <v>9.8299999999999998E-2</v>
      </c>
      <c r="C11902" s="2">
        <v>3.9800000000000002E-2</v>
      </c>
      <c r="D11902">
        <v>-0.42615228999999999</v>
      </c>
      <c r="E11902" t="s">
        <v>4951</v>
      </c>
    </row>
    <row r="11903" spans="1:5" x14ac:dyDescent="0.25">
      <c r="A11903" s="1" t="s">
        <v>21493</v>
      </c>
      <c r="B11903" s="2">
        <v>9.8299999999999998E-2</v>
      </c>
      <c r="C11903" s="2">
        <v>3.9800000000000002E-2</v>
      </c>
      <c r="D11903">
        <v>-0.21671475000000001</v>
      </c>
      <c r="E11903" t="s">
        <v>21494</v>
      </c>
    </row>
    <row r="11904" spans="1:5" x14ac:dyDescent="0.25">
      <c r="A11904" s="1" t="s">
        <v>21495</v>
      </c>
      <c r="B11904" s="2">
        <v>9.8299999999999998E-2</v>
      </c>
      <c r="C11904" s="2">
        <v>3.9800000000000002E-2</v>
      </c>
      <c r="D11904">
        <v>-0.21249420999999999</v>
      </c>
      <c r="E11904" t="s">
        <v>21496</v>
      </c>
    </row>
    <row r="11905" spans="1:5" x14ac:dyDescent="0.25">
      <c r="A11905" s="1" t="s">
        <v>21497</v>
      </c>
      <c r="B11905" s="2">
        <v>9.8299999999999998E-2</v>
      </c>
      <c r="C11905" s="2">
        <v>3.9800000000000002E-2</v>
      </c>
      <c r="D11905">
        <v>-0.41533108000000002</v>
      </c>
      <c r="E11905" t="s">
        <v>21498</v>
      </c>
    </row>
    <row r="11906" spans="1:5" x14ac:dyDescent="0.25">
      <c r="A11906" s="1" t="s">
        <v>21499</v>
      </c>
      <c r="B11906" s="2">
        <v>9.8400000000000001E-2</v>
      </c>
      <c r="C11906" s="2">
        <v>3.9899999999999998E-2</v>
      </c>
      <c r="D11906">
        <v>-0.41893144999999998</v>
      </c>
      <c r="E11906" t="s">
        <v>21395</v>
      </c>
    </row>
    <row r="11907" spans="1:5" x14ac:dyDescent="0.25">
      <c r="A11907" s="1" t="s">
        <v>21500</v>
      </c>
      <c r="B11907" s="2">
        <v>9.8400000000000001E-2</v>
      </c>
      <c r="C11907" s="2">
        <v>3.9899999999999998E-2</v>
      </c>
      <c r="D11907">
        <v>0.14254312999999999</v>
      </c>
      <c r="E11907" t="s">
        <v>21501</v>
      </c>
    </row>
    <row r="11908" spans="1:5" x14ac:dyDescent="0.25">
      <c r="A11908" s="1" t="s">
        <v>21502</v>
      </c>
      <c r="B11908" s="2">
        <v>9.8400000000000001E-2</v>
      </c>
      <c r="C11908" s="2">
        <v>3.9899999999999998E-2</v>
      </c>
      <c r="D11908">
        <v>7.5631260000000006E-2</v>
      </c>
      <c r="E11908" t="s">
        <v>21503</v>
      </c>
    </row>
    <row r="11909" spans="1:5" x14ac:dyDescent="0.25">
      <c r="A11909" s="1" t="s">
        <v>21504</v>
      </c>
      <c r="B11909" s="2">
        <v>9.8500000000000004E-2</v>
      </c>
      <c r="C11909" s="2">
        <v>3.9899999999999998E-2</v>
      </c>
      <c r="D11909">
        <v>0.17610110000000001</v>
      </c>
      <c r="E11909" t="s">
        <v>21505</v>
      </c>
    </row>
    <row r="11910" spans="1:5" x14ac:dyDescent="0.25">
      <c r="A11910" s="1" t="s">
        <v>21506</v>
      </c>
      <c r="B11910" s="2">
        <v>9.8500000000000004E-2</v>
      </c>
      <c r="C11910" s="2">
        <v>3.9899999999999998E-2</v>
      </c>
      <c r="D11910">
        <v>-0.19167658000000001</v>
      </c>
      <c r="E11910" t="s">
        <v>21507</v>
      </c>
    </row>
    <row r="11911" spans="1:5" x14ac:dyDescent="0.25">
      <c r="A11911" s="1" t="s">
        <v>21508</v>
      </c>
      <c r="B11911" s="2">
        <v>9.8500000000000004E-2</v>
      </c>
      <c r="C11911" s="2">
        <v>3.9899999999999998E-2</v>
      </c>
      <c r="D11911">
        <v>-0.20004040000000001</v>
      </c>
      <c r="E11911" t="s">
        <v>21509</v>
      </c>
    </row>
    <row r="11912" spans="1:5" x14ac:dyDescent="0.25">
      <c r="A11912" s="1" t="s">
        <v>21510</v>
      </c>
      <c r="B11912" s="2">
        <v>9.8500000000000004E-2</v>
      </c>
      <c r="C11912" s="2">
        <v>3.9899999999999998E-2</v>
      </c>
      <c r="D11912">
        <v>0.19523413000000001</v>
      </c>
      <c r="E11912" t="s">
        <v>21511</v>
      </c>
    </row>
    <row r="11913" spans="1:5" x14ac:dyDescent="0.25">
      <c r="A11913" s="1" t="s">
        <v>21512</v>
      </c>
      <c r="B11913" s="2">
        <v>9.8599999999999993E-2</v>
      </c>
      <c r="C11913" s="2">
        <v>0.04</v>
      </c>
      <c r="D11913">
        <v>-0.28408</v>
      </c>
      <c r="E11913" t="s">
        <v>21513</v>
      </c>
    </row>
    <row r="11914" spans="1:5" x14ac:dyDescent="0.25">
      <c r="A11914" s="1" t="s">
        <v>21514</v>
      </c>
      <c r="B11914" s="2">
        <v>9.8599999999999993E-2</v>
      </c>
      <c r="C11914" s="2">
        <v>0.04</v>
      </c>
      <c r="D11914">
        <v>-0.45875429000000001</v>
      </c>
      <c r="E11914" t="s">
        <v>21515</v>
      </c>
    </row>
    <row r="11915" spans="1:5" x14ac:dyDescent="0.25">
      <c r="A11915" s="1" t="s">
        <v>21516</v>
      </c>
      <c r="B11915" s="2">
        <v>9.8799999999999999E-2</v>
      </c>
      <c r="C11915" s="2">
        <v>4.0099999999999997E-2</v>
      </c>
      <c r="D11915">
        <v>0.18707019</v>
      </c>
      <c r="E11915" t="s">
        <v>8960</v>
      </c>
    </row>
    <row r="11916" spans="1:5" x14ac:dyDescent="0.25">
      <c r="A11916" s="1" t="s">
        <v>21517</v>
      </c>
      <c r="B11916" s="2">
        <v>9.8799999999999999E-2</v>
      </c>
      <c r="C11916" s="2">
        <v>4.0099999999999997E-2</v>
      </c>
      <c r="D11916">
        <v>-0.13359127000000001</v>
      </c>
      <c r="E11916" t="s">
        <v>21518</v>
      </c>
    </row>
    <row r="11917" spans="1:5" x14ac:dyDescent="0.25">
      <c r="A11917" s="1" t="s">
        <v>21519</v>
      </c>
      <c r="B11917" s="2">
        <v>9.8799999999999999E-2</v>
      </c>
      <c r="C11917" s="2">
        <v>4.0099999999999997E-2</v>
      </c>
      <c r="D11917">
        <v>-0.35557942999999997</v>
      </c>
      <c r="E11917" t="s">
        <v>21520</v>
      </c>
    </row>
    <row r="11918" spans="1:5" x14ac:dyDescent="0.25">
      <c r="A11918" s="1" t="s">
        <v>21521</v>
      </c>
      <c r="B11918" s="2">
        <v>9.8799999999999999E-2</v>
      </c>
      <c r="C11918" s="2">
        <v>4.0099999999999997E-2</v>
      </c>
      <c r="D11918">
        <v>0.46536682000000001</v>
      </c>
      <c r="E11918" t="s">
        <v>21522</v>
      </c>
    </row>
    <row r="11919" spans="1:5" x14ac:dyDescent="0.25">
      <c r="A11919" s="1" t="s">
        <v>21523</v>
      </c>
      <c r="B11919" s="2">
        <v>9.8799999999999999E-2</v>
      </c>
      <c r="C11919" s="2">
        <v>4.0099999999999997E-2</v>
      </c>
      <c r="D11919">
        <v>0.30443775000000001</v>
      </c>
      <c r="E11919" t="s">
        <v>21524</v>
      </c>
    </row>
    <row r="11920" spans="1:5" x14ac:dyDescent="0.25">
      <c r="A11920" s="1" t="s">
        <v>21525</v>
      </c>
      <c r="B11920" s="2">
        <v>9.8799999999999999E-2</v>
      </c>
      <c r="C11920" s="2">
        <v>4.0099999999999997E-2</v>
      </c>
      <c r="D11920">
        <v>0.43130238999999998</v>
      </c>
      <c r="E11920" t="s">
        <v>21526</v>
      </c>
    </row>
    <row r="11921" spans="1:5" x14ac:dyDescent="0.25">
      <c r="A11921" s="1" t="s">
        <v>21527</v>
      </c>
      <c r="B11921" s="2">
        <v>9.8799999999999999E-2</v>
      </c>
      <c r="C11921" s="2">
        <v>4.0099999999999997E-2</v>
      </c>
      <c r="D11921">
        <v>-0.59263827000000002</v>
      </c>
      <c r="E11921" t="s">
        <v>21528</v>
      </c>
    </row>
    <row r="11922" spans="1:5" x14ac:dyDescent="0.25">
      <c r="A11922" s="1" t="s">
        <v>21529</v>
      </c>
      <c r="B11922" s="2">
        <v>9.8799999999999999E-2</v>
      </c>
      <c r="C11922" s="2">
        <v>4.0099999999999997E-2</v>
      </c>
      <c r="D11922">
        <v>9.8467360000000004E-2</v>
      </c>
      <c r="E11922" t="s">
        <v>1501</v>
      </c>
    </row>
    <row r="11923" spans="1:5" x14ac:dyDescent="0.25">
      <c r="A11923" s="1" t="s">
        <v>21530</v>
      </c>
      <c r="B11923" s="2">
        <v>9.8799999999999999E-2</v>
      </c>
      <c r="C11923" s="2">
        <v>4.0099999999999997E-2</v>
      </c>
      <c r="D11923">
        <v>-0.49955702000000002</v>
      </c>
      <c r="E11923" t="s">
        <v>4061</v>
      </c>
    </row>
    <row r="11924" spans="1:5" x14ac:dyDescent="0.25">
      <c r="A11924" s="1" t="s">
        <v>21531</v>
      </c>
      <c r="B11924" s="2">
        <v>9.8799999999999999E-2</v>
      </c>
      <c r="C11924" s="2">
        <v>4.0099999999999997E-2</v>
      </c>
      <c r="D11924">
        <v>-0.24121232000000001</v>
      </c>
      <c r="E11924" t="s">
        <v>21532</v>
      </c>
    </row>
    <row r="11925" spans="1:5" x14ac:dyDescent="0.25">
      <c r="A11925" s="1" t="s">
        <v>21533</v>
      </c>
      <c r="B11925" s="2">
        <v>9.8799999999999999E-2</v>
      </c>
      <c r="C11925" s="2">
        <v>4.0099999999999997E-2</v>
      </c>
      <c r="D11925">
        <v>-0.77380612000000004</v>
      </c>
      <c r="E11925" t="s">
        <v>21534</v>
      </c>
    </row>
    <row r="11926" spans="1:5" x14ac:dyDescent="0.25">
      <c r="A11926" s="1" t="s">
        <v>21535</v>
      </c>
      <c r="B11926" s="2">
        <v>9.8900000000000002E-2</v>
      </c>
      <c r="C11926" s="2">
        <v>4.0099999999999997E-2</v>
      </c>
      <c r="D11926">
        <v>0.23653224</v>
      </c>
      <c r="E11926" t="s">
        <v>21536</v>
      </c>
    </row>
    <row r="11927" spans="1:5" x14ac:dyDescent="0.25">
      <c r="A11927" s="1" t="s">
        <v>21537</v>
      </c>
      <c r="B11927" s="2">
        <v>9.8900000000000002E-2</v>
      </c>
      <c r="C11927" s="2">
        <v>4.0099999999999997E-2</v>
      </c>
      <c r="D11927">
        <v>-0.12488421</v>
      </c>
      <c r="E11927" t="s">
        <v>21538</v>
      </c>
    </row>
    <row r="11928" spans="1:5" x14ac:dyDescent="0.25">
      <c r="A11928" s="1" t="s">
        <v>21539</v>
      </c>
      <c r="B11928" s="2">
        <v>9.8900000000000002E-2</v>
      </c>
      <c r="C11928" s="2">
        <v>4.0099999999999997E-2</v>
      </c>
      <c r="D11928">
        <v>0.19348902000000001</v>
      </c>
      <c r="E11928" t="s">
        <v>20765</v>
      </c>
    </row>
    <row r="11929" spans="1:5" x14ac:dyDescent="0.25">
      <c r="A11929" s="1" t="s">
        <v>21540</v>
      </c>
      <c r="B11929" s="2">
        <v>9.8900000000000002E-2</v>
      </c>
      <c r="C11929" s="2">
        <v>4.02E-2</v>
      </c>
      <c r="D11929">
        <v>-0.15194550000000001</v>
      </c>
      <c r="E11929" t="s">
        <v>21541</v>
      </c>
    </row>
    <row r="11930" spans="1:5" x14ac:dyDescent="0.25">
      <c r="A11930" s="1" t="s">
        <v>21542</v>
      </c>
      <c r="B11930" s="2">
        <v>9.8900000000000002E-2</v>
      </c>
      <c r="C11930" s="2">
        <v>4.02E-2</v>
      </c>
      <c r="D11930">
        <v>-0.13795544000000001</v>
      </c>
      <c r="E11930" t="s">
        <v>21543</v>
      </c>
    </row>
    <row r="11931" spans="1:5" x14ac:dyDescent="0.25">
      <c r="A11931" s="1" t="s">
        <v>21544</v>
      </c>
      <c r="B11931" s="2">
        <v>9.8900000000000002E-2</v>
      </c>
      <c r="C11931" s="2">
        <v>4.02E-2</v>
      </c>
      <c r="D11931">
        <v>-0.12443377</v>
      </c>
      <c r="E11931" t="s">
        <v>21545</v>
      </c>
    </row>
    <row r="11932" spans="1:5" x14ac:dyDescent="0.25">
      <c r="A11932" s="1" t="s">
        <v>21546</v>
      </c>
      <c r="B11932" s="2">
        <v>9.8900000000000002E-2</v>
      </c>
      <c r="C11932" s="2">
        <v>4.02E-2</v>
      </c>
      <c r="D11932">
        <v>-0.11873926999999999</v>
      </c>
      <c r="E11932" t="s">
        <v>6575</v>
      </c>
    </row>
    <row r="11933" spans="1:5" x14ac:dyDescent="0.25">
      <c r="A11933" s="1" t="s">
        <v>21547</v>
      </c>
      <c r="B11933" s="2">
        <v>9.8900000000000002E-2</v>
      </c>
      <c r="C11933" s="2">
        <v>4.02E-2</v>
      </c>
      <c r="D11933">
        <v>-0.37362240000000002</v>
      </c>
      <c r="E11933" t="s">
        <v>21548</v>
      </c>
    </row>
    <row r="11934" spans="1:5" x14ac:dyDescent="0.25">
      <c r="A11934" s="1" t="s">
        <v>21549</v>
      </c>
      <c r="B11934" s="2">
        <v>9.8900000000000002E-2</v>
      </c>
      <c r="C11934" s="2">
        <v>4.02E-2</v>
      </c>
      <c r="D11934">
        <v>-0.17923111</v>
      </c>
      <c r="E11934" t="s">
        <v>20781</v>
      </c>
    </row>
    <row r="11935" spans="1:5" x14ac:dyDescent="0.25">
      <c r="A11935" s="1" t="s">
        <v>21550</v>
      </c>
      <c r="B11935" s="2">
        <v>9.8900000000000002E-2</v>
      </c>
      <c r="C11935" s="2">
        <v>4.02E-2</v>
      </c>
      <c r="D11935">
        <v>0.39838519999999999</v>
      </c>
      <c r="E11935" t="s">
        <v>21551</v>
      </c>
    </row>
    <row r="11936" spans="1:5" x14ac:dyDescent="0.25">
      <c r="A11936" s="1" t="s">
        <v>21552</v>
      </c>
      <c r="B11936" s="2">
        <v>9.8900000000000002E-2</v>
      </c>
      <c r="C11936" s="2">
        <v>4.02E-2</v>
      </c>
      <c r="D11936">
        <v>0.15972116</v>
      </c>
      <c r="E11936" t="s">
        <v>21553</v>
      </c>
    </row>
    <row r="11937" spans="1:5" x14ac:dyDescent="0.25">
      <c r="A11937" s="1" t="s">
        <v>21554</v>
      </c>
      <c r="B11937" s="2">
        <v>9.9000000000000005E-2</v>
      </c>
      <c r="C11937" s="2">
        <v>4.02E-2</v>
      </c>
      <c r="D11937">
        <v>-0.12317808</v>
      </c>
      <c r="E11937" t="s">
        <v>21555</v>
      </c>
    </row>
    <row r="11938" spans="1:5" x14ac:dyDescent="0.25">
      <c r="A11938" s="1" t="s">
        <v>21556</v>
      </c>
      <c r="B11938" s="2">
        <v>9.9000000000000005E-2</v>
      </c>
      <c r="C11938" s="2">
        <v>4.02E-2</v>
      </c>
      <c r="D11938">
        <v>0.38416325000000001</v>
      </c>
      <c r="E11938" t="s">
        <v>21557</v>
      </c>
    </row>
    <row r="11939" spans="1:5" x14ac:dyDescent="0.25">
      <c r="A11939" s="1" t="s">
        <v>21558</v>
      </c>
      <c r="B11939" s="2">
        <v>9.9000000000000005E-2</v>
      </c>
      <c r="C11939" s="2">
        <v>4.02E-2</v>
      </c>
      <c r="D11939">
        <v>0.46166752999999999</v>
      </c>
      <c r="E11939" t="s">
        <v>21559</v>
      </c>
    </row>
    <row r="11940" spans="1:5" x14ac:dyDescent="0.25">
      <c r="A11940" s="1" t="s">
        <v>21560</v>
      </c>
      <c r="B11940" s="2">
        <v>9.9000000000000005E-2</v>
      </c>
      <c r="C11940" s="2">
        <v>4.02E-2</v>
      </c>
      <c r="D11940">
        <v>-0.70899557999999996</v>
      </c>
      <c r="E11940" t="s">
        <v>21561</v>
      </c>
    </row>
    <row r="11941" spans="1:5" x14ac:dyDescent="0.25">
      <c r="A11941" s="1" t="s">
        <v>21562</v>
      </c>
      <c r="B11941" s="2">
        <v>9.9000000000000005E-2</v>
      </c>
      <c r="C11941" s="2">
        <v>4.02E-2</v>
      </c>
      <c r="D11941">
        <v>-0.10360399000000001</v>
      </c>
      <c r="E11941" t="s">
        <v>21563</v>
      </c>
    </row>
    <row r="11942" spans="1:5" x14ac:dyDescent="0.25">
      <c r="A11942" s="1" t="s">
        <v>21564</v>
      </c>
      <c r="B11942" s="2">
        <v>9.9000000000000005E-2</v>
      </c>
      <c r="C11942" s="2">
        <v>4.0300000000000002E-2</v>
      </c>
      <c r="D11942">
        <v>0.28596920999999997</v>
      </c>
      <c r="E11942" t="s">
        <v>20057</v>
      </c>
    </row>
    <row r="11943" spans="1:5" x14ac:dyDescent="0.25">
      <c r="A11943" s="1" t="s">
        <v>21565</v>
      </c>
      <c r="B11943" s="2">
        <v>9.9000000000000005E-2</v>
      </c>
      <c r="C11943" s="2">
        <v>4.0300000000000002E-2</v>
      </c>
      <c r="D11943">
        <v>0.15288207000000001</v>
      </c>
      <c r="E11943" t="s">
        <v>16282</v>
      </c>
    </row>
    <row r="11944" spans="1:5" x14ac:dyDescent="0.25">
      <c r="A11944" s="1" t="s">
        <v>21566</v>
      </c>
      <c r="B11944" s="2">
        <v>9.9099999999999994E-2</v>
      </c>
      <c r="C11944" s="2">
        <v>4.0300000000000002E-2</v>
      </c>
      <c r="D11944">
        <v>-0.32340480999999999</v>
      </c>
      <c r="E11944" t="s">
        <v>12768</v>
      </c>
    </row>
    <row r="11945" spans="1:5" x14ac:dyDescent="0.25">
      <c r="A11945" s="1" t="s">
        <v>21567</v>
      </c>
      <c r="B11945" s="2">
        <v>9.9099999999999994E-2</v>
      </c>
      <c r="C11945" s="2">
        <v>4.0300000000000002E-2</v>
      </c>
      <c r="D11945">
        <v>0.13985022999999999</v>
      </c>
      <c r="E11945" t="s">
        <v>21568</v>
      </c>
    </row>
    <row r="11946" spans="1:5" x14ac:dyDescent="0.25">
      <c r="A11946" s="1" t="s">
        <v>21569</v>
      </c>
      <c r="B11946" s="2">
        <v>9.9099999999999994E-2</v>
      </c>
      <c r="C11946" s="2">
        <v>4.0300000000000002E-2</v>
      </c>
      <c r="D11946">
        <v>-0.50491107999999996</v>
      </c>
      <c r="E11946" t="s">
        <v>21570</v>
      </c>
    </row>
    <row r="11947" spans="1:5" x14ac:dyDescent="0.25">
      <c r="A11947" s="1" t="s">
        <v>21571</v>
      </c>
      <c r="B11947" s="2">
        <v>9.9099999999999994E-2</v>
      </c>
      <c r="C11947" s="2">
        <v>4.0300000000000002E-2</v>
      </c>
      <c r="D11947">
        <v>-0.30844495999999999</v>
      </c>
      <c r="E11947" t="s">
        <v>21572</v>
      </c>
    </row>
    <row r="11948" spans="1:5" x14ac:dyDescent="0.25">
      <c r="A11948" s="1" t="s">
        <v>21573</v>
      </c>
      <c r="B11948" s="2">
        <v>9.9099999999999994E-2</v>
      </c>
      <c r="C11948" s="2">
        <v>4.0300000000000002E-2</v>
      </c>
      <c r="D11948">
        <v>0.28068662999999999</v>
      </c>
      <c r="E11948" t="s">
        <v>21574</v>
      </c>
    </row>
    <row r="11949" spans="1:5" x14ac:dyDescent="0.25">
      <c r="A11949" s="1" t="s">
        <v>21575</v>
      </c>
      <c r="B11949" s="2">
        <v>9.9099999999999994E-2</v>
      </c>
      <c r="C11949" s="2">
        <v>4.0300000000000002E-2</v>
      </c>
      <c r="D11949">
        <v>0.31736818</v>
      </c>
      <c r="E11949" t="s">
        <v>4712</v>
      </c>
    </row>
    <row r="11950" spans="1:5" x14ac:dyDescent="0.25">
      <c r="A11950" s="1" t="s">
        <v>21576</v>
      </c>
      <c r="B11950" s="2">
        <v>9.9099999999999994E-2</v>
      </c>
      <c r="C11950" s="2">
        <v>4.0300000000000002E-2</v>
      </c>
      <c r="D11950">
        <v>-0.50739411000000001</v>
      </c>
      <c r="E11950" t="s">
        <v>21577</v>
      </c>
    </row>
    <row r="11951" spans="1:5" x14ac:dyDescent="0.25">
      <c r="A11951" s="1" t="s">
        <v>21578</v>
      </c>
      <c r="B11951" s="2">
        <v>9.9099999999999994E-2</v>
      </c>
      <c r="C11951" s="2">
        <v>4.0300000000000002E-2</v>
      </c>
      <c r="D11951">
        <v>-0.23571257000000001</v>
      </c>
      <c r="E11951" t="s">
        <v>21579</v>
      </c>
    </row>
    <row r="11952" spans="1:5" x14ac:dyDescent="0.25">
      <c r="A11952" s="1" t="s">
        <v>21580</v>
      </c>
      <c r="B11952" s="2">
        <v>9.9099999999999994E-2</v>
      </c>
      <c r="C11952" s="2">
        <v>4.0300000000000002E-2</v>
      </c>
      <c r="D11952">
        <v>0.38229583</v>
      </c>
      <c r="E11952" t="s">
        <v>21581</v>
      </c>
    </row>
    <row r="11953" spans="1:5" x14ac:dyDescent="0.25">
      <c r="A11953" s="1" t="s">
        <v>21582</v>
      </c>
      <c r="B11953" s="2">
        <v>9.9099999999999994E-2</v>
      </c>
      <c r="C11953" s="2">
        <v>4.0300000000000002E-2</v>
      </c>
      <c r="D11953">
        <v>0.29446544000000002</v>
      </c>
      <c r="E11953" t="s">
        <v>21583</v>
      </c>
    </row>
    <row r="11954" spans="1:5" x14ac:dyDescent="0.25">
      <c r="A11954" s="1" t="s">
        <v>21584</v>
      </c>
      <c r="B11954" s="2">
        <v>9.9099999999999994E-2</v>
      </c>
      <c r="C11954" s="2">
        <v>4.0300000000000002E-2</v>
      </c>
      <c r="D11954">
        <v>0.29374969000000001</v>
      </c>
      <c r="E11954" t="s">
        <v>21585</v>
      </c>
    </row>
    <row r="11955" spans="1:5" x14ac:dyDescent="0.25">
      <c r="A11955" s="1" t="s">
        <v>21586</v>
      </c>
      <c r="B11955" s="2">
        <v>9.9099999999999994E-2</v>
      </c>
      <c r="C11955" s="2">
        <v>4.0300000000000002E-2</v>
      </c>
      <c r="D11955">
        <v>0.12519015999999999</v>
      </c>
      <c r="E11955" t="s">
        <v>21587</v>
      </c>
    </row>
    <row r="11956" spans="1:5" x14ac:dyDescent="0.25">
      <c r="A11956" s="1" t="s">
        <v>21588</v>
      </c>
      <c r="B11956" s="2">
        <v>9.9099999999999994E-2</v>
      </c>
      <c r="C11956" s="2">
        <v>4.0300000000000002E-2</v>
      </c>
      <c r="D11956">
        <v>-0.24330868</v>
      </c>
      <c r="E11956" t="s">
        <v>21589</v>
      </c>
    </row>
    <row r="11957" spans="1:5" x14ac:dyDescent="0.25">
      <c r="A11957" s="1" t="s">
        <v>21590</v>
      </c>
      <c r="B11957" s="2">
        <v>9.9199999999999997E-2</v>
      </c>
      <c r="C11957" s="2">
        <v>4.0399999999999998E-2</v>
      </c>
      <c r="D11957">
        <v>-0.10040396</v>
      </c>
      <c r="E11957" t="s">
        <v>21591</v>
      </c>
    </row>
    <row r="11958" spans="1:5" x14ac:dyDescent="0.25">
      <c r="A11958" s="1" t="s">
        <v>21592</v>
      </c>
      <c r="B11958" s="2">
        <v>9.9199999999999997E-2</v>
      </c>
      <c r="C11958" s="2">
        <v>4.0399999999999998E-2</v>
      </c>
      <c r="D11958">
        <v>-0.39414232999999999</v>
      </c>
      <c r="E11958" t="s">
        <v>21593</v>
      </c>
    </row>
    <row r="11959" spans="1:5" x14ac:dyDescent="0.25">
      <c r="A11959" s="1" t="s">
        <v>21594</v>
      </c>
      <c r="B11959" s="2">
        <v>9.9199999999999997E-2</v>
      </c>
      <c r="C11959" s="2">
        <v>4.0399999999999998E-2</v>
      </c>
      <c r="D11959">
        <v>0.28532487000000001</v>
      </c>
      <c r="E11959" t="s">
        <v>21595</v>
      </c>
    </row>
    <row r="11960" spans="1:5" x14ac:dyDescent="0.25">
      <c r="A11960" s="1" t="s">
        <v>21596</v>
      </c>
      <c r="B11960" s="2">
        <v>9.9400000000000002E-2</v>
      </c>
      <c r="C11960" s="2">
        <v>4.0500000000000001E-2</v>
      </c>
      <c r="D11960">
        <v>-0.21473776</v>
      </c>
      <c r="E11960" t="s">
        <v>21597</v>
      </c>
    </row>
    <row r="11961" spans="1:5" x14ac:dyDescent="0.25">
      <c r="A11961" s="1" t="s">
        <v>21598</v>
      </c>
      <c r="B11961" s="2">
        <v>9.9400000000000002E-2</v>
      </c>
      <c r="C11961" s="2">
        <v>4.0500000000000001E-2</v>
      </c>
      <c r="D11961">
        <v>-0.17407527</v>
      </c>
      <c r="E11961" t="s">
        <v>16023</v>
      </c>
    </row>
    <row r="11962" spans="1:5" x14ac:dyDescent="0.25">
      <c r="A11962" s="1" t="s">
        <v>21599</v>
      </c>
      <c r="B11962" s="2">
        <v>9.9400000000000002E-2</v>
      </c>
      <c r="C11962" s="2">
        <v>4.0500000000000001E-2</v>
      </c>
      <c r="D11962">
        <v>-0.18109397999999999</v>
      </c>
      <c r="E11962" t="s">
        <v>21600</v>
      </c>
    </row>
    <row r="11963" spans="1:5" x14ac:dyDescent="0.25">
      <c r="A11963" s="1" t="s">
        <v>21601</v>
      </c>
      <c r="B11963" s="2">
        <v>9.9400000000000002E-2</v>
      </c>
      <c r="C11963" s="2">
        <v>4.0500000000000001E-2</v>
      </c>
      <c r="D11963">
        <v>0.17867469999999999</v>
      </c>
      <c r="E11963" t="s">
        <v>21602</v>
      </c>
    </row>
    <row r="11964" spans="1:5" x14ac:dyDescent="0.25">
      <c r="A11964" s="1" t="s">
        <v>21603</v>
      </c>
      <c r="B11964" s="2">
        <v>9.9400000000000002E-2</v>
      </c>
      <c r="C11964" s="2">
        <v>4.0500000000000001E-2</v>
      </c>
      <c r="D11964">
        <v>-0.24308576000000001</v>
      </c>
      <c r="E11964" t="s">
        <v>21604</v>
      </c>
    </row>
    <row r="11965" spans="1:5" x14ac:dyDescent="0.25">
      <c r="A11965" s="1" t="s">
        <v>21605</v>
      </c>
      <c r="B11965" s="2">
        <v>9.9400000000000002E-2</v>
      </c>
      <c r="C11965" s="2">
        <v>4.0500000000000001E-2</v>
      </c>
      <c r="D11965">
        <v>-0.12667201</v>
      </c>
      <c r="E11965" t="s">
        <v>21606</v>
      </c>
    </row>
    <row r="11966" spans="1:5" x14ac:dyDescent="0.25">
      <c r="A11966" s="1" t="s">
        <v>21607</v>
      </c>
      <c r="B11966" s="2">
        <v>9.9500000000000005E-2</v>
      </c>
      <c r="C11966" s="2">
        <v>4.0500000000000001E-2</v>
      </c>
      <c r="D11966">
        <v>-0.14654743000000001</v>
      </c>
      <c r="E11966" t="s">
        <v>21608</v>
      </c>
    </row>
    <row r="11967" spans="1:5" x14ac:dyDescent="0.25">
      <c r="A11967" s="1" t="s">
        <v>21609</v>
      </c>
      <c r="B11967" s="2">
        <v>9.9500000000000005E-2</v>
      </c>
      <c r="C11967" s="2">
        <v>4.0500000000000001E-2</v>
      </c>
      <c r="D11967">
        <v>-0.27645228999999999</v>
      </c>
      <c r="E11967" t="s">
        <v>21610</v>
      </c>
    </row>
    <row r="11968" spans="1:5" x14ac:dyDescent="0.25">
      <c r="A11968" s="1" t="s">
        <v>21611</v>
      </c>
      <c r="B11968" s="2">
        <v>9.9500000000000005E-2</v>
      </c>
      <c r="C11968" s="2">
        <v>4.0500000000000001E-2</v>
      </c>
      <c r="D11968">
        <v>-0.26982154000000003</v>
      </c>
      <c r="E11968" t="s">
        <v>21612</v>
      </c>
    </row>
    <row r="11969" spans="1:5" x14ac:dyDescent="0.25">
      <c r="A11969" s="1" t="s">
        <v>21613</v>
      </c>
      <c r="B11969" s="2">
        <v>9.9500000000000005E-2</v>
      </c>
      <c r="C11969" s="2">
        <v>4.0500000000000001E-2</v>
      </c>
      <c r="D11969">
        <v>0.14009521</v>
      </c>
      <c r="E11969" t="s">
        <v>21614</v>
      </c>
    </row>
    <row r="11970" spans="1:5" x14ac:dyDescent="0.25">
      <c r="A11970" s="1" t="s">
        <v>21615</v>
      </c>
      <c r="B11970" s="2">
        <v>9.9500000000000005E-2</v>
      </c>
      <c r="C11970" s="2">
        <v>4.0500000000000001E-2</v>
      </c>
      <c r="D11970">
        <v>0.14695792999999999</v>
      </c>
      <c r="E11970" t="s">
        <v>21310</v>
      </c>
    </row>
    <row r="11971" spans="1:5" x14ac:dyDescent="0.25">
      <c r="A11971" s="1" t="s">
        <v>21616</v>
      </c>
      <c r="B11971" s="2">
        <v>9.9500000000000005E-2</v>
      </c>
      <c r="C11971" s="2">
        <v>4.0500000000000001E-2</v>
      </c>
      <c r="D11971">
        <v>9.4989939999999995E-2</v>
      </c>
      <c r="E11971" t="s">
        <v>21617</v>
      </c>
    </row>
    <row r="11972" spans="1:5" x14ac:dyDescent="0.25">
      <c r="A11972" s="1" t="s">
        <v>21618</v>
      </c>
      <c r="B11972" s="2">
        <v>9.9500000000000005E-2</v>
      </c>
      <c r="C11972" s="2">
        <v>4.0500000000000001E-2</v>
      </c>
      <c r="D11972">
        <v>-0.54815986999999999</v>
      </c>
      <c r="E11972" t="s">
        <v>21619</v>
      </c>
    </row>
    <row r="11973" spans="1:5" x14ac:dyDescent="0.25">
      <c r="A11973" s="1" t="s">
        <v>21620</v>
      </c>
      <c r="B11973" s="2">
        <v>9.9599999999999994E-2</v>
      </c>
      <c r="C11973" s="2">
        <v>4.0599999999999997E-2</v>
      </c>
      <c r="D11973">
        <v>-0.14776142</v>
      </c>
      <c r="E11973" t="s">
        <v>19720</v>
      </c>
    </row>
    <row r="11974" spans="1:5" x14ac:dyDescent="0.25">
      <c r="A11974" s="1" t="s">
        <v>21621</v>
      </c>
      <c r="B11974" s="2">
        <v>9.9599999999999994E-2</v>
      </c>
      <c r="C11974" s="2">
        <v>4.0599999999999997E-2</v>
      </c>
      <c r="D11974">
        <v>-0.34807359999999998</v>
      </c>
      <c r="E11974" t="s">
        <v>4118</v>
      </c>
    </row>
    <row r="11975" spans="1:5" x14ac:dyDescent="0.25">
      <c r="A11975" s="1" t="s">
        <v>21622</v>
      </c>
      <c r="B11975" s="2">
        <v>9.9599999999999994E-2</v>
      </c>
      <c r="C11975" s="2">
        <v>4.0599999999999997E-2</v>
      </c>
      <c r="D11975">
        <v>0.24788049000000001</v>
      </c>
      <c r="E11975" t="s">
        <v>9793</v>
      </c>
    </row>
    <row r="11976" spans="1:5" x14ac:dyDescent="0.25">
      <c r="A11976" s="1" t="s">
        <v>21623</v>
      </c>
      <c r="B11976" s="2">
        <v>9.9599999999999994E-2</v>
      </c>
      <c r="C11976" s="2">
        <v>4.0599999999999997E-2</v>
      </c>
      <c r="D11976">
        <v>0.28940559999999999</v>
      </c>
      <c r="E11976" t="s">
        <v>21624</v>
      </c>
    </row>
    <row r="11977" spans="1:5" x14ac:dyDescent="0.25">
      <c r="A11977" s="1" t="s">
        <v>21625</v>
      </c>
      <c r="B11977" s="2">
        <v>9.9599999999999994E-2</v>
      </c>
      <c r="C11977" s="2">
        <v>4.0599999999999997E-2</v>
      </c>
      <c r="D11977">
        <v>0.15788769999999999</v>
      </c>
      <c r="E11977" t="s">
        <v>2839</v>
      </c>
    </row>
    <row r="11978" spans="1:5" x14ac:dyDescent="0.25">
      <c r="A11978" s="1" t="s">
        <v>21626</v>
      </c>
      <c r="B11978" s="2">
        <v>9.9599999999999994E-2</v>
      </c>
      <c r="C11978" s="2">
        <v>4.0599999999999997E-2</v>
      </c>
      <c r="D11978">
        <v>-0.22047750999999999</v>
      </c>
      <c r="E11978" t="s">
        <v>21627</v>
      </c>
    </row>
    <row r="11979" spans="1:5" x14ac:dyDescent="0.25">
      <c r="A11979" s="1" t="s">
        <v>21628</v>
      </c>
      <c r="B11979" s="2">
        <v>9.9699999999999997E-2</v>
      </c>
      <c r="C11979" s="2">
        <v>4.0599999999999997E-2</v>
      </c>
      <c r="D11979">
        <v>0.35518917</v>
      </c>
      <c r="E11979" t="s">
        <v>7422</v>
      </c>
    </row>
    <row r="11980" spans="1:5" x14ac:dyDescent="0.25">
      <c r="A11980" s="1" t="s">
        <v>21629</v>
      </c>
      <c r="B11980" s="2">
        <v>9.9699999999999997E-2</v>
      </c>
      <c r="C11980" s="2">
        <v>4.0599999999999997E-2</v>
      </c>
      <c r="D11980">
        <v>-0.54644115000000004</v>
      </c>
      <c r="E11980" t="s">
        <v>21630</v>
      </c>
    </row>
    <row r="11981" spans="1:5" x14ac:dyDescent="0.25">
      <c r="A11981" s="1" t="s">
        <v>21631</v>
      </c>
      <c r="B11981" s="2">
        <v>9.9699999999999997E-2</v>
      </c>
      <c r="C11981" s="2">
        <v>4.07E-2</v>
      </c>
      <c r="D11981">
        <v>-0.22190035999999999</v>
      </c>
      <c r="E11981" t="s">
        <v>11155</v>
      </c>
    </row>
    <row r="11982" spans="1:5" x14ac:dyDescent="0.25">
      <c r="A11982" s="1" t="s">
        <v>21632</v>
      </c>
      <c r="B11982" s="2">
        <v>9.9699999999999997E-2</v>
      </c>
      <c r="C11982" s="2">
        <v>4.07E-2</v>
      </c>
      <c r="D11982">
        <v>-0.15753357000000001</v>
      </c>
      <c r="E11982" t="s">
        <v>21633</v>
      </c>
    </row>
    <row r="11983" spans="1:5" x14ac:dyDescent="0.25">
      <c r="A11983" s="1" t="s">
        <v>21634</v>
      </c>
      <c r="B11983" s="2">
        <v>9.9699999999999997E-2</v>
      </c>
      <c r="C11983" s="2">
        <v>4.07E-2</v>
      </c>
      <c r="D11983">
        <v>-0.38895267</v>
      </c>
      <c r="E11983" t="s">
        <v>21635</v>
      </c>
    </row>
    <row r="11984" spans="1:5" x14ac:dyDescent="0.25">
      <c r="A11984" s="1" t="s">
        <v>21636</v>
      </c>
      <c r="B11984" s="2">
        <v>9.9699999999999997E-2</v>
      </c>
      <c r="C11984" s="2">
        <v>4.07E-2</v>
      </c>
      <c r="D11984">
        <v>0.64649617999999998</v>
      </c>
      <c r="E11984" t="s">
        <v>21637</v>
      </c>
    </row>
    <row r="11985" spans="1:5" x14ac:dyDescent="0.25">
      <c r="A11985" s="1" t="s">
        <v>21638</v>
      </c>
      <c r="B11985" s="2">
        <v>9.9699999999999997E-2</v>
      </c>
      <c r="C11985" s="2">
        <v>4.07E-2</v>
      </c>
      <c r="D11985">
        <v>-0.11349764</v>
      </c>
      <c r="E11985" t="s">
        <v>21639</v>
      </c>
    </row>
    <row r="11986" spans="1:5" x14ac:dyDescent="0.25">
      <c r="A11986" s="1" t="s">
        <v>21640</v>
      </c>
      <c r="B11986" s="2">
        <v>9.9699999999999997E-2</v>
      </c>
      <c r="C11986" s="2">
        <v>4.07E-2</v>
      </c>
      <c r="D11986">
        <v>0.13618111999999999</v>
      </c>
      <c r="E11986" t="s">
        <v>13162</v>
      </c>
    </row>
    <row r="11987" spans="1:5" x14ac:dyDescent="0.25">
      <c r="A11987" s="1" t="s">
        <v>21641</v>
      </c>
      <c r="B11987" s="2">
        <v>9.9699999999999997E-2</v>
      </c>
      <c r="C11987" s="2">
        <v>4.07E-2</v>
      </c>
      <c r="D11987">
        <v>-0.11776657</v>
      </c>
      <c r="E11987" t="s">
        <v>21642</v>
      </c>
    </row>
    <row r="11988" spans="1:5" x14ac:dyDescent="0.25">
      <c r="A11988" s="1" t="s">
        <v>21643</v>
      </c>
      <c r="B11988" s="2">
        <v>9.9699999999999997E-2</v>
      </c>
      <c r="C11988" s="2">
        <v>4.07E-2</v>
      </c>
      <c r="D11988">
        <v>-9.5440300000000006E-2</v>
      </c>
      <c r="E11988" t="s">
        <v>21644</v>
      </c>
    </row>
    <row r="11989" spans="1:5" x14ac:dyDescent="0.25">
      <c r="A11989" s="1" t="s">
        <v>21645</v>
      </c>
      <c r="B11989" s="2">
        <v>9.98E-2</v>
      </c>
      <c r="C11989" s="2">
        <v>4.07E-2</v>
      </c>
      <c r="D11989">
        <v>-0.72093083999999996</v>
      </c>
      <c r="E11989" t="s">
        <v>21646</v>
      </c>
    </row>
    <row r="11990" spans="1:5" x14ac:dyDescent="0.25">
      <c r="A11990" s="1" t="s">
        <v>21647</v>
      </c>
      <c r="B11990" s="2">
        <v>9.98E-2</v>
      </c>
      <c r="C11990" s="2">
        <v>4.07E-2</v>
      </c>
      <c r="D11990">
        <v>-0.69723151000000005</v>
      </c>
      <c r="E11990" t="s">
        <v>16089</v>
      </c>
    </row>
    <row r="11991" spans="1:5" x14ac:dyDescent="0.25">
      <c r="A11991" s="1" t="s">
        <v>21648</v>
      </c>
      <c r="B11991" s="2">
        <v>9.98E-2</v>
      </c>
      <c r="C11991" s="2">
        <v>4.07E-2</v>
      </c>
      <c r="D11991">
        <v>0.17290858000000001</v>
      </c>
      <c r="E11991" t="s">
        <v>21649</v>
      </c>
    </row>
    <row r="11992" spans="1:5" x14ac:dyDescent="0.25">
      <c r="A11992" s="1" t="s">
        <v>21650</v>
      </c>
      <c r="B11992" s="2">
        <v>9.98E-2</v>
      </c>
      <c r="C11992" s="2">
        <v>4.07E-2</v>
      </c>
      <c r="D11992">
        <v>-0.47988892</v>
      </c>
      <c r="E11992" t="s">
        <v>21651</v>
      </c>
    </row>
    <row r="11993" spans="1:5" x14ac:dyDescent="0.25">
      <c r="A11993" s="1" t="s">
        <v>21652</v>
      </c>
      <c r="B11993" s="2">
        <v>9.98E-2</v>
      </c>
      <c r="C11993" s="2">
        <v>4.0800000000000003E-2</v>
      </c>
      <c r="D11993">
        <v>-0.42857368000000001</v>
      </c>
      <c r="E11993" t="s">
        <v>21653</v>
      </c>
    </row>
    <row r="11994" spans="1:5" x14ac:dyDescent="0.25">
      <c r="A11994" s="1" t="s">
        <v>21654</v>
      </c>
      <c r="B11994" s="2">
        <v>9.9900000000000003E-2</v>
      </c>
      <c r="C11994" s="2">
        <v>4.0800000000000003E-2</v>
      </c>
      <c r="D11994">
        <v>0.11964407000000001</v>
      </c>
      <c r="E11994" t="s">
        <v>21655</v>
      </c>
    </row>
    <row r="11995" spans="1:5" x14ac:dyDescent="0.25">
      <c r="A11995" s="1" t="s">
        <v>21656</v>
      </c>
      <c r="B11995" s="2">
        <v>9.9900000000000003E-2</v>
      </c>
      <c r="C11995" s="2">
        <v>4.0800000000000003E-2</v>
      </c>
      <c r="D11995">
        <v>-0.22056423999999999</v>
      </c>
      <c r="E11995" t="s">
        <v>21657</v>
      </c>
    </row>
    <row r="11996" spans="1:5" x14ac:dyDescent="0.25">
      <c r="A11996" s="1" t="s">
        <v>21658</v>
      </c>
      <c r="B11996" s="2">
        <v>9.9900000000000003E-2</v>
      </c>
      <c r="C11996" s="2">
        <v>4.0800000000000003E-2</v>
      </c>
      <c r="D11996">
        <v>-0.21745196</v>
      </c>
      <c r="E11996" t="s">
        <v>21659</v>
      </c>
    </row>
    <row r="11997" spans="1:5" x14ac:dyDescent="0.25">
      <c r="A11997" s="1" t="s">
        <v>21660</v>
      </c>
      <c r="B11997" s="2">
        <v>0.1</v>
      </c>
      <c r="C11997" s="2">
        <v>4.0800000000000003E-2</v>
      </c>
      <c r="D11997">
        <v>0.20310294000000001</v>
      </c>
      <c r="E11997" t="s">
        <v>21661</v>
      </c>
    </row>
    <row r="11998" spans="1:5" x14ac:dyDescent="0.25">
      <c r="A11998" s="1" t="s">
        <v>21662</v>
      </c>
      <c r="B11998" s="2">
        <v>0.1</v>
      </c>
      <c r="C11998" s="2">
        <v>4.0800000000000003E-2</v>
      </c>
      <c r="D11998">
        <v>-0.21394552</v>
      </c>
      <c r="E11998" t="s">
        <v>21663</v>
      </c>
    </row>
    <row r="11999" spans="1:5" x14ac:dyDescent="0.25">
      <c r="A11999" s="1" t="s">
        <v>21664</v>
      </c>
      <c r="B11999" s="2">
        <v>0.1</v>
      </c>
      <c r="C11999" s="2">
        <v>4.0899999999999999E-2</v>
      </c>
      <c r="D11999">
        <v>-0.49013171999999999</v>
      </c>
      <c r="E11999" t="s">
        <v>21665</v>
      </c>
    </row>
    <row r="12000" spans="1:5" x14ac:dyDescent="0.25">
      <c r="A12000" s="1" t="s">
        <v>21666</v>
      </c>
      <c r="B12000" s="2">
        <v>0.1</v>
      </c>
      <c r="C12000" s="2">
        <v>4.0899999999999999E-2</v>
      </c>
      <c r="D12000">
        <v>-0.15799847</v>
      </c>
      <c r="E12000" t="s">
        <v>21667</v>
      </c>
    </row>
    <row r="12001" spans="1:5" x14ac:dyDescent="0.25">
      <c r="A12001" s="1" t="s">
        <v>21668</v>
      </c>
      <c r="B12001" s="2">
        <v>0.1</v>
      </c>
      <c r="C12001" s="2">
        <v>4.0899999999999999E-2</v>
      </c>
      <c r="D12001">
        <v>0.18125179</v>
      </c>
      <c r="E12001" t="s">
        <v>21669</v>
      </c>
    </row>
    <row r="12002" spans="1:5" x14ac:dyDescent="0.25">
      <c r="A12002" s="1" t="s">
        <v>21670</v>
      </c>
      <c r="B12002" s="2">
        <v>0.1</v>
      </c>
      <c r="C12002" s="2">
        <v>4.0899999999999999E-2</v>
      </c>
      <c r="D12002">
        <v>0.11769752</v>
      </c>
      <c r="E12002" t="s">
        <v>21671</v>
      </c>
    </row>
    <row r="12003" spans="1:5" x14ac:dyDescent="0.25">
      <c r="A12003" s="1" t="s">
        <v>21672</v>
      </c>
      <c r="B12003" s="2">
        <v>0.1</v>
      </c>
      <c r="C12003" s="2">
        <v>4.0899999999999999E-2</v>
      </c>
      <c r="D12003">
        <v>0.17205155999999999</v>
      </c>
      <c r="E12003" t="s">
        <v>11601</v>
      </c>
    </row>
    <row r="12004" spans="1:5" x14ac:dyDescent="0.25">
      <c r="A12004" s="1" t="s">
        <v>21673</v>
      </c>
      <c r="B12004" s="2">
        <v>0.1</v>
      </c>
      <c r="C12004" s="2">
        <v>4.1000000000000002E-2</v>
      </c>
      <c r="D12004">
        <v>0.31742901000000001</v>
      </c>
      <c r="E12004" t="s">
        <v>21674</v>
      </c>
    </row>
    <row r="12005" spans="1:5" x14ac:dyDescent="0.25">
      <c r="A12005" s="1" t="s">
        <v>21675</v>
      </c>
      <c r="B12005" s="2">
        <v>0.1</v>
      </c>
      <c r="C12005" s="2">
        <v>4.1000000000000002E-2</v>
      </c>
      <c r="D12005">
        <v>-0.43418743999999998</v>
      </c>
      <c r="E12005" t="s">
        <v>21676</v>
      </c>
    </row>
    <row r="12006" spans="1:5" x14ac:dyDescent="0.25">
      <c r="A12006" s="1" t="s">
        <v>21677</v>
      </c>
      <c r="B12006" s="2">
        <v>0.1</v>
      </c>
      <c r="C12006" s="2">
        <v>4.1000000000000002E-2</v>
      </c>
      <c r="D12006">
        <v>0.33002946</v>
      </c>
      <c r="E12006" t="s">
        <v>13819</v>
      </c>
    </row>
    <row r="12007" spans="1:5" x14ac:dyDescent="0.25">
      <c r="A12007" s="1" t="s">
        <v>21678</v>
      </c>
      <c r="B12007" s="2">
        <v>0.1</v>
      </c>
      <c r="C12007" s="2">
        <v>4.1000000000000002E-2</v>
      </c>
      <c r="D12007">
        <v>-0.25067097999999999</v>
      </c>
      <c r="E12007" t="s">
        <v>21679</v>
      </c>
    </row>
    <row r="12008" spans="1:5" x14ac:dyDescent="0.25">
      <c r="A12008" s="1" t="s">
        <v>21680</v>
      </c>
      <c r="B12008" s="2">
        <v>0.1</v>
      </c>
      <c r="C12008" s="2">
        <v>4.1000000000000002E-2</v>
      </c>
      <c r="D12008">
        <v>-0.55447623999999995</v>
      </c>
      <c r="E12008" t="s">
        <v>21681</v>
      </c>
    </row>
    <row r="12009" spans="1:5" x14ac:dyDescent="0.25">
      <c r="A12009" s="1" t="s">
        <v>21682</v>
      </c>
      <c r="B12009" s="2">
        <v>0.1</v>
      </c>
      <c r="C12009" s="2">
        <v>4.1000000000000002E-2</v>
      </c>
      <c r="D12009">
        <v>-0.11387733</v>
      </c>
      <c r="E12009" t="s">
        <v>21683</v>
      </c>
    </row>
    <row r="12010" spans="1:5" x14ac:dyDescent="0.25">
      <c r="A12010" s="1" t="s">
        <v>21684</v>
      </c>
      <c r="B12010" s="2">
        <v>0.1</v>
      </c>
      <c r="C12010" s="2">
        <v>4.1000000000000002E-2</v>
      </c>
      <c r="D12010">
        <v>-0.24053129000000001</v>
      </c>
      <c r="E12010" t="s">
        <v>21685</v>
      </c>
    </row>
    <row r="12011" spans="1:5" x14ac:dyDescent="0.25">
      <c r="A12011" s="1" t="s">
        <v>21686</v>
      </c>
      <c r="B12011" s="2">
        <v>0.1</v>
      </c>
      <c r="C12011" s="2">
        <v>4.1099999999999998E-2</v>
      </c>
      <c r="D12011">
        <v>-0.56367065000000005</v>
      </c>
      <c r="E12011" t="s">
        <v>21687</v>
      </c>
    </row>
    <row r="12012" spans="1:5" x14ac:dyDescent="0.25">
      <c r="A12012" s="1" t="s">
        <v>21688</v>
      </c>
      <c r="B12012" s="2">
        <v>0.1</v>
      </c>
      <c r="C12012" s="2">
        <v>4.1099999999999998E-2</v>
      </c>
      <c r="D12012">
        <v>0.27594393</v>
      </c>
      <c r="E12012" t="s">
        <v>21689</v>
      </c>
    </row>
    <row r="12013" spans="1:5" x14ac:dyDescent="0.25">
      <c r="A12013" s="1" t="s">
        <v>21690</v>
      </c>
      <c r="B12013" s="2">
        <v>0.10100000000000001</v>
      </c>
      <c r="C12013" s="2">
        <v>4.1099999999999998E-2</v>
      </c>
      <c r="D12013">
        <v>0.11983832</v>
      </c>
      <c r="E12013" t="s">
        <v>21691</v>
      </c>
    </row>
    <row r="12014" spans="1:5" x14ac:dyDescent="0.25">
      <c r="A12014" s="1" t="s">
        <v>21692</v>
      </c>
      <c r="B12014" s="2">
        <v>0.10100000000000001</v>
      </c>
      <c r="C12014" s="2">
        <v>4.1099999999999998E-2</v>
      </c>
      <c r="D12014">
        <v>-0.48734632999999999</v>
      </c>
      <c r="E12014" t="s">
        <v>21693</v>
      </c>
    </row>
    <row r="12015" spans="1:5" x14ac:dyDescent="0.25">
      <c r="A12015" s="1" t="s">
        <v>21694</v>
      </c>
      <c r="B12015" s="2">
        <v>0.10100000000000001</v>
      </c>
      <c r="C12015" s="2">
        <v>4.1099999999999998E-2</v>
      </c>
      <c r="D12015">
        <v>-0.47215874000000002</v>
      </c>
      <c r="E12015" t="s">
        <v>21695</v>
      </c>
    </row>
    <row r="12016" spans="1:5" x14ac:dyDescent="0.25">
      <c r="A12016" s="1" t="s">
        <v>21696</v>
      </c>
      <c r="B12016" s="2">
        <v>0.10100000000000001</v>
      </c>
      <c r="C12016" s="2">
        <v>4.1200000000000001E-2</v>
      </c>
      <c r="D12016">
        <v>-0.37036345999999998</v>
      </c>
      <c r="E12016" t="s">
        <v>21697</v>
      </c>
    </row>
    <row r="12017" spans="1:5" x14ac:dyDescent="0.25">
      <c r="A12017" s="1" t="s">
        <v>21698</v>
      </c>
      <c r="B12017" s="2">
        <v>0.10100000000000001</v>
      </c>
      <c r="C12017" s="2">
        <v>4.1200000000000001E-2</v>
      </c>
      <c r="D12017">
        <v>9.6153089999999997E-2</v>
      </c>
      <c r="E12017" t="s">
        <v>21699</v>
      </c>
    </row>
    <row r="12018" spans="1:5" x14ac:dyDescent="0.25">
      <c r="A12018" s="1" t="s">
        <v>21700</v>
      </c>
      <c r="B12018" s="2">
        <v>0.10100000000000001</v>
      </c>
      <c r="C12018" s="2">
        <v>4.1200000000000001E-2</v>
      </c>
      <c r="D12018">
        <v>-0.12792696000000001</v>
      </c>
      <c r="E12018" t="s">
        <v>16941</v>
      </c>
    </row>
    <row r="12019" spans="1:5" x14ac:dyDescent="0.25">
      <c r="A12019" s="1" t="s">
        <v>21701</v>
      </c>
      <c r="B12019" s="2">
        <v>0.10100000000000001</v>
      </c>
      <c r="C12019" s="2">
        <v>4.1200000000000001E-2</v>
      </c>
      <c r="D12019">
        <v>-0.12348029000000001</v>
      </c>
      <c r="E12019" t="s">
        <v>15681</v>
      </c>
    </row>
    <row r="12020" spans="1:5" x14ac:dyDescent="0.25">
      <c r="A12020" s="1" t="s">
        <v>21702</v>
      </c>
      <c r="B12020" s="2">
        <v>0.10100000000000001</v>
      </c>
      <c r="C12020" s="2">
        <v>4.1200000000000001E-2</v>
      </c>
      <c r="D12020">
        <v>0.25769451999999998</v>
      </c>
      <c r="E12020" t="s">
        <v>19768</v>
      </c>
    </row>
    <row r="12021" spans="1:5" x14ac:dyDescent="0.25">
      <c r="A12021" s="1" t="s">
        <v>21703</v>
      </c>
      <c r="B12021" s="2">
        <v>0.10100000000000001</v>
      </c>
      <c r="C12021" s="2">
        <v>4.1300000000000003E-2</v>
      </c>
      <c r="D12021">
        <v>0.13608750999999999</v>
      </c>
      <c r="E12021" t="s">
        <v>21704</v>
      </c>
    </row>
    <row r="12022" spans="1:5" x14ac:dyDescent="0.25">
      <c r="A12022" s="1" t="s">
        <v>21705</v>
      </c>
      <c r="B12022" s="2">
        <v>0.10100000000000001</v>
      </c>
      <c r="C12022" s="2">
        <v>4.1300000000000003E-2</v>
      </c>
      <c r="D12022">
        <v>0.2504962</v>
      </c>
      <c r="E12022" t="s">
        <v>21706</v>
      </c>
    </row>
    <row r="12023" spans="1:5" x14ac:dyDescent="0.25">
      <c r="A12023" s="1" t="s">
        <v>21707</v>
      </c>
      <c r="B12023" s="2">
        <v>0.10100000000000001</v>
      </c>
      <c r="C12023" s="2">
        <v>4.1300000000000003E-2</v>
      </c>
      <c r="D12023">
        <v>-0.12503839</v>
      </c>
      <c r="E12023" t="s">
        <v>21708</v>
      </c>
    </row>
    <row r="12024" spans="1:5" x14ac:dyDescent="0.25">
      <c r="A12024" s="1" t="s">
        <v>21709</v>
      </c>
      <c r="B12024" s="2">
        <v>0.10100000000000001</v>
      </c>
      <c r="C12024" s="2">
        <v>4.1300000000000003E-2</v>
      </c>
      <c r="D12024">
        <v>0.31411982999999999</v>
      </c>
      <c r="E12024" t="s">
        <v>21710</v>
      </c>
    </row>
    <row r="12025" spans="1:5" x14ac:dyDescent="0.25">
      <c r="A12025" s="1" t="s">
        <v>21711</v>
      </c>
      <c r="B12025" s="2">
        <v>0.10100000000000001</v>
      </c>
      <c r="C12025" s="2">
        <v>4.1300000000000003E-2</v>
      </c>
      <c r="D12025">
        <v>-8.8818739999999993E-2</v>
      </c>
      <c r="E12025" t="s">
        <v>21712</v>
      </c>
    </row>
    <row r="12026" spans="1:5" x14ac:dyDescent="0.25">
      <c r="A12026" s="1" t="s">
        <v>21713</v>
      </c>
      <c r="B12026" s="2">
        <v>0.10100000000000001</v>
      </c>
      <c r="C12026" s="2">
        <v>4.1300000000000003E-2</v>
      </c>
      <c r="D12026">
        <v>0.38898526999999999</v>
      </c>
      <c r="E12026" t="s">
        <v>1938</v>
      </c>
    </row>
    <row r="12027" spans="1:5" x14ac:dyDescent="0.25">
      <c r="A12027" s="1" t="s">
        <v>21714</v>
      </c>
      <c r="B12027" s="2">
        <v>0.10100000000000001</v>
      </c>
      <c r="C12027" s="2">
        <v>4.1300000000000003E-2</v>
      </c>
      <c r="D12027">
        <v>-0.61551869999999997</v>
      </c>
      <c r="E12027" t="s">
        <v>21715</v>
      </c>
    </row>
    <row r="12028" spans="1:5" x14ac:dyDescent="0.25">
      <c r="A12028" s="1" t="s">
        <v>21716</v>
      </c>
      <c r="B12028" s="2">
        <v>0.10100000000000001</v>
      </c>
      <c r="C12028" s="2">
        <v>4.1300000000000003E-2</v>
      </c>
      <c r="D12028">
        <v>-0.39850252000000003</v>
      </c>
      <c r="E12028" t="s">
        <v>21717</v>
      </c>
    </row>
    <row r="12029" spans="1:5" x14ac:dyDescent="0.25">
      <c r="A12029" s="1" t="s">
        <v>21718</v>
      </c>
      <c r="B12029" s="2">
        <v>0.10100000000000001</v>
      </c>
      <c r="C12029" s="2">
        <v>4.1300000000000003E-2</v>
      </c>
      <c r="D12029">
        <v>-0.23445526</v>
      </c>
      <c r="E12029" t="s">
        <v>21719</v>
      </c>
    </row>
    <row r="12030" spans="1:5" x14ac:dyDescent="0.25">
      <c r="A12030" s="1" t="s">
        <v>21720</v>
      </c>
      <c r="B12030" s="2">
        <v>0.10100000000000001</v>
      </c>
      <c r="C12030" s="2">
        <v>4.1300000000000003E-2</v>
      </c>
      <c r="D12030">
        <v>-0.37095645999999999</v>
      </c>
      <c r="E12030" t="s">
        <v>21721</v>
      </c>
    </row>
    <row r="12031" spans="1:5" x14ac:dyDescent="0.25">
      <c r="A12031" s="1" t="s">
        <v>21722</v>
      </c>
      <c r="B12031" s="2">
        <v>0.10100000000000001</v>
      </c>
      <c r="C12031" s="2">
        <v>4.1300000000000003E-2</v>
      </c>
      <c r="D12031">
        <v>0.18450822</v>
      </c>
      <c r="E12031" t="s">
        <v>21723</v>
      </c>
    </row>
    <row r="12032" spans="1:5" x14ac:dyDescent="0.25">
      <c r="A12032" s="1" t="s">
        <v>21724</v>
      </c>
      <c r="B12032" s="2">
        <v>0.10100000000000001</v>
      </c>
      <c r="C12032" s="2">
        <v>4.1300000000000003E-2</v>
      </c>
      <c r="D12032">
        <v>0.13315606999999999</v>
      </c>
      <c r="E12032" t="s">
        <v>21725</v>
      </c>
    </row>
    <row r="12033" spans="1:5" x14ac:dyDescent="0.25">
      <c r="A12033" s="1" t="s">
        <v>21726</v>
      </c>
      <c r="B12033" s="2">
        <v>0.10100000000000001</v>
      </c>
      <c r="C12033" s="2">
        <v>4.1300000000000003E-2</v>
      </c>
      <c r="D12033">
        <v>-0.19283955999999999</v>
      </c>
      <c r="E12033" t="s">
        <v>21727</v>
      </c>
    </row>
    <row r="12034" spans="1:5" x14ac:dyDescent="0.25">
      <c r="A12034" s="1" t="s">
        <v>21728</v>
      </c>
      <c r="B12034" s="2">
        <v>0.10100000000000001</v>
      </c>
      <c r="C12034" s="2">
        <v>4.1300000000000003E-2</v>
      </c>
      <c r="D12034">
        <v>-0.49134019000000001</v>
      </c>
      <c r="E12034" t="s">
        <v>21729</v>
      </c>
    </row>
    <row r="12035" spans="1:5" x14ac:dyDescent="0.25">
      <c r="A12035" s="1" t="s">
        <v>21730</v>
      </c>
      <c r="B12035" s="2">
        <v>0.10100000000000001</v>
      </c>
      <c r="C12035" s="2">
        <v>4.1399999999999999E-2</v>
      </c>
      <c r="D12035">
        <v>9.7928150000000005E-2</v>
      </c>
      <c r="E12035" t="s">
        <v>21731</v>
      </c>
    </row>
    <row r="12036" spans="1:5" x14ac:dyDescent="0.25">
      <c r="A12036" s="1" t="s">
        <v>21732</v>
      </c>
      <c r="B12036" s="2">
        <v>0.10100000000000001</v>
      </c>
      <c r="C12036" s="2">
        <v>4.1399999999999999E-2</v>
      </c>
      <c r="D12036">
        <v>-0.29953839999999998</v>
      </c>
      <c r="E12036" t="s">
        <v>21733</v>
      </c>
    </row>
    <row r="12037" spans="1:5" x14ac:dyDescent="0.25">
      <c r="A12037" s="1" t="s">
        <v>21734</v>
      </c>
      <c r="B12037" s="2">
        <v>0.10100000000000001</v>
      </c>
      <c r="C12037" s="2">
        <v>4.1399999999999999E-2</v>
      </c>
      <c r="D12037">
        <v>0.25616957000000001</v>
      </c>
      <c r="E12037" t="s">
        <v>17809</v>
      </c>
    </row>
    <row r="12038" spans="1:5" x14ac:dyDescent="0.25">
      <c r="A12038" s="1" t="s">
        <v>21735</v>
      </c>
      <c r="B12038" s="2">
        <v>0.10100000000000001</v>
      </c>
      <c r="C12038" s="2">
        <v>4.1399999999999999E-2</v>
      </c>
      <c r="D12038">
        <v>-0.53659973999999999</v>
      </c>
      <c r="E12038" t="s">
        <v>21736</v>
      </c>
    </row>
    <row r="12039" spans="1:5" x14ac:dyDescent="0.25">
      <c r="A12039" s="1" t="s">
        <v>21737</v>
      </c>
      <c r="B12039" s="2">
        <v>0.10100000000000001</v>
      </c>
      <c r="C12039" s="2">
        <v>4.1399999999999999E-2</v>
      </c>
      <c r="D12039">
        <v>-0.70599610000000002</v>
      </c>
      <c r="E12039" t="s">
        <v>21738</v>
      </c>
    </row>
    <row r="12040" spans="1:5" x14ac:dyDescent="0.25">
      <c r="A12040" s="1" t="s">
        <v>21739</v>
      </c>
      <c r="B12040" s="2">
        <v>0.10100000000000001</v>
      </c>
      <c r="C12040" s="2">
        <v>4.1399999999999999E-2</v>
      </c>
      <c r="D12040">
        <v>0.15243577</v>
      </c>
      <c r="E12040" t="s">
        <v>12647</v>
      </c>
    </row>
    <row r="12041" spans="1:5" x14ac:dyDescent="0.25">
      <c r="A12041" s="1" t="s">
        <v>21740</v>
      </c>
      <c r="B12041" s="2">
        <v>0.10100000000000001</v>
      </c>
      <c r="C12041" s="2">
        <v>4.1399999999999999E-2</v>
      </c>
      <c r="D12041">
        <v>-0.33128449999999998</v>
      </c>
      <c r="E12041" t="s">
        <v>21741</v>
      </c>
    </row>
    <row r="12042" spans="1:5" x14ac:dyDescent="0.25">
      <c r="A12042" s="1" t="s">
        <v>21742</v>
      </c>
      <c r="B12042" s="2">
        <v>0.10100000000000001</v>
      </c>
      <c r="C12042" s="2">
        <v>4.1399999999999999E-2</v>
      </c>
      <c r="D12042">
        <v>0.33853569</v>
      </c>
      <c r="E12042" t="s">
        <v>21743</v>
      </c>
    </row>
    <row r="12043" spans="1:5" x14ac:dyDescent="0.25">
      <c r="A12043" s="1" t="s">
        <v>21744</v>
      </c>
      <c r="B12043" s="2">
        <v>0.10100000000000001</v>
      </c>
      <c r="C12043" s="2">
        <v>4.1399999999999999E-2</v>
      </c>
      <c r="D12043">
        <v>0.18651135999999999</v>
      </c>
      <c r="E12043" t="s">
        <v>21745</v>
      </c>
    </row>
    <row r="12044" spans="1:5" x14ac:dyDescent="0.25">
      <c r="A12044" s="1" t="s">
        <v>21746</v>
      </c>
      <c r="B12044" s="2">
        <v>0.10100000000000001</v>
      </c>
      <c r="C12044" s="2">
        <v>4.1399999999999999E-2</v>
      </c>
      <c r="D12044">
        <v>-0.32515416000000003</v>
      </c>
      <c r="E12044" t="s">
        <v>13080</v>
      </c>
    </row>
    <row r="12045" spans="1:5" x14ac:dyDescent="0.25">
      <c r="A12045" s="1" t="s">
        <v>21747</v>
      </c>
      <c r="B12045" s="2">
        <v>0.10100000000000001</v>
      </c>
      <c r="C12045" s="2">
        <v>4.1399999999999999E-2</v>
      </c>
      <c r="D12045">
        <v>-0.17458397</v>
      </c>
      <c r="E12045" t="s">
        <v>21748</v>
      </c>
    </row>
    <row r="12046" spans="1:5" x14ac:dyDescent="0.25">
      <c r="A12046" s="1" t="s">
        <v>21749</v>
      </c>
      <c r="B12046" s="2">
        <v>0.10100000000000001</v>
      </c>
      <c r="C12046" s="2">
        <v>4.1399999999999999E-2</v>
      </c>
      <c r="D12046">
        <v>-0.23570896999999999</v>
      </c>
      <c r="E12046" t="s">
        <v>21750</v>
      </c>
    </row>
    <row r="12047" spans="1:5" x14ac:dyDescent="0.25">
      <c r="A12047" s="1" t="s">
        <v>21751</v>
      </c>
      <c r="B12047" s="2">
        <v>0.10100000000000001</v>
      </c>
      <c r="C12047" s="2">
        <v>4.1399999999999999E-2</v>
      </c>
      <c r="D12047">
        <v>0.33882793999999999</v>
      </c>
      <c r="E12047" t="s">
        <v>18185</v>
      </c>
    </row>
    <row r="12048" spans="1:5" x14ac:dyDescent="0.25">
      <c r="A12048" s="1" t="s">
        <v>21752</v>
      </c>
      <c r="B12048" s="2">
        <v>0.10100000000000001</v>
      </c>
      <c r="C12048" s="2">
        <v>4.1500000000000002E-2</v>
      </c>
      <c r="D12048">
        <v>-0.11761707</v>
      </c>
      <c r="E12048" t="s">
        <v>18468</v>
      </c>
    </row>
    <row r="12049" spans="1:5" x14ac:dyDescent="0.25">
      <c r="A12049" s="1" t="s">
        <v>21753</v>
      </c>
      <c r="B12049" s="2">
        <v>0.10100000000000001</v>
      </c>
      <c r="C12049" s="2">
        <v>4.1500000000000002E-2</v>
      </c>
      <c r="D12049">
        <v>-0.45213007</v>
      </c>
      <c r="E12049" t="s">
        <v>21754</v>
      </c>
    </row>
    <row r="12050" spans="1:5" x14ac:dyDescent="0.25">
      <c r="A12050" s="1" t="s">
        <v>21755</v>
      </c>
      <c r="B12050" s="2">
        <v>0.10100000000000001</v>
      </c>
      <c r="C12050" s="2">
        <v>4.1500000000000002E-2</v>
      </c>
      <c r="D12050">
        <v>0.29125729</v>
      </c>
      <c r="E12050" t="s">
        <v>20207</v>
      </c>
    </row>
    <row r="12051" spans="1:5" x14ac:dyDescent="0.25">
      <c r="A12051" s="1" t="s">
        <v>21756</v>
      </c>
      <c r="B12051" s="2">
        <v>0.10100000000000001</v>
      </c>
      <c r="C12051" s="2">
        <v>4.1500000000000002E-2</v>
      </c>
      <c r="D12051">
        <v>0.14423639999999999</v>
      </c>
      <c r="E12051" t="s">
        <v>10593</v>
      </c>
    </row>
    <row r="12052" spans="1:5" x14ac:dyDescent="0.25">
      <c r="A12052" s="1" t="s">
        <v>21757</v>
      </c>
      <c r="B12052" s="2">
        <v>0.10100000000000001</v>
      </c>
      <c r="C12052" s="2">
        <v>4.1500000000000002E-2</v>
      </c>
      <c r="D12052">
        <v>0.22318593</v>
      </c>
      <c r="E12052" t="s">
        <v>21758</v>
      </c>
    </row>
    <row r="12053" spans="1:5" x14ac:dyDescent="0.25">
      <c r="A12053" s="1" t="s">
        <v>21759</v>
      </c>
      <c r="B12053" s="2">
        <v>0.10100000000000001</v>
      </c>
      <c r="C12053" s="2">
        <v>4.1500000000000002E-2</v>
      </c>
      <c r="D12053">
        <v>0.32073163999999998</v>
      </c>
      <c r="E12053" t="s">
        <v>12696</v>
      </c>
    </row>
    <row r="12054" spans="1:5" x14ac:dyDescent="0.25">
      <c r="A12054" s="1" t="s">
        <v>21760</v>
      </c>
      <c r="B12054" s="2">
        <v>0.10100000000000001</v>
      </c>
      <c r="C12054" s="2">
        <v>4.1500000000000002E-2</v>
      </c>
      <c r="D12054">
        <v>-0.16668158999999999</v>
      </c>
      <c r="E12054" t="s">
        <v>21761</v>
      </c>
    </row>
    <row r="12055" spans="1:5" x14ac:dyDescent="0.25">
      <c r="A12055" s="1" t="s">
        <v>21762</v>
      </c>
      <c r="B12055" s="2">
        <v>0.10100000000000001</v>
      </c>
      <c r="C12055" s="2">
        <v>4.1500000000000002E-2</v>
      </c>
      <c r="D12055">
        <v>-0.30236334999999998</v>
      </c>
      <c r="E12055" t="s">
        <v>21763</v>
      </c>
    </row>
    <row r="12056" spans="1:5" x14ac:dyDescent="0.25">
      <c r="A12056" s="1" t="s">
        <v>21764</v>
      </c>
      <c r="B12056" s="2">
        <v>0.10100000000000001</v>
      </c>
      <c r="C12056" s="2">
        <v>4.1500000000000002E-2</v>
      </c>
      <c r="D12056">
        <v>-0.26385408999999999</v>
      </c>
      <c r="E12056" t="s">
        <v>21765</v>
      </c>
    </row>
    <row r="12057" spans="1:5" x14ac:dyDescent="0.25">
      <c r="A12057" s="1" t="s">
        <v>21766</v>
      </c>
      <c r="B12057" s="2">
        <v>0.10100000000000001</v>
      </c>
      <c r="C12057" s="2">
        <v>4.1500000000000002E-2</v>
      </c>
      <c r="D12057">
        <v>-0.39384514999999998</v>
      </c>
      <c r="E12057" t="s">
        <v>8666</v>
      </c>
    </row>
    <row r="12058" spans="1:5" x14ac:dyDescent="0.25">
      <c r="A12058" s="1" t="s">
        <v>21767</v>
      </c>
      <c r="B12058" s="2">
        <v>0.10100000000000001</v>
      </c>
      <c r="C12058" s="2">
        <v>4.1500000000000002E-2</v>
      </c>
      <c r="D12058">
        <v>-0.12198324000000001</v>
      </c>
      <c r="E12058" t="s">
        <v>21768</v>
      </c>
    </row>
    <row r="12059" spans="1:5" x14ac:dyDescent="0.25">
      <c r="A12059" s="1" t="s">
        <v>21769</v>
      </c>
      <c r="B12059" s="2">
        <v>0.10100000000000001</v>
      </c>
      <c r="C12059" s="2">
        <v>4.1599999999999998E-2</v>
      </c>
      <c r="D12059">
        <v>0.44188989000000001</v>
      </c>
      <c r="E12059" t="s">
        <v>19910</v>
      </c>
    </row>
    <row r="12060" spans="1:5" x14ac:dyDescent="0.25">
      <c r="A12060" s="1" t="s">
        <v>21770</v>
      </c>
      <c r="B12060" s="2">
        <v>0.10100000000000001</v>
      </c>
      <c r="C12060" s="2">
        <v>4.1599999999999998E-2</v>
      </c>
      <c r="D12060">
        <v>0.32725601999999998</v>
      </c>
      <c r="E12060" t="s">
        <v>1747</v>
      </c>
    </row>
    <row r="12061" spans="1:5" x14ac:dyDescent="0.25">
      <c r="A12061" s="1" t="s">
        <v>21771</v>
      </c>
      <c r="B12061" s="2">
        <v>0.10100000000000001</v>
      </c>
      <c r="C12061" s="2">
        <v>4.1599999999999998E-2</v>
      </c>
      <c r="D12061">
        <v>-0.14135042</v>
      </c>
      <c r="E12061" t="s">
        <v>8170</v>
      </c>
    </row>
    <row r="12062" spans="1:5" x14ac:dyDescent="0.25">
      <c r="A12062" s="1" t="s">
        <v>21772</v>
      </c>
      <c r="B12062" s="2">
        <v>0.10100000000000001</v>
      </c>
      <c r="C12062" s="2">
        <v>4.1599999999999998E-2</v>
      </c>
      <c r="D12062">
        <v>-0.23524724999999999</v>
      </c>
      <c r="E12062" t="s">
        <v>21773</v>
      </c>
    </row>
    <row r="12063" spans="1:5" x14ac:dyDescent="0.25">
      <c r="A12063" s="1" t="s">
        <v>21774</v>
      </c>
      <c r="B12063" s="2">
        <v>0.10100000000000001</v>
      </c>
      <c r="C12063" s="2">
        <v>4.1599999999999998E-2</v>
      </c>
      <c r="D12063">
        <v>8.9956980000000006E-2</v>
      </c>
      <c r="E12063" t="s">
        <v>21775</v>
      </c>
    </row>
    <row r="12064" spans="1:5" x14ac:dyDescent="0.25">
      <c r="A12064" s="1" t="s">
        <v>21776</v>
      </c>
      <c r="B12064" s="2">
        <v>0.10100000000000001</v>
      </c>
      <c r="C12064" s="2">
        <v>4.1599999999999998E-2</v>
      </c>
      <c r="D12064">
        <v>0.27671426999999998</v>
      </c>
      <c r="E12064" t="s">
        <v>4684</v>
      </c>
    </row>
    <row r="12065" spans="1:5" x14ac:dyDescent="0.25">
      <c r="A12065" s="1" t="s">
        <v>21777</v>
      </c>
      <c r="B12065" s="2">
        <v>0.10100000000000001</v>
      </c>
      <c r="C12065" s="2">
        <v>4.1599999999999998E-2</v>
      </c>
      <c r="D12065">
        <v>0.26581691000000002</v>
      </c>
      <c r="E12065" t="s">
        <v>21778</v>
      </c>
    </row>
    <row r="12066" spans="1:5" x14ac:dyDescent="0.25">
      <c r="A12066" s="1" t="s">
        <v>21779</v>
      </c>
      <c r="B12066" s="2">
        <v>0.10100000000000001</v>
      </c>
      <c r="C12066" s="2">
        <v>4.1599999999999998E-2</v>
      </c>
      <c r="D12066">
        <v>0.47911041999999998</v>
      </c>
      <c r="E12066" t="s">
        <v>16614</v>
      </c>
    </row>
    <row r="12067" spans="1:5" x14ac:dyDescent="0.25">
      <c r="A12067" s="1" t="s">
        <v>21780</v>
      </c>
      <c r="B12067" s="2">
        <v>0.10100000000000001</v>
      </c>
      <c r="C12067" s="2">
        <v>4.1700000000000001E-2</v>
      </c>
      <c r="D12067">
        <v>-0.24826137000000001</v>
      </c>
      <c r="E12067" t="s">
        <v>21781</v>
      </c>
    </row>
    <row r="12068" spans="1:5" x14ac:dyDescent="0.25">
      <c r="A12068" s="1" t="s">
        <v>21782</v>
      </c>
      <c r="B12068" s="2">
        <v>0.10100000000000001</v>
      </c>
      <c r="C12068" s="2">
        <v>4.1700000000000001E-2</v>
      </c>
      <c r="D12068">
        <v>0.27193184999999997</v>
      </c>
      <c r="E12068" t="s">
        <v>21783</v>
      </c>
    </row>
    <row r="12069" spans="1:5" x14ac:dyDescent="0.25">
      <c r="A12069" s="1" t="s">
        <v>21784</v>
      </c>
      <c r="B12069" s="2">
        <v>0.10100000000000001</v>
      </c>
      <c r="C12069" s="2">
        <v>4.1700000000000001E-2</v>
      </c>
      <c r="D12069">
        <v>-0.35288048</v>
      </c>
      <c r="E12069" t="s">
        <v>21785</v>
      </c>
    </row>
    <row r="12070" spans="1:5" x14ac:dyDescent="0.25">
      <c r="A12070" s="1" t="s">
        <v>21786</v>
      </c>
      <c r="B12070" s="2">
        <v>0.10100000000000001</v>
      </c>
      <c r="C12070" s="2">
        <v>4.1700000000000001E-2</v>
      </c>
      <c r="D12070">
        <v>7.5122069999999999E-2</v>
      </c>
      <c r="E12070" t="s">
        <v>21699</v>
      </c>
    </row>
    <row r="12071" spans="1:5" x14ac:dyDescent="0.25">
      <c r="A12071" s="1" t="s">
        <v>21787</v>
      </c>
      <c r="B12071" s="2">
        <v>0.10100000000000001</v>
      </c>
      <c r="C12071" s="2">
        <v>4.1700000000000001E-2</v>
      </c>
      <c r="D12071">
        <v>-0.11609795000000001</v>
      </c>
      <c r="E12071" t="s">
        <v>3223</v>
      </c>
    </row>
    <row r="12072" spans="1:5" x14ac:dyDescent="0.25">
      <c r="A12072" s="1" t="s">
        <v>21788</v>
      </c>
      <c r="B12072" s="2">
        <v>0.10100000000000001</v>
      </c>
      <c r="C12072" s="2">
        <v>4.1700000000000001E-2</v>
      </c>
      <c r="D12072">
        <v>0.25146186999999998</v>
      </c>
      <c r="E12072" t="s">
        <v>21789</v>
      </c>
    </row>
    <row r="12073" spans="1:5" x14ac:dyDescent="0.25">
      <c r="A12073" s="1" t="s">
        <v>21790</v>
      </c>
      <c r="B12073" s="2">
        <v>0.10100000000000001</v>
      </c>
      <c r="C12073" s="2">
        <v>4.1700000000000001E-2</v>
      </c>
      <c r="D12073">
        <v>-0.35576823000000002</v>
      </c>
      <c r="E12073" t="s">
        <v>21791</v>
      </c>
    </row>
    <row r="12074" spans="1:5" x14ac:dyDescent="0.25">
      <c r="A12074" s="1" t="s">
        <v>21792</v>
      </c>
      <c r="B12074" s="2">
        <v>0.10199999999999999</v>
      </c>
      <c r="C12074" s="2">
        <v>4.1700000000000001E-2</v>
      </c>
      <c r="D12074">
        <v>0.12461472</v>
      </c>
      <c r="E12074" t="s">
        <v>21793</v>
      </c>
    </row>
    <row r="12075" spans="1:5" x14ac:dyDescent="0.25">
      <c r="A12075" s="1" t="s">
        <v>21794</v>
      </c>
      <c r="B12075" s="2">
        <v>0.10199999999999999</v>
      </c>
      <c r="C12075" s="2">
        <v>4.1700000000000001E-2</v>
      </c>
      <c r="D12075">
        <v>-0.28063866999999998</v>
      </c>
      <c r="E12075" t="s">
        <v>21795</v>
      </c>
    </row>
    <row r="12076" spans="1:5" x14ac:dyDescent="0.25">
      <c r="A12076" s="1" t="s">
        <v>21796</v>
      </c>
      <c r="B12076" s="2">
        <v>0.10199999999999999</v>
      </c>
      <c r="C12076" s="2">
        <v>4.1700000000000001E-2</v>
      </c>
      <c r="D12076">
        <v>-6.2749869999999999E-2</v>
      </c>
      <c r="E12076" t="s">
        <v>21797</v>
      </c>
    </row>
    <row r="12077" spans="1:5" x14ac:dyDescent="0.25">
      <c r="A12077" s="1" t="s">
        <v>21798</v>
      </c>
      <c r="B12077" s="2">
        <v>0.10199999999999999</v>
      </c>
      <c r="C12077" s="2">
        <v>4.1700000000000001E-2</v>
      </c>
      <c r="D12077">
        <v>0.10775079999999999</v>
      </c>
      <c r="E12077" t="s">
        <v>21799</v>
      </c>
    </row>
    <row r="12078" spans="1:5" x14ac:dyDescent="0.25">
      <c r="A12078" s="1" t="s">
        <v>21800</v>
      </c>
      <c r="B12078" s="2">
        <v>0.10199999999999999</v>
      </c>
      <c r="C12078" s="2">
        <v>4.1700000000000001E-2</v>
      </c>
      <c r="D12078">
        <v>0.42196565000000003</v>
      </c>
      <c r="E12078" t="s">
        <v>19088</v>
      </c>
    </row>
    <row r="12079" spans="1:5" x14ac:dyDescent="0.25">
      <c r="A12079" s="1" t="s">
        <v>21801</v>
      </c>
      <c r="B12079" s="2">
        <v>0.10199999999999999</v>
      </c>
      <c r="C12079" s="2">
        <v>4.1700000000000001E-2</v>
      </c>
      <c r="D12079">
        <v>0.13955086</v>
      </c>
      <c r="E12079" t="s">
        <v>21802</v>
      </c>
    </row>
    <row r="12080" spans="1:5" x14ac:dyDescent="0.25">
      <c r="A12080" s="1" t="s">
        <v>21803</v>
      </c>
      <c r="B12080" s="2">
        <v>0.10199999999999999</v>
      </c>
      <c r="C12080" s="2">
        <v>4.1700000000000001E-2</v>
      </c>
      <c r="D12080">
        <v>-0.72316391999999996</v>
      </c>
      <c r="E12080" t="s">
        <v>21804</v>
      </c>
    </row>
    <row r="12081" spans="1:5" x14ac:dyDescent="0.25">
      <c r="A12081" s="1" t="s">
        <v>21805</v>
      </c>
      <c r="B12081" s="2">
        <v>0.10199999999999999</v>
      </c>
      <c r="C12081" s="2">
        <v>4.1799999999999997E-2</v>
      </c>
      <c r="D12081">
        <v>-0.19464894999999999</v>
      </c>
      <c r="E12081" t="s">
        <v>21806</v>
      </c>
    </row>
    <row r="12082" spans="1:5" x14ac:dyDescent="0.25">
      <c r="A12082" s="1" t="s">
        <v>21807</v>
      </c>
      <c r="B12082" s="2">
        <v>0.10199999999999999</v>
      </c>
      <c r="C12082" s="2">
        <v>4.1799999999999997E-2</v>
      </c>
      <c r="D12082">
        <v>-0.29982213000000002</v>
      </c>
      <c r="E12082" t="s">
        <v>21808</v>
      </c>
    </row>
    <row r="12083" spans="1:5" x14ac:dyDescent="0.25">
      <c r="A12083" s="1" t="s">
        <v>21809</v>
      </c>
      <c r="B12083" s="2">
        <v>0.10199999999999999</v>
      </c>
      <c r="C12083" s="2">
        <v>4.1799999999999997E-2</v>
      </c>
      <c r="D12083">
        <v>-0.43231051999999998</v>
      </c>
      <c r="E12083" t="s">
        <v>21810</v>
      </c>
    </row>
    <row r="12084" spans="1:5" x14ac:dyDescent="0.25">
      <c r="A12084" s="1" t="s">
        <v>21811</v>
      </c>
      <c r="B12084" s="2">
        <v>0.10199999999999999</v>
      </c>
      <c r="C12084" s="2">
        <v>4.1799999999999997E-2</v>
      </c>
      <c r="D12084">
        <v>0.22196239000000001</v>
      </c>
      <c r="E12084" t="s">
        <v>8828</v>
      </c>
    </row>
    <row r="12085" spans="1:5" x14ac:dyDescent="0.25">
      <c r="A12085" s="1" t="s">
        <v>21812</v>
      </c>
      <c r="B12085" s="2">
        <v>0.10199999999999999</v>
      </c>
      <c r="C12085" s="2">
        <v>4.1799999999999997E-2</v>
      </c>
      <c r="D12085">
        <v>0.30915120000000001</v>
      </c>
      <c r="E12085" t="s">
        <v>21813</v>
      </c>
    </row>
    <row r="12086" spans="1:5" x14ac:dyDescent="0.25">
      <c r="A12086" s="1" t="s">
        <v>21814</v>
      </c>
      <c r="B12086" s="2">
        <v>0.10199999999999999</v>
      </c>
      <c r="C12086" s="2">
        <v>4.1799999999999997E-2</v>
      </c>
      <c r="D12086">
        <v>0.34063053999999998</v>
      </c>
      <c r="E12086" t="s">
        <v>21815</v>
      </c>
    </row>
    <row r="12087" spans="1:5" x14ac:dyDescent="0.25">
      <c r="A12087" s="1" t="s">
        <v>21816</v>
      </c>
      <c r="B12087" s="2">
        <v>0.10199999999999999</v>
      </c>
      <c r="C12087" s="2">
        <v>4.1799999999999997E-2</v>
      </c>
      <c r="D12087">
        <v>-0.43358006999999998</v>
      </c>
      <c r="E12087" t="s">
        <v>21817</v>
      </c>
    </row>
    <row r="12088" spans="1:5" x14ac:dyDescent="0.25">
      <c r="A12088" s="1" t="s">
        <v>21818</v>
      </c>
      <c r="B12088" s="2">
        <v>0.10199999999999999</v>
      </c>
      <c r="C12088" s="2">
        <v>4.1799999999999997E-2</v>
      </c>
      <c r="D12088">
        <v>-0.26826747000000001</v>
      </c>
      <c r="E12088" t="s">
        <v>17056</v>
      </c>
    </row>
    <row r="12089" spans="1:5" x14ac:dyDescent="0.25">
      <c r="A12089" s="1" t="s">
        <v>21819</v>
      </c>
      <c r="B12089" s="2">
        <v>0.10199999999999999</v>
      </c>
      <c r="C12089" s="2">
        <v>4.19E-2</v>
      </c>
      <c r="D12089">
        <v>-0.17288022</v>
      </c>
      <c r="E12089" t="s">
        <v>11447</v>
      </c>
    </row>
    <row r="12090" spans="1:5" x14ac:dyDescent="0.25">
      <c r="A12090" s="1" t="s">
        <v>21820</v>
      </c>
      <c r="B12090" s="2">
        <v>0.10199999999999999</v>
      </c>
      <c r="C12090" s="2">
        <v>4.19E-2</v>
      </c>
      <c r="D12090">
        <v>-0.20776879000000001</v>
      </c>
      <c r="E12090" t="s">
        <v>21821</v>
      </c>
    </row>
    <row r="12091" spans="1:5" x14ac:dyDescent="0.25">
      <c r="A12091" s="1" t="s">
        <v>21822</v>
      </c>
      <c r="B12091" s="2">
        <v>0.10199999999999999</v>
      </c>
      <c r="C12091" s="2">
        <v>4.19E-2</v>
      </c>
      <c r="D12091">
        <v>-0.33526059000000002</v>
      </c>
      <c r="E12091" t="s">
        <v>1443</v>
      </c>
    </row>
    <row r="12092" spans="1:5" x14ac:dyDescent="0.25">
      <c r="A12092" s="1" t="s">
        <v>21823</v>
      </c>
      <c r="B12092" s="2">
        <v>0.10199999999999999</v>
      </c>
      <c r="C12092" s="2">
        <v>4.19E-2</v>
      </c>
      <c r="D12092">
        <v>0.14195830000000001</v>
      </c>
      <c r="E12092" t="s">
        <v>21824</v>
      </c>
    </row>
    <row r="12093" spans="1:5" x14ac:dyDescent="0.25">
      <c r="A12093" s="1" t="s">
        <v>21825</v>
      </c>
      <c r="B12093" s="2">
        <v>0.10199999999999999</v>
      </c>
      <c r="C12093" s="2">
        <v>4.19E-2</v>
      </c>
      <c r="D12093">
        <v>0.17330957</v>
      </c>
      <c r="E12093" t="s">
        <v>21826</v>
      </c>
    </row>
    <row r="12094" spans="1:5" x14ac:dyDescent="0.25">
      <c r="A12094" s="1" t="s">
        <v>21827</v>
      </c>
      <c r="B12094" s="2">
        <v>0.10199999999999999</v>
      </c>
      <c r="C12094" s="2">
        <v>4.19E-2</v>
      </c>
      <c r="D12094">
        <v>0.26620202999999998</v>
      </c>
      <c r="E12094" t="s">
        <v>7009</v>
      </c>
    </row>
    <row r="12095" spans="1:5" x14ac:dyDescent="0.25">
      <c r="A12095" s="1" t="s">
        <v>21828</v>
      </c>
      <c r="B12095" s="2">
        <v>0.10199999999999999</v>
      </c>
      <c r="C12095" s="2">
        <v>4.19E-2</v>
      </c>
      <c r="D12095">
        <v>-0.53888875000000003</v>
      </c>
      <c r="E12095" t="s">
        <v>21829</v>
      </c>
    </row>
    <row r="12096" spans="1:5" x14ac:dyDescent="0.25">
      <c r="A12096" s="1" t="s">
        <v>21830</v>
      </c>
      <c r="B12096" s="2">
        <v>0.10199999999999999</v>
      </c>
      <c r="C12096" s="2">
        <v>4.2000000000000003E-2</v>
      </c>
      <c r="D12096">
        <v>-0.39057492999999999</v>
      </c>
      <c r="E12096" t="s">
        <v>21831</v>
      </c>
    </row>
    <row r="12097" spans="1:5" x14ac:dyDescent="0.25">
      <c r="A12097" s="1" t="s">
        <v>21832</v>
      </c>
      <c r="B12097" s="2">
        <v>0.10199999999999999</v>
      </c>
      <c r="C12097" s="2">
        <v>4.2000000000000003E-2</v>
      </c>
      <c r="D12097">
        <v>0.11665717</v>
      </c>
      <c r="E12097" t="s">
        <v>15381</v>
      </c>
    </row>
    <row r="12098" spans="1:5" x14ac:dyDescent="0.25">
      <c r="A12098" s="1" t="s">
        <v>21833</v>
      </c>
      <c r="B12098" s="2">
        <v>0.10199999999999999</v>
      </c>
      <c r="C12098" s="2">
        <v>4.2000000000000003E-2</v>
      </c>
      <c r="D12098">
        <v>0.1704948</v>
      </c>
      <c r="E12098" t="s">
        <v>21834</v>
      </c>
    </row>
    <row r="12099" spans="1:5" x14ac:dyDescent="0.25">
      <c r="A12099" s="1" t="s">
        <v>21835</v>
      </c>
      <c r="B12099" s="2">
        <v>0.10199999999999999</v>
      </c>
      <c r="C12099" s="2">
        <v>4.2000000000000003E-2</v>
      </c>
      <c r="D12099">
        <v>0.15523693999999999</v>
      </c>
      <c r="E12099" t="s">
        <v>13053</v>
      </c>
    </row>
    <row r="12100" spans="1:5" x14ac:dyDescent="0.25">
      <c r="A12100" s="1" t="s">
        <v>21836</v>
      </c>
      <c r="B12100" s="2">
        <v>0.10199999999999999</v>
      </c>
      <c r="C12100" s="2">
        <v>4.2000000000000003E-2</v>
      </c>
      <c r="D12100">
        <v>0.15820006</v>
      </c>
      <c r="E12100" t="s">
        <v>7337</v>
      </c>
    </row>
    <row r="12101" spans="1:5" x14ac:dyDescent="0.25">
      <c r="A12101" s="1" t="s">
        <v>21837</v>
      </c>
      <c r="B12101" s="2">
        <v>0.10199999999999999</v>
      </c>
      <c r="C12101" s="2">
        <v>4.2000000000000003E-2</v>
      </c>
      <c r="D12101">
        <v>-0.37518928000000001</v>
      </c>
      <c r="E12101" t="s">
        <v>21838</v>
      </c>
    </row>
    <row r="12102" spans="1:5" x14ac:dyDescent="0.25">
      <c r="A12102" s="1" t="s">
        <v>21839</v>
      </c>
      <c r="B12102" s="2">
        <v>0.10199999999999999</v>
      </c>
      <c r="C12102" s="2">
        <v>4.2000000000000003E-2</v>
      </c>
      <c r="D12102">
        <v>-0.44139661000000002</v>
      </c>
      <c r="E12102" t="s">
        <v>3727</v>
      </c>
    </row>
    <row r="12103" spans="1:5" x14ac:dyDescent="0.25">
      <c r="A12103" s="1" t="s">
        <v>21840</v>
      </c>
      <c r="B12103" s="2">
        <v>0.10199999999999999</v>
      </c>
      <c r="C12103" s="2">
        <v>4.2000000000000003E-2</v>
      </c>
      <c r="D12103">
        <v>0.12976679999999999</v>
      </c>
      <c r="E12103" t="s">
        <v>21841</v>
      </c>
    </row>
    <row r="12104" spans="1:5" x14ac:dyDescent="0.25">
      <c r="A12104" s="1" t="s">
        <v>21842</v>
      </c>
      <c r="B12104" s="2">
        <v>0.10199999999999999</v>
      </c>
      <c r="C12104" s="2">
        <v>4.2099999999999999E-2</v>
      </c>
      <c r="D12104">
        <v>-0.32362485000000002</v>
      </c>
      <c r="E12104" t="s">
        <v>21843</v>
      </c>
    </row>
    <row r="12105" spans="1:5" x14ac:dyDescent="0.25">
      <c r="A12105" s="1" t="s">
        <v>21844</v>
      </c>
      <c r="B12105" s="2">
        <v>0.10199999999999999</v>
      </c>
      <c r="C12105" s="2">
        <v>4.2099999999999999E-2</v>
      </c>
      <c r="D12105">
        <v>-0.40132449999999997</v>
      </c>
      <c r="E12105" t="s">
        <v>21845</v>
      </c>
    </row>
    <row r="12106" spans="1:5" x14ac:dyDescent="0.25">
      <c r="A12106" s="1" t="s">
        <v>21846</v>
      </c>
      <c r="B12106" s="2">
        <v>0.10199999999999999</v>
      </c>
      <c r="C12106" s="2">
        <v>4.2099999999999999E-2</v>
      </c>
      <c r="D12106">
        <v>0.28968708999999998</v>
      </c>
      <c r="E12106" t="s">
        <v>21847</v>
      </c>
    </row>
    <row r="12107" spans="1:5" x14ac:dyDescent="0.25">
      <c r="A12107" s="1" t="s">
        <v>21848</v>
      </c>
      <c r="B12107" s="2">
        <v>0.10199999999999999</v>
      </c>
      <c r="C12107" s="2">
        <v>4.2099999999999999E-2</v>
      </c>
      <c r="D12107">
        <v>0.16063901999999999</v>
      </c>
      <c r="E12107" t="s">
        <v>21849</v>
      </c>
    </row>
    <row r="12108" spans="1:5" x14ac:dyDescent="0.25">
      <c r="A12108" s="1" t="s">
        <v>21850</v>
      </c>
      <c r="B12108" s="2">
        <v>0.10199999999999999</v>
      </c>
      <c r="C12108" s="2">
        <v>4.2099999999999999E-2</v>
      </c>
      <c r="D12108">
        <v>0.14515765</v>
      </c>
      <c r="E12108" t="s">
        <v>21851</v>
      </c>
    </row>
    <row r="12109" spans="1:5" x14ac:dyDescent="0.25">
      <c r="A12109" s="1" t="s">
        <v>21852</v>
      </c>
      <c r="B12109" s="2">
        <v>0.10199999999999999</v>
      </c>
      <c r="C12109" s="2">
        <v>4.2099999999999999E-2</v>
      </c>
      <c r="D12109">
        <v>0.23838577</v>
      </c>
      <c r="E12109" t="s">
        <v>21853</v>
      </c>
    </row>
    <row r="12110" spans="1:5" x14ac:dyDescent="0.25">
      <c r="A12110" s="1" t="s">
        <v>21854</v>
      </c>
      <c r="B12110" s="2">
        <v>0.10199999999999999</v>
      </c>
      <c r="C12110" s="2">
        <v>4.2099999999999999E-2</v>
      </c>
      <c r="D12110">
        <v>0.20247435</v>
      </c>
      <c r="E12110" t="s">
        <v>21855</v>
      </c>
    </row>
    <row r="12111" spans="1:5" x14ac:dyDescent="0.25">
      <c r="A12111" s="1" t="s">
        <v>21856</v>
      </c>
      <c r="B12111" s="2">
        <v>0.10199999999999999</v>
      </c>
      <c r="C12111" s="2">
        <v>4.2099999999999999E-2</v>
      </c>
      <c r="D12111">
        <v>-0.28015657999999999</v>
      </c>
      <c r="E12111" t="s">
        <v>21857</v>
      </c>
    </row>
    <row r="12112" spans="1:5" x14ac:dyDescent="0.25">
      <c r="A12112" s="1" t="s">
        <v>21858</v>
      </c>
      <c r="B12112" s="2">
        <v>0.10199999999999999</v>
      </c>
      <c r="C12112" s="2">
        <v>4.2099999999999999E-2</v>
      </c>
      <c r="D12112">
        <v>0.20228841</v>
      </c>
      <c r="E12112" t="s">
        <v>21859</v>
      </c>
    </row>
    <row r="12113" spans="1:5" x14ac:dyDescent="0.25">
      <c r="A12113" s="1" t="s">
        <v>21860</v>
      </c>
      <c r="B12113" s="2">
        <v>0.10199999999999999</v>
      </c>
      <c r="C12113" s="2">
        <v>4.2099999999999999E-2</v>
      </c>
      <c r="D12113">
        <v>-0.37317507999999999</v>
      </c>
      <c r="E12113" t="s">
        <v>21861</v>
      </c>
    </row>
    <row r="12114" spans="1:5" x14ac:dyDescent="0.25">
      <c r="A12114" s="1" t="s">
        <v>21862</v>
      </c>
      <c r="B12114" s="2">
        <v>0.10199999999999999</v>
      </c>
      <c r="C12114" s="2">
        <v>4.2099999999999999E-2</v>
      </c>
      <c r="D12114">
        <v>0.15438969</v>
      </c>
      <c r="E12114" t="s">
        <v>21863</v>
      </c>
    </row>
    <row r="12115" spans="1:5" x14ac:dyDescent="0.25">
      <c r="A12115" s="1" t="s">
        <v>21864</v>
      </c>
      <c r="B12115" s="2">
        <v>0.10199999999999999</v>
      </c>
      <c r="C12115" s="2">
        <v>4.2099999999999999E-2</v>
      </c>
      <c r="D12115">
        <v>-0.32902000999999997</v>
      </c>
      <c r="E12115" t="s">
        <v>21865</v>
      </c>
    </row>
    <row r="12116" spans="1:5" x14ac:dyDescent="0.25">
      <c r="A12116" s="1" t="s">
        <v>21866</v>
      </c>
      <c r="B12116" s="2">
        <v>0.10199999999999999</v>
      </c>
      <c r="C12116" s="2">
        <v>4.2099999999999999E-2</v>
      </c>
      <c r="D12116">
        <v>0.16261407</v>
      </c>
      <c r="E12116" t="s">
        <v>21867</v>
      </c>
    </row>
    <row r="12117" spans="1:5" x14ac:dyDescent="0.25">
      <c r="A12117" s="1" t="s">
        <v>21868</v>
      </c>
      <c r="B12117" s="2">
        <v>0.10199999999999999</v>
      </c>
      <c r="C12117" s="2">
        <v>4.2200000000000001E-2</v>
      </c>
      <c r="D12117">
        <v>-0.18824468999999999</v>
      </c>
      <c r="E12117" t="s">
        <v>21869</v>
      </c>
    </row>
    <row r="12118" spans="1:5" x14ac:dyDescent="0.25">
      <c r="A12118" s="1" t="s">
        <v>21870</v>
      </c>
      <c r="B12118" s="2">
        <v>0.10199999999999999</v>
      </c>
      <c r="C12118" s="2">
        <v>4.2200000000000001E-2</v>
      </c>
      <c r="D12118">
        <v>0.25273139999999999</v>
      </c>
      <c r="E12118" t="s">
        <v>21871</v>
      </c>
    </row>
    <row r="12119" spans="1:5" x14ac:dyDescent="0.25">
      <c r="A12119" s="1" t="s">
        <v>21872</v>
      </c>
      <c r="B12119" s="2">
        <v>0.10199999999999999</v>
      </c>
      <c r="C12119" s="2">
        <v>4.2200000000000001E-2</v>
      </c>
      <c r="D12119">
        <v>-0.45750625</v>
      </c>
      <c r="E12119" t="s">
        <v>17258</v>
      </c>
    </row>
    <row r="12120" spans="1:5" x14ac:dyDescent="0.25">
      <c r="A12120" s="1" t="s">
        <v>21873</v>
      </c>
      <c r="B12120" s="2">
        <v>0.10199999999999999</v>
      </c>
      <c r="C12120" s="2">
        <v>4.2200000000000001E-2</v>
      </c>
      <c r="D12120">
        <v>-0.43092979999999997</v>
      </c>
      <c r="E12120" t="s">
        <v>21874</v>
      </c>
    </row>
    <row r="12121" spans="1:5" x14ac:dyDescent="0.25">
      <c r="A12121" s="1" t="s">
        <v>21875</v>
      </c>
      <c r="B12121" s="2">
        <v>0.10199999999999999</v>
      </c>
      <c r="C12121" s="2">
        <v>4.2299999999999997E-2</v>
      </c>
      <c r="D12121">
        <v>0.29524993999999999</v>
      </c>
      <c r="E12121" t="s">
        <v>21876</v>
      </c>
    </row>
    <row r="12122" spans="1:5" x14ac:dyDescent="0.25">
      <c r="A12122" s="1" t="s">
        <v>21877</v>
      </c>
      <c r="B12122" s="2">
        <v>0.10199999999999999</v>
      </c>
      <c r="C12122" s="2">
        <v>4.2299999999999997E-2</v>
      </c>
      <c r="D12122">
        <v>-0.67770514999999998</v>
      </c>
      <c r="E12122" t="s">
        <v>21878</v>
      </c>
    </row>
    <row r="12123" spans="1:5" x14ac:dyDescent="0.25">
      <c r="A12123" s="1" t="s">
        <v>21879</v>
      </c>
      <c r="B12123" s="2">
        <v>0.10199999999999999</v>
      </c>
      <c r="C12123" s="2">
        <v>4.2299999999999997E-2</v>
      </c>
      <c r="D12123">
        <v>0.32779065000000002</v>
      </c>
      <c r="E12123" t="s">
        <v>9999</v>
      </c>
    </row>
    <row r="12124" spans="1:5" x14ac:dyDescent="0.25">
      <c r="A12124" s="1" t="s">
        <v>21880</v>
      </c>
      <c r="B12124" s="2">
        <v>0.10199999999999999</v>
      </c>
      <c r="C12124" s="2">
        <v>4.2299999999999997E-2</v>
      </c>
      <c r="D12124">
        <v>-0.26926794999999998</v>
      </c>
      <c r="E12124" t="s">
        <v>21881</v>
      </c>
    </row>
    <row r="12125" spans="1:5" x14ac:dyDescent="0.25">
      <c r="A12125" s="1" t="s">
        <v>21882</v>
      </c>
      <c r="B12125" s="2">
        <v>0.10199999999999999</v>
      </c>
      <c r="C12125" s="2">
        <v>4.2299999999999997E-2</v>
      </c>
      <c r="D12125">
        <v>-0.39859562999999998</v>
      </c>
      <c r="E12125" t="s">
        <v>21883</v>
      </c>
    </row>
    <row r="12126" spans="1:5" x14ac:dyDescent="0.25">
      <c r="A12126" s="1" t="s">
        <v>21884</v>
      </c>
      <c r="B12126" s="2">
        <v>0.10199999999999999</v>
      </c>
      <c r="C12126" s="2">
        <v>4.2299999999999997E-2</v>
      </c>
      <c r="D12126">
        <v>-0.14484680999999999</v>
      </c>
      <c r="E12126" t="s">
        <v>21885</v>
      </c>
    </row>
    <row r="12127" spans="1:5" x14ac:dyDescent="0.25">
      <c r="A12127" s="1" t="s">
        <v>21886</v>
      </c>
      <c r="B12127" s="2">
        <v>0.10199999999999999</v>
      </c>
      <c r="C12127" s="2">
        <v>4.2299999999999997E-2</v>
      </c>
      <c r="D12127">
        <v>-0.55489471000000001</v>
      </c>
      <c r="E12127" t="s">
        <v>21887</v>
      </c>
    </row>
    <row r="12128" spans="1:5" x14ac:dyDescent="0.25">
      <c r="A12128" s="1" t="s">
        <v>21888</v>
      </c>
      <c r="B12128" s="2">
        <v>0.10199999999999999</v>
      </c>
      <c r="C12128" s="2">
        <v>4.2299999999999997E-2</v>
      </c>
      <c r="D12128">
        <v>-0.21310013</v>
      </c>
      <c r="E12128" t="s">
        <v>21889</v>
      </c>
    </row>
    <row r="12129" spans="1:5" x14ac:dyDescent="0.25">
      <c r="A12129" s="1" t="s">
        <v>21890</v>
      </c>
      <c r="B12129" s="2">
        <v>0.10199999999999999</v>
      </c>
      <c r="C12129" s="2">
        <v>4.2299999999999997E-2</v>
      </c>
      <c r="D12129">
        <v>0.32374417999999999</v>
      </c>
      <c r="E12129" t="s">
        <v>21891</v>
      </c>
    </row>
    <row r="12130" spans="1:5" x14ac:dyDescent="0.25">
      <c r="A12130" s="1" t="s">
        <v>21892</v>
      </c>
      <c r="B12130" s="2">
        <v>0.10199999999999999</v>
      </c>
      <c r="C12130" s="2">
        <v>4.2299999999999997E-2</v>
      </c>
      <c r="D12130">
        <v>-0.17433498</v>
      </c>
      <c r="E12130" t="s">
        <v>21715</v>
      </c>
    </row>
    <row r="12131" spans="1:5" x14ac:dyDescent="0.25">
      <c r="A12131" s="1" t="s">
        <v>21893</v>
      </c>
      <c r="B12131" s="2">
        <v>0.10199999999999999</v>
      </c>
      <c r="C12131" s="2">
        <v>4.2299999999999997E-2</v>
      </c>
      <c r="D12131">
        <v>-0.39361921</v>
      </c>
      <c r="E12131" t="s">
        <v>4806</v>
      </c>
    </row>
    <row r="12132" spans="1:5" x14ac:dyDescent="0.25">
      <c r="A12132" s="1" t="s">
        <v>21894</v>
      </c>
      <c r="B12132" s="2">
        <v>0.10199999999999999</v>
      </c>
      <c r="C12132" s="2">
        <v>4.2299999999999997E-2</v>
      </c>
      <c r="D12132">
        <v>-0.55578735999999995</v>
      </c>
      <c r="E12132" t="s">
        <v>21895</v>
      </c>
    </row>
    <row r="12133" spans="1:5" x14ac:dyDescent="0.25">
      <c r="A12133" s="1" t="s">
        <v>21896</v>
      </c>
      <c r="B12133" s="2">
        <v>0.10299999999999999</v>
      </c>
      <c r="C12133" s="2">
        <v>4.24E-2</v>
      </c>
      <c r="D12133">
        <v>0.24402572</v>
      </c>
      <c r="E12133" t="s">
        <v>21897</v>
      </c>
    </row>
    <row r="12134" spans="1:5" x14ac:dyDescent="0.25">
      <c r="A12134" s="1" t="s">
        <v>21898</v>
      </c>
      <c r="B12134" s="2">
        <v>0.10299999999999999</v>
      </c>
      <c r="C12134" s="2">
        <v>4.24E-2</v>
      </c>
      <c r="D12134">
        <v>-0.56791462000000004</v>
      </c>
      <c r="E12134" t="s">
        <v>21899</v>
      </c>
    </row>
    <row r="12135" spans="1:5" x14ac:dyDescent="0.25">
      <c r="A12135" s="1" t="s">
        <v>21900</v>
      </c>
      <c r="B12135" s="2">
        <v>0.10299999999999999</v>
      </c>
      <c r="C12135" s="2">
        <v>4.24E-2</v>
      </c>
      <c r="D12135">
        <v>0.31825421999999998</v>
      </c>
      <c r="E12135" t="s">
        <v>21901</v>
      </c>
    </row>
    <row r="12136" spans="1:5" x14ac:dyDescent="0.25">
      <c r="A12136" s="1" t="s">
        <v>21902</v>
      </c>
      <c r="B12136" s="2">
        <v>0.10299999999999999</v>
      </c>
      <c r="C12136" s="2">
        <v>4.24E-2</v>
      </c>
      <c r="D12136">
        <v>0.14614721999999999</v>
      </c>
      <c r="E12136" t="s">
        <v>3297</v>
      </c>
    </row>
    <row r="12137" spans="1:5" x14ac:dyDescent="0.25">
      <c r="A12137" s="1" t="s">
        <v>21903</v>
      </c>
      <c r="B12137" s="2">
        <v>0.10299999999999999</v>
      </c>
      <c r="C12137" s="2">
        <v>4.24E-2</v>
      </c>
      <c r="D12137">
        <v>0.31630026999999999</v>
      </c>
      <c r="E12137" t="s">
        <v>21904</v>
      </c>
    </row>
    <row r="12138" spans="1:5" x14ac:dyDescent="0.25">
      <c r="A12138" s="1" t="s">
        <v>21905</v>
      </c>
      <c r="B12138" s="2">
        <v>0.10299999999999999</v>
      </c>
      <c r="C12138" s="2">
        <v>4.24E-2</v>
      </c>
      <c r="D12138">
        <v>-0.29143615</v>
      </c>
      <c r="E12138" t="s">
        <v>21906</v>
      </c>
    </row>
    <row r="12139" spans="1:5" x14ac:dyDescent="0.25">
      <c r="A12139" s="1" t="s">
        <v>21907</v>
      </c>
      <c r="B12139" s="2">
        <v>0.10299999999999999</v>
      </c>
      <c r="C12139" s="2">
        <v>4.24E-2</v>
      </c>
      <c r="D12139">
        <v>-0.37550325000000001</v>
      </c>
      <c r="E12139" t="s">
        <v>5388</v>
      </c>
    </row>
    <row r="12140" spans="1:5" x14ac:dyDescent="0.25">
      <c r="A12140" s="1" t="s">
        <v>21908</v>
      </c>
      <c r="B12140" s="2">
        <v>0.10299999999999999</v>
      </c>
      <c r="C12140" s="2">
        <v>4.2500000000000003E-2</v>
      </c>
      <c r="D12140">
        <v>-0.49680772000000001</v>
      </c>
      <c r="E12140" t="s">
        <v>21909</v>
      </c>
    </row>
    <row r="12141" spans="1:5" x14ac:dyDescent="0.25">
      <c r="A12141" s="1" t="s">
        <v>21910</v>
      </c>
      <c r="B12141" s="2">
        <v>0.10299999999999999</v>
      </c>
      <c r="C12141" s="2">
        <v>4.2500000000000003E-2</v>
      </c>
      <c r="D12141">
        <v>9.1283539999999996E-2</v>
      </c>
      <c r="E12141" t="s">
        <v>21911</v>
      </c>
    </row>
    <row r="12142" spans="1:5" x14ac:dyDescent="0.25">
      <c r="A12142" s="1" t="s">
        <v>21912</v>
      </c>
      <c r="B12142" s="2">
        <v>0.10299999999999999</v>
      </c>
      <c r="C12142" s="2">
        <v>4.2500000000000003E-2</v>
      </c>
      <c r="D12142">
        <v>-0.14981145000000001</v>
      </c>
      <c r="E12142" t="s">
        <v>5625</v>
      </c>
    </row>
    <row r="12143" spans="1:5" x14ac:dyDescent="0.25">
      <c r="A12143" s="1" t="s">
        <v>21913</v>
      </c>
      <c r="B12143" s="2">
        <v>0.10299999999999999</v>
      </c>
      <c r="C12143" s="2">
        <v>4.2500000000000003E-2</v>
      </c>
      <c r="D12143">
        <v>0.14028404999999999</v>
      </c>
      <c r="E12143" t="s">
        <v>21914</v>
      </c>
    </row>
    <row r="12144" spans="1:5" x14ac:dyDescent="0.25">
      <c r="A12144" s="1" t="s">
        <v>21915</v>
      </c>
      <c r="B12144" s="2">
        <v>0.10299999999999999</v>
      </c>
      <c r="C12144" s="2">
        <v>4.2500000000000003E-2</v>
      </c>
      <c r="D12144">
        <v>0.29885252000000001</v>
      </c>
      <c r="E12144" t="s">
        <v>21916</v>
      </c>
    </row>
    <row r="12145" spans="1:5" x14ac:dyDescent="0.25">
      <c r="A12145" s="1" t="s">
        <v>21917</v>
      </c>
      <c r="B12145" s="2">
        <v>0.10299999999999999</v>
      </c>
      <c r="C12145" s="2">
        <v>4.2500000000000003E-2</v>
      </c>
      <c r="D12145">
        <v>0.20739478</v>
      </c>
      <c r="E12145" t="s">
        <v>9624</v>
      </c>
    </row>
    <row r="12146" spans="1:5" x14ac:dyDescent="0.25">
      <c r="A12146" s="1" t="s">
        <v>21918</v>
      </c>
      <c r="B12146" s="2">
        <v>0.10299999999999999</v>
      </c>
      <c r="C12146" s="2">
        <v>4.2599999999999999E-2</v>
      </c>
      <c r="D12146">
        <v>-0.52038644000000001</v>
      </c>
      <c r="E12146" t="s">
        <v>21919</v>
      </c>
    </row>
    <row r="12147" spans="1:5" x14ac:dyDescent="0.25">
      <c r="A12147" s="1" t="s">
        <v>21920</v>
      </c>
      <c r="B12147" s="2">
        <v>0.10299999999999999</v>
      </c>
      <c r="C12147" s="2">
        <v>4.2599999999999999E-2</v>
      </c>
      <c r="D12147">
        <v>0.22545043000000001</v>
      </c>
      <c r="E12147" t="s">
        <v>21921</v>
      </c>
    </row>
    <row r="12148" spans="1:5" x14ac:dyDescent="0.25">
      <c r="A12148" s="1" t="s">
        <v>21922</v>
      </c>
      <c r="B12148" s="2">
        <v>0.10299999999999999</v>
      </c>
      <c r="C12148" s="2">
        <v>4.2599999999999999E-2</v>
      </c>
      <c r="D12148">
        <v>-0.14234770999999999</v>
      </c>
      <c r="E12148" t="s">
        <v>21923</v>
      </c>
    </row>
    <row r="12149" spans="1:5" x14ac:dyDescent="0.25">
      <c r="A12149" s="1" t="s">
        <v>21924</v>
      </c>
      <c r="B12149" s="2">
        <v>0.10299999999999999</v>
      </c>
      <c r="C12149" s="2">
        <v>4.2599999999999999E-2</v>
      </c>
      <c r="D12149">
        <v>0.17764547999999999</v>
      </c>
      <c r="E12149" t="s">
        <v>13797</v>
      </c>
    </row>
    <row r="12150" spans="1:5" x14ac:dyDescent="0.25">
      <c r="A12150" s="1" t="s">
        <v>21925</v>
      </c>
      <c r="B12150" s="2">
        <v>0.10299999999999999</v>
      </c>
      <c r="C12150" s="2">
        <v>4.2599999999999999E-2</v>
      </c>
      <c r="D12150">
        <v>0.19934866000000001</v>
      </c>
      <c r="E12150" t="s">
        <v>21926</v>
      </c>
    </row>
    <row r="12151" spans="1:5" x14ac:dyDescent="0.25">
      <c r="A12151" s="1" t="s">
        <v>21927</v>
      </c>
      <c r="B12151" s="2">
        <v>0.10299999999999999</v>
      </c>
      <c r="C12151" s="2">
        <v>4.2599999999999999E-2</v>
      </c>
      <c r="D12151">
        <v>-9.8681480000000002E-2</v>
      </c>
      <c r="E12151" t="s">
        <v>18347</v>
      </c>
    </row>
    <row r="12152" spans="1:5" x14ac:dyDescent="0.25">
      <c r="A12152" s="1" t="s">
        <v>21928</v>
      </c>
      <c r="B12152" s="2">
        <v>0.10299999999999999</v>
      </c>
      <c r="C12152" s="2">
        <v>4.2599999999999999E-2</v>
      </c>
      <c r="D12152">
        <v>-0.58286360000000004</v>
      </c>
      <c r="E12152" t="s">
        <v>12790</v>
      </c>
    </row>
    <row r="12153" spans="1:5" x14ac:dyDescent="0.25">
      <c r="A12153" s="1" t="s">
        <v>21929</v>
      </c>
      <c r="B12153" s="2">
        <v>0.10299999999999999</v>
      </c>
      <c r="C12153" s="2">
        <v>4.2599999999999999E-2</v>
      </c>
      <c r="D12153">
        <v>-0.15710362999999999</v>
      </c>
      <c r="E12153" t="s">
        <v>1616</v>
      </c>
    </row>
    <row r="12154" spans="1:5" x14ac:dyDescent="0.25">
      <c r="A12154" s="1" t="s">
        <v>21930</v>
      </c>
      <c r="B12154" s="2">
        <v>0.10299999999999999</v>
      </c>
      <c r="C12154" s="2">
        <v>4.2599999999999999E-2</v>
      </c>
      <c r="D12154">
        <v>-0.46012860999999999</v>
      </c>
      <c r="E12154" t="s">
        <v>21931</v>
      </c>
    </row>
    <row r="12155" spans="1:5" x14ac:dyDescent="0.25">
      <c r="A12155" s="1" t="s">
        <v>21932</v>
      </c>
      <c r="B12155" s="2">
        <v>0.10299999999999999</v>
      </c>
      <c r="C12155" s="2">
        <v>4.2700000000000002E-2</v>
      </c>
      <c r="D12155">
        <v>-0.35254965999999999</v>
      </c>
      <c r="E12155" t="s">
        <v>11639</v>
      </c>
    </row>
    <row r="12156" spans="1:5" x14ac:dyDescent="0.25">
      <c r="A12156" s="1" t="s">
        <v>21933</v>
      </c>
      <c r="B12156" s="2">
        <v>0.10299999999999999</v>
      </c>
      <c r="C12156" s="2">
        <v>4.2700000000000002E-2</v>
      </c>
      <c r="D12156">
        <v>0.20920132</v>
      </c>
      <c r="E12156" t="s">
        <v>21934</v>
      </c>
    </row>
    <row r="12157" spans="1:5" x14ac:dyDescent="0.25">
      <c r="A12157" s="1" t="s">
        <v>21935</v>
      </c>
      <c r="B12157" s="2">
        <v>0.10299999999999999</v>
      </c>
      <c r="C12157" s="2">
        <v>4.2700000000000002E-2</v>
      </c>
      <c r="D12157">
        <v>0.33697834999999998</v>
      </c>
      <c r="E12157" t="s">
        <v>15182</v>
      </c>
    </row>
    <row r="12158" spans="1:5" x14ac:dyDescent="0.25">
      <c r="A12158" s="1" t="s">
        <v>21936</v>
      </c>
      <c r="B12158" s="2">
        <v>0.10299999999999999</v>
      </c>
      <c r="C12158" s="2">
        <v>4.2700000000000002E-2</v>
      </c>
      <c r="D12158">
        <v>-0.38829079999999999</v>
      </c>
      <c r="E12158" t="s">
        <v>6193</v>
      </c>
    </row>
    <row r="12159" spans="1:5" x14ac:dyDescent="0.25">
      <c r="A12159" s="1" t="s">
        <v>21937</v>
      </c>
      <c r="B12159" s="2">
        <v>0.10299999999999999</v>
      </c>
      <c r="C12159" s="2">
        <v>4.2700000000000002E-2</v>
      </c>
      <c r="D12159">
        <v>0.11868205</v>
      </c>
      <c r="E12159" t="s">
        <v>21938</v>
      </c>
    </row>
    <row r="12160" spans="1:5" x14ac:dyDescent="0.25">
      <c r="A12160" s="1" t="s">
        <v>21939</v>
      </c>
      <c r="B12160" s="2">
        <v>0.10299999999999999</v>
      </c>
      <c r="C12160" s="2">
        <v>4.2799999999999998E-2</v>
      </c>
      <c r="D12160">
        <v>-0.40029149000000003</v>
      </c>
      <c r="E12160" t="s">
        <v>21940</v>
      </c>
    </row>
    <row r="12161" spans="1:5" x14ac:dyDescent="0.25">
      <c r="A12161" s="1" t="s">
        <v>21941</v>
      </c>
      <c r="B12161" s="2">
        <v>0.10299999999999999</v>
      </c>
      <c r="C12161" s="2">
        <v>4.2799999999999998E-2</v>
      </c>
      <c r="D12161">
        <v>-0.53072746000000004</v>
      </c>
      <c r="E12161" t="s">
        <v>1535</v>
      </c>
    </row>
    <row r="12162" spans="1:5" x14ac:dyDescent="0.25">
      <c r="A12162" s="1" t="s">
        <v>21942</v>
      </c>
      <c r="B12162" s="2">
        <v>0.10299999999999999</v>
      </c>
      <c r="C12162" s="2">
        <v>4.2799999999999998E-2</v>
      </c>
      <c r="D12162">
        <v>-0.27658732000000003</v>
      </c>
      <c r="E12162" t="s">
        <v>21943</v>
      </c>
    </row>
    <row r="12163" spans="1:5" x14ac:dyDescent="0.25">
      <c r="A12163" s="1" t="s">
        <v>21944</v>
      </c>
      <c r="B12163" s="2">
        <v>0.10299999999999999</v>
      </c>
      <c r="C12163" s="2">
        <v>4.2799999999999998E-2</v>
      </c>
      <c r="D12163">
        <v>-0.47310063000000002</v>
      </c>
      <c r="E12163" t="s">
        <v>21945</v>
      </c>
    </row>
    <row r="12164" spans="1:5" x14ac:dyDescent="0.25">
      <c r="A12164" s="1" t="s">
        <v>21946</v>
      </c>
      <c r="B12164" s="2">
        <v>0.10299999999999999</v>
      </c>
      <c r="C12164" s="2">
        <v>4.2799999999999998E-2</v>
      </c>
      <c r="D12164">
        <v>-0.28267795000000001</v>
      </c>
      <c r="E12164" t="s">
        <v>21947</v>
      </c>
    </row>
    <row r="12165" spans="1:5" x14ac:dyDescent="0.25">
      <c r="A12165" s="1" t="s">
        <v>21948</v>
      </c>
      <c r="B12165" s="2">
        <v>0.10299999999999999</v>
      </c>
      <c r="C12165" s="2">
        <v>4.2799999999999998E-2</v>
      </c>
      <c r="D12165">
        <v>0.17371263000000001</v>
      </c>
      <c r="E12165" t="s">
        <v>21949</v>
      </c>
    </row>
    <row r="12166" spans="1:5" x14ac:dyDescent="0.25">
      <c r="A12166" s="1" t="s">
        <v>21950</v>
      </c>
      <c r="B12166" s="2">
        <v>0.10299999999999999</v>
      </c>
      <c r="C12166" s="2">
        <v>4.2799999999999998E-2</v>
      </c>
      <c r="D12166">
        <v>-0.23056846</v>
      </c>
      <c r="E12166" t="s">
        <v>21951</v>
      </c>
    </row>
    <row r="12167" spans="1:5" x14ac:dyDescent="0.25">
      <c r="A12167" s="1" t="s">
        <v>21952</v>
      </c>
      <c r="B12167" s="2">
        <v>0.10299999999999999</v>
      </c>
      <c r="C12167" s="2">
        <v>4.2799999999999998E-2</v>
      </c>
      <c r="D12167">
        <v>0.26720811</v>
      </c>
      <c r="E12167" t="s">
        <v>21953</v>
      </c>
    </row>
    <row r="12168" spans="1:5" x14ac:dyDescent="0.25">
      <c r="A12168" s="1" t="s">
        <v>21954</v>
      </c>
      <c r="B12168" s="2">
        <v>0.10299999999999999</v>
      </c>
      <c r="C12168" s="2">
        <v>4.2799999999999998E-2</v>
      </c>
      <c r="D12168">
        <v>0.34680615999999997</v>
      </c>
      <c r="E12168" t="s">
        <v>21955</v>
      </c>
    </row>
    <row r="12169" spans="1:5" x14ac:dyDescent="0.25">
      <c r="A12169" s="1" t="s">
        <v>21956</v>
      </c>
      <c r="B12169" s="2">
        <v>0.10299999999999999</v>
      </c>
      <c r="C12169" s="2">
        <v>4.2799999999999998E-2</v>
      </c>
      <c r="D12169">
        <v>-0.14721867999999999</v>
      </c>
      <c r="E12169" t="s">
        <v>21957</v>
      </c>
    </row>
    <row r="12170" spans="1:5" x14ac:dyDescent="0.25">
      <c r="A12170" s="1" t="s">
        <v>21958</v>
      </c>
      <c r="B12170" s="2">
        <v>0.10299999999999999</v>
      </c>
      <c r="C12170" s="2">
        <v>4.2799999999999998E-2</v>
      </c>
      <c r="D12170">
        <v>-0.54831384999999999</v>
      </c>
      <c r="E12170" t="s">
        <v>21959</v>
      </c>
    </row>
    <row r="12171" spans="1:5" x14ac:dyDescent="0.25">
      <c r="A12171" s="1" t="s">
        <v>21960</v>
      </c>
      <c r="B12171" s="2">
        <v>0.10299999999999999</v>
      </c>
      <c r="C12171" s="2">
        <v>4.2900000000000001E-2</v>
      </c>
      <c r="D12171">
        <v>0.26159452999999999</v>
      </c>
      <c r="E12171" t="s">
        <v>21961</v>
      </c>
    </row>
    <row r="12172" spans="1:5" x14ac:dyDescent="0.25">
      <c r="A12172" s="1" t="s">
        <v>21962</v>
      </c>
      <c r="B12172" s="2">
        <v>0.10299999999999999</v>
      </c>
      <c r="C12172" s="2">
        <v>4.2900000000000001E-2</v>
      </c>
      <c r="D12172">
        <v>0.23311228000000001</v>
      </c>
      <c r="E12172" t="s">
        <v>21963</v>
      </c>
    </row>
    <row r="12173" spans="1:5" x14ac:dyDescent="0.25">
      <c r="A12173" s="1" t="s">
        <v>21964</v>
      </c>
      <c r="B12173" s="2">
        <v>0.10299999999999999</v>
      </c>
      <c r="C12173" s="2">
        <v>4.2900000000000001E-2</v>
      </c>
      <c r="D12173">
        <v>-0.1840367</v>
      </c>
      <c r="E12173" t="s">
        <v>21965</v>
      </c>
    </row>
    <row r="12174" spans="1:5" x14ac:dyDescent="0.25">
      <c r="A12174" s="1" t="s">
        <v>21966</v>
      </c>
      <c r="B12174" s="2">
        <v>0.10299999999999999</v>
      </c>
      <c r="C12174" s="2">
        <v>4.2900000000000001E-2</v>
      </c>
      <c r="D12174">
        <v>0.42121743</v>
      </c>
      <c r="E12174" t="s">
        <v>21967</v>
      </c>
    </row>
    <row r="12175" spans="1:5" x14ac:dyDescent="0.25">
      <c r="A12175" s="1" t="s">
        <v>21968</v>
      </c>
      <c r="B12175" s="2">
        <v>0.10299999999999999</v>
      </c>
      <c r="C12175" s="2">
        <v>4.2900000000000001E-2</v>
      </c>
      <c r="D12175">
        <v>-0.20275331999999999</v>
      </c>
      <c r="E12175" t="s">
        <v>21969</v>
      </c>
    </row>
    <row r="12176" spans="1:5" x14ac:dyDescent="0.25">
      <c r="A12176" s="1" t="s">
        <v>21970</v>
      </c>
      <c r="B12176" s="2">
        <v>0.10299999999999999</v>
      </c>
      <c r="C12176" s="2">
        <v>4.2900000000000001E-2</v>
      </c>
      <c r="D12176">
        <v>-0.40124026000000002</v>
      </c>
      <c r="E12176" t="s">
        <v>21971</v>
      </c>
    </row>
    <row r="12177" spans="1:5" x14ac:dyDescent="0.25">
      <c r="A12177" s="1" t="s">
        <v>21972</v>
      </c>
      <c r="B12177" s="2">
        <v>0.104</v>
      </c>
      <c r="C12177" s="2">
        <v>4.2900000000000001E-2</v>
      </c>
      <c r="D12177">
        <v>0.17943685000000001</v>
      </c>
      <c r="E12177" t="s">
        <v>20965</v>
      </c>
    </row>
    <row r="12178" spans="1:5" x14ac:dyDescent="0.25">
      <c r="A12178" s="1" t="s">
        <v>21973</v>
      </c>
      <c r="B12178" s="2">
        <v>0.104</v>
      </c>
      <c r="C12178" s="2">
        <v>4.2900000000000001E-2</v>
      </c>
      <c r="D12178">
        <v>-0.22483316</v>
      </c>
      <c r="E12178" t="s">
        <v>19046</v>
      </c>
    </row>
    <row r="12179" spans="1:5" x14ac:dyDescent="0.25">
      <c r="A12179" s="1" t="s">
        <v>21974</v>
      </c>
      <c r="B12179" s="2">
        <v>0.104</v>
      </c>
      <c r="C12179" s="2">
        <v>4.2900000000000001E-2</v>
      </c>
      <c r="D12179">
        <v>-0.22643200999999999</v>
      </c>
      <c r="E12179" t="s">
        <v>21975</v>
      </c>
    </row>
    <row r="12180" spans="1:5" x14ac:dyDescent="0.25">
      <c r="A12180" s="1" t="s">
        <v>21976</v>
      </c>
      <c r="B12180" s="2">
        <v>0.104</v>
      </c>
      <c r="C12180" s="2">
        <v>4.2900000000000001E-2</v>
      </c>
      <c r="D12180">
        <v>-0.21188135</v>
      </c>
      <c r="E12180" t="s">
        <v>21977</v>
      </c>
    </row>
    <row r="12181" spans="1:5" x14ac:dyDescent="0.25">
      <c r="A12181" s="1" t="s">
        <v>21978</v>
      </c>
      <c r="B12181" s="2">
        <v>0.104</v>
      </c>
      <c r="C12181" s="2">
        <v>4.2900000000000001E-2</v>
      </c>
      <c r="D12181">
        <v>0.12220629</v>
      </c>
      <c r="E12181" t="s">
        <v>21979</v>
      </c>
    </row>
    <row r="12182" spans="1:5" x14ac:dyDescent="0.25">
      <c r="A12182" s="1" t="s">
        <v>21980</v>
      </c>
      <c r="B12182" s="2">
        <v>0.104</v>
      </c>
      <c r="C12182" s="2">
        <v>4.2900000000000001E-2</v>
      </c>
      <c r="D12182">
        <v>-0.31217507</v>
      </c>
      <c r="E12182" t="s">
        <v>21981</v>
      </c>
    </row>
    <row r="12183" spans="1:5" x14ac:dyDescent="0.25">
      <c r="A12183" s="1" t="s">
        <v>21982</v>
      </c>
      <c r="B12183" s="2">
        <v>0.104</v>
      </c>
      <c r="C12183" s="2">
        <v>4.2900000000000001E-2</v>
      </c>
      <c r="D12183">
        <v>0.34355770000000002</v>
      </c>
      <c r="E12183" t="s">
        <v>21983</v>
      </c>
    </row>
    <row r="12184" spans="1:5" x14ac:dyDescent="0.25">
      <c r="A12184" s="1" t="s">
        <v>21984</v>
      </c>
      <c r="B12184" s="2">
        <v>0.104</v>
      </c>
      <c r="C12184" s="2">
        <v>4.2999999999999997E-2</v>
      </c>
      <c r="D12184">
        <v>0.1450089</v>
      </c>
      <c r="E12184" t="s">
        <v>21985</v>
      </c>
    </row>
    <row r="12185" spans="1:5" x14ac:dyDescent="0.25">
      <c r="A12185" s="1" t="s">
        <v>21986</v>
      </c>
      <c r="B12185" s="2">
        <v>0.104</v>
      </c>
      <c r="C12185" s="2">
        <v>4.2999999999999997E-2</v>
      </c>
      <c r="D12185">
        <v>0.20197064000000001</v>
      </c>
      <c r="E12185" t="s">
        <v>21987</v>
      </c>
    </row>
    <row r="12186" spans="1:5" x14ac:dyDescent="0.25">
      <c r="A12186" s="1" t="s">
        <v>21988</v>
      </c>
      <c r="B12186" s="2">
        <v>0.104</v>
      </c>
      <c r="C12186" s="2">
        <v>4.2999999999999997E-2</v>
      </c>
      <c r="D12186">
        <v>-0.21894644999999999</v>
      </c>
      <c r="E12186" t="s">
        <v>21989</v>
      </c>
    </row>
    <row r="12187" spans="1:5" x14ac:dyDescent="0.25">
      <c r="A12187" s="1" t="s">
        <v>21990</v>
      </c>
      <c r="B12187" s="2">
        <v>0.104</v>
      </c>
      <c r="C12187" s="2">
        <v>4.2999999999999997E-2</v>
      </c>
      <c r="D12187">
        <v>-0.42182407999999999</v>
      </c>
      <c r="E12187" t="s">
        <v>21991</v>
      </c>
    </row>
    <row r="12188" spans="1:5" x14ac:dyDescent="0.25">
      <c r="A12188" s="1" t="s">
        <v>21992</v>
      </c>
      <c r="B12188" s="2">
        <v>0.104</v>
      </c>
      <c r="C12188" s="2">
        <v>4.2999999999999997E-2</v>
      </c>
      <c r="D12188">
        <v>-0.35538586</v>
      </c>
      <c r="E12188" t="s">
        <v>21993</v>
      </c>
    </row>
    <row r="12189" spans="1:5" x14ac:dyDescent="0.25">
      <c r="A12189" s="1" t="s">
        <v>21994</v>
      </c>
      <c r="B12189" s="2">
        <v>0.104</v>
      </c>
      <c r="C12189" s="2">
        <v>4.2999999999999997E-2</v>
      </c>
      <c r="D12189">
        <v>0.14773253</v>
      </c>
      <c r="E12189" t="s">
        <v>21995</v>
      </c>
    </row>
    <row r="12190" spans="1:5" x14ac:dyDescent="0.25">
      <c r="A12190" s="1" t="s">
        <v>21996</v>
      </c>
      <c r="B12190" s="2">
        <v>0.104</v>
      </c>
      <c r="C12190" s="2">
        <v>4.2999999999999997E-2</v>
      </c>
      <c r="D12190">
        <v>-0.30024816999999998</v>
      </c>
      <c r="E12190" t="s">
        <v>6711</v>
      </c>
    </row>
    <row r="12191" spans="1:5" x14ac:dyDescent="0.25">
      <c r="A12191" s="1" t="s">
        <v>21997</v>
      </c>
      <c r="B12191" s="2">
        <v>0.104</v>
      </c>
      <c r="C12191" s="2">
        <v>4.2999999999999997E-2</v>
      </c>
      <c r="D12191">
        <v>0.20441090000000001</v>
      </c>
      <c r="E12191" t="s">
        <v>21998</v>
      </c>
    </row>
    <row r="12192" spans="1:5" x14ac:dyDescent="0.25">
      <c r="A12192" s="1" t="s">
        <v>21999</v>
      </c>
      <c r="B12192" s="2">
        <v>0.104</v>
      </c>
      <c r="C12192" s="2">
        <v>4.3099999999999999E-2</v>
      </c>
      <c r="D12192">
        <v>-0.20300805999999999</v>
      </c>
      <c r="E12192" t="s">
        <v>22000</v>
      </c>
    </row>
    <row r="12193" spans="1:5" x14ac:dyDescent="0.25">
      <c r="A12193" s="1" t="s">
        <v>22001</v>
      </c>
      <c r="B12193" s="2">
        <v>0.104</v>
      </c>
      <c r="C12193" s="2">
        <v>4.3099999999999999E-2</v>
      </c>
      <c r="D12193">
        <v>-0.36928659000000003</v>
      </c>
      <c r="E12193" t="s">
        <v>22002</v>
      </c>
    </row>
    <row r="12194" spans="1:5" x14ac:dyDescent="0.25">
      <c r="A12194" s="1" t="s">
        <v>22003</v>
      </c>
      <c r="B12194" s="2">
        <v>0.104</v>
      </c>
      <c r="C12194" s="2">
        <v>4.3099999999999999E-2</v>
      </c>
      <c r="D12194">
        <v>-0.15545881</v>
      </c>
      <c r="E12194" t="s">
        <v>22004</v>
      </c>
    </row>
    <row r="12195" spans="1:5" x14ac:dyDescent="0.25">
      <c r="A12195" s="1" t="s">
        <v>22005</v>
      </c>
      <c r="B12195" s="2">
        <v>0.104</v>
      </c>
      <c r="C12195" s="2">
        <v>4.3200000000000002E-2</v>
      </c>
      <c r="D12195">
        <v>-0.13751624000000001</v>
      </c>
      <c r="E12195" t="s">
        <v>22006</v>
      </c>
    </row>
    <row r="12196" spans="1:5" x14ac:dyDescent="0.25">
      <c r="A12196" s="1" t="s">
        <v>22007</v>
      </c>
      <c r="B12196" s="2">
        <v>0.104</v>
      </c>
      <c r="C12196" s="2">
        <v>4.3200000000000002E-2</v>
      </c>
      <c r="D12196">
        <v>0.18453847000000001</v>
      </c>
      <c r="E12196" t="s">
        <v>22008</v>
      </c>
    </row>
    <row r="12197" spans="1:5" x14ac:dyDescent="0.25">
      <c r="A12197" s="1" t="s">
        <v>22009</v>
      </c>
      <c r="B12197" s="2">
        <v>0.104</v>
      </c>
      <c r="C12197" s="2">
        <v>4.3200000000000002E-2</v>
      </c>
      <c r="D12197">
        <v>-9.5985429999999997E-2</v>
      </c>
      <c r="E12197" t="s">
        <v>22010</v>
      </c>
    </row>
    <row r="12198" spans="1:5" x14ac:dyDescent="0.25">
      <c r="A12198" s="1" t="s">
        <v>22011</v>
      </c>
      <c r="B12198" s="2">
        <v>0.104</v>
      </c>
      <c r="C12198" s="2">
        <v>4.3200000000000002E-2</v>
      </c>
      <c r="D12198">
        <v>-0.25090122999999998</v>
      </c>
      <c r="E12198" t="s">
        <v>22012</v>
      </c>
    </row>
    <row r="12199" spans="1:5" x14ac:dyDescent="0.25">
      <c r="A12199" s="1" t="s">
        <v>22013</v>
      </c>
      <c r="B12199" s="2">
        <v>0.104</v>
      </c>
      <c r="C12199" s="2">
        <v>4.3200000000000002E-2</v>
      </c>
      <c r="D12199">
        <v>-0.34700250999999999</v>
      </c>
      <c r="E12199" t="s">
        <v>22014</v>
      </c>
    </row>
    <row r="12200" spans="1:5" x14ac:dyDescent="0.25">
      <c r="A12200" s="1" t="s">
        <v>22015</v>
      </c>
      <c r="B12200" s="2">
        <v>0.104</v>
      </c>
      <c r="C12200" s="2">
        <v>4.3200000000000002E-2</v>
      </c>
      <c r="D12200">
        <v>7.5161679999999995E-2</v>
      </c>
      <c r="E12200" t="s">
        <v>15708</v>
      </c>
    </row>
    <row r="12201" spans="1:5" x14ac:dyDescent="0.25">
      <c r="A12201" s="1" t="s">
        <v>22016</v>
      </c>
      <c r="B12201" s="2">
        <v>0.104</v>
      </c>
      <c r="C12201" s="2">
        <v>4.3200000000000002E-2</v>
      </c>
      <c r="D12201">
        <v>-0.28550198999999998</v>
      </c>
      <c r="E12201" t="s">
        <v>22017</v>
      </c>
    </row>
    <row r="12202" spans="1:5" x14ac:dyDescent="0.25">
      <c r="A12202" s="1" t="s">
        <v>22018</v>
      </c>
      <c r="B12202" s="2">
        <v>0.104</v>
      </c>
      <c r="C12202" s="2">
        <v>4.3200000000000002E-2</v>
      </c>
      <c r="D12202">
        <v>-0.29277805000000001</v>
      </c>
      <c r="E12202" t="s">
        <v>22019</v>
      </c>
    </row>
    <row r="12203" spans="1:5" x14ac:dyDescent="0.25">
      <c r="A12203" s="1" t="s">
        <v>22020</v>
      </c>
      <c r="B12203" s="2">
        <v>0.104</v>
      </c>
      <c r="C12203" s="2">
        <v>4.3200000000000002E-2</v>
      </c>
      <c r="D12203">
        <v>-0.60397668999999998</v>
      </c>
      <c r="E12203" t="s">
        <v>22021</v>
      </c>
    </row>
    <row r="12204" spans="1:5" x14ac:dyDescent="0.25">
      <c r="A12204" s="1" t="s">
        <v>22022</v>
      </c>
      <c r="B12204" s="2">
        <v>0.104</v>
      </c>
      <c r="C12204" s="2">
        <v>4.3200000000000002E-2</v>
      </c>
      <c r="D12204">
        <v>0.20781695</v>
      </c>
      <c r="E12204" t="s">
        <v>22023</v>
      </c>
    </row>
    <row r="12205" spans="1:5" x14ac:dyDescent="0.25">
      <c r="A12205" s="1" t="s">
        <v>22024</v>
      </c>
      <c r="B12205" s="2">
        <v>0.104</v>
      </c>
      <c r="C12205" s="2">
        <v>4.3200000000000002E-2</v>
      </c>
      <c r="D12205">
        <v>-0.17839363</v>
      </c>
      <c r="E12205" t="s">
        <v>22025</v>
      </c>
    </row>
    <row r="12206" spans="1:5" x14ac:dyDescent="0.25">
      <c r="A12206" s="1" t="s">
        <v>22026</v>
      </c>
      <c r="B12206" s="2">
        <v>0.104</v>
      </c>
      <c r="C12206" s="2">
        <v>4.3200000000000002E-2</v>
      </c>
      <c r="D12206">
        <v>-0.26440727000000003</v>
      </c>
      <c r="E12206" t="s">
        <v>22027</v>
      </c>
    </row>
    <row r="12207" spans="1:5" x14ac:dyDescent="0.25">
      <c r="A12207" s="1" t="s">
        <v>22028</v>
      </c>
      <c r="B12207" s="2">
        <v>0.104</v>
      </c>
      <c r="C12207" s="2">
        <v>4.3299999999999998E-2</v>
      </c>
      <c r="D12207">
        <v>-0.17584006999999999</v>
      </c>
      <c r="E12207" t="s">
        <v>22029</v>
      </c>
    </row>
    <row r="12208" spans="1:5" x14ac:dyDescent="0.25">
      <c r="A12208" s="1" t="s">
        <v>22030</v>
      </c>
      <c r="B12208" s="2">
        <v>0.104</v>
      </c>
      <c r="C12208" s="2">
        <v>4.3299999999999998E-2</v>
      </c>
      <c r="D12208">
        <v>-0.26785436000000001</v>
      </c>
      <c r="E12208" t="s">
        <v>22031</v>
      </c>
    </row>
    <row r="12209" spans="1:5" x14ac:dyDescent="0.25">
      <c r="A12209" s="1" t="s">
        <v>22032</v>
      </c>
      <c r="B12209" s="2">
        <v>0.104</v>
      </c>
      <c r="C12209" s="2">
        <v>4.3299999999999998E-2</v>
      </c>
      <c r="D12209">
        <v>-0.38575893</v>
      </c>
      <c r="E12209" t="s">
        <v>22033</v>
      </c>
    </row>
    <row r="12210" spans="1:5" x14ac:dyDescent="0.25">
      <c r="A12210" s="1" t="s">
        <v>22034</v>
      </c>
      <c r="B12210" s="2">
        <v>0.104</v>
      </c>
      <c r="C12210" s="2">
        <v>4.3299999999999998E-2</v>
      </c>
      <c r="D12210">
        <v>-0.26446756999999999</v>
      </c>
      <c r="E12210" t="s">
        <v>22035</v>
      </c>
    </row>
    <row r="12211" spans="1:5" x14ac:dyDescent="0.25">
      <c r="A12211" s="1" t="s">
        <v>22036</v>
      </c>
      <c r="B12211" s="2">
        <v>0.104</v>
      </c>
      <c r="C12211" s="2">
        <v>4.3299999999999998E-2</v>
      </c>
      <c r="D12211">
        <v>-0.63325909999999996</v>
      </c>
      <c r="E12211" t="s">
        <v>22037</v>
      </c>
    </row>
    <row r="12212" spans="1:5" x14ac:dyDescent="0.25">
      <c r="A12212" s="1" t="s">
        <v>22038</v>
      </c>
      <c r="B12212" s="2">
        <v>0.104</v>
      </c>
      <c r="C12212" s="2">
        <v>4.3299999999999998E-2</v>
      </c>
      <c r="D12212">
        <v>-0.18822507999999999</v>
      </c>
      <c r="E12212" t="s">
        <v>22039</v>
      </c>
    </row>
    <row r="12213" spans="1:5" x14ac:dyDescent="0.25">
      <c r="A12213" s="1" t="s">
        <v>22040</v>
      </c>
      <c r="B12213" s="2">
        <v>0.104</v>
      </c>
      <c r="C12213" s="2">
        <v>4.3400000000000001E-2</v>
      </c>
      <c r="D12213">
        <v>-0.24330578</v>
      </c>
      <c r="E12213" t="s">
        <v>22041</v>
      </c>
    </row>
    <row r="12214" spans="1:5" x14ac:dyDescent="0.25">
      <c r="A12214" s="1" t="s">
        <v>22042</v>
      </c>
      <c r="B12214" s="2">
        <v>0.104</v>
      </c>
      <c r="C12214" s="2">
        <v>4.3400000000000001E-2</v>
      </c>
      <c r="D12214">
        <v>0.20429551000000001</v>
      </c>
      <c r="E12214" t="s">
        <v>22043</v>
      </c>
    </row>
    <row r="12215" spans="1:5" x14ac:dyDescent="0.25">
      <c r="A12215" s="1" t="s">
        <v>22044</v>
      </c>
      <c r="B12215" s="2">
        <v>0.104</v>
      </c>
      <c r="C12215" s="2">
        <v>4.3400000000000001E-2</v>
      </c>
      <c r="D12215">
        <v>-0.44490231000000002</v>
      </c>
      <c r="E12215" t="s">
        <v>12303</v>
      </c>
    </row>
    <row r="12216" spans="1:5" x14ac:dyDescent="0.25">
      <c r="A12216" s="1" t="s">
        <v>22045</v>
      </c>
      <c r="B12216" s="2">
        <v>0.104</v>
      </c>
      <c r="C12216" s="2">
        <v>4.3400000000000001E-2</v>
      </c>
      <c r="D12216">
        <v>0.32177492000000002</v>
      </c>
      <c r="E12216" t="s">
        <v>22046</v>
      </c>
    </row>
    <row r="12217" spans="1:5" x14ac:dyDescent="0.25">
      <c r="A12217" s="1" t="s">
        <v>22047</v>
      </c>
      <c r="B12217" s="2">
        <v>0.104</v>
      </c>
      <c r="C12217" s="2">
        <v>4.3400000000000001E-2</v>
      </c>
      <c r="D12217">
        <v>0.22284350999999999</v>
      </c>
      <c r="E12217" t="s">
        <v>13642</v>
      </c>
    </row>
    <row r="12218" spans="1:5" x14ac:dyDescent="0.25">
      <c r="A12218" s="1" t="s">
        <v>22048</v>
      </c>
      <c r="B12218" s="2">
        <v>0.104</v>
      </c>
      <c r="C12218" s="2">
        <v>4.3400000000000001E-2</v>
      </c>
      <c r="D12218">
        <v>0.16325567999999999</v>
      </c>
      <c r="E12218" t="s">
        <v>22049</v>
      </c>
    </row>
    <row r="12219" spans="1:5" x14ac:dyDescent="0.25">
      <c r="A12219" s="1" t="s">
        <v>22050</v>
      </c>
      <c r="B12219" s="2">
        <v>0.104</v>
      </c>
      <c r="C12219" s="2">
        <v>4.3400000000000001E-2</v>
      </c>
      <c r="D12219">
        <v>-0.1780465</v>
      </c>
      <c r="E12219" t="s">
        <v>22051</v>
      </c>
    </row>
    <row r="12220" spans="1:5" x14ac:dyDescent="0.25">
      <c r="A12220" s="1" t="s">
        <v>22052</v>
      </c>
      <c r="B12220" s="2">
        <v>0.104</v>
      </c>
      <c r="C12220" s="2">
        <v>4.3400000000000001E-2</v>
      </c>
      <c r="D12220">
        <v>0.19617714999999999</v>
      </c>
      <c r="E12220" t="s">
        <v>22053</v>
      </c>
    </row>
    <row r="12221" spans="1:5" x14ac:dyDescent="0.25">
      <c r="A12221" s="1" t="s">
        <v>22054</v>
      </c>
      <c r="B12221" s="2">
        <v>0.104</v>
      </c>
      <c r="C12221" s="2">
        <v>4.3400000000000001E-2</v>
      </c>
      <c r="D12221">
        <v>-0.35781118000000001</v>
      </c>
      <c r="E12221" t="s">
        <v>22055</v>
      </c>
    </row>
    <row r="12222" spans="1:5" x14ac:dyDescent="0.25">
      <c r="A12222" s="1" t="s">
        <v>22056</v>
      </c>
      <c r="B12222" s="2">
        <v>0.104</v>
      </c>
      <c r="C12222" s="2">
        <v>4.3400000000000001E-2</v>
      </c>
      <c r="D12222">
        <v>0.68535515000000002</v>
      </c>
      <c r="E12222" t="s">
        <v>22057</v>
      </c>
    </row>
    <row r="12223" spans="1:5" x14ac:dyDescent="0.25">
      <c r="A12223" s="1" t="s">
        <v>22058</v>
      </c>
      <c r="B12223" s="2">
        <v>0.104</v>
      </c>
      <c r="C12223" s="2">
        <v>4.3400000000000001E-2</v>
      </c>
      <c r="D12223">
        <v>0.13040725</v>
      </c>
      <c r="E12223" t="s">
        <v>22059</v>
      </c>
    </row>
    <row r="12224" spans="1:5" x14ac:dyDescent="0.25">
      <c r="A12224" s="1" t="s">
        <v>22060</v>
      </c>
      <c r="B12224" s="2">
        <v>0.104</v>
      </c>
      <c r="C12224" s="2">
        <v>4.3499999999999997E-2</v>
      </c>
      <c r="D12224">
        <v>0.19572223999999999</v>
      </c>
      <c r="E12224" t="s">
        <v>5069</v>
      </c>
    </row>
    <row r="12225" spans="1:5" x14ac:dyDescent="0.25">
      <c r="A12225" s="1" t="s">
        <v>22061</v>
      </c>
      <c r="B12225" s="2">
        <v>0.104</v>
      </c>
      <c r="C12225" s="2">
        <v>4.3499999999999997E-2</v>
      </c>
      <c r="D12225">
        <v>-0.22550912000000001</v>
      </c>
      <c r="E12225" t="s">
        <v>17583</v>
      </c>
    </row>
    <row r="12226" spans="1:5" x14ac:dyDescent="0.25">
      <c r="A12226" s="1" t="s">
        <v>22062</v>
      </c>
      <c r="B12226" s="2">
        <v>0.104</v>
      </c>
      <c r="C12226" s="2">
        <v>4.3499999999999997E-2</v>
      </c>
      <c r="D12226">
        <v>0.22964012</v>
      </c>
      <c r="E12226" t="s">
        <v>22063</v>
      </c>
    </row>
    <row r="12227" spans="1:5" x14ac:dyDescent="0.25">
      <c r="A12227" s="1" t="s">
        <v>22064</v>
      </c>
      <c r="B12227" s="2">
        <v>0.104</v>
      </c>
      <c r="C12227" s="2">
        <v>4.3499999999999997E-2</v>
      </c>
      <c r="D12227">
        <v>-0.19446258999999999</v>
      </c>
      <c r="E12227" t="s">
        <v>22065</v>
      </c>
    </row>
    <row r="12228" spans="1:5" x14ac:dyDescent="0.25">
      <c r="A12228" s="1" t="s">
        <v>22066</v>
      </c>
      <c r="B12228" s="2">
        <v>0.104</v>
      </c>
      <c r="C12228" s="2">
        <v>4.3499999999999997E-2</v>
      </c>
      <c r="D12228">
        <v>-0.18514623999999999</v>
      </c>
      <c r="E12228" t="s">
        <v>22067</v>
      </c>
    </row>
    <row r="12229" spans="1:5" x14ac:dyDescent="0.25">
      <c r="A12229" s="1" t="s">
        <v>22068</v>
      </c>
      <c r="B12229" s="2">
        <v>0.104</v>
      </c>
      <c r="C12229" s="2">
        <v>4.3499999999999997E-2</v>
      </c>
      <c r="D12229">
        <v>-0.53951090999999995</v>
      </c>
      <c r="E12229" t="s">
        <v>22069</v>
      </c>
    </row>
    <row r="12230" spans="1:5" x14ac:dyDescent="0.25">
      <c r="A12230" s="1" t="s">
        <v>22070</v>
      </c>
      <c r="B12230" s="2">
        <v>0.104</v>
      </c>
      <c r="C12230" s="2">
        <v>4.3499999999999997E-2</v>
      </c>
      <c r="D12230">
        <v>0.44778939000000001</v>
      </c>
      <c r="E12230" t="s">
        <v>22071</v>
      </c>
    </row>
    <row r="12231" spans="1:5" x14ac:dyDescent="0.25">
      <c r="A12231" s="1" t="s">
        <v>22072</v>
      </c>
      <c r="B12231" s="2">
        <v>0.105</v>
      </c>
      <c r="C12231" s="2">
        <v>4.3499999999999997E-2</v>
      </c>
      <c r="D12231">
        <v>-0.15408759</v>
      </c>
      <c r="E12231" t="s">
        <v>22073</v>
      </c>
    </row>
    <row r="12232" spans="1:5" x14ac:dyDescent="0.25">
      <c r="A12232" s="1" t="s">
        <v>22074</v>
      </c>
      <c r="B12232" s="2">
        <v>0.105</v>
      </c>
      <c r="C12232" s="2">
        <v>4.3499999999999997E-2</v>
      </c>
      <c r="D12232">
        <v>-0.46336136999999999</v>
      </c>
      <c r="E12232" t="s">
        <v>22075</v>
      </c>
    </row>
    <row r="12233" spans="1:5" x14ac:dyDescent="0.25">
      <c r="A12233" s="1" t="s">
        <v>22076</v>
      </c>
      <c r="B12233" s="2">
        <v>0.105</v>
      </c>
      <c r="C12233" s="2">
        <v>4.3499999999999997E-2</v>
      </c>
      <c r="D12233">
        <v>8.1280309999999995E-2</v>
      </c>
      <c r="E12233" t="s">
        <v>22077</v>
      </c>
    </row>
    <row r="12234" spans="1:5" x14ac:dyDescent="0.25">
      <c r="A12234" s="1" t="s">
        <v>22078</v>
      </c>
      <c r="B12234" s="2">
        <v>0.105</v>
      </c>
      <c r="C12234" s="2">
        <v>4.3499999999999997E-2</v>
      </c>
      <c r="D12234">
        <v>-0.43433518999999998</v>
      </c>
      <c r="E12234" t="s">
        <v>22079</v>
      </c>
    </row>
    <row r="12235" spans="1:5" x14ac:dyDescent="0.25">
      <c r="A12235" s="1" t="s">
        <v>22080</v>
      </c>
      <c r="B12235" s="2">
        <v>0.105</v>
      </c>
      <c r="C12235" s="2">
        <v>4.36E-2</v>
      </c>
      <c r="D12235">
        <v>-0.27274692</v>
      </c>
      <c r="E12235" t="s">
        <v>22081</v>
      </c>
    </row>
    <row r="12236" spans="1:5" x14ac:dyDescent="0.25">
      <c r="A12236" s="1" t="s">
        <v>22082</v>
      </c>
      <c r="B12236" s="2">
        <v>0.105</v>
      </c>
      <c r="C12236" s="2">
        <v>4.36E-2</v>
      </c>
      <c r="D12236">
        <v>-0.26165971999999998</v>
      </c>
      <c r="E12236" t="s">
        <v>9733</v>
      </c>
    </row>
    <row r="12237" spans="1:5" x14ac:dyDescent="0.25">
      <c r="A12237" s="1" t="s">
        <v>22083</v>
      </c>
      <c r="B12237" s="2">
        <v>0.105</v>
      </c>
      <c r="C12237" s="2">
        <v>4.36E-2</v>
      </c>
      <c r="D12237">
        <v>-0.43744179</v>
      </c>
      <c r="E12237" t="s">
        <v>22084</v>
      </c>
    </row>
    <row r="12238" spans="1:5" x14ac:dyDescent="0.25">
      <c r="A12238" s="1" t="s">
        <v>22085</v>
      </c>
      <c r="B12238" s="2">
        <v>0.105</v>
      </c>
      <c r="C12238" s="2">
        <v>4.36E-2</v>
      </c>
      <c r="D12238">
        <v>-0.22928470000000001</v>
      </c>
      <c r="E12238" t="s">
        <v>22086</v>
      </c>
    </row>
    <row r="12239" spans="1:5" x14ac:dyDescent="0.25">
      <c r="A12239" s="1" t="s">
        <v>22087</v>
      </c>
      <c r="B12239" s="2">
        <v>0.105</v>
      </c>
      <c r="C12239" s="2">
        <v>4.36E-2</v>
      </c>
      <c r="D12239">
        <v>-0.51375764999999995</v>
      </c>
      <c r="E12239" t="s">
        <v>22088</v>
      </c>
    </row>
    <row r="12240" spans="1:5" x14ac:dyDescent="0.25">
      <c r="A12240" s="1" t="s">
        <v>22089</v>
      </c>
      <c r="B12240" s="2">
        <v>0.105</v>
      </c>
      <c r="C12240" s="2">
        <v>4.36E-2</v>
      </c>
      <c r="D12240">
        <v>9.4096310000000002E-2</v>
      </c>
      <c r="E12240" t="s">
        <v>22090</v>
      </c>
    </row>
    <row r="12241" spans="1:5" x14ac:dyDescent="0.25">
      <c r="A12241" s="1" t="s">
        <v>22091</v>
      </c>
      <c r="B12241" s="2">
        <v>0.105</v>
      </c>
      <c r="C12241" s="2">
        <v>4.36E-2</v>
      </c>
      <c r="D12241">
        <v>-0.22968732</v>
      </c>
      <c r="E12241" t="s">
        <v>5199</v>
      </c>
    </row>
    <row r="12242" spans="1:5" x14ac:dyDescent="0.25">
      <c r="A12242" s="1" t="s">
        <v>22092</v>
      </c>
      <c r="B12242" s="2">
        <v>0.105</v>
      </c>
      <c r="C12242" s="2">
        <v>4.3700000000000003E-2</v>
      </c>
      <c r="D12242">
        <v>-0.21015803999999999</v>
      </c>
      <c r="E12242" t="s">
        <v>22093</v>
      </c>
    </row>
    <row r="12243" spans="1:5" x14ac:dyDescent="0.25">
      <c r="A12243" s="1" t="s">
        <v>22094</v>
      </c>
      <c r="B12243" s="2">
        <v>0.105</v>
      </c>
      <c r="C12243" s="2">
        <v>4.3700000000000003E-2</v>
      </c>
      <c r="D12243">
        <v>-0.29817086999999998</v>
      </c>
      <c r="E12243" t="s">
        <v>22095</v>
      </c>
    </row>
    <row r="12244" spans="1:5" x14ac:dyDescent="0.25">
      <c r="A12244" s="1" t="s">
        <v>22096</v>
      </c>
      <c r="B12244" s="2">
        <v>0.105</v>
      </c>
      <c r="C12244" s="2">
        <v>4.3700000000000003E-2</v>
      </c>
      <c r="D12244">
        <v>0.16085347</v>
      </c>
      <c r="E12244" t="s">
        <v>22097</v>
      </c>
    </row>
    <row r="12245" spans="1:5" x14ac:dyDescent="0.25">
      <c r="A12245" s="1" t="s">
        <v>22098</v>
      </c>
      <c r="B12245" s="2">
        <v>0.105</v>
      </c>
      <c r="C12245" s="2">
        <v>4.3700000000000003E-2</v>
      </c>
      <c r="D12245">
        <v>-0.44542860000000001</v>
      </c>
      <c r="E12245" t="s">
        <v>10760</v>
      </c>
    </row>
    <row r="12246" spans="1:5" x14ac:dyDescent="0.25">
      <c r="A12246" s="1" t="s">
        <v>22099</v>
      </c>
      <c r="B12246" s="2">
        <v>0.105</v>
      </c>
      <c r="C12246" s="2">
        <v>4.3700000000000003E-2</v>
      </c>
      <c r="D12246">
        <v>0.13981009999999999</v>
      </c>
      <c r="E12246" t="s">
        <v>22100</v>
      </c>
    </row>
    <row r="12247" spans="1:5" x14ac:dyDescent="0.25">
      <c r="A12247" s="1" t="s">
        <v>22101</v>
      </c>
      <c r="B12247" s="2">
        <v>0.105</v>
      </c>
      <c r="C12247" s="2">
        <v>4.3700000000000003E-2</v>
      </c>
      <c r="D12247">
        <v>-0.28638775999999999</v>
      </c>
      <c r="E12247" t="s">
        <v>22102</v>
      </c>
    </row>
    <row r="12248" spans="1:5" x14ac:dyDescent="0.25">
      <c r="A12248" s="1" t="s">
        <v>22103</v>
      </c>
      <c r="B12248" s="2">
        <v>0.105</v>
      </c>
      <c r="C12248" s="2">
        <v>4.3700000000000003E-2</v>
      </c>
      <c r="D12248">
        <v>0.27817364999999999</v>
      </c>
      <c r="E12248" t="s">
        <v>22104</v>
      </c>
    </row>
    <row r="12249" spans="1:5" x14ac:dyDescent="0.25">
      <c r="A12249" s="1" t="s">
        <v>22105</v>
      </c>
      <c r="B12249" s="2">
        <v>0.105</v>
      </c>
      <c r="C12249" s="2">
        <v>4.3799999999999999E-2</v>
      </c>
      <c r="D12249">
        <v>0.29056333000000001</v>
      </c>
      <c r="E12249" t="s">
        <v>21824</v>
      </c>
    </row>
    <row r="12250" spans="1:5" x14ac:dyDescent="0.25">
      <c r="A12250" s="1" t="s">
        <v>22106</v>
      </c>
      <c r="B12250" s="2">
        <v>0.105</v>
      </c>
      <c r="C12250" s="2">
        <v>4.3799999999999999E-2</v>
      </c>
      <c r="D12250">
        <v>-0.64636627000000002</v>
      </c>
      <c r="E12250" t="s">
        <v>22107</v>
      </c>
    </row>
    <row r="12251" spans="1:5" x14ac:dyDescent="0.25">
      <c r="A12251" s="1" t="s">
        <v>22108</v>
      </c>
      <c r="B12251" s="2">
        <v>0.105</v>
      </c>
      <c r="C12251" s="2">
        <v>4.3799999999999999E-2</v>
      </c>
      <c r="D12251">
        <v>-0.44387683999999999</v>
      </c>
      <c r="E12251" t="s">
        <v>7468</v>
      </c>
    </row>
    <row r="12252" spans="1:5" x14ac:dyDescent="0.25">
      <c r="A12252" s="1" t="s">
        <v>22109</v>
      </c>
      <c r="B12252" s="2">
        <v>0.105</v>
      </c>
      <c r="C12252" s="2">
        <v>4.3799999999999999E-2</v>
      </c>
      <c r="D12252">
        <v>-0.58566719</v>
      </c>
      <c r="E12252" t="s">
        <v>22110</v>
      </c>
    </row>
    <row r="12253" spans="1:5" x14ac:dyDescent="0.25">
      <c r="A12253" s="1" t="s">
        <v>22111</v>
      </c>
      <c r="B12253" s="2">
        <v>0.105</v>
      </c>
      <c r="C12253" s="2">
        <v>4.3799999999999999E-2</v>
      </c>
      <c r="D12253">
        <v>0.25340502999999998</v>
      </c>
      <c r="E12253" t="s">
        <v>22112</v>
      </c>
    </row>
    <row r="12254" spans="1:5" x14ac:dyDescent="0.25">
      <c r="A12254" s="1" t="s">
        <v>22113</v>
      </c>
      <c r="B12254" s="2">
        <v>0.105</v>
      </c>
      <c r="C12254" s="2">
        <v>4.3799999999999999E-2</v>
      </c>
      <c r="D12254">
        <v>0.28904104000000003</v>
      </c>
      <c r="E12254" t="s">
        <v>22114</v>
      </c>
    </row>
    <row r="12255" spans="1:5" x14ac:dyDescent="0.25">
      <c r="A12255" s="1" t="s">
        <v>22115</v>
      </c>
      <c r="B12255" s="2">
        <v>0.105</v>
      </c>
      <c r="C12255" s="2">
        <v>4.3799999999999999E-2</v>
      </c>
      <c r="D12255">
        <v>0.28935245999999998</v>
      </c>
      <c r="E12255" t="s">
        <v>22116</v>
      </c>
    </row>
    <row r="12256" spans="1:5" x14ac:dyDescent="0.25">
      <c r="A12256" s="1" t="s">
        <v>22117</v>
      </c>
      <c r="B12256" s="2">
        <v>0.105</v>
      </c>
      <c r="C12256" s="2">
        <v>4.3799999999999999E-2</v>
      </c>
      <c r="D12256">
        <v>-0.19615104</v>
      </c>
      <c r="E12256" t="s">
        <v>22118</v>
      </c>
    </row>
    <row r="12257" spans="1:5" x14ac:dyDescent="0.25">
      <c r="A12257" s="1" t="s">
        <v>22119</v>
      </c>
      <c r="B12257" s="2">
        <v>0.105</v>
      </c>
      <c r="C12257" s="2">
        <v>4.3799999999999999E-2</v>
      </c>
      <c r="D12257">
        <v>0.17979545</v>
      </c>
      <c r="E12257" t="s">
        <v>22120</v>
      </c>
    </row>
    <row r="12258" spans="1:5" x14ac:dyDescent="0.25">
      <c r="A12258" s="1" t="s">
        <v>22121</v>
      </c>
      <c r="B12258" s="2">
        <v>0.105</v>
      </c>
      <c r="C12258" s="2">
        <v>4.3799999999999999E-2</v>
      </c>
      <c r="D12258">
        <v>-0.25732558999999999</v>
      </c>
      <c r="E12258" t="s">
        <v>22122</v>
      </c>
    </row>
    <row r="12259" spans="1:5" x14ac:dyDescent="0.25">
      <c r="A12259" s="1" t="s">
        <v>22123</v>
      </c>
      <c r="B12259" s="2">
        <v>0.105</v>
      </c>
      <c r="C12259" s="2">
        <v>4.3799999999999999E-2</v>
      </c>
      <c r="D12259">
        <v>-0.25665622999999999</v>
      </c>
      <c r="E12259" t="s">
        <v>22124</v>
      </c>
    </row>
    <row r="12260" spans="1:5" x14ac:dyDescent="0.25">
      <c r="A12260" s="1" t="s">
        <v>22125</v>
      </c>
      <c r="B12260" s="2">
        <v>0.105</v>
      </c>
      <c r="C12260" s="2">
        <v>4.3799999999999999E-2</v>
      </c>
      <c r="D12260">
        <v>-0.15089582000000001</v>
      </c>
      <c r="E12260" t="s">
        <v>22126</v>
      </c>
    </row>
    <row r="12261" spans="1:5" x14ac:dyDescent="0.25">
      <c r="A12261" s="1" t="s">
        <v>22127</v>
      </c>
      <c r="B12261" s="2">
        <v>0.105</v>
      </c>
      <c r="C12261" s="2">
        <v>4.3900000000000002E-2</v>
      </c>
      <c r="D12261">
        <v>-0.19895911999999999</v>
      </c>
      <c r="E12261" t="s">
        <v>22128</v>
      </c>
    </row>
    <row r="12262" spans="1:5" x14ac:dyDescent="0.25">
      <c r="A12262" s="1" t="s">
        <v>22129</v>
      </c>
      <c r="B12262" s="2">
        <v>0.105</v>
      </c>
      <c r="C12262" s="2">
        <v>4.3900000000000002E-2</v>
      </c>
      <c r="D12262">
        <v>0.32871412999999999</v>
      </c>
      <c r="E12262" t="s">
        <v>22130</v>
      </c>
    </row>
    <row r="12263" spans="1:5" x14ac:dyDescent="0.25">
      <c r="A12263" s="1" t="s">
        <v>22131</v>
      </c>
      <c r="B12263" s="2">
        <v>0.105</v>
      </c>
      <c r="C12263" s="2">
        <v>4.3900000000000002E-2</v>
      </c>
      <c r="D12263">
        <v>0.14494352999999999</v>
      </c>
      <c r="E12263" t="s">
        <v>2597</v>
      </c>
    </row>
    <row r="12264" spans="1:5" x14ac:dyDescent="0.25">
      <c r="A12264" s="1" t="s">
        <v>22132</v>
      </c>
      <c r="B12264" s="2">
        <v>0.105</v>
      </c>
      <c r="C12264" s="2">
        <v>4.3999999999999997E-2</v>
      </c>
      <c r="D12264">
        <v>0.19145348000000001</v>
      </c>
      <c r="E12264" t="s">
        <v>9408</v>
      </c>
    </row>
    <row r="12265" spans="1:5" x14ac:dyDescent="0.25">
      <c r="A12265" s="1" t="s">
        <v>22133</v>
      </c>
      <c r="B12265" s="2">
        <v>0.105</v>
      </c>
      <c r="C12265" s="2">
        <v>4.3999999999999997E-2</v>
      </c>
      <c r="D12265">
        <v>0.21135607000000001</v>
      </c>
      <c r="E12265" t="s">
        <v>22134</v>
      </c>
    </row>
    <row r="12266" spans="1:5" x14ac:dyDescent="0.25">
      <c r="A12266" s="1" t="s">
        <v>22135</v>
      </c>
      <c r="B12266" s="2">
        <v>0.105</v>
      </c>
      <c r="C12266" s="2">
        <v>4.3999999999999997E-2</v>
      </c>
      <c r="D12266">
        <v>-0.18275644999999999</v>
      </c>
      <c r="E12266" t="s">
        <v>22136</v>
      </c>
    </row>
    <row r="12267" spans="1:5" x14ac:dyDescent="0.25">
      <c r="A12267" s="1" t="s">
        <v>22137</v>
      </c>
      <c r="B12267" s="2">
        <v>0.105</v>
      </c>
      <c r="C12267" s="2">
        <v>4.3999999999999997E-2</v>
      </c>
      <c r="D12267">
        <v>0.54624673999999995</v>
      </c>
      <c r="E12267" t="s">
        <v>22138</v>
      </c>
    </row>
    <row r="12268" spans="1:5" x14ac:dyDescent="0.25">
      <c r="A12268" s="1" t="s">
        <v>22139</v>
      </c>
      <c r="B12268" s="2">
        <v>0.105</v>
      </c>
      <c r="C12268" s="2">
        <v>4.3999999999999997E-2</v>
      </c>
      <c r="D12268">
        <v>-0.53283111999999999</v>
      </c>
      <c r="E12268" t="s">
        <v>11929</v>
      </c>
    </row>
    <row r="12269" spans="1:5" x14ac:dyDescent="0.25">
      <c r="A12269" s="1" t="s">
        <v>22140</v>
      </c>
      <c r="B12269" s="2">
        <v>0.105</v>
      </c>
      <c r="C12269" s="2">
        <v>4.3999999999999997E-2</v>
      </c>
      <c r="D12269">
        <v>0.42838377</v>
      </c>
      <c r="E12269" t="s">
        <v>22141</v>
      </c>
    </row>
    <row r="12270" spans="1:5" x14ac:dyDescent="0.25">
      <c r="A12270" s="1" t="s">
        <v>22142</v>
      </c>
      <c r="B12270" s="2">
        <v>0.106</v>
      </c>
      <c r="C12270" s="2">
        <v>4.41E-2</v>
      </c>
      <c r="D12270">
        <v>0.27461804000000001</v>
      </c>
      <c r="E12270" t="s">
        <v>22143</v>
      </c>
    </row>
    <row r="12271" spans="1:5" x14ac:dyDescent="0.25">
      <c r="A12271" s="1" t="s">
        <v>22144</v>
      </c>
      <c r="B12271" s="2">
        <v>0.106</v>
      </c>
      <c r="C12271" s="2">
        <v>4.41E-2</v>
      </c>
      <c r="D12271">
        <v>-0.23306779999999999</v>
      </c>
      <c r="E12271" t="s">
        <v>22145</v>
      </c>
    </row>
    <row r="12272" spans="1:5" x14ac:dyDescent="0.25">
      <c r="A12272" s="1" t="s">
        <v>22146</v>
      </c>
      <c r="B12272" s="2">
        <v>0.106</v>
      </c>
      <c r="C12272" s="2">
        <v>4.41E-2</v>
      </c>
      <c r="D12272">
        <v>-0.34196555000000001</v>
      </c>
      <c r="E12272" t="s">
        <v>22147</v>
      </c>
    </row>
    <row r="12273" spans="1:5" x14ac:dyDescent="0.25">
      <c r="A12273" s="1" t="s">
        <v>22148</v>
      </c>
      <c r="B12273" s="2">
        <v>0.106</v>
      </c>
      <c r="C12273" s="2">
        <v>4.41E-2</v>
      </c>
      <c r="D12273">
        <v>0.33064283</v>
      </c>
      <c r="E12273" t="s">
        <v>22149</v>
      </c>
    </row>
    <row r="12274" spans="1:5" x14ac:dyDescent="0.25">
      <c r="A12274" s="1" t="s">
        <v>22150</v>
      </c>
      <c r="B12274" s="2">
        <v>0.106</v>
      </c>
      <c r="C12274" s="2">
        <v>4.41E-2</v>
      </c>
      <c r="D12274">
        <v>-0.67284832999999999</v>
      </c>
      <c r="E12274" t="s">
        <v>22151</v>
      </c>
    </row>
    <row r="12275" spans="1:5" x14ac:dyDescent="0.25">
      <c r="A12275" s="1" t="s">
        <v>22152</v>
      </c>
      <c r="B12275" s="2">
        <v>0.106</v>
      </c>
      <c r="C12275" s="2">
        <v>4.41E-2</v>
      </c>
      <c r="D12275">
        <v>-0.17080841999999999</v>
      </c>
      <c r="E12275" t="s">
        <v>22153</v>
      </c>
    </row>
    <row r="12276" spans="1:5" x14ac:dyDescent="0.25">
      <c r="A12276" s="1" t="s">
        <v>22154</v>
      </c>
      <c r="B12276" s="2">
        <v>0.106</v>
      </c>
      <c r="C12276" s="2">
        <v>4.41E-2</v>
      </c>
      <c r="D12276">
        <v>-0.62582645999999997</v>
      </c>
      <c r="E12276" t="s">
        <v>22155</v>
      </c>
    </row>
    <row r="12277" spans="1:5" x14ac:dyDescent="0.25">
      <c r="A12277" s="1" t="s">
        <v>22156</v>
      </c>
      <c r="B12277" s="2">
        <v>0.106</v>
      </c>
      <c r="C12277" s="2">
        <v>4.41E-2</v>
      </c>
      <c r="D12277">
        <v>-0.31440394999999999</v>
      </c>
      <c r="E12277" t="s">
        <v>22157</v>
      </c>
    </row>
    <row r="12278" spans="1:5" x14ac:dyDescent="0.25">
      <c r="A12278" s="1" t="s">
        <v>22158</v>
      </c>
      <c r="B12278" s="2">
        <v>0.106</v>
      </c>
      <c r="C12278" s="2">
        <v>4.4200000000000003E-2</v>
      </c>
      <c r="D12278">
        <v>0.33309703000000002</v>
      </c>
      <c r="E12278" t="s">
        <v>11201</v>
      </c>
    </row>
    <row r="12279" spans="1:5" x14ac:dyDescent="0.25">
      <c r="A12279" s="1" t="s">
        <v>22159</v>
      </c>
      <c r="B12279" s="2">
        <v>0.106</v>
      </c>
      <c r="C12279" s="2">
        <v>4.4200000000000003E-2</v>
      </c>
      <c r="D12279">
        <v>-0.16043467</v>
      </c>
      <c r="E12279" t="s">
        <v>21292</v>
      </c>
    </row>
    <row r="12280" spans="1:5" x14ac:dyDescent="0.25">
      <c r="A12280" s="1" t="s">
        <v>22160</v>
      </c>
      <c r="B12280" s="2">
        <v>0.106</v>
      </c>
      <c r="C12280" s="2">
        <v>4.4200000000000003E-2</v>
      </c>
      <c r="D12280">
        <v>0.33567087000000001</v>
      </c>
      <c r="E12280" t="s">
        <v>22161</v>
      </c>
    </row>
    <row r="12281" spans="1:5" x14ac:dyDescent="0.25">
      <c r="A12281" s="1" t="s">
        <v>22162</v>
      </c>
      <c r="B12281" s="2">
        <v>0.106</v>
      </c>
      <c r="C12281" s="2">
        <v>4.4200000000000003E-2</v>
      </c>
      <c r="D12281">
        <v>0.29964890999999999</v>
      </c>
      <c r="E12281" t="s">
        <v>19368</v>
      </c>
    </row>
    <row r="12282" spans="1:5" x14ac:dyDescent="0.25">
      <c r="A12282" s="1" t="s">
        <v>22163</v>
      </c>
      <c r="B12282" s="2">
        <v>0.106</v>
      </c>
      <c r="C12282" s="2">
        <v>4.4200000000000003E-2</v>
      </c>
      <c r="D12282">
        <v>-0.37370026000000001</v>
      </c>
      <c r="E12282" t="s">
        <v>21447</v>
      </c>
    </row>
    <row r="12283" spans="1:5" x14ac:dyDescent="0.25">
      <c r="A12283" s="1" t="s">
        <v>22164</v>
      </c>
      <c r="B12283" s="2">
        <v>0.106</v>
      </c>
      <c r="C12283" s="2">
        <v>4.4200000000000003E-2</v>
      </c>
      <c r="D12283">
        <v>-0.42088192000000002</v>
      </c>
      <c r="E12283" t="s">
        <v>22165</v>
      </c>
    </row>
    <row r="12284" spans="1:5" x14ac:dyDescent="0.25">
      <c r="A12284" s="1" t="s">
        <v>22166</v>
      </c>
      <c r="B12284" s="2">
        <v>0.106</v>
      </c>
      <c r="C12284" s="2">
        <v>4.4200000000000003E-2</v>
      </c>
      <c r="D12284">
        <v>-0.12348995</v>
      </c>
      <c r="E12284" t="s">
        <v>22167</v>
      </c>
    </row>
    <row r="12285" spans="1:5" x14ac:dyDescent="0.25">
      <c r="A12285" s="1" t="s">
        <v>22168</v>
      </c>
      <c r="B12285" s="2">
        <v>0.106</v>
      </c>
      <c r="C12285" s="2">
        <v>4.4200000000000003E-2</v>
      </c>
      <c r="D12285">
        <v>0.21435858999999999</v>
      </c>
      <c r="E12285" t="s">
        <v>14369</v>
      </c>
    </row>
    <row r="12286" spans="1:5" x14ac:dyDescent="0.25">
      <c r="A12286" s="1" t="s">
        <v>22169</v>
      </c>
      <c r="B12286" s="2">
        <v>0.106</v>
      </c>
      <c r="C12286" s="2">
        <v>4.4200000000000003E-2</v>
      </c>
      <c r="D12286">
        <v>-0.46082367000000002</v>
      </c>
      <c r="E12286" t="s">
        <v>22170</v>
      </c>
    </row>
    <row r="12287" spans="1:5" x14ac:dyDescent="0.25">
      <c r="A12287" s="1" t="s">
        <v>22171</v>
      </c>
      <c r="B12287" s="2">
        <v>0.106</v>
      </c>
      <c r="C12287" s="2">
        <v>4.4200000000000003E-2</v>
      </c>
      <c r="D12287">
        <v>0.20077600000000001</v>
      </c>
      <c r="E12287" t="s">
        <v>22172</v>
      </c>
    </row>
    <row r="12288" spans="1:5" x14ac:dyDescent="0.25">
      <c r="A12288" s="1" t="s">
        <v>22173</v>
      </c>
      <c r="B12288" s="2">
        <v>0.106</v>
      </c>
      <c r="C12288" s="2">
        <v>4.4200000000000003E-2</v>
      </c>
      <c r="D12288">
        <v>-0.38741646000000002</v>
      </c>
      <c r="E12288" t="s">
        <v>18817</v>
      </c>
    </row>
    <row r="12289" spans="1:5" x14ac:dyDescent="0.25">
      <c r="A12289" s="1" t="s">
        <v>22174</v>
      </c>
      <c r="B12289" s="2">
        <v>0.106</v>
      </c>
      <c r="C12289" s="2">
        <v>4.4200000000000003E-2</v>
      </c>
      <c r="D12289">
        <v>-0.14662865</v>
      </c>
      <c r="E12289" t="s">
        <v>22175</v>
      </c>
    </row>
    <row r="12290" spans="1:5" x14ac:dyDescent="0.25">
      <c r="A12290" s="1" t="s">
        <v>22176</v>
      </c>
      <c r="B12290" s="2">
        <v>0.106</v>
      </c>
      <c r="C12290" s="2">
        <v>4.4200000000000003E-2</v>
      </c>
      <c r="D12290">
        <v>-0.24182983999999999</v>
      </c>
      <c r="E12290" t="s">
        <v>22177</v>
      </c>
    </row>
    <row r="12291" spans="1:5" x14ac:dyDescent="0.25">
      <c r="A12291" s="1" t="s">
        <v>22178</v>
      </c>
      <c r="B12291" s="2">
        <v>0.106</v>
      </c>
      <c r="C12291" s="2">
        <v>4.4200000000000003E-2</v>
      </c>
      <c r="D12291">
        <v>0.23337521999999999</v>
      </c>
      <c r="E12291" t="s">
        <v>22179</v>
      </c>
    </row>
    <row r="12292" spans="1:5" x14ac:dyDescent="0.25">
      <c r="A12292" s="1" t="s">
        <v>22180</v>
      </c>
      <c r="B12292" s="2">
        <v>0.106</v>
      </c>
      <c r="C12292" s="2">
        <v>4.4200000000000003E-2</v>
      </c>
      <c r="D12292">
        <v>0.27137929</v>
      </c>
      <c r="E12292" t="s">
        <v>22181</v>
      </c>
    </row>
    <row r="12293" spans="1:5" x14ac:dyDescent="0.25">
      <c r="A12293" s="1" t="s">
        <v>22182</v>
      </c>
      <c r="B12293" s="2">
        <v>0.106</v>
      </c>
      <c r="C12293" s="2">
        <v>4.4299999999999999E-2</v>
      </c>
      <c r="D12293">
        <v>0.11452741</v>
      </c>
      <c r="E12293" t="s">
        <v>17751</v>
      </c>
    </row>
    <row r="12294" spans="1:5" x14ac:dyDescent="0.25">
      <c r="A12294" s="1" t="s">
        <v>22183</v>
      </c>
      <c r="B12294" s="2">
        <v>0.106</v>
      </c>
      <c r="C12294" s="2">
        <v>4.4299999999999999E-2</v>
      </c>
      <c r="D12294">
        <v>-0.37052330999999999</v>
      </c>
      <c r="E12294" t="s">
        <v>1472</v>
      </c>
    </row>
    <row r="12295" spans="1:5" x14ac:dyDescent="0.25">
      <c r="A12295" s="1" t="s">
        <v>22184</v>
      </c>
      <c r="B12295" s="2">
        <v>0.106</v>
      </c>
      <c r="C12295" s="2">
        <v>4.4299999999999999E-2</v>
      </c>
      <c r="D12295">
        <v>-0.29929603999999999</v>
      </c>
      <c r="E12295" t="s">
        <v>22185</v>
      </c>
    </row>
    <row r="12296" spans="1:5" x14ac:dyDescent="0.25">
      <c r="A12296" s="1" t="s">
        <v>22186</v>
      </c>
      <c r="B12296" s="2">
        <v>0.106</v>
      </c>
      <c r="C12296" s="2">
        <v>4.4299999999999999E-2</v>
      </c>
      <c r="D12296">
        <v>-0.42540232</v>
      </c>
      <c r="E12296" t="s">
        <v>22187</v>
      </c>
    </row>
    <row r="12297" spans="1:5" x14ac:dyDescent="0.25">
      <c r="A12297" s="1" t="s">
        <v>22188</v>
      </c>
      <c r="B12297" s="2">
        <v>0.106</v>
      </c>
      <c r="C12297" s="2">
        <v>4.4299999999999999E-2</v>
      </c>
      <c r="D12297">
        <v>0.30910995000000002</v>
      </c>
      <c r="E12297" t="s">
        <v>22189</v>
      </c>
    </row>
    <row r="12298" spans="1:5" x14ac:dyDescent="0.25">
      <c r="A12298" s="1" t="s">
        <v>22190</v>
      </c>
      <c r="B12298" s="2">
        <v>0.106</v>
      </c>
      <c r="C12298" s="2">
        <v>4.4400000000000002E-2</v>
      </c>
      <c r="D12298">
        <v>-0.19285542999999999</v>
      </c>
      <c r="E12298" t="s">
        <v>22191</v>
      </c>
    </row>
    <row r="12299" spans="1:5" x14ac:dyDescent="0.25">
      <c r="A12299" s="1" t="s">
        <v>22192</v>
      </c>
      <c r="B12299" s="2">
        <v>0.106</v>
      </c>
      <c r="C12299" s="2">
        <v>4.4400000000000002E-2</v>
      </c>
      <c r="D12299">
        <v>-0.48610143</v>
      </c>
      <c r="E12299" t="s">
        <v>22193</v>
      </c>
    </row>
    <row r="12300" spans="1:5" x14ac:dyDescent="0.25">
      <c r="A12300" s="1" t="s">
        <v>22194</v>
      </c>
      <c r="B12300" s="2">
        <v>0.106</v>
      </c>
      <c r="C12300" s="2">
        <v>4.4400000000000002E-2</v>
      </c>
      <c r="D12300">
        <v>0.34312721000000002</v>
      </c>
      <c r="E12300" t="s">
        <v>1055</v>
      </c>
    </row>
    <row r="12301" spans="1:5" x14ac:dyDescent="0.25">
      <c r="A12301" s="1" t="s">
        <v>22195</v>
      </c>
      <c r="B12301" s="2">
        <v>0.106</v>
      </c>
      <c r="C12301" s="2">
        <v>4.4400000000000002E-2</v>
      </c>
      <c r="D12301">
        <v>-0.30148097000000001</v>
      </c>
      <c r="E12301" t="s">
        <v>22196</v>
      </c>
    </row>
    <row r="12302" spans="1:5" x14ac:dyDescent="0.25">
      <c r="A12302" s="1" t="s">
        <v>22197</v>
      </c>
      <c r="B12302" s="2">
        <v>0.106</v>
      </c>
      <c r="C12302" s="2">
        <v>4.4400000000000002E-2</v>
      </c>
      <c r="D12302">
        <v>-0.52841724999999995</v>
      </c>
      <c r="E12302" t="s">
        <v>22198</v>
      </c>
    </row>
    <row r="12303" spans="1:5" x14ac:dyDescent="0.25">
      <c r="A12303" s="1" t="s">
        <v>22199</v>
      </c>
      <c r="B12303" s="2">
        <v>0.106</v>
      </c>
      <c r="C12303" s="2">
        <v>4.4499999999999998E-2</v>
      </c>
      <c r="D12303">
        <v>0.27891849000000002</v>
      </c>
      <c r="E12303" t="s">
        <v>1311</v>
      </c>
    </row>
    <row r="12304" spans="1:5" x14ac:dyDescent="0.25">
      <c r="A12304" s="1" t="s">
        <v>22200</v>
      </c>
      <c r="B12304" s="2">
        <v>0.106</v>
      </c>
      <c r="C12304" s="2">
        <v>4.4499999999999998E-2</v>
      </c>
      <c r="D12304">
        <v>0.24320543999999999</v>
      </c>
      <c r="E12304" t="s">
        <v>22201</v>
      </c>
    </row>
    <row r="12305" spans="1:5" x14ac:dyDescent="0.25">
      <c r="A12305" s="1" t="s">
        <v>22202</v>
      </c>
      <c r="B12305" s="2">
        <v>0.106</v>
      </c>
      <c r="C12305" s="2">
        <v>4.4499999999999998E-2</v>
      </c>
      <c r="D12305">
        <v>0.35979644</v>
      </c>
      <c r="E12305" t="s">
        <v>22203</v>
      </c>
    </row>
    <row r="12306" spans="1:5" x14ac:dyDescent="0.25">
      <c r="A12306" s="1" t="s">
        <v>22204</v>
      </c>
      <c r="B12306" s="2">
        <v>0.106</v>
      </c>
      <c r="C12306" s="2">
        <v>4.4499999999999998E-2</v>
      </c>
      <c r="D12306">
        <v>0.14709447</v>
      </c>
      <c r="E12306" t="s">
        <v>22205</v>
      </c>
    </row>
    <row r="12307" spans="1:5" x14ac:dyDescent="0.25">
      <c r="A12307" s="1" t="s">
        <v>22206</v>
      </c>
      <c r="B12307" s="2">
        <v>0.106</v>
      </c>
      <c r="C12307" s="2">
        <v>4.4499999999999998E-2</v>
      </c>
      <c r="D12307">
        <v>0.40236122000000002</v>
      </c>
      <c r="E12307" t="s">
        <v>22207</v>
      </c>
    </row>
    <row r="12308" spans="1:5" x14ac:dyDescent="0.25">
      <c r="A12308" s="1" t="s">
        <v>22208</v>
      </c>
      <c r="B12308" s="2">
        <v>0.106</v>
      </c>
      <c r="C12308" s="2">
        <v>4.4499999999999998E-2</v>
      </c>
      <c r="D12308">
        <v>-0.23783039</v>
      </c>
      <c r="E12308" t="s">
        <v>22209</v>
      </c>
    </row>
    <row r="12309" spans="1:5" x14ac:dyDescent="0.25">
      <c r="A12309" s="1" t="s">
        <v>22210</v>
      </c>
      <c r="B12309" s="2">
        <v>0.106</v>
      </c>
      <c r="C12309" s="2">
        <v>4.4499999999999998E-2</v>
      </c>
      <c r="D12309">
        <v>-0.58018601999999997</v>
      </c>
      <c r="E12309" t="s">
        <v>22211</v>
      </c>
    </row>
    <row r="12310" spans="1:5" x14ac:dyDescent="0.25">
      <c r="A12310" s="1" t="s">
        <v>22212</v>
      </c>
      <c r="B12310" s="2">
        <v>0.106</v>
      </c>
      <c r="C12310" s="2">
        <v>4.4499999999999998E-2</v>
      </c>
      <c r="D12310">
        <v>0.25405892000000002</v>
      </c>
      <c r="E12310" t="s">
        <v>22213</v>
      </c>
    </row>
    <row r="12311" spans="1:5" x14ac:dyDescent="0.25">
      <c r="A12311" s="1" t="s">
        <v>22214</v>
      </c>
      <c r="B12311" s="2">
        <v>0.106</v>
      </c>
      <c r="C12311" s="2">
        <v>4.4499999999999998E-2</v>
      </c>
      <c r="D12311">
        <v>-0.13085562000000001</v>
      </c>
      <c r="E12311" t="s">
        <v>22215</v>
      </c>
    </row>
    <row r="12312" spans="1:5" x14ac:dyDescent="0.25">
      <c r="A12312" s="1" t="s">
        <v>22216</v>
      </c>
      <c r="B12312" s="2">
        <v>0.106</v>
      </c>
      <c r="C12312" s="2">
        <v>4.4600000000000001E-2</v>
      </c>
      <c r="D12312">
        <v>-9.9513959999999999E-2</v>
      </c>
      <c r="E12312" t="s">
        <v>22217</v>
      </c>
    </row>
    <row r="12313" spans="1:5" x14ac:dyDescent="0.25">
      <c r="A12313" s="1" t="s">
        <v>22218</v>
      </c>
      <c r="B12313" s="2">
        <v>0.106</v>
      </c>
      <c r="C12313" s="2">
        <v>4.4600000000000001E-2</v>
      </c>
      <c r="D12313">
        <v>0.26948685</v>
      </c>
      <c r="E12313" t="s">
        <v>22219</v>
      </c>
    </row>
    <row r="12314" spans="1:5" x14ac:dyDescent="0.25">
      <c r="A12314" s="1" t="s">
        <v>22220</v>
      </c>
      <c r="B12314" s="2">
        <v>0.106</v>
      </c>
      <c r="C12314" s="2">
        <v>4.4600000000000001E-2</v>
      </c>
      <c r="D12314">
        <v>-0.56857855000000002</v>
      </c>
      <c r="E12314" t="s">
        <v>22221</v>
      </c>
    </row>
    <row r="12315" spans="1:5" x14ac:dyDescent="0.25">
      <c r="A12315" s="1" t="s">
        <v>22222</v>
      </c>
      <c r="B12315" s="2">
        <v>0.107</v>
      </c>
      <c r="C12315" s="2">
        <v>4.4600000000000001E-2</v>
      </c>
      <c r="D12315">
        <v>-0.60047644</v>
      </c>
      <c r="E12315" t="s">
        <v>22223</v>
      </c>
    </row>
    <row r="12316" spans="1:5" x14ac:dyDescent="0.25">
      <c r="A12316" s="1" t="s">
        <v>22224</v>
      </c>
      <c r="B12316" s="2">
        <v>0.107</v>
      </c>
      <c r="C12316" s="2">
        <v>4.4699999999999997E-2</v>
      </c>
      <c r="D12316">
        <v>-0.24542504000000001</v>
      </c>
      <c r="E12316" t="s">
        <v>22225</v>
      </c>
    </row>
    <row r="12317" spans="1:5" x14ac:dyDescent="0.25">
      <c r="A12317" s="1" t="s">
        <v>22226</v>
      </c>
      <c r="B12317" s="2">
        <v>0.107</v>
      </c>
      <c r="C12317" s="2">
        <v>4.4699999999999997E-2</v>
      </c>
      <c r="D12317">
        <v>0.27872483999999997</v>
      </c>
      <c r="E12317" t="s">
        <v>15472</v>
      </c>
    </row>
    <row r="12318" spans="1:5" x14ac:dyDescent="0.25">
      <c r="A12318" s="1" t="s">
        <v>22227</v>
      </c>
      <c r="B12318" s="2">
        <v>0.107</v>
      </c>
      <c r="C12318" s="2">
        <v>4.4699999999999997E-2</v>
      </c>
      <c r="D12318">
        <v>0.19418152999999999</v>
      </c>
      <c r="E12318" t="s">
        <v>22228</v>
      </c>
    </row>
    <row r="12319" spans="1:5" x14ac:dyDescent="0.25">
      <c r="A12319" s="1" t="s">
        <v>22229</v>
      </c>
      <c r="B12319" s="2">
        <v>0.107</v>
      </c>
      <c r="C12319" s="2">
        <v>4.4699999999999997E-2</v>
      </c>
      <c r="D12319">
        <v>-0.24859940999999999</v>
      </c>
      <c r="E12319" t="s">
        <v>22230</v>
      </c>
    </row>
    <row r="12320" spans="1:5" x14ac:dyDescent="0.25">
      <c r="A12320" s="1" t="s">
        <v>22231</v>
      </c>
      <c r="B12320" s="2">
        <v>0.107</v>
      </c>
      <c r="C12320" s="2">
        <v>4.4699999999999997E-2</v>
      </c>
      <c r="D12320">
        <v>-0.23676401999999999</v>
      </c>
      <c r="E12320" t="s">
        <v>22232</v>
      </c>
    </row>
    <row r="12321" spans="1:5" x14ac:dyDescent="0.25">
      <c r="A12321" s="1" t="s">
        <v>22233</v>
      </c>
      <c r="B12321" s="2">
        <v>0.107</v>
      </c>
      <c r="C12321" s="2">
        <v>4.48E-2</v>
      </c>
      <c r="D12321">
        <v>0.2597449</v>
      </c>
      <c r="E12321" t="s">
        <v>6632</v>
      </c>
    </row>
    <row r="12322" spans="1:5" x14ac:dyDescent="0.25">
      <c r="A12322" s="1" t="s">
        <v>22234</v>
      </c>
      <c r="B12322" s="2">
        <v>0.107</v>
      </c>
      <c r="C12322" s="2">
        <v>4.48E-2</v>
      </c>
      <c r="D12322">
        <v>0.21932987000000001</v>
      </c>
      <c r="E12322" t="s">
        <v>22235</v>
      </c>
    </row>
    <row r="12323" spans="1:5" x14ac:dyDescent="0.25">
      <c r="A12323" s="1" t="s">
        <v>22236</v>
      </c>
      <c r="B12323" s="2">
        <v>0.107</v>
      </c>
      <c r="C12323" s="2">
        <v>4.48E-2</v>
      </c>
      <c r="D12323">
        <v>-0.17992810000000001</v>
      </c>
      <c r="E12323" s="3">
        <v>43896</v>
      </c>
    </row>
    <row r="12324" spans="1:5" x14ac:dyDescent="0.25">
      <c r="A12324" s="1" t="s">
        <v>22237</v>
      </c>
      <c r="B12324" s="2">
        <v>0.107</v>
      </c>
      <c r="C12324" s="2">
        <v>4.48E-2</v>
      </c>
      <c r="D12324">
        <v>8.9139960000000004E-2</v>
      </c>
      <c r="E12324" t="s">
        <v>22238</v>
      </c>
    </row>
    <row r="12325" spans="1:5" x14ac:dyDescent="0.25">
      <c r="A12325" s="1" t="s">
        <v>22239</v>
      </c>
      <c r="B12325" s="2">
        <v>0.107</v>
      </c>
      <c r="C12325" s="2">
        <v>4.48E-2</v>
      </c>
      <c r="D12325">
        <v>0.10902386999999999</v>
      </c>
      <c r="E12325" t="s">
        <v>22240</v>
      </c>
    </row>
    <row r="12326" spans="1:5" x14ac:dyDescent="0.25">
      <c r="A12326" s="1" t="s">
        <v>22241</v>
      </c>
      <c r="B12326" s="2">
        <v>0.107</v>
      </c>
      <c r="C12326" s="2">
        <v>4.48E-2</v>
      </c>
      <c r="D12326">
        <v>-0.1815348</v>
      </c>
      <c r="E12326" t="s">
        <v>22242</v>
      </c>
    </row>
    <row r="12327" spans="1:5" x14ac:dyDescent="0.25">
      <c r="A12327" s="1" t="s">
        <v>22243</v>
      </c>
      <c r="B12327" s="2">
        <v>0.107</v>
      </c>
      <c r="C12327" s="2">
        <v>4.4900000000000002E-2</v>
      </c>
      <c r="D12327">
        <v>0.20098748</v>
      </c>
      <c r="E12327" t="s">
        <v>21876</v>
      </c>
    </row>
    <row r="12328" spans="1:5" x14ac:dyDescent="0.25">
      <c r="A12328" s="1" t="s">
        <v>22244</v>
      </c>
      <c r="B12328" s="2">
        <v>0.107</v>
      </c>
      <c r="C12328" s="2">
        <v>4.4900000000000002E-2</v>
      </c>
      <c r="D12328">
        <v>-0.21331240000000001</v>
      </c>
      <c r="E12328" t="s">
        <v>22245</v>
      </c>
    </row>
    <row r="12329" spans="1:5" x14ac:dyDescent="0.25">
      <c r="A12329" s="1" t="s">
        <v>22246</v>
      </c>
      <c r="B12329" s="2">
        <v>0.107</v>
      </c>
      <c r="C12329" s="2">
        <v>4.4900000000000002E-2</v>
      </c>
      <c r="D12329">
        <v>-0.25726349999999998</v>
      </c>
      <c r="E12329" t="s">
        <v>22247</v>
      </c>
    </row>
    <row r="12330" spans="1:5" x14ac:dyDescent="0.25">
      <c r="A12330" s="1" t="s">
        <v>22248</v>
      </c>
      <c r="B12330" s="2">
        <v>0.107</v>
      </c>
      <c r="C12330" s="2">
        <v>4.4900000000000002E-2</v>
      </c>
      <c r="D12330">
        <v>0.23934274</v>
      </c>
      <c r="E12330" t="s">
        <v>13768</v>
      </c>
    </row>
    <row r="12331" spans="1:5" x14ac:dyDescent="0.25">
      <c r="A12331" s="1" t="s">
        <v>22249</v>
      </c>
      <c r="B12331" s="2">
        <v>0.107</v>
      </c>
      <c r="C12331" s="2">
        <v>4.4900000000000002E-2</v>
      </c>
      <c r="D12331">
        <v>-0.32520042999999998</v>
      </c>
      <c r="E12331" t="s">
        <v>22250</v>
      </c>
    </row>
    <row r="12332" spans="1:5" x14ac:dyDescent="0.25">
      <c r="A12332" s="1" t="s">
        <v>22251</v>
      </c>
      <c r="B12332" s="2">
        <v>0.107</v>
      </c>
      <c r="C12332" s="2">
        <v>4.4999999999999998E-2</v>
      </c>
      <c r="D12332">
        <v>0.16008707</v>
      </c>
      <c r="E12332" t="s">
        <v>22252</v>
      </c>
    </row>
    <row r="12333" spans="1:5" x14ac:dyDescent="0.25">
      <c r="A12333" s="1" t="s">
        <v>22253</v>
      </c>
      <c r="B12333" s="2">
        <v>0.107</v>
      </c>
      <c r="C12333" s="2">
        <v>4.4999999999999998E-2</v>
      </c>
      <c r="D12333">
        <v>0.17198359999999999</v>
      </c>
      <c r="E12333" t="s">
        <v>22254</v>
      </c>
    </row>
    <row r="12334" spans="1:5" x14ac:dyDescent="0.25">
      <c r="A12334" s="1" t="s">
        <v>22255</v>
      </c>
      <c r="B12334" s="2">
        <v>0.107</v>
      </c>
      <c r="C12334" s="2">
        <v>4.4999999999999998E-2</v>
      </c>
      <c r="D12334">
        <v>-0.36707015999999998</v>
      </c>
      <c r="E12334" t="s">
        <v>22256</v>
      </c>
    </row>
    <row r="12335" spans="1:5" x14ac:dyDescent="0.25">
      <c r="A12335" s="1" t="s">
        <v>22257</v>
      </c>
      <c r="B12335" s="2">
        <v>0.107</v>
      </c>
      <c r="C12335" s="2">
        <v>4.4999999999999998E-2</v>
      </c>
      <c r="D12335">
        <v>-0.20285902</v>
      </c>
      <c r="E12335" t="s">
        <v>1400</v>
      </c>
    </row>
    <row r="12336" spans="1:5" x14ac:dyDescent="0.25">
      <c r="A12336" s="1" t="s">
        <v>22258</v>
      </c>
      <c r="B12336" s="2">
        <v>0.107</v>
      </c>
      <c r="C12336" s="2">
        <v>4.4999999999999998E-2</v>
      </c>
      <c r="D12336">
        <v>0.16349987999999999</v>
      </c>
      <c r="E12336" t="s">
        <v>22259</v>
      </c>
    </row>
    <row r="12337" spans="1:5" x14ac:dyDescent="0.25">
      <c r="A12337" s="1" t="s">
        <v>22260</v>
      </c>
      <c r="B12337" s="2">
        <v>0.107</v>
      </c>
      <c r="C12337" s="2">
        <v>4.4999999999999998E-2</v>
      </c>
      <c r="D12337">
        <v>-0.56136664000000003</v>
      </c>
      <c r="E12337" t="s">
        <v>22261</v>
      </c>
    </row>
    <row r="12338" spans="1:5" x14ac:dyDescent="0.25">
      <c r="A12338" s="1" t="s">
        <v>22262</v>
      </c>
      <c r="B12338" s="2">
        <v>0.107</v>
      </c>
      <c r="C12338" s="2">
        <v>4.4999999999999998E-2</v>
      </c>
      <c r="D12338">
        <v>0.22317529999999999</v>
      </c>
      <c r="E12338" t="s">
        <v>22263</v>
      </c>
    </row>
    <row r="12339" spans="1:5" x14ac:dyDescent="0.25">
      <c r="A12339" s="1" t="s">
        <v>22264</v>
      </c>
      <c r="B12339" s="2">
        <v>0.107</v>
      </c>
      <c r="C12339" s="2">
        <v>4.4999999999999998E-2</v>
      </c>
      <c r="D12339">
        <v>0.28118742000000002</v>
      </c>
      <c r="E12339" t="s">
        <v>8699</v>
      </c>
    </row>
    <row r="12340" spans="1:5" x14ac:dyDescent="0.25">
      <c r="A12340" s="1" t="s">
        <v>22265</v>
      </c>
      <c r="B12340" s="2">
        <v>0.107</v>
      </c>
      <c r="C12340" s="2">
        <v>4.4999999999999998E-2</v>
      </c>
      <c r="D12340">
        <v>-0.41714361999999999</v>
      </c>
      <c r="E12340" t="s">
        <v>22266</v>
      </c>
    </row>
    <row r="12341" spans="1:5" x14ac:dyDescent="0.25">
      <c r="A12341" s="1" t="s">
        <v>22267</v>
      </c>
      <c r="B12341" s="2">
        <v>0.107</v>
      </c>
      <c r="C12341" s="2">
        <v>4.5100000000000001E-2</v>
      </c>
      <c r="D12341">
        <v>-0.73168378000000001</v>
      </c>
      <c r="E12341" t="s">
        <v>22268</v>
      </c>
    </row>
    <row r="12342" spans="1:5" x14ac:dyDescent="0.25">
      <c r="A12342" s="1" t="s">
        <v>22269</v>
      </c>
      <c r="B12342" s="2">
        <v>0.107</v>
      </c>
      <c r="C12342" s="2">
        <v>4.5100000000000001E-2</v>
      </c>
      <c r="D12342">
        <v>0.28274970999999999</v>
      </c>
      <c r="E12342" t="s">
        <v>22270</v>
      </c>
    </row>
    <row r="12343" spans="1:5" x14ac:dyDescent="0.25">
      <c r="A12343" s="1" t="s">
        <v>22271</v>
      </c>
      <c r="B12343" s="2">
        <v>0.107</v>
      </c>
      <c r="C12343" s="2">
        <v>4.5100000000000001E-2</v>
      </c>
      <c r="D12343">
        <v>0.23667246</v>
      </c>
      <c r="E12343" t="s">
        <v>11413</v>
      </c>
    </row>
    <row r="12344" spans="1:5" x14ac:dyDescent="0.25">
      <c r="A12344" s="1" t="s">
        <v>22272</v>
      </c>
      <c r="B12344" s="2">
        <v>0.107</v>
      </c>
      <c r="C12344" s="2">
        <v>4.5100000000000001E-2</v>
      </c>
      <c r="D12344">
        <v>-0.15243261</v>
      </c>
      <c r="E12344" t="s">
        <v>13775</v>
      </c>
    </row>
    <row r="12345" spans="1:5" x14ac:dyDescent="0.25">
      <c r="A12345" s="1" t="s">
        <v>22273</v>
      </c>
      <c r="B12345" s="2">
        <v>0.107</v>
      </c>
      <c r="C12345" s="2">
        <v>4.5100000000000001E-2</v>
      </c>
      <c r="D12345">
        <v>-0.19051810999999999</v>
      </c>
      <c r="E12345" t="s">
        <v>22274</v>
      </c>
    </row>
    <row r="12346" spans="1:5" x14ac:dyDescent="0.25">
      <c r="A12346" s="1" t="s">
        <v>22275</v>
      </c>
      <c r="B12346" s="2">
        <v>0.107</v>
      </c>
      <c r="C12346" s="2">
        <v>4.5100000000000001E-2</v>
      </c>
      <c r="D12346">
        <v>0.32516908</v>
      </c>
      <c r="E12346" t="s">
        <v>22276</v>
      </c>
    </row>
    <row r="12347" spans="1:5" x14ac:dyDescent="0.25">
      <c r="A12347" s="1" t="s">
        <v>22277</v>
      </c>
      <c r="B12347" s="2">
        <v>0.107</v>
      </c>
      <c r="C12347" s="2">
        <v>4.5100000000000001E-2</v>
      </c>
      <c r="D12347">
        <v>-0.25436456000000002</v>
      </c>
      <c r="E12347" t="s">
        <v>10632</v>
      </c>
    </row>
    <row r="12348" spans="1:5" x14ac:dyDescent="0.25">
      <c r="A12348" s="1" t="s">
        <v>22278</v>
      </c>
      <c r="B12348" s="2">
        <v>0.107</v>
      </c>
      <c r="C12348" s="2">
        <v>4.5100000000000001E-2</v>
      </c>
      <c r="D12348">
        <v>-0.22574383000000001</v>
      </c>
      <c r="E12348" t="s">
        <v>22279</v>
      </c>
    </row>
    <row r="12349" spans="1:5" x14ac:dyDescent="0.25">
      <c r="A12349" s="1" t="s">
        <v>22280</v>
      </c>
      <c r="B12349" s="2">
        <v>0.107</v>
      </c>
      <c r="C12349" s="2">
        <v>4.5100000000000001E-2</v>
      </c>
      <c r="D12349">
        <v>-0.10182248000000001</v>
      </c>
      <c r="E12349" t="s">
        <v>22281</v>
      </c>
    </row>
    <row r="12350" spans="1:5" x14ac:dyDescent="0.25">
      <c r="A12350" s="1" t="s">
        <v>22282</v>
      </c>
      <c r="B12350" s="2">
        <v>0.107</v>
      </c>
      <c r="C12350" s="2">
        <v>4.5100000000000001E-2</v>
      </c>
      <c r="D12350">
        <v>-0.26024971000000002</v>
      </c>
      <c r="E12350" t="s">
        <v>22283</v>
      </c>
    </row>
    <row r="12351" spans="1:5" x14ac:dyDescent="0.25">
      <c r="A12351" s="1" t="s">
        <v>22284</v>
      </c>
      <c r="B12351" s="2">
        <v>0.107</v>
      </c>
      <c r="C12351" s="2">
        <v>4.5100000000000001E-2</v>
      </c>
      <c r="D12351">
        <v>-0.10263557</v>
      </c>
      <c r="E12351" t="s">
        <v>12768</v>
      </c>
    </row>
    <row r="12352" spans="1:5" x14ac:dyDescent="0.25">
      <c r="A12352" s="1" t="s">
        <v>22285</v>
      </c>
      <c r="B12352" s="2">
        <v>0.107</v>
      </c>
      <c r="C12352" s="2">
        <v>4.5100000000000001E-2</v>
      </c>
      <c r="D12352">
        <v>0.40758986000000003</v>
      </c>
      <c r="E12352" t="s">
        <v>22286</v>
      </c>
    </row>
    <row r="12353" spans="1:5" x14ac:dyDescent="0.25">
      <c r="A12353" s="1" t="s">
        <v>22287</v>
      </c>
      <c r="B12353" s="2">
        <v>0.107</v>
      </c>
      <c r="C12353" s="2">
        <v>4.5199999999999997E-2</v>
      </c>
      <c r="D12353">
        <v>-0.41261917999999997</v>
      </c>
      <c r="E12353" t="s">
        <v>3892</v>
      </c>
    </row>
    <row r="12354" spans="1:5" x14ac:dyDescent="0.25">
      <c r="A12354" s="1" t="s">
        <v>22288</v>
      </c>
      <c r="B12354" s="2">
        <v>0.107</v>
      </c>
      <c r="C12354" s="2">
        <v>4.5199999999999997E-2</v>
      </c>
      <c r="D12354">
        <v>-0.42630215999999999</v>
      </c>
      <c r="E12354" t="s">
        <v>22289</v>
      </c>
    </row>
    <row r="12355" spans="1:5" x14ac:dyDescent="0.25">
      <c r="A12355" s="1" t="s">
        <v>22290</v>
      </c>
      <c r="B12355" s="2">
        <v>0.107</v>
      </c>
      <c r="C12355" s="2">
        <v>4.5199999999999997E-2</v>
      </c>
      <c r="D12355">
        <v>0.39636362000000003</v>
      </c>
      <c r="E12355" t="s">
        <v>2348</v>
      </c>
    </row>
    <row r="12356" spans="1:5" x14ac:dyDescent="0.25">
      <c r="A12356" s="1" t="s">
        <v>22291</v>
      </c>
      <c r="B12356" s="2">
        <v>0.107</v>
      </c>
      <c r="C12356" s="2">
        <v>4.5199999999999997E-2</v>
      </c>
      <c r="D12356">
        <v>0.14351757000000001</v>
      </c>
      <c r="E12356" t="s">
        <v>22292</v>
      </c>
    </row>
    <row r="12357" spans="1:5" x14ac:dyDescent="0.25">
      <c r="A12357" s="1" t="s">
        <v>22293</v>
      </c>
      <c r="B12357" s="2">
        <v>0.107</v>
      </c>
      <c r="C12357" s="2">
        <v>4.5199999999999997E-2</v>
      </c>
      <c r="D12357">
        <v>0.30080048999999998</v>
      </c>
      <c r="E12357" t="s">
        <v>22294</v>
      </c>
    </row>
    <row r="12358" spans="1:5" x14ac:dyDescent="0.25">
      <c r="A12358" s="1" t="s">
        <v>22295</v>
      </c>
      <c r="B12358" s="2">
        <v>0.107</v>
      </c>
      <c r="C12358" s="2">
        <v>4.5199999999999997E-2</v>
      </c>
      <c r="D12358">
        <v>0.15841352</v>
      </c>
      <c r="E12358" t="s">
        <v>22296</v>
      </c>
    </row>
    <row r="12359" spans="1:5" x14ac:dyDescent="0.25">
      <c r="A12359" s="1" t="s">
        <v>22297</v>
      </c>
      <c r="B12359" s="2">
        <v>0.107</v>
      </c>
      <c r="C12359" s="2">
        <v>4.5199999999999997E-2</v>
      </c>
      <c r="D12359">
        <v>-0.19095793999999999</v>
      </c>
      <c r="E12359" t="s">
        <v>22298</v>
      </c>
    </row>
    <row r="12360" spans="1:5" x14ac:dyDescent="0.25">
      <c r="A12360" s="1" t="s">
        <v>22299</v>
      </c>
      <c r="B12360" s="2">
        <v>0.107</v>
      </c>
      <c r="C12360" s="2">
        <v>4.5199999999999997E-2</v>
      </c>
      <c r="D12360">
        <v>0.40927847000000001</v>
      </c>
      <c r="E12360" t="s">
        <v>22300</v>
      </c>
    </row>
    <row r="12361" spans="1:5" x14ac:dyDescent="0.25">
      <c r="A12361" s="1" t="s">
        <v>22301</v>
      </c>
      <c r="B12361" s="2">
        <v>0.107</v>
      </c>
      <c r="C12361" s="2">
        <v>4.5199999999999997E-2</v>
      </c>
      <c r="D12361">
        <v>-0.40031984999999998</v>
      </c>
      <c r="E12361" t="s">
        <v>22302</v>
      </c>
    </row>
    <row r="12362" spans="1:5" x14ac:dyDescent="0.25">
      <c r="A12362" s="1" t="s">
        <v>22303</v>
      </c>
      <c r="B12362" s="2">
        <v>0.107</v>
      </c>
      <c r="C12362" s="2">
        <v>4.5199999999999997E-2</v>
      </c>
      <c r="D12362">
        <v>-0.50506081000000003</v>
      </c>
      <c r="E12362" t="s">
        <v>22304</v>
      </c>
    </row>
    <row r="12363" spans="1:5" x14ac:dyDescent="0.25">
      <c r="A12363" s="1" t="s">
        <v>22305</v>
      </c>
      <c r="B12363" s="2">
        <v>0.108</v>
      </c>
      <c r="C12363" s="2">
        <v>4.5199999999999997E-2</v>
      </c>
      <c r="D12363">
        <v>0.33369035000000002</v>
      </c>
      <c r="E12363" t="s">
        <v>22306</v>
      </c>
    </row>
    <row r="12364" spans="1:5" x14ac:dyDescent="0.25">
      <c r="A12364" s="1" t="s">
        <v>22307</v>
      </c>
      <c r="B12364" s="2">
        <v>0.108</v>
      </c>
      <c r="C12364" s="2">
        <v>4.53E-2</v>
      </c>
      <c r="D12364">
        <v>0.22583462000000001</v>
      </c>
      <c r="E12364" t="s">
        <v>22308</v>
      </c>
    </row>
    <row r="12365" spans="1:5" x14ac:dyDescent="0.25">
      <c r="A12365" s="1" t="s">
        <v>22309</v>
      </c>
      <c r="B12365" s="2">
        <v>0.108</v>
      </c>
      <c r="C12365" s="2">
        <v>4.53E-2</v>
      </c>
      <c r="D12365">
        <v>0.38295396999999998</v>
      </c>
      <c r="E12365" t="s">
        <v>15025</v>
      </c>
    </row>
    <row r="12366" spans="1:5" x14ac:dyDescent="0.25">
      <c r="A12366" s="1" t="s">
        <v>22310</v>
      </c>
      <c r="B12366" s="2">
        <v>0.108</v>
      </c>
      <c r="C12366" s="2">
        <v>4.53E-2</v>
      </c>
      <c r="D12366">
        <v>-0.48007493000000001</v>
      </c>
      <c r="E12366" t="s">
        <v>22311</v>
      </c>
    </row>
    <row r="12367" spans="1:5" x14ac:dyDescent="0.25">
      <c r="A12367" s="1" t="s">
        <v>22312</v>
      </c>
      <c r="B12367" s="2">
        <v>0.108</v>
      </c>
      <c r="C12367" s="2">
        <v>4.53E-2</v>
      </c>
      <c r="D12367">
        <v>0.24951019999999999</v>
      </c>
      <c r="E12367" t="s">
        <v>2133</v>
      </c>
    </row>
    <row r="12368" spans="1:5" x14ac:dyDescent="0.25">
      <c r="A12368" s="1" t="s">
        <v>22313</v>
      </c>
      <c r="B12368" s="2">
        <v>0.108</v>
      </c>
      <c r="C12368" s="2">
        <v>4.5400000000000003E-2</v>
      </c>
      <c r="D12368">
        <v>0.13577586999999999</v>
      </c>
      <c r="E12368" t="s">
        <v>17695</v>
      </c>
    </row>
    <row r="12369" spans="1:5" x14ac:dyDescent="0.25">
      <c r="A12369" s="1" t="s">
        <v>22314</v>
      </c>
      <c r="B12369" s="2">
        <v>0.108</v>
      </c>
      <c r="C12369" s="2">
        <v>4.5400000000000003E-2</v>
      </c>
      <c r="D12369">
        <v>-0.73222752999999996</v>
      </c>
      <c r="E12369" t="s">
        <v>22315</v>
      </c>
    </row>
    <row r="12370" spans="1:5" x14ac:dyDescent="0.25">
      <c r="A12370" s="1" t="s">
        <v>22316</v>
      </c>
      <c r="B12370" s="2">
        <v>0.108</v>
      </c>
      <c r="C12370" s="2">
        <v>4.5400000000000003E-2</v>
      </c>
      <c r="D12370">
        <v>-0.33330686999999998</v>
      </c>
      <c r="E12370" t="s">
        <v>22317</v>
      </c>
    </row>
    <row r="12371" spans="1:5" x14ac:dyDescent="0.25">
      <c r="A12371" s="1" t="s">
        <v>22318</v>
      </c>
      <c r="B12371" s="2">
        <v>0.108</v>
      </c>
      <c r="C12371" s="2">
        <v>4.5400000000000003E-2</v>
      </c>
      <c r="D12371">
        <v>-0.36014793000000001</v>
      </c>
      <c r="E12371" t="s">
        <v>22319</v>
      </c>
    </row>
    <row r="12372" spans="1:5" x14ac:dyDescent="0.25">
      <c r="A12372" s="1" t="s">
        <v>22320</v>
      </c>
      <c r="B12372" s="2">
        <v>0.108</v>
      </c>
      <c r="C12372" s="2">
        <v>4.5400000000000003E-2</v>
      </c>
      <c r="D12372">
        <v>-0.21695213999999999</v>
      </c>
      <c r="E12372" t="s">
        <v>22321</v>
      </c>
    </row>
    <row r="12373" spans="1:5" x14ac:dyDescent="0.25">
      <c r="A12373" s="1" t="s">
        <v>22322</v>
      </c>
      <c r="B12373" s="2">
        <v>0.108</v>
      </c>
      <c r="C12373" s="2">
        <v>4.5400000000000003E-2</v>
      </c>
      <c r="D12373">
        <v>0.24999614000000001</v>
      </c>
      <c r="E12373" t="s">
        <v>22323</v>
      </c>
    </row>
    <row r="12374" spans="1:5" x14ac:dyDescent="0.25">
      <c r="A12374" s="1" t="s">
        <v>22324</v>
      </c>
      <c r="B12374" s="2">
        <v>0.108</v>
      </c>
      <c r="C12374" s="2">
        <v>4.5400000000000003E-2</v>
      </c>
      <c r="D12374">
        <v>-0.47362113</v>
      </c>
      <c r="E12374" t="s">
        <v>22325</v>
      </c>
    </row>
    <row r="12375" spans="1:5" x14ac:dyDescent="0.25">
      <c r="A12375" s="1" t="s">
        <v>22326</v>
      </c>
      <c r="B12375" s="2">
        <v>0.108</v>
      </c>
      <c r="C12375" s="2">
        <v>4.5499999999999999E-2</v>
      </c>
      <c r="D12375">
        <v>6.0566149999999999E-2</v>
      </c>
      <c r="E12375" t="s">
        <v>22327</v>
      </c>
    </row>
    <row r="12376" spans="1:5" x14ac:dyDescent="0.25">
      <c r="A12376" s="1" t="s">
        <v>22328</v>
      </c>
      <c r="B12376" s="2">
        <v>0.108</v>
      </c>
      <c r="C12376" s="2">
        <v>4.5499999999999999E-2</v>
      </c>
      <c r="D12376">
        <v>-0.40190766999999999</v>
      </c>
      <c r="E12376" t="s">
        <v>22329</v>
      </c>
    </row>
    <row r="12377" spans="1:5" x14ac:dyDescent="0.25">
      <c r="A12377" s="1" t="s">
        <v>22330</v>
      </c>
      <c r="B12377" s="2">
        <v>0.108</v>
      </c>
      <c r="C12377" s="2">
        <v>4.5499999999999999E-2</v>
      </c>
      <c r="D12377">
        <v>-0.22847221000000001</v>
      </c>
      <c r="E12377" t="s">
        <v>22331</v>
      </c>
    </row>
    <row r="12378" spans="1:5" x14ac:dyDescent="0.25">
      <c r="A12378" s="1" t="s">
        <v>22332</v>
      </c>
      <c r="B12378" s="2">
        <v>0.108</v>
      </c>
      <c r="C12378" s="2">
        <v>4.5499999999999999E-2</v>
      </c>
      <c r="D12378">
        <v>-0.37696068999999999</v>
      </c>
      <c r="E12378" t="s">
        <v>15121</v>
      </c>
    </row>
    <row r="12379" spans="1:5" x14ac:dyDescent="0.25">
      <c r="A12379" s="1" t="s">
        <v>22333</v>
      </c>
      <c r="B12379" s="2">
        <v>0.108</v>
      </c>
      <c r="C12379" s="2">
        <v>4.5499999999999999E-2</v>
      </c>
      <c r="D12379">
        <v>0.21447140000000001</v>
      </c>
      <c r="E12379" t="s">
        <v>22334</v>
      </c>
    </row>
    <row r="12380" spans="1:5" x14ac:dyDescent="0.25">
      <c r="A12380" s="1" t="s">
        <v>22335</v>
      </c>
      <c r="B12380" s="2">
        <v>0.108</v>
      </c>
      <c r="C12380" s="2">
        <v>4.5600000000000002E-2</v>
      </c>
      <c r="D12380">
        <v>0.28951587000000001</v>
      </c>
      <c r="E12380" t="s">
        <v>8942</v>
      </c>
    </row>
    <row r="12381" spans="1:5" x14ac:dyDescent="0.25">
      <c r="A12381" s="1" t="s">
        <v>22336</v>
      </c>
      <c r="B12381" s="2">
        <v>0.108</v>
      </c>
      <c r="C12381" s="2">
        <v>4.5600000000000002E-2</v>
      </c>
      <c r="D12381">
        <v>-0.41692597999999997</v>
      </c>
      <c r="E12381" t="s">
        <v>22337</v>
      </c>
    </row>
    <row r="12382" spans="1:5" x14ac:dyDescent="0.25">
      <c r="A12382" s="1" t="s">
        <v>22338</v>
      </c>
      <c r="B12382" s="2">
        <v>0.108</v>
      </c>
      <c r="C12382" s="2">
        <v>4.5600000000000002E-2</v>
      </c>
      <c r="D12382">
        <v>0.25521363000000002</v>
      </c>
      <c r="E12382" t="s">
        <v>22339</v>
      </c>
    </row>
    <row r="12383" spans="1:5" x14ac:dyDescent="0.25">
      <c r="A12383" s="1" t="s">
        <v>22340</v>
      </c>
      <c r="B12383" s="2">
        <v>0.108</v>
      </c>
      <c r="C12383" s="2">
        <v>4.5600000000000002E-2</v>
      </c>
      <c r="D12383">
        <v>0.53599030000000003</v>
      </c>
      <c r="E12383" t="s">
        <v>22341</v>
      </c>
    </row>
    <row r="12384" spans="1:5" x14ac:dyDescent="0.25">
      <c r="A12384" s="1" t="s">
        <v>22342</v>
      </c>
      <c r="B12384" s="2">
        <v>0.108</v>
      </c>
      <c r="C12384" s="2">
        <v>4.5600000000000002E-2</v>
      </c>
      <c r="D12384">
        <v>-0.42496990000000001</v>
      </c>
      <c r="E12384" t="s">
        <v>22343</v>
      </c>
    </row>
    <row r="12385" spans="1:5" x14ac:dyDescent="0.25">
      <c r="A12385" s="1" t="s">
        <v>22344</v>
      </c>
      <c r="B12385" s="2">
        <v>0.108</v>
      </c>
      <c r="C12385" s="2">
        <v>4.5600000000000002E-2</v>
      </c>
      <c r="D12385">
        <v>-0.49025345999999997</v>
      </c>
      <c r="E12385" t="s">
        <v>22345</v>
      </c>
    </row>
    <row r="12386" spans="1:5" x14ac:dyDescent="0.25">
      <c r="A12386" s="1" t="s">
        <v>22346</v>
      </c>
      <c r="B12386" s="2">
        <v>0.108</v>
      </c>
      <c r="C12386" s="2">
        <v>4.5600000000000002E-2</v>
      </c>
      <c r="D12386">
        <v>-0.13369912</v>
      </c>
      <c r="E12386" t="s">
        <v>22347</v>
      </c>
    </row>
    <row r="12387" spans="1:5" x14ac:dyDescent="0.25">
      <c r="A12387" s="1" t="s">
        <v>22348</v>
      </c>
      <c r="B12387" s="2">
        <v>0.108</v>
      </c>
      <c r="C12387" s="2">
        <v>4.5600000000000002E-2</v>
      </c>
      <c r="D12387">
        <v>-0.13675652999999999</v>
      </c>
      <c r="E12387" t="s">
        <v>22349</v>
      </c>
    </row>
    <row r="12388" spans="1:5" x14ac:dyDescent="0.25">
      <c r="A12388" s="1" t="s">
        <v>22350</v>
      </c>
      <c r="B12388" s="2">
        <v>0.108</v>
      </c>
      <c r="C12388" s="2">
        <v>4.5699999999999998E-2</v>
      </c>
      <c r="D12388">
        <v>-0.40232510999999999</v>
      </c>
      <c r="E12388" t="s">
        <v>22351</v>
      </c>
    </row>
    <row r="12389" spans="1:5" x14ac:dyDescent="0.25">
      <c r="A12389" s="1" t="s">
        <v>22352</v>
      </c>
      <c r="B12389" s="2">
        <v>0.108</v>
      </c>
      <c r="C12389" s="2">
        <v>4.5699999999999998E-2</v>
      </c>
      <c r="D12389">
        <v>0.23503086000000001</v>
      </c>
      <c r="E12389" t="s">
        <v>22353</v>
      </c>
    </row>
    <row r="12390" spans="1:5" x14ac:dyDescent="0.25">
      <c r="A12390" s="1" t="s">
        <v>22354</v>
      </c>
      <c r="B12390" s="2">
        <v>0.108</v>
      </c>
      <c r="C12390" s="2">
        <v>4.5699999999999998E-2</v>
      </c>
      <c r="D12390">
        <v>-0.37908468000000001</v>
      </c>
      <c r="E12390" t="s">
        <v>22355</v>
      </c>
    </row>
    <row r="12391" spans="1:5" x14ac:dyDescent="0.25">
      <c r="A12391" s="1" t="s">
        <v>22356</v>
      </c>
      <c r="B12391" s="2">
        <v>0.108</v>
      </c>
      <c r="C12391" s="2">
        <v>4.5699999999999998E-2</v>
      </c>
      <c r="D12391">
        <v>0.19370854000000001</v>
      </c>
      <c r="E12391" t="s">
        <v>22357</v>
      </c>
    </row>
    <row r="12392" spans="1:5" x14ac:dyDescent="0.25">
      <c r="A12392" s="1" t="s">
        <v>22358</v>
      </c>
      <c r="B12392" s="2">
        <v>0.108</v>
      </c>
      <c r="C12392" s="2">
        <v>4.5699999999999998E-2</v>
      </c>
      <c r="D12392">
        <v>0.33752235000000003</v>
      </c>
      <c r="E12392" t="s">
        <v>22359</v>
      </c>
    </row>
    <row r="12393" spans="1:5" x14ac:dyDescent="0.25">
      <c r="A12393" s="1" t="s">
        <v>22360</v>
      </c>
      <c r="B12393" s="2">
        <v>0.108</v>
      </c>
      <c r="C12393" s="2">
        <v>4.58E-2</v>
      </c>
      <c r="D12393">
        <v>0.15249180000000001</v>
      </c>
      <c r="E12393" t="s">
        <v>22361</v>
      </c>
    </row>
    <row r="12394" spans="1:5" x14ac:dyDescent="0.25">
      <c r="A12394" s="1" t="s">
        <v>22362</v>
      </c>
      <c r="B12394" s="2">
        <v>0.108</v>
      </c>
      <c r="C12394" s="2">
        <v>4.58E-2</v>
      </c>
      <c r="D12394">
        <v>-0.33606813000000002</v>
      </c>
      <c r="E12394" t="s">
        <v>22363</v>
      </c>
    </row>
    <row r="12395" spans="1:5" x14ac:dyDescent="0.25">
      <c r="A12395" s="1" t="s">
        <v>22364</v>
      </c>
      <c r="B12395" s="2">
        <v>0.108</v>
      </c>
      <c r="C12395" s="2">
        <v>4.58E-2</v>
      </c>
      <c r="D12395">
        <v>-0.72651346999999999</v>
      </c>
      <c r="E12395" t="s">
        <v>22365</v>
      </c>
    </row>
    <row r="12396" spans="1:5" x14ac:dyDescent="0.25">
      <c r="A12396" s="1" t="s">
        <v>22366</v>
      </c>
      <c r="B12396" s="2">
        <v>0.109</v>
      </c>
      <c r="C12396" s="2">
        <v>4.58E-2</v>
      </c>
      <c r="D12396">
        <v>0.14734227</v>
      </c>
      <c r="E12396" t="s">
        <v>7124</v>
      </c>
    </row>
    <row r="12397" spans="1:5" x14ac:dyDescent="0.25">
      <c r="A12397" s="1" t="s">
        <v>22367</v>
      </c>
      <c r="B12397" s="2">
        <v>0.109</v>
      </c>
      <c r="C12397" s="2">
        <v>4.5900000000000003E-2</v>
      </c>
      <c r="D12397">
        <v>-0.1152494</v>
      </c>
      <c r="E12397" t="s">
        <v>22368</v>
      </c>
    </row>
    <row r="12398" spans="1:5" x14ac:dyDescent="0.25">
      <c r="A12398" s="1" t="s">
        <v>22369</v>
      </c>
      <c r="B12398" s="2">
        <v>0.109</v>
      </c>
      <c r="C12398" s="2">
        <v>4.5900000000000003E-2</v>
      </c>
      <c r="D12398">
        <v>-0.46329383000000002</v>
      </c>
      <c r="E12398" t="s">
        <v>22370</v>
      </c>
    </row>
    <row r="12399" spans="1:5" x14ac:dyDescent="0.25">
      <c r="A12399" s="1" t="s">
        <v>22371</v>
      </c>
      <c r="B12399" s="2">
        <v>0.109</v>
      </c>
      <c r="C12399" s="2">
        <v>4.5900000000000003E-2</v>
      </c>
      <c r="D12399">
        <v>0.29858252000000002</v>
      </c>
      <c r="E12399" t="s">
        <v>22372</v>
      </c>
    </row>
    <row r="12400" spans="1:5" x14ac:dyDescent="0.25">
      <c r="A12400" s="1" t="s">
        <v>22373</v>
      </c>
      <c r="B12400" s="2">
        <v>0.109</v>
      </c>
      <c r="C12400" s="2">
        <v>4.5900000000000003E-2</v>
      </c>
      <c r="D12400">
        <v>9.293295E-2</v>
      </c>
      <c r="E12400" t="s">
        <v>22374</v>
      </c>
    </row>
    <row r="12401" spans="1:5" x14ac:dyDescent="0.25">
      <c r="A12401" s="1" t="s">
        <v>22375</v>
      </c>
      <c r="B12401" s="2">
        <v>0.109</v>
      </c>
      <c r="C12401" s="2">
        <v>4.5900000000000003E-2</v>
      </c>
      <c r="D12401">
        <v>0.11660682</v>
      </c>
      <c r="E12401" t="s">
        <v>22376</v>
      </c>
    </row>
    <row r="12402" spans="1:5" x14ac:dyDescent="0.25">
      <c r="A12402" s="1" t="s">
        <v>22377</v>
      </c>
      <c r="B12402" s="2">
        <v>0.109</v>
      </c>
      <c r="C12402" s="2">
        <v>4.5900000000000003E-2</v>
      </c>
      <c r="D12402">
        <v>0.11760854</v>
      </c>
      <c r="E12402" t="s">
        <v>22378</v>
      </c>
    </row>
    <row r="12403" spans="1:5" x14ac:dyDescent="0.25">
      <c r="A12403" s="1" t="s">
        <v>22379</v>
      </c>
      <c r="B12403" s="2">
        <v>0.109</v>
      </c>
      <c r="C12403" s="2">
        <v>4.5900000000000003E-2</v>
      </c>
      <c r="D12403">
        <v>-0.50634478000000005</v>
      </c>
      <c r="E12403" t="s">
        <v>22380</v>
      </c>
    </row>
    <row r="12404" spans="1:5" x14ac:dyDescent="0.25">
      <c r="A12404" s="1" t="s">
        <v>22381</v>
      </c>
      <c r="B12404" s="2">
        <v>0.109</v>
      </c>
      <c r="C12404" s="2">
        <v>4.5900000000000003E-2</v>
      </c>
      <c r="D12404">
        <v>-0.24214956000000001</v>
      </c>
      <c r="E12404" t="s">
        <v>22382</v>
      </c>
    </row>
    <row r="12405" spans="1:5" x14ac:dyDescent="0.25">
      <c r="A12405" s="1" t="s">
        <v>22383</v>
      </c>
      <c r="B12405" s="2">
        <v>0.109</v>
      </c>
      <c r="C12405" s="2">
        <v>4.5900000000000003E-2</v>
      </c>
      <c r="D12405">
        <v>0.15783720000000001</v>
      </c>
      <c r="E12405" t="s">
        <v>22384</v>
      </c>
    </row>
    <row r="12406" spans="1:5" x14ac:dyDescent="0.25">
      <c r="A12406" s="1" t="s">
        <v>22385</v>
      </c>
      <c r="B12406" s="2">
        <v>0.109</v>
      </c>
      <c r="C12406" s="2">
        <v>4.5900000000000003E-2</v>
      </c>
      <c r="D12406">
        <v>0.45787787000000002</v>
      </c>
      <c r="E12406" t="s">
        <v>22386</v>
      </c>
    </row>
    <row r="12407" spans="1:5" x14ac:dyDescent="0.25">
      <c r="A12407" s="1" t="s">
        <v>22387</v>
      </c>
      <c r="B12407" s="2">
        <v>0.109</v>
      </c>
      <c r="C12407" s="2">
        <v>4.5900000000000003E-2</v>
      </c>
      <c r="D12407">
        <v>0.37475405000000001</v>
      </c>
      <c r="E12407" t="s">
        <v>22388</v>
      </c>
    </row>
    <row r="12408" spans="1:5" x14ac:dyDescent="0.25">
      <c r="A12408" s="1" t="s">
        <v>22389</v>
      </c>
      <c r="B12408" s="2">
        <v>0.109</v>
      </c>
      <c r="C12408" s="2">
        <v>4.5900000000000003E-2</v>
      </c>
      <c r="D12408">
        <v>0.11101758</v>
      </c>
      <c r="E12408" t="s">
        <v>22390</v>
      </c>
    </row>
    <row r="12409" spans="1:5" x14ac:dyDescent="0.25">
      <c r="A12409" s="1" t="s">
        <v>22391</v>
      </c>
      <c r="B12409" s="2">
        <v>0.109</v>
      </c>
      <c r="C12409" s="2">
        <v>4.5999999999999999E-2</v>
      </c>
      <c r="D12409">
        <v>-0.33326772999999998</v>
      </c>
      <c r="E12409" t="s">
        <v>22392</v>
      </c>
    </row>
    <row r="12410" spans="1:5" x14ac:dyDescent="0.25">
      <c r="A12410" s="1" t="s">
        <v>22393</v>
      </c>
      <c r="B12410" s="2">
        <v>0.109</v>
      </c>
      <c r="C12410" s="2">
        <v>4.5999999999999999E-2</v>
      </c>
      <c r="D12410">
        <v>-0.20547499</v>
      </c>
      <c r="E12410" t="s">
        <v>22394</v>
      </c>
    </row>
    <row r="12411" spans="1:5" x14ac:dyDescent="0.25">
      <c r="A12411" s="1" t="s">
        <v>22395</v>
      </c>
      <c r="B12411" s="2">
        <v>0.109</v>
      </c>
      <c r="C12411" s="2">
        <v>4.5999999999999999E-2</v>
      </c>
      <c r="D12411">
        <v>-0.15536327999999999</v>
      </c>
      <c r="E12411" t="s">
        <v>22396</v>
      </c>
    </row>
    <row r="12412" spans="1:5" x14ac:dyDescent="0.25">
      <c r="A12412" s="1" t="s">
        <v>22397</v>
      </c>
      <c r="B12412" s="2">
        <v>0.109</v>
      </c>
      <c r="C12412" s="2">
        <v>4.5999999999999999E-2</v>
      </c>
      <c r="D12412">
        <v>0.31942011999999997</v>
      </c>
      <c r="E12412" t="s">
        <v>22398</v>
      </c>
    </row>
    <row r="12413" spans="1:5" x14ac:dyDescent="0.25">
      <c r="A12413" s="1" t="s">
        <v>22399</v>
      </c>
      <c r="B12413" s="2">
        <v>0.109</v>
      </c>
      <c r="C12413" s="2">
        <v>4.5999999999999999E-2</v>
      </c>
      <c r="D12413">
        <v>0.23599603999999999</v>
      </c>
      <c r="E12413" t="s">
        <v>22400</v>
      </c>
    </row>
    <row r="12414" spans="1:5" x14ac:dyDescent="0.25">
      <c r="A12414" s="1" t="s">
        <v>22401</v>
      </c>
      <c r="B12414" s="2">
        <v>0.109</v>
      </c>
      <c r="C12414" s="2">
        <v>4.5999999999999999E-2</v>
      </c>
      <c r="D12414">
        <v>-0.24591752</v>
      </c>
      <c r="E12414" t="s">
        <v>22402</v>
      </c>
    </row>
    <row r="12415" spans="1:5" x14ac:dyDescent="0.25">
      <c r="A12415" s="1" t="s">
        <v>22403</v>
      </c>
      <c r="B12415" s="2">
        <v>0.109</v>
      </c>
      <c r="C12415" s="2">
        <v>4.5999999999999999E-2</v>
      </c>
      <c r="D12415">
        <v>0.10276998</v>
      </c>
      <c r="E12415" t="s">
        <v>13103</v>
      </c>
    </row>
    <row r="12416" spans="1:5" x14ac:dyDescent="0.25">
      <c r="A12416" s="1" t="s">
        <v>22404</v>
      </c>
      <c r="B12416" s="2">
        <v>0.109</v>
      </c>
      <c r="C12416" s="2">
        <v>4.6100000000000002E-2</v>
      </c>
      <c r="D12416">
        <v>0.52428112000000004</v>
      </c>
      <c r="E12416" t="s">
        <v>22405</v>
      </c>
    </row>
    <row r="12417" spans="1:5" x14ac:dyDescent="0.25">
      <c r="A12417" s="1" t="s">
        <v>22406</v>
      </c>
      <c r="B12417" s="2">
        <v>0.109</v>
      </c>
      <c r="C12417" s="2">
        <v>4.6100000000000002E-2</v>
      </c>
      <c r="D12417">
        <v>0.11441149</v>
      </c>
      <c r="E12417" t="s">
        <v>22407</v>
      </c>
    </row>
    <row r="12418" spans="1:5" x14ac:dyDescent="0.25">
      <c r="A12418" s="1" t="s">
        <v>22408</v>
      </c>
      <c r="B12418" s="2">
        <v>0.109</v>
      </c>
      <c r="C12418" s="2">
        <v>4.6100000000000002E-2</v>
      </c>
      <c r="D12418">
        <v>0.11538485</v>
      </c>
      <c r="E12418" t="s">
        <v>22409</v>
      </c>
    </row>
    <row r="12419" spans="1:5" x14ac:dyDescent="0.25">
      <c r="A12419" s="1" t="s">
        <v>22410</v>
      </c>
      <c r="B12419" s="2">
        <v>0.109</v>
      </c>
      <c r="C12419" s="2">
        <v>4.6100000000000002E-2</v>
      </c>
      <c r="D12419">
        <v>0.33532299999999998</v>
      </c>
      <c r="E12419" t="s">
        <v>22411</v>
      </c>
    </row>
    <row r="12420" spans="1:5" x14ac:dyDescent="0.25">
      <c r="A12420" s="1" t="s">
        <v>22412</v>
      </c>
      <c r="B12420" s="2">
        <v>0.109</v>
      </c>
      <c r="C12420" s="2">
        <v>4.6199999999999998E-2</v>
      </c>
      <c r="D12420">
        <v>-0.17412277000000001</v>
      </c>
      <c r="E12420" t="s">
        <v>18677</v>
      </c>
    </row>
    <row r="12421" spans="1:5" x14ac:dyDescent="0.25">
      <c r="A12421" s="1" t="s">
        <v>22413</v>
      </c>
      <c r="B12421" s="2">
        <v>0.109</v>
      </c>
      <c r="C12421" s="2">
        <v>4.6199999999999998E-2</v>
      </c>
      <c r="D12421">
        <v>0.15272978000000001</v>
      </c>
      <c r="E12421" t="s">
        <v>19737</v>
      </c>
    </row>
    <row r="12422" spans="1:5" x14ac:dyDescent="0.25">
      <c r="A12422" s="1" t="s">
        <v>22414</v>
      </c>
      <c r="B12422" s="2">
        <v>0.109</v>
      </c>
      <c r="C12422" s="2">
        <v>4.6199999999999998E-2</v>
      </c>
      <c r="D12422">
        <v>0.13415898000000001</v>
      </c>
      <c r="E12422" t="s">
        <v>8301</v>
      </c>
    </row>
    <row r="12423" spans="1:5" x14ac:dyDescent="0.25">
      <c r="A12423" s="1" t="s">
        <v>22415</v>
      </c>
      <c r="B12423" s="2">
        <v>0.109</v>
      </c>
      <c r="C12423" s="2">
        <v>4.6199999999999998E-2</v>
      </c>
      <c r="D12423">
        <v>0.18473228999999999</v>
      </c>
      <c r="E12423" t="s">
        <v>22416</v>
      </c>
    </row>
    <row r="12424" spans="1:5" x14ac:dyDescent="0.25">
      <c r="A12424" s="1" t="s">
        <v>22417</v>
      </c>
      <c r="B12424" s="2">
        <v>0.109</v>
      </c>
      <c r="C12424" s="2">
        <v>4.6199999999999998E-2</v>
      </c>
      <c r="D12424">
        <v>-0.44591018999999998</v>
      </c>
      <c r="E12424" t="s">
        <v>22418</v>
      </c>
    </row>
    <row r="12425" spans="1:5" x14ac:dyDescent="0.25">
      <c r="A12425" s="1" t="s">
        <v>22419</v>
      </c>
      <c r="B12425" s="2">
        <v>0.109</v>
      </c>
      <c r="C12425" s="2">
        <v>4.6199999999999998E-2</v>
      </c>
      <c r="D12425">
        <v>0.17331415999999999</v>
      </c>
      <c r="E12425" t="s">
        <v>22420</v>
      </c>
    </row>
    <row r="12426" spans="1:5" x14ac:dyDescent="0.25">
      <c r="A12426" s="1" t="s">
        <v>22421</v>
      </c>
      <c r="B12426" s="2">
        <v>0.109</v>
      </c>
      <c r="C12426" s="2">
        <v>4.6300000000000001E-2</v>
      </c>
      <c r="D12426">
        <v>-0.64311717000000002</v>
      </c>
      <c r="E12426" t="s">
        <v>22422</v>
      </c>
    </row>
    <row r="12427" spans="1:5" x14ac:dyDescent="0.25">
      <c r="A12427" s="1" t="s">
        <v>22423</v>
      </c>
      <c r="B12427" s="2">
        <v>0.109</v>
      </c>
      <c r="C12427" s="2">
        <v>4.6300000000000001E-2</v>
      </c>
      <c r="D12427">
        <v>-0.17658906999999999</v>
      </c>
      <c r="E12427" t="s">
        <v>22424</v>
      </c>
    </row>
    <row r="12428" spans="1:5" x14ac:dyDescent="0.25">
      <c r="A12428" s="1" t="s">
        <v>22425</v>
      </c>
      <c r="B12428" s="2">
        <v>0.109</v>
      </c>
      <c r="C12428" s="2">
        <v>4.6300000000000001E-2</v>
      </c>
      <c r="D12428">
        <v>0.23390806</v>
      </c>
      <c r="E12428" t="s">
        <v>22426</v>
      </c>
    </row>
    <row r="12429" spans="1:5" x14ac:dyDescent="0.25">
      <c r="A12429" s="1" t="s">
        <v>22427</v>
      </c>
      <c r="B12429" s="2">
        <v>0.11</v>
      </c>
      <c r="C12429" s="2">
        <v>4.6300000000000001E-2</v>
      </c>
      <c r="D12429">
        <v>-0.40068197</v>
      </c>
      <c r="E12429" t="s">
        <v>22428</v>
      </c>
    </row>
    <row r="12430" spans="1:5" x14ac:dyDescent="0.25">
      <c r="A12430" s="1" t="s">
        <v>22429</v>
      </c>
      <c r="B12430" s="2">
        <v>0.11</v>
      </c>
      <c r="C12430" s="2">
        <v>4.6399999999999997E-2</v>
      </c>
      <c r="D12430">
        <v>-0.55627561000000003</v>
      </c>
      <c r="E12430" t="s">
        <v>22430</v>
      </c>
    </row>
    <row r="12431" spans="1:5" x14ac:dyDescent="0.25">
      <c r="A12431" s="1" t="s">
        <v>22431</v>
      </c>
      <c r="B12431" s="2">
        <v>0.11</v>
      </c>
      <c r="C12431" s="2">
        <v>4.6399999999999997E-2</v>
      </c>
      <c r="D12431">
        <v>-0.19535910000000001</v>
      </c>
      <c r="E12431" t="s">
        <v>22432</v>
      </c>
    </row>
    <row r="12432" spans="1:5" x14ac:dyDescent="0.25">
      <c r="A12432" s="1" t="s">
        <v>22433</v>
      </c>
      <c r="B12432" s="2">
        <v>0.11</v>
      </c>
      <c r="C12432" s="2">
        <v>4.6399999999999997E-2</v>
      </c>
      <c r="D12432">
        <v>8.6527599999999996E-2</v>
      </c>
      <c r="E12432" t="s">
        <v>22434</v>
      </c>
    </row>
    <row r="12433" spans="1:5" x14ac:dyDescent="0.25">
      <c r="A12433" s="1" t="s">
        <v>22435</v>
      </c>
      <c r="B12433" s="2">
        <v>0.11</v>
      </c>
      <c r="C12433" s="2">
        <v>4.6399999999999997E-2</v>
      </c>
      <c r="D12433">
        <v>-0.10605473</v>
      </c>
      <c r="E12433" t="s">
        <v>1468</v>
      </c>
    </row>
    <row r="12434" spans="1:5" x14ac:dyDescent="0.25">
      <c r="A12434" s="1" t="s">
        <v>22436</v>
      </c>
      <c r="B12434" s="2">
        <v>0.11</v>
      </c>
      <c r="C12434" s="2">
        <v>4.6399999999999997E-2</v>
      </c>
      <c r="D12434">
        <v>-0.34023773000000002</v>
      </c>
      <c r="E12434" t="s">
        <v>22437</v>
      </c>
    </row>
    <row r="12435" spans="1:5" x14ac:dyDescent="0.25">
      <c r="A12435" s="1" t="s">
        <v>22438</v>
      </c>
      <c r="B12435" s="2">
        <v>0.11</v>
      </c>
      <c r="C12435" s="2">
        <v>4.6399999999999997E-2</v>
      </c>
      <c r="D12435">
        <v>-0.35969651000000002</v>
      </c>
      <c r="E12435" t="s">
        <v>22439</v>
      </c>
    </row>
    <row r="12436" spans="1:5" x14ac:dyDescent="0.25">
      <c r="A12436" s="1" t="s">
        <v>22440</v>
      </c>
      <c r="B12436" s="2">
        <v>0.11</v>
      </c>
      <c r="C12436" s="2">
        <v>4.6399999999999997E-2</v>
      </c>
      <c r="D12436">
        <v>-0.30074904000000002</v>
      </c>
      <c r="E12436" t="s">
        <v>22441</v>
      </c>
    </row>
    <row r="12437" spans="1:5" x14ac:dyDescent="0.25">
      <c r="A12437" s="1" t="s">
        <v>22442</v>
      </c>
      <c r="B12437" s="2">
        <v>0.11</v>
      </c>
      <c r="C12437" s="2">
        <v>4.6399999999999997E-2</v>
      </c>
      <c r="D12437">
        <v>-0.369919</v>
      </c>
      <c r="E12437" t="s">
        <v>22443</v>
      </c>
    </row>
    <row r="12438" spans="1:5" x14ac:dyDescent="0.25">
      <c r="A12438" s="1" t="s">
        <v>22444</v>
      </c>
      <c r="B12438" s="2">
        <v>0.11</v>
      </c>
      <c r="C12438" s="2">
        <v>4.6399999999999997E-2</v>
      </c>
      <c r="D12438">
        <v>-0.42612119999999998</v>
      </c>
      <c r="E12438" t="s">
        <v>22445</v>
      </c>
    </row>
    <row r="12439" spans="1:5" x14ac:dyDescent="0.25">
      <c r="A12439" s="1" t="s">
        <v>22446</v>
      </c>
      <c r="B12439" s="2">
        <v>0.11</v>
      </c>
      <c r="C12439" s="2">
        <v>4.65E-2</v>
      </c>
      <c r="D12439">
        <v>0.28811052999999998</v>
      </c>
      <c r="E12439" t="s">
        <v>22447</v>
      </c>
    </row>
    <row r="12440" spans="1:5" x14ac:dyDescent="0.25">
      <c r="A12440" s="1" t="s">
        <v>22448</v>
      </c>
      <c r="B12440" s="2">
        <v>0.11</v>
      </c>
      <c r="C12440" s="2">
        <v>4.65E-2</v>
      </c>
      <c r="D12440">
        <v>0.36856498999999998</v>
      </c>
      <c r="E12440" t="s">
        <v>22449</v>
      </c>
    </row>
    <row r="12441" spans="1:5" x14ac:dyDescent="0.25">
      <c r="A12441" s="1" t="s">
        <v>22450</v>
      </c>
      <c r="B12441" s="2">
        <v>0.11</v>
      </c>
      <c r="C12441" s="2">
        <v>4.65E-2</v>
      </c>
      <c r="D12441">
        <v>0.33680216000000002</v>
      </c>
      <c r="E12441" t="s">
        <v>22451</v>
      </c>
    </row>
    <row r="12442" spans="1:5" x14ac:dyDescent="0.25">
      <c r="A12442" s="1" t="s">
        <v>22452</v>
      </c>
      <c r="B12442" s="2">
        <v>0.11</v>
      </c>
      <c r="C12442" s="2">
        <v>4.65E-2</v>
      </c>
      <c r="D12442">
        <v>0.22475271999999999</v>
      </c>
      <c r="E12442" t="s">
        <v>22453</v>
      </c>
    </row>
    <row r="12443" spans="1:5" x14ac:dyDescent="0.25">
      <c r="A12443" s="1" t="s">
        <v>22454</v>
      </c>
      <c r="B12443" s="2">
        <v>0.11</v>
      </c>
      <c r="C12443" s="2">
        <v>4.65E-2</v>
      </c>
      <c r="D12443">
        <v>0.27214083</v>
      </c>
      <c r="E12443" t="s">
        <v>22455</v>
      </c>
    </row>
    <row r="12444" spans="1:5" x14ac:dyDescent="0.25">
      <c r="A12444" s="1" t="s">
        <v>22456</v>
      </c>
      <c r="B12444" s="2">
        <v>0.11</v>
      </c>
      <c r="C12444" s="2">
        <v>4.65E-2</v>
      </c>
      <c r="D12444">
        <v>-0.1109632</v>
      </c>
      <c r="E12444" t="s">
        <v>22457</v>
      </c>
    </row>
    <row r="12445" spans="1:5" x14ac:dyDescent="0.25">
      <c r="A12445" s="1" t="s">
        <v>22458</v>
      </c>
      <c r="B12445" s="2">
        <v>0.11</v>
      </c>
      <c r="C12445" s="2">
        <v>4.6600000000000003E-2</v>
      </c>
      <c r="D12445">
        <v>-0.23127565</v>
      </c>
      <c r="E12445" t="s">
        <v>22459</v>
      </c>
    </row>
    <row r="12446" spans="1:5" x14ac:dyDescent="0.25">
      <c r="A12446" s="1" t="s">
        <v>22460</v>
      </c>
      <c r="B12446" s="2">
        <v>0.11</v>
      </c>
      <c r="C12446" s="2">
        <v>4.6600000000000003E-2</v>
      </c>
      <c r="D12446">
        <v>-0.48009487000000001</v>
      </c>
      <c r="E12446" t="s">
        <v>22289</v>
      </c>
    </row>
    <row r="12447" spans="1:5" x14ac:dyDescent="0.25">
      <c r="A12447" s="1" t="s">
        <v>22461</v>
      </c>
      <c r="B12447" s="2">
        <v>0.11</v>
      </c>
      <c r="C12447" s="2">
        <v>4.6600000000000003E-2</v>
      </c>
      <c r="D12447">
        <v>-0.45395737000000003</v>
      </c>
      <c r="E12447" t="s">
        <v>22462</v>
      </c>
    </row>
    <row r="12448" spans="1:5" x14ac:dyDescent="0.25">
      <c r="A12448" s="1" t="s">
        <v>22463</v>
      </c>
      <c r="B12448" s="2">
        <v>0.11</v>
      </c>
      <c r="C12448" s="2">
        <v>4.6600000000000003E-2</v>
      </c>
      <c r="D12448">
        <v>8.4969130000000004E-2</v>
      </c>
      <c r="E12448" t="s">
        <v>22464</v>
      </c>
    </row>
    <row r="12449" spans="1:5" x14ac:dyDescent="0.25">
      <c r="A12449" s="1" t="s">
        <v>22465</v>
      </c>
      <c r="B12449" s="2">
        <v>0.11</v>
      </c>
      <c r="C12449" s="2">
        <v>4.6600000000000003E-2</v>
      </c>
      <c r="D12449">
        <v>-0.39854086999999999</v>
      </c>
      <c r="E12449" t="s">
        <v>20196</v>
      </c>
    </row>
    <row r="12450" spans="1:5" x14ac:dyDescent="0.25">
      <c r="A12450" s="1" t="s">
        <v>22466</v>
      </c>
      <c r="B12450" s="2">
        <v>0.11</v>
      </c>
      <c r="C12450" s="2">
        <v>4.6699999999999998E-2</v>
      </c>
      <c r="D12450">
        <v>0.15452513000000001</v>
      </c>
      <c r="E12450" t="s">
        <v>4795</v>
      </c>
    </row>
    <row r="12451" spans="1:5" x14ac:dyDescent="0.25">
      <c r="A12451" s="1" t="s">
        <v>22467</v>
      </c>
      <c r="B12451" s="2">
        <v>0.11</v>
      </c>
      <c r="C12451" s="2">
        <v>4.6699999999999998E-2</v>
      </c>
      <c r="D12451">
        <v>0.29091879999999998</v>
      </c>
      <c r="E12451" t="s">
        <v>22468</v>
      </c>
    </row>
    <row r="12452" spans="1:5" x14ac:dyDescent="0.25">
      <c r="A12452" s="1" t="s">
        <v>22469</v>
      </c>
      <c r="B12452" s="2">
        <v>0.11</v>
      </c>
      <c r="C12452" s="2">
        <v>4.6699999999999998E-2</v>
      </c>
      <c r="D12452">
        <v>-0.50753391000000003</v>
      </c>
      <c r="E12452" t="s">
        <v>22470</v>
      </c>
    </row>
    <row r="12453" spans="1:5" x14ac:dyDescent="0.25">
      <c r="A12453" s="1" t="s">
        <v>22471</v>
      </c>
      <c r="B12453" s="2">
        <v>0.11</v>
      </c>
      <c r="C12453" s="2">
        <v>4.6699999999999998E-2</v>
      </c>
      <c r="D12453">
        <v>0.3006028</v>
      </c>
      <c r="E12453" t="s">
        <v>22472</v>
      </c>
    </row>
    <row r="12454" spans="1:5" x14ac:dyDescent="0.25">
      <c r="A12454" s="1" t="s">
        <v>22473</v>
      </c>
      <c r="B12454" s="2">
        <v>0.11</v>
      </c>
      <c r="C12454" s="2">
        <v>4.6699999999999998E-2</v>
      </c>
      <c r="D12454">
        <v>-0.37197491999999999</v>
      </c>
      <c r="E12454" t="s">
        <v>22474</v>
      </c>
    </row>
    <row r="12455" spans="1:5" x14ac:dyDescent="0.25">
      <c r="A12455" s="1" t="s">
        <v>22475</v>
      </c>
      <c r="B12455" s="2">
        <v>0.11</v>
      </c>
      <c r="C12455" s="2">
        <v>4.6699999999999998E-2</v>
      </c>
      <c r="D12455">
        <v>0.28670762</v>
      </c>
      <c r="E12455" t="s">
        <v>22476</v>
      </c>
    </row>
    <row r="12456" spans="1:5" x14ac:dyDescent="0.25">
      <c r="A12456" s="1" t="s">
        <v>22477</v>
      </c>
      <c r="B12456" s="2">
        <v>0.11</v>
      </c>
      <c r="C12456" s="2">
        <v>4.6800000000000001E-2</v>
      </c>
      <c r="D12456">
        <v>8.2893090000000003E-2</v>
      </c>
      <c r="E12456" t="s">
        <v>22478</v>
      </c>
    </row>
    <row r="12457" spans="1:5" x14ac:dyDescent="0.25">
      <c r="A12457" s="1" t="s">
        <v>22479</v>
      </c>
      <c r="B12457" s="2">
        <v>0.11</v>
      </c>
      <c r="C12457" s="2">
        <v>4.6800000000000001E-2</v>
      </c>
      <c r="D12457">
        <v>0.21297463</v>
      </c>
      <c r="E12457" t="s">
        <v>22480</v>
      </c>
    </row>
    <row r="12458" spans="1:5" x14ac:dyDescent="0.25">
      <c r="A12458" s="1" t="s">
        <v>22481</v>
      </c>
      <c r="B12458" s="2">
        <v>0.11</v>
      </c>
      <c r="C12458" s="2">
        <v>4.6800000000000001E-2</v>
      </c>
      <c r="D12458">
        <v>-0.69135827000000005</v>
      </c>
      <c r="E12458" t="s">
        <v>22482</v>
      </c>
    </row>
    <row r="12459" spans="1:5" x14ac:dyDescent="0.25">
      <c r="A12459" s="1" t="s">
        <v>22483</v>
      </c>
      <c r="B12459" s="2">
        <v>0.11</v>
      </c>
      <c r="C12459" s="2">
        <v>4.6800000000000001E-2</v>
      </c>
      <c r="D12459">
        <v>0.31144523000000002</v>
      </c>
      <c r="E12459" t="s">
        <v>22484</v>
      </c>
    </row>
    <row r="12460" spans="1:5" x14ac:dyDescent="0.25">
      <c r="A12460" s="1" t="s">
        <v>22485</v>
      </c>
      <c r="B12460" s="2">
        <v>0.11</v>
      </c>
      <c r="C12460" s="2">
        <v>4.6800000000000001E-2</v>
      </c>
      <c r="D12460">
        <v>0.17940518999999999</v>
      </c>
      <c r="E12460" t="s">
        <v>22486</v>
      </c>
    </row>
    <row r="12461" spans="1:5" x14ac:dyDescent="0.25">
      <c r="A12461" s="1" t="s">
        <v>22487</v>
      </c>
      <c r="B12461" s="2">
        <v>0.11</v>
      </c>
      <c r="C12461" s="2">
        <v>4.6899999999999997E-2</v>
      </c>
      <c r="D12461">
        <v>0.17094332000000001</v>
      </c>
      <c r="E12461" t="s">
        <v>10040</v>
      </c>
    </row>
    <row r="12462" spans="1:5" x14ac:dyDescent="0.25">
      <c r="A12462" s="1" t="s">
        <v>22488</v>
      </c>
      <c r="B12462" s="2">
        <v>0.111</v>
      </c>
      <c r="C12462" s="2">
        <v>4.6899999999999997E-2</v>
      </c>
      <c r="D12462">
        <v>0.24733695999999999</v>
      </c>
      <c r="E12462" t="s">
        <v>11705</v>
      </c>
    </row>
    <row r="12463" spans="1:5" x14ac:dyDescent="0.25">
      <c r="A12463" s="1" t="s">
        <v>22489</v>
      </c>
      <c r="B12463" s="2">
        <v>0.111</v>
      </c>
      <c r="C12463" s="2">
        <v>4.6899999999999997E-2</v>
      </c>
      <c r="D12463">
        <v>-0.34425671000000002</v>
      </c>
      <c r="E12463" t="s">
        <v>22490</v>
      </c>
    </row>
    <row r="12464" spans="1:5" x14ac:dyDescent="0.25">
      <c r="A12464" s="1" t="s">
        <v>22491</v>
      </c>
      <c r="B12464" s="2">
        <v>0.111</v>
      </c>
      <c r="C12464" s="2">
        <v>4.6899999999999997E-2</v>
      </c>
      <c r="D12464">
        <v>0.25111115000000001</v>
      </c>
      <c r="E12464" t="s">
        <v>22492</v>
      </c>
    </row>
    <row r="12465" spans="1:5" x14ac:dyDescent="0.25">
      <c r="A12465" s="1" t="s">
        <v>22493</v>
      </c>
      <c r="B12465" s="2">
        <v>0.111</v>
      </c>
      <c r="C12465" s="2">
        <v>4.6899999999999997E-2</v>
      </c>
      <c r="D12465">
        <v>7.6559639999999998E-2</v>
      </c>
      <c r="E12465" t="s">
        <v>22494</v>
      </c>
    </row>
    <row r="12466" spans="1:5" x14ac:dyDescent="0.25">
      <c r="A12466" s="1" t="s">
        <v>22495</v>
      </c>
      <c r="B12466" s="2">
        <v>0.111</v>
      </c>
      <c r="C12466" s="2">
        <v>4.6899999999999997E-2</v>
      </c>
      <c r="D12466">
        <v>-0.13129951000000001</v>
      </c>
      <c r="E12466" t="s">
        <v>22496</v>
      </c>
    </row>
    <row r="12467" spans="1:5" x14ac:dyDescent="0.25">
      <c r="A12467" s="1" t="s">
        <v>22497</v>
      </c>
      <c r="B12467" s="2">
        <v>0.111</v>
      </c>
      <c r="C12467" s="2">
        <v>4.6899999999999997E-2</v>
      </c>
      <c r="D12467">
        <v>-0.17965808</v>
      </c>
      <c r="E12467" t="s">
        <v>19999</v>
      </c>
    </row>
    <row r="12468" spans="1:5" x14ac:dyDescent="0.25">
      <c r="A12468" s="1" t="s">
        <v>22498</v>
      </c>
      <c r="B12468" s="2">
        <v>0.111</v>
      </c>
      <c r="C12468" s="2">
        <v>4.7E-2</v>
      </c>
      <c r="D12468">
        <v>0.41716154999999999</v>
      </c>
      <c r="E12468" t="s">
        <v>17911</v>
      </c>
    </row>
    <row r="12469" spans="1:5" x14ac:dyDescent="0.25">
      <c r="A12469" s="1" t="s">
        <v>22499</v>
      </c>
      <c r="B12469" s="2">
        <v>0.111</v>
      </c>
      <c r="C12469" s="2">
        <v>4.7E-2</v>
      </c>
      <c r="D12469">
        <v>0.15805131</v>
      </c>
      <c r="E12469" t="s">
        <v>12599</v>
      </c>
    </row>
    <row r="12470" spans="1:5" x14ac:dyDescent="0.25">
      <c r="A12470" s="1" t="s">
        <v>22500</v>
      </c>
      <c r="B12470" s="2">
        <v>0.111</v>
      </c>
      <c r="C12470" s="2">
        <v>4.7E-2</v>
      </c>
      <c r="D12470">
        <v>0.24101702999999999</v>
      </c>
      <c r="E12470" t="s">
        <v>22501</v>
      </c>
    </row>
    <row r="12471" spans="1:5" x14ac:dyDescent="0.25">
      <c r="A12471" s="1" t="s">
        <v>22502</v>
      </c>
      <c r="B12471" s="2">
        <v>0.111</v>
      </c>
      <c r="C12471" s="2">
        <v>4.7E-2</v>
      </c>
      <c r="D12471">
        <v>0.22155569</v>
      </c>
      <c r="E12471" t="s">
        <v>22503</v>
      </c>
    </row>
    <row r="12472" spans="1:5" x14ac:dyDescent="0.25">
      <c r="A12472" s="1" t="s">
        <v>22504</v>
      </c>
      <c r="B12472" s="2">
        <v>0.111</v>
      </c>
      <c r="C12472" s="2">
        <v>4.7E-2</v>
      </c>
      <c r="D12472">
        <v>-0.29487729000000001</v>
      </c>
      <c r="E12472" t="s">
        <v>22505</v>
      </c>
    </row>
    <row r="12473" spans="1:5" x14ac:dyDescent="0.25">
      <c r="A12473" s="1" t="s">
        <v>22506</v>
      </c>
      <c r="B12473" s="2">
        <v>0.111</v>
      </c>
      <c r="C12473" s="2">
        <v>4.7E-2</v>
      </c>
      <c r="D12473">
        <v>0.17838871000000001</v>
      </c>
      <c r="E12473" t="s">
        <v>6998</v>
      </c>
    </row>
    <row r="12474" spans="1:5" x14ac:dyDescent="0.25">
      <c r="A12474" s="1" t="s">
        <v>22507</v>
      </c>
      <c r="B12474" s="2">
        <v>0.111</v>
      </c>
      <c r="C12474" s="2">
        <v>4.7100000000000003E-2</v>
      </c>
      <c r="D12474">
        <v>0.12586792999999999</v>
      </c>
      <c r="E12474" t="s">
        <v>22508</v>
      </c>
    </row>
    <row r="12475" spans="1:5" x14ac:dyDescent="0.25">
      <c r="A12475" s="1" t="s">
        <v>22509</v>
      </c>
      <c r="B12475" s="2">
        <v>0.111</v>
      </c>
      <c r="C12475" s="2">
        <v>4.7100000000000003E-2</v>
      </c>
      <c r="D12475">
        <v>-0.42282388999999998</v>
      </c>
      <c r="E12475" t="s">
        <v>22510</v>
      </c>
    </row>
    <row r="12476" spans="1:5" x14ac:dyDescent="0.25">
      <c r="A12476" s="1" t="s">
        <v>22511</v>
      </c>
      <c r="B12476" s="2">
        <v>0.111</v>
      </c>
      <c r="C12476" s="2">
        <v>4.7100000000000003E-2</v>
      </c>
      <c r="D12476">
        <v>-0.27990584000000002</v>
      </c>
      <c r="E12476" t="s">
        <v>22512</v>
      </c>
    </row>
    <row r="12477" spans="1:5" x14ac:dyDescent="0.25">
      <c r="A12477" s="1" t="s">
        <v>22513</v>
      </c>
      <c r="B12477" s="2">
        <v>0.111</v>
      </c>
      <c r="C12477" s="2">
        <v>4.7100000000000003E-2</v>
      </c>
      <c r="D12477">
        <v>-0.28557807000000002</v>
      </c>
      <c r="E12477" t="s">
        <v>22514</v>
      </c>
    </row>
    <row r="12478" spans="1:5" x14ac:dyDescent="0.25">
      <c r="A12478" s="1" t="s">
        <v>22515</v>
      </c>
      <c r="B12478" s="2">
        <v>0.111</v>
      </c>
      <c r="C12478" s="2">
        <v>4.7100000000000003E-2</v>
      </c>
      <c r="D12478">
        <v>0.22538121999999999</v>
      </c>
      <c r="E12478" t="s">
        <v>22516</v>
      </c>
    </row>
    <row r="12479" spans="1:5" x14ac:dyDescent="0.25">
      <c r="A12479" s="1" t="s">
        <v>22517</v>
      </c>
      <c r="B12479" s="2">
        <v>0.111</v>
      </c>
      <c r="C12479" s="2">
        <v>4.7100000000000003E-2</v>
      </c>
      <c r="D12479">
        <v>-0.14425192000000001</v>
      </c>
      <c r="E12479" t="s">
        <v>22518</v>
      </c>
    </row>
    <row r="12480" spans="1:5" x14ac:dyDescent="0.25">
      <c r="A12480" s="1" t="s">
        <v>22519</v>
      </c>
      <c r="B12480" s="2">
        <v>0.111</v>
      </c>
      <c r="C12480" s="2">
        <v>4.7100000000000003E-2</v>
      </c>
      <c r="D12480">
        <v>0.18668406000000001</v>
      </c>
      <c r="E12480" t="s">
        <v>22520</v>
      </c>
    </row>
    <row r="12481" spans="1:5" x14ac:dyDescent="0.25">
      <c r="A12481" s="1" t="s">
        <v>22521</v>
      </c>
      <c r="B12481" s="2">
        <v>0.111</v>
      </c>
      <c r="C12481" s="2">
        <v>4.7100000000000003E-2</v>
      </c>
      <c r="D12481">
        <v>-0.29994220999999999</v>
      </c>
      <c r="E12481" t="s">
        <v>3752</v>
      </c>
    </row>
    <row r="12482" spans="1:5" x14ac:dyDescent="0.25">
      <c r="A12482" s="1" t="s">
        <v>22522</v>
      </c>
      <c r="B12482" s="2">
        <v>0.111</v>
      </c>
      <c r="C12482" s="2">
        <v>4.7100000000000003E-2</v>
      </c>
      <c r="D12482">
        <v>0.25973741</v>
      </c>
      <c r="E12482" t="s">
        <v>22523</v>
      </c>
    </row>
    <row r="12483" spans="1:5" x14ac:dyDescent="0.25">
      <c r="A12483" s="1" t="s">
        <v>22524</v>
      </c>
      <c r="B12483" s="2">
        <v>0.111</v>
      </c>
      <c r="C12483" s="2">
        <v>4.7199999999999999E-2</v>
      </c>
      <c r="D12483">
        <v>-0.36794294999999999</v>
      </c>
      <c r="E12483" t="s">
        <v>22525</v>
      </c>
    </row>
    <row r="12484" spans="1:5" x14ac:dyDescent="0.25">
      <c r="A12484" s="1" t="s">
        <v>22526</v>
      </c>
      <c r="B12484" s="2">
        <v>0.111</v>
      </c>
      <c r="C12484" s="2">
        <v>4.7199999999999999E-2</v>
      </c>
      <c r="D12484">
        <v>-0.40490136999999998</v>
      </c>
      <c r="E12484" t="s">
        <v>22527</v>
      </c>
    </row>
    <row r="12485" spans="1:5" x14ac:dyDescent="0.25">
      <c r="A12485" s="1" t="s">
        <v>22528</v>
      </c>
      <c r="B12485" s="2">
        <v>0.111</v>
      </c>
      <c r="C12485" s="2">
        <v>4.7199999999999999E-2</v>
      </c>
      <c r="D12485">
        <v>0.18164306999999999</v>
      </c>
      <c r="E12485" t="s">
        <v>22529</v>
      </c>
    </row>
    <row r="12486" spans="1:5" x14ac:dyDescent="0.25">
      <c r="A12486" s="1" t="s">
        <v>22530</v>
      </c>
      <c r="B12486" s="2">
        <v>0.111</v>
      </c>
      <c r="C12486" s="2">
        <v>4.7199999999999999E-2</v>
      </c>
      <c r="D12486">
        <v>-0.28577432000000003</v>
      </c>
      <c r="E12486" t="s">
        <v>22531</v>
      </c>
    </row>
    <row r="12487" spans="1:5" x14ac:dyDescent="0.25">
      <c r="A12487" s="1" t="s">
        <v>22532</v>
      </c>
      <c r="B12487" s="2">
        <v>0.111</v>
      </c>
      <c r="C12487" s="2">
        <v>4.7199999999999999E-2</v>
      </c>
      <c r="D12487">
        <v>0.24228796999999999</v>
      </c>
      <c r="E12487" t="s">
        <v>22533</v>
      </c>
    </row>
    <row r="12488" spans="1:5" x14ac:dyDescent="0.25">
      <c r="A12488" s="1" t="s">
        <v>22534</v>
      </c>
      <c r="B12488" s="2">
        <v>0.111</v>
      </c>
      <c r="C12488" s="2">
        <v>4.7199999999999999E-2</v>
      </c>
      <c r="D12488">
        <v>0.15517516000000001</v>
      </c>
      <c r="E12488" t="s">
        <v>22535</v>
      </c>
    </row>
    <row r="12489" spans="1:5" x14ac:dyDescent="0.25">
      <c r="A12489" s="1" t="s">
        <v>22536</v>
      </c>
      <c r="B12489" s="2">
        <v>0.111</v>
      </c>
      <c r="C12489" s="2">
        <v>4.7199999999999999E-2</v>
      </c>
      <c r="D12489">
        <v>-0.37364554</v>
      </c>
      <c r="E12489" t="s">
        <v>22537</v>
      </c>
    </row>
    <row r="12490" spans="1:5" x14ac:dyDescent="0.25">
      <c r="A12490" s="1" t="s">
        <v>22538</v>
      </c>
      <c r="B12490" s="2">
        <v>0.111</v>
      </c>
      <c r="C12490" s="2">
        <v>4.7199999999999999E-2</v>
      </c>
      <c r="D12490">
        <v>0.20925788000000001</v>
      </c>
      <c r="E12490" t="s">
        <v>22539</v>
      </c>
    </row>
    <row r="12491" spans="1:5" x14ac:dyDescent="0.25">
      <c r="A12491" s="1" t="s">
        <v>22540</v>
      </c>
      <c r="B12491" s="2">
        <v>0.111</v>
      </c>
      <c r="C12491" s="2">
        <v>4.7199999999999999E-2</v>
      </c>
      <c r="D12491">
        <v>0.29020178000000002</v>
      </c>
      <c r="E12491" t="s">
        <v>7454</v>
      </c>
    </row>
    <row r="12492" spans="1:5" x14ac:dyDescent="0.25">
      <c r="A12492" s="1" t="s">
        <v>22541</v>
      </c>
      <c r="B12492" s="2">
        <v>0.111</v>
      </c>
      <c r="C12492" s="2">
        <v>4.7199999999999999E-2</v>
      </c>
      <c r="D12492">
        <v>-0.10101102000000001</v>
      </c>
      <c r="E12492" t="s">
        <v>22542</v>
      </c>
    </row>
    <row r="12493" spans="1:5" x14ac:dyDescent="0.25">
      <c r="A12493" s="1" t="s">
        <v>22543</v>
      </c>
      <c r="B12493" s="2">
        <v>0.111</v>
      </c>
      <c r="C12493" s="2">
        <v>4.7199999999999999E-2</v>
      </c>
      <c r="D12493">
        <v>-0.29292059999999998</v>
      </c>
      <c r="E12493" t="s">
        <v>22544</v>
      </c>
    </row>
    <row r="12494" spans="1:5" x14ac:dyDescent="0.25">
      <c r="A12494" s="1" t="s">
        <v>22545</v>
      </c>
      <c r="B12494" s="2">
        <v>0.111</v>
      </c>
      <c r="C12494" s="2">
        <v>4.7199999999999999E-2</v>
      </c>
      <c r="D12494">
        <v>0.57332485</v>
      </c>
      <c r="E12494" t="s">
        <v>22546</v>
      </c>
    </row>
    <row r="12495" spans="1:5" x14ac:dyDescent="0.25">
      <c r="A12495" s="1" t="s">
        <v>22547</v>
      </c>
      <c r="B12495" s="2">
        <v>0.111</v>
      </c>
      <c r="C12495" s="2">
        <v>4.7300000000000002E-2</v>
      </c>
      <c r="D12495">
        <v>0.21096196</v>
      </c>
      <c r="E12495" t="s">
        <v>22548</v>
      </c>
    </row>
    <row r="12496" spans="1:5" x14ac:dyDescent="0.25">
      <c r="A12496" s="1" t="s">
        <v>22549</v>
      </c>
      <c r="B12496" s="2">
        <v>0.111</v>
      </c>
      <c r="C12496" s="2">
        <v>4.7300000000000002E-2</v>
      </c>
      <c r="D12496">
        <v>-0.13615293000000001</v>
      </c>
      <c r="E12496" t="s">
        <v>22550</v>
      </c>
    </row>
    <row r="12497" spans="1:5" x14ac:dyDescent="0.25">
      <c r="A12497" s="1" t="s">
        <v>22551</v>
      </c>
      <c r="B12497" s="2">
        <v>0.111</v>
      </c>
      <c r="C12497" s="2">
        <v>4.7399999999999998E-2</v>
      </c>
      <c r="D12497">
        <v>-0.28437846999999999</v>
      </c>
      <c r="E12497" t="s">
        <v>22552</v>
      </c>
    </row>
    <row r="12498" spans="1:5" x14ac:dyDescent="0.25">
      <c r="A12498" s="1" t="s">
        <v>22553</v>
      </c>
      <c r="B12498" s="2">
        <v>0.111</v>
      </c>
      <c r="C12498" s="2">
        <v>4.7399999999999998E-2</v>
      </c>
      <c r="D12498">
        <v>-0.35314757000000002</v>
      </c>
      <c r="E12498" t="s">
        <v>22554</v>
      </c>
    </row>
    <row r="12499" spans="1:5" x14ac:dyDescent="0.25">
      <c r="A12499" s="1" t="s">
        <v>22555</v>
      </c>
      <c r="B12499" s="2">
        <v>0.111</v>
      </c>
      <c r="C12499" s="2">
        <v>4.7399999999999998E-2</v>
      </c>
      <c r="D12499">
        <v>0.14930662</v>
      </c>
      <c r="E12499" t="s">
        <v>22556</v>
      </c>
    </row>
    <row r="12500" spans="1:5" x14ac:dyDescent="0.25">
      <c r="A12500" s="1" t="s">
        <v>22557</v>
      </c>
      <c r="B12500" s="2">
        <v>0.111</v>
      </c>
      <c r="C12500" s="2">
        <v>4.7399999999999998E-2</v>
      </c>
      <c r="D12500">
        <v>0.35744154</v>
      </c>
      <c r="E12500" t="s">
        <v>19302</v>
      </c>
    </row>
    <row r="12501" spans="1:5" x14ac:dyDescent="0.25">
      <c r="A12501" s="1" t="s">
        <v>22558</v>
      </c>
      <c r="B12501" s="2">
        <v>0.111</v>
      </c>
      <c r="C12501" s="2">
        <v>4.7399999999999998E-2</v>
      </c>
      <c r="D12501">
        <v>0.30245501000000002</v>
      </c>
      <c r="E12501" t="s">
        <v>22559</v>
      </c>
    </row>
    <row r="12502" spans="1:5" x14ac:dyDescent="0.25">
      <c r="A12502" s="1" t="s">
        <v>22560</v>
      </c>
      <c r="B12502" s="2">
        <v>0.111</v>
      </c>
      <c r="C12502" s="2">
        <v>4.7399999999999998E-2</v>
      </c>
      <c r="D12502">
        <v>0.25679315000000003</v>
      </c>
      <c r="E12502" t="s">
        <v>22561</v>
      </c>
    </row>
    <row r="12503" spans="1:5" x14ac:dyDescent="0.25">
      <c r="A12503" s="1" t="s">
        <v>22562</v>
      </c>
      <c r="B12503" s="2">
        <v>0.111</v>
      </c>
      <c r="C12503" s="2">
        <v>4.7399999999999998E-2</v>
      </c>
      <c r="D12503">
        <v>0.23312061000000001</v>
      </c>
      <c r="E12503" t="s">
        <v>22563</v>
      </c>
    </row>
    <row r="12504" spans="1:5" x14ac:dyDescent="0.25">
      <c r="A12504" s="1" t="s">
        <v>22564</v>
      </c>
      <c r="B12504" s="2">
        <v>0.111</v>
      </c>
      <c r="C12504" s="2">
        <v>4.7399999999999998E-2</v>
      </c>
      <c r="D12504">
        <v>0.40431507</v>
      </c>
      <c r="E12504" t="s">
        <v>22565</v>
      </c>
    </row>
    <row r="12505" spans="1:5" x14ac:dyDescent="0.25">
      <c r="A12505" s="1" t="s">
        <v>22566</v>
      </c>
      <c r="B12505" s="2">
        <v>0.111</v>
      </c>
      <c r="C12505" s="2">
        <v>4.7399999999999998E-2</v>
      </c>
      <c r="D12505">
        <v>-0.17113492999999999</v>
      </c>
      <c r="E12505" t="s">
        <v>22567</v>
      </c>
    </row>
    <row r="12506" spans="1:5" x14ac:dyDescent="0.25">
      <c r="A12506" s="1" t="s">
        <v>22568</v>
      </c>
      <c r="B12506" s="2">
        <v>0.111</v>
      </c>
      <c r="C12506" s="2">
        <v>4.7399999999999998E-2</v>
      </c>
      <c r="D12506">
        <v>-0.48579378000000001</v>
      </c>
      <c r="E12506" t="s">
        <v>22569</v>
      </c>
    </row>
    <row r="12507" spans="1:5" x14ac:dyDescent="0.25">
      <c r="A12507" s="1" t="s">
        <v>22570</v>
      </c>
      <c r="B12507" s="2">
        <v>0.111</v>
      </c>
      <c r="C12507" s="2">
        <v>4.7399999999999998E-2</v>
      </c>
      <c r="D12507">
        <v>0.16395818000000001</v>
      </c>
      <c r="E12507" t="s">
        <v>22571</v>
      </c>
    </row>
    <row r="12508" spans="1:5" x14ac:dyDescent="0.25">
      <c r="A12508" s="1" t="s">
        <v>22572</v>
      </c>
      <c r="B12508" s="2">
        <v>0.111</v>
      </c>
      <c r="C12508" s="2">
        <v>4.7399999999999998E-2</v>
      </c>
      <c r="D12508">
        <v>0.27873829</v>
      </c>
      <c r="E12508" t="s">
        <v>22573</v>
      </c>
    </row>
    <row r="12509" spans="1:5" x14ac:dyDescent="0.25">
      <c r="A12509" s="1" t="s">
        <v>22574</v>
      </c>
      <c r="B12509" s="2">
        <v>0.111</v>
      </c>
      <c r="C12509" s="2">
        <v>4.7399999999999998E-2</v>
      </c>
      <c r="D12509">
        <v>-0.33686005000000002</v>
      </c>
      <c r="E12509" t="s">
        <v>22575</v>
      </c>
    </row>
    <row r="12510" spans="1:5" x14ac:dyDescent="0.25">
      <c r="A12510" s="1" t="s">
        <v>22576</v>
      </c>
      <c r="B12510" s="2">
        <v>0.111</v>
      </c>
      <c r="C12510" s="2">
        <v>4.7500000000000001E-2</v>
      </c>
      <c r="D12510">
        <v>-0.17939239000000001</v>
      </c>
      <c r="E12510" t="s">
        <v>5284</v>
      </c>
    </row>
    <row r="12511" spans="1:5" x14ac:dyDescent="0.25">
      <c r="A12511" s="1" t="s">
        <v>22577</v>
      </c>
      <c r="B12511" s="2">
        <v>0.111</v>
      </c>
      <c r="C12511" s="2">
        <v>4.7500000000000001E-2</v>
      </c>
      <c r="D12511">
        <v>-0.66145244000000003</v>
      </c>
      <c r="E12511" t="s">
        <v>22578</v>
      </c>
    </row>
    <row r="12512" spans="1:5" x14ac:dyDescent="0.25">
      <c r="A12512" s="1" t="s">
        <v>22579</v>
      </c>
      <c r="B12512" s="2">
        <v>0.112</v>
      </c>
      <c r="C12512" s="2">
        <v>4.7500000000000001E-2</v>
      </c>
      <c r="D12512">
        <v>0.26928624000000001</v>
      </c>
      <c r="E12512" t="s">
        <v>22580</v>
      </c>
    </row>
    <row r="12513" spans="1:5" x14ac:dyDescent="0.25">
      <c r="A12513" s="1" t="s">
        <v>22581</v>
      </c>
      <c r="B12513" s="2">
        <v>0.112</v>
      </c>
      <c r="C12513" s="2">
        <v>4.7500000000000001E-2</v>
      </c>
      <c r="D12513">
        <v>-0.49667699999999998</v>
      </c>
      <c r="E12513" t="s">
        <v>22582</v>
      </c>
    </row>
    <row r="12514" spans="1:5" x14ac:dyDescent="0.25">
      <c r="A12514" s="1" t="s">
        <v>22583</v>
      </c>
      <c r="B12514" s="2">
        <v>0.112</v>
      </c>
      <c r="C12514" s="2">
        <v>4.7500000000000001E-2</v>
      </c>
      <c r="D12514">
        <v>-0.20483684999999999</v>
      </c>
      <c r="E12514" t="s">
        <v>22584</v>
      </c>
    </row>
    <row r="12515" spans="1:5" x14ac:dyDescent="0.25">
      <c r="A12515" s="1" t="s">
        <v>22585</v>
      </c>
      <c r="B12515" s="2">
        <v>0.112</v>
      </c>
      <c r="C12515" s="2">
        <v>4.7500000000000001E-2</v>
      </c>
      <c r="D12515">
        <v>-0.41928716999999999</v>
      </c>
      <c r="E12515" t="s">
        <v>22586</v>
      </c>
    </row>
    <row r="12516" spans="1:5" x14ac:dyDescent="0.25">
      <c r="A12516" s="1" t="s">
        <v>22587</v>
      </c>
      <c r="B12516" s="2">
        <v>0.112</v>
      </c>
      <c r="C12516" s="2">
        <v>4.7500000000000001E-2</v>
      </c>
      <c r="D12516">
        <v>-0.54018811</v>
      </c>
      <c r="E12516" t="s">
        <v>20961</v>
      </c>
    </row>
    <row r="12517" spans="1:5" x14ac:dyDescent="0.25">
      <c r="A12517" s="1" t="s">
        <v>22588</v>
      </c>
      <c r="B12517" s="2">
        <v>0.112</v>
      </c>
      <c r="C12517" s="2">
        <v>4.7600000000000003E-2</v>
      </c>
      <c r="D12517">
        <v>-0.37796986999999999</v>
      </c>
      <c r="E12517" t="s">
        <v>22589</v>
      </c>
    </row>
    <row r="12518" spans="1:5" x14ac:dyDescent="0.25">
      <c r="A12518" s="1" t="s">
        <v>22590</v>
      </c>
      <c r="B12518" s="2">
        <v>0.112</v>
      </c>
      <c r="C12518" s="2">
        <v>4.7600000000000003E-2</v>
      </c>
      <c r="D12518">
        <v>-0.67809832000000003</v>
      </c>
      <c r="E12518" t="s">
        <v>22591</v>
      </c>
    </row>
    <row r="12519" spans="1:5" x14ac:dyDescent="0.25">
      <c r="A12519" s="1" t="s">
        <v>22592</v>
      </c>
      <c r="B12519" s="2">
        <v>0.112</v>
      </c>
      <c r="C12519" s="2">
        <v>4.7600000000000003E-2</v>
      </c>
      <c r="D12519">
        <v>-0.13533624999999999</v>
      </c>
      <c r="E12519" t="s">
        <v>22593</v>
      </c>
    </row>
    <row r="12520" spans="1:5" x14ac:dyDescent="0.25">
      <c r="A12520" s="1" t="s">
        <v>22594</v>
      </c>
      <c r="B12520" s="2">
        <v>0.112</v>
      </c>
      <c r="C12520" s="2">
        <v>4.7600000000000003E-2</v>
      </c>
      <c r="D12520">
        <v>-0.55287584999999995</v>
      </c>
      <c r="E12520" t="s">
        <v>22595</v>
      </c>
    </row>
    <row r="12521" spans="1:5" x14ac:dyDescent="0.25">
      <c r="A12521" s="1" t="s">
        <v>22596</v>
      </c>
      <c r="B12521" s="2">
        <v>0.112</v>
      </c>
      <c r="C12521" s="2">
        <v>4.7600000000000003E-2</v>
      </c>
      <c r="D12521">
        <v>0.28722535999999999</v>
      </c>
      <c r="E12521" t="s">
        <v>22597</v>
      </c>
    </row>
    <row r="12522" spans="1:5" x14ac:dyDescent="0.25">
      <c r="A12522" s="1" t="s">
        <v>22598</v>
      </c>
      <c r="B12522" s="2">
        <v>0.112</v>
      </c>
      <c r="C12522" s="2">
        <v>4.7600000000000003E-2</v>
      </c>
      <c r="D12522">
        <v>0.21139720000000001</v>
      </c>
      <c r="E12522" t="s">
        <v>22599</v>
      </c>
    </row>
    <row r="12523" spans="1:5" x14ac:dyDescent="0.25">
      <c r="A12523" s="1" t="s">
        <v>22600</v>
      </c>
      <c r="B12523" s="2">
        <v>0.112</v>
      </c>
      <c r="C12523" s="2">
        <v>4.7600000000000003E-2</v>
      </c>
      <c r="D12523">
        <v>-0.15142820000000001</v>
      </c>
      <c r="E12523" t="s">
        <v>10128</v>
      </c>
    </row>
    <row r="12524" spans="1:5" x14ac:dyDescent="0.25">
      <c r="A12524" s="1" t="s">
        <v>22601</v>
      </c>
      <c r="B12524" s="2">
        <v>0.112</v>
      </c>
      <c r="C12524" s="2">
        <v>4.7699999999999999E-2</v>
      </c>
      <c r="D12524">
        <v>-0.33830589</v>
      </c>
      <c r="E12524" t="s">
        <v>22602</v>
      </c>
    </row>
    <row r="12525" spans="1:5" x14ac:dyDescent="0.25">
      <c r="A12525" s="1" t="s">
        <v>22603</v>
      </c>
      <c r="B12525" s="2">
        <v>0.112</v>
      </c>
      <c r="C12525" s="2">
        <v>4.7699999999999999E-2</v>
      </c>
      <c r="D12525">
        <v>-0.43057132999999997</v>
      </c>
      <c r="E12525" t="s">
        <v>22604</v>
      </c>
    </row>
    <row r="12526" spans="1:5" x14ac:dyDescent="0.25">
      <c r="A12526" s="1" t="s">
        <v>22605</v>
      </c>
      <c r="B12526" s="2">
        <v>0.112</v>
      </c>
      <c r="C12526" s="2">
        <v>4.7699999999999999E-2</v>
      </c>
      <c r="D12526">
        <v>0.23795593000000001</v>
      </c>
      <c r="E12526" t="s">
        <v>22606</v>
      </c>
    </row>
    <row r="12527" spans="1:5" x14ac:dyDescent="0.25">
      <c r="A12527" s="1" t="s">
        <v>22607</v>
      </c>
      <c r="B12527" s="2">
        <v>0.112</v>
      </c>
      <c r="C12527" s="2">
        <v>4.7699999999999999E-2</v>
      </c>
      <c r="D12527">
        <v>-0.52287218000000002</v>
      </c>
      <c r="E12527" t="s">
        <v>22608</v>
      </c>
    </row>
    <row r="12528" spans="1:5" x14ac:dyDescent="0.25">
      <c r="A12528" s="1" t="s">
        <v>22609</v>
      </c>
      <c r="B12528" s="2">
        <v>0.112</v>
      </c>
      <c r="C12528" s="2">
        <v>4.7699999999999999E-2</v>
      </c>
      <c r="D12528">
        <v>-0.34434445000000002</v>
      </c>
      <c r="E12528" t="s">
        <v>22610</v>
      </c>
    </row>
    <row r="12529" spans="1:5" x14ac:dyDescent="0.25">
      <c r="A12529" s="1" t="s">
        <v>22611</v>
      </c>
      <c r="B12529" s="2">
        <v>0.112</v>
      </c>
      <c r="C12529" s="2">
        <v>4.7699999999999999E-2</v>
      </c>
      <c r="D12529">
        <v>-0.14444503</v>
      </c>
      <c r="E12529" t="s">
        <v>22612</v>
      </c>
    </row>
    <row r="12530" spans="1:5" x14ac:dyDescent="0.25">
      <c r="A12530" s="1" t="s">
        <v>22613</v>
      </c>
      <c r="B12530" s="2">
        <v>0.112</v>
      </c>
      <c r="C12530" s="2">
        <v>4.7699999999999999E-2</v>
      </c>
      <c r="D12530">
        <v>0.16090851</v>
      </c>
      <c r="E12530" t="s">
        <v>22614</v>
      </c>
    </row>
    <row r="12531" spans="1:5" x14ac:dyDescent="0.25">
      <c r="A12531" s="1" t="s">
        <v>22615</v>
      </c>
      <c r="B12531" s="2">
        <v>0.112</v>
      </c>
      <c r="C12531" s="2">
        <v>4.7699999999999999E-2</v>
      </c>
      <c r="D12531">
        <v>-0.39683960000000001</v>
      </c>
      <c r="E12531" t="s">
        <v>22616</v>
      </c>
    </row>
    <row r="12532" spans="1:5" x14ac:dyDescent="0.25">
      <c r="A12532" s="1" t="s">
        <v>22617</v>
      </c>
      <c r="B12532" s="2">
        <v>0.112</v>
      </c>
      <c r="C12532" s="2">
        <v>4.7699999999999999E-2</v>
      </c>
      <c r="D12532">
        <v>0.15390227000000001</v>
      </c>
      <c r="E12532" t="s">
        <v>22618</v>
      </c>
    </row>
    <row r="12533" spans="1:5" x14ac:dyDescent="0.25">
      <c r="A12533" s="1" t="s">
        <v>22619</v>
      </c>
      <c r="B12533" s="2">
        <v>0.112</v>
      </c>
      <c r="C12533" s="2">
        <v>4.7699999999999999E-2</v>
      </c>
      <c r="D12533">
        <v>0.21016238000000001</v>
      </c>
      <c r="E12533" t="s">
        <v>22620</v>
      </c>
    </row>
    <row r="12534" spans="1:5" x14ac:dyDescent="0.25">
      <c r="A12534" s="1" t="s">
        <v>22621</v>
      </c>
      <c r="B12534" s="2">
        <v>0.112</v>
      </c>
      <c r="C12534" s="2">
        <v>4.7800000000000002E-2</v>
      </c>
      <c r="D12534">
        <v>0.15251118999999999</v>
      </c>
      <c r="E12534" t="s">
        <v>22622</v>
      </c>
    </row>
    <row r="12535" spans="1:5" x14ac:dyDescent="0.25">
      <c r="A12535" s="1" t="s">
        <v>22623</v>
      </c>
      <c r="B12535" s="2">
        <v>0.112</v>
      </c>
      <c r="C12535" s="2">
        <v>4.7800000000000002E-2</v>
      </c>
      <c r="D12535">
        <v>-0.24144061999999999</v>
      </c>
      <c r="E12535" t="s">
        <v>22624</v>
      </c>
    </row>
    <row r="12536" spans="1:5" x14ac:dyDescent="0.25">
      <c r="A12536" s="1" t="s">
        <v>22625</v>
      </c>
      <c r="B12536" s="2">
        <v>0.112</v>
      </c>
      <c r="C12536" s="2">
        <v>4.7800000000000002E-2</v>
      </c>
      <c r="D12536">
        <v>-0.65781246999999998</v>
      </c>
      <c r="E12536" t="s">
        <v>22626</v>
      </c>
    </row>
    <row r="12537" spans="1:5" x14ac:dyDescent="0.25">
      <c r="A12537" s="1" t="s">
        <v>22627</v>
      </c>
      <c r="B12537" s="2">
        <v>0.112</v>
      </c>
      <c r="C12537" s="2">
        <v>4.7800000000000002E-2</v>
      </c>
      <c r="D12537">
        <v>-0.31676513000000001</v>
      </c>
      <c r="E12537" t="s">
        <v>22628</v>
      </c>
    </row>
    <row r="12538" spans="1:5" x14ac:dyDescent="0.25">
      <c r="A12538" s="1" t="s">
        <v>22629</v>
      </c>
      <c r="B12538" s="2">
        <v>0.112</v>
      </c>
      <c r="C12538" s="2">
        <v>4.7800000000000002E-2</v>
      </c>
      <c r="D12538">
        <v>-0.16306208</v>
      </c>
      <c r="E12538" t="s">
        <v>22630</v>
      </c>
    </row>
    <row r="12539" spans="1:5" x14ac:dyDescent="0.25">
      <c r="A12539" s="1" t="s">
        <v>22631</v>
      </c>
      <c r="B12539" s="2">
        <v>0.112</v>
      </c>
      <c r="C12539" s="2">
        <v>4.7800000000000002E-2</v>
      </c>
      <c r="D12539">
        <v>0.19987857000000001</v>
      </c>
      <c r="E12539" t="s">
        <v>22632</v>
      </c>
    </row>
    <row r="12540" spans="1:5" x14ac:dyDescent="0.25">
      <c r="A12540" s="1" t="s">
        <v>22633</v>
      </c>
      <c r="B12540" s="2">
        <v>0.112</v>
      </c>
      <c r="C12540" s="2">
        <v>4.7800000000000002E-2</v>
      </c>
      <c r="D12540">
        <v>0.31723696000000001</v>
      </c>
      <c r="E12540" t="s">
        <v>9564</v>
      </c>
    </row>
    <row r="12541" spans="1:5" x14ac:dyDescent="0.25">
      <c r="A12541" s="1" t="s">
        <v>22634</v>
      </c>
      <c r="B12541" s="2">
        <v>0.112</v>
      </c>
      <c r="C12541" s="2">
        <v>4.7800000000000002E-2</v>
      </c>
      <c r="D12541">
        <v>-0.19670718000000001</v>
      </c>
      <c r="E12541" t="s">
        <v>22635</v>
      </c>
    </row>
    <row r="12542" spans="1:5" x14ac:dyDescent="0.25">
      <c r="A12542" s="1" t="s">
        <v>22636</v>
      </c>
      <c r="B12542" s="2">
        <v>0.112</v>
      </c>
      <c r="C12542" s="2">
        <v>4.7899999999999998E-2</v>
      </c>
      <c r="D12542">
        <v>-0.15319067</v>
      </c>
      <c r="E12542" t="s">
        <v>22628</v>
      </c>
    </row>
    <row r="12543" spans="1:5" x14ac:dyDescent="0.25">
      <c r="A12543" s="1" t="s">
        <v>22637</v>
      </c>
      <c r="B12543" s="2">
        <v>0.112</v>
      </c>
      <c r="C12543" s="2">
        <v>4.7899999999999998E-2</v>
      </c>
      <c r="D12543">
        <v>0.12242537000000001</v>
      </c>
      <c r="E12543" t="s">
        <v>22638</v>
      </c>
    </row>
    <row r="12544" spans="1:5" x14ac:dyDescent="0.25">
      <c r="A12544" s="1" t="s">
        <v>22639</v>
      </c>
      <c r="B12544" s="2">
        <v>0.112</v>
      </c>
      <c r="C12544" s="2">
        <v>4.7899999999999998E-2</v>
      </c>
      <c r="D12544">
        <v>0.21110539</v>
      </c>
      <c r="E12544" t="s">
        <v>16806</v>
      </c>
    </row>
    <row r="12545" spans="1:5" x14ac:dyDescent="0.25">
      <c r="A12545" s="1" t="s">
        <v>22640</v>
      </c>
      <c r="B12545" s="2">
        <v>0.112</v>
      </c>
      <c r="C12545" s="2">
        <v>4.8000000000000001E-2</v>
      </c>
      <c r="D12545">
        <v>0.32257002000000001</v>
      </c>
      <c r="E12545" t="s">
        <v>22641</v>
      </c>
    </row>
    <row r="12546" spans="1:5" x14ac:dyDescent="0.25">
      <c r="A12546" s="1" t="s">
        <v>22642</v>
      </c>
      <c r="B12546" s="2">
        <v>0.112</v>
      </c>
      <c r="C12546" s="2">
        <v>4.8000000000000001E-2</v>
      </c>
      <c r="D12546">
        <v>0.27067386999999998</v>
      </c>
      <c r="E12546" t="s">
        <v>12264</v>
      </c>
    </row>
    <row r="12547" spans="1:5" x14ac:dyDescent="0.25">
      <c r="A12547" s="1" t="s">
        <v>22643</v>
      </c>
      <c r="B12547" s="2">
        <v>0.112</v>
      </c>
      <c r="C12547" s="2">
        <v>4.8000000000000001E-2</v>
      </c>
      <c r="D12547">
        <v>-0.23932524999999999</v>
      </c>
      <c r="E12547" t="s">
        <v>1311</v>
      </c>
    </row>
    <row r="12548" spans="1:5" x14ac:dyDescent="0.25">
      <c r="A12548" s="1" t="s">
        <v>22644</v>
      </c>
      <c r="B12548" s="2">
        <v>0.112</v>
      </c>
      <c r="C12548" s="2">
        <v>4.8000000000000001E-2</v>
      </c>
      <c r="D12548">
        <v>-0.28516174</v>
      </c>
      <c r="E12548" t="s">
        <v>22645</v>
      </c>
    </row>
    <row r="12549" spans="1:5" x14ac:dyDescent="0.25">
      <c r="A12549" s="1" t="s">
        <v>22646</v>
      </c>
      <c r="B12549" s="2">
        <v>0.112</v>
      </c>
      <c r="C12549" s="2">
        <v>4.8000000000000001E-2</v>
      </c>
      <c r="D12549">
        <v>-0.33868071999999999</v>
      </c>
      <c r="E12549" t="s">
        <v>22647</v>
      </c>
    </row>
    <row r="12550" spans="1:5" x14ac:dyDescent="0.25">
      <c r="A12550" s="1" t="s">
        <v>22648</v>
      </c>
      <c r="B12550" s="2">
        <v>0.112</v>
      </c>
      <c r="C12550" s="2">
        <v>4.8000000000000001E-2</v>
      </c>
      <c r="D12550">
        <v>0.11734814</v>
      </c>
      <c r="E12550" t="s">
        <v>19274</v>
      </c>
    </row>
    <row r="12551" spans="1:5" x14ac:dyDescent="0.25">
      <c r="A12551" s="1" t="s">
        <v>22649</v>
      </c>
      <c r="B12551" s="2">
        <v>0.112</v>
      </c>
      <c r="C12551" s="2">
        <v>4.8000000000000001E-2</v>
      </c>
      <c r="D12551">
        <v>-0.49049147999999998</v>
      </c>
      <c r="E12551" t="s">
        <v>22650</v>
      </c>
    </row>
    <row r="12552" spans="1:5" x14ac:dyDescent="0.25">
      <c r="A12552" s="1" t="s">
        <v>22651</v>
      </c>
      <c r="B12552" s="2">
        <v>0.112</v>
      </c>
      <c r="C12552" s="2">
        <v>4.8000000000000001E-2</v>
      </c>
      <c r="D12552">
        <v>-0.23384563999999999</v>
      </c>
      <c r="E12552" t="s">
        <v>22652</v>
      </c>
    </row>
    <row r="12553" spans="1:5" x14ac:dyDescent="0.25">
      <c r="A12553" s="1" t="s">
        <v>22653</v>
      </c>
      <c r="B12553" s="2">
        <v>0.112</v>
      </c>
      <c r="C12553" s="2">
        <v>4.8000000000000001E-2</v>
      </c>
      <c r="D12553">
        <v>-0.15827570999999999</v>
      </c>
      <c r="E12553" t="s">
        <v>22654</v>
      </c>
    </row>
    <row r="12554" spans="1:5" x14ac:dyDescent="0.25">
      <c r="A12554" s="1" t="s">
        <v>22655</v>
      </c>
      <c r="B12554" s="2">
        <v>0.112</v>
      </c>
      <c r="C12554" s="2">
        <v>4.8000000000000001E-2</v>
      </c>
      <c r="D12554">
        <v>-0.23890507</v>
      </c>
      <c r="E12554" t="s">
        <v>22656</v>
      </c>
    </row>
    <row r="12555" spans="1:5" x14ac:dyDescent="0.25">
      <c r="A12555" s="1" t="s">
        <v>22657</v>
      </c>
      <c r="B12555" s="2">
        <v>0.112</v>
      </c>
      <c r="C12555" s="2">
        <v>4.8000000000000001E-2</v>
      </c>
      <c r="D12555">
        <v>0.28696068000000002</v>
      </c>
      <c r="E12555" t="s">
        <v>22658</v>
      </c>
    </row>
    <row r="12556" spans="1:5" x14ac:dyDescent="0.25">
      <c r="A12556" s="1" t="s">
        <v>22659</v>
      </c>
      <c r="B12556" s="2">
        <v>0.112</v>
      </c>
      <c r="C12556" s="2">
        <v>4.8099999999999997E-2</v>
      </c>
      <c r="D12556">
        <v>0.30378696999999999</v>
      </c>
      <c r="E12556" t="s">
        <v>6276</v>
      </c>
    </row>
    <row r="12557" spans="1:5" x14ac:dyDescent="0.25">
      <c r="A12557" s="1" t="s">
        <v>22660</v>
      </c>
      <c r="B12557" s="2">
        <v>0.112</v>
      </c>
      <c r="C12557" s="2">
        <v>4.8099999999999997E-2</v>
      </c>
      <c r="D12557">
        <v>0.13382231</v>
      </c>
      <c r="E12557" t="s">
        <v>22661</v>
      </c>
    </row>
    <row r="12558" spans="1:5" x14ac:dyDescent="0.25">
      <c r="A12558" s="1" t="s">
        <v>22662</v>
      </c>
      <c r="B12558" s="2">
        <v>0.112</v>
      </c>
      <c r="C12558" s="2">
        <v>4.8099999999999997E-2</v>
      </c>
      <c r="D12558">
        <v>0.17810091</v>
      </c>
      <c r="E12558" t="s">
        <v>22663</v>
      </c>
    </row>
    <row r="12559" spans="1:5" x14ac:dyDescent="0.25">
      <c r="A12559" s="1" t="s">
        <v>22664</v>
      </c>
      <c r="B12559" s="2">
        <v>0.113</v>
      </c>
      <c r="C12559" s="2">
        <v>4.8099999999999997E-2</v>
      </c>
      <c r="D12559">
        <v>0.14497370000000001</v>
      </c>
      <c r="E12559" t="s">
        <v>22665</v>
      </c>
    </row>
    <row r="12560" spans="1:5" x14ac:dyDescent="0.25">
      <c r="A12560" s="1" t="s">
        <v>22666</v>
      </c>
      <c r="B12560" s="2">
        <v>0.113</v>
      </c>
      <c r="C12560" s="2">
        <v>4.8099999999999997E-2</v>
      </c>
      <c r="D12560">
        <v>0.12603633</v>
      </c>
      <c r="E12560" t="s">
        <v>15554</v>
      </c>
    </row>
    <row r="12561" spans="1:5" x14ac:dyDescent="0.25">
      <c r="A12561" s="1" t="s">
        <v>22667</v>
      </c>
      <c r="B12561" s="2">
        <v>0.113</v>
      </c>
      <c r="C12561" s="2">
        <v>4.8099999999999997E-2</v>
      </c>
      <c r="D12561">
        <v>-0.53882684999999997</v>
      </c>
      <c r="E12561" t="s">
        <v>22668</v>
      </c>
    </row>
    <row r="12562" spans="1:5" x14ac:dyDescent="0.25">
      <c r="A12562" s="1" t="s">
        <v>22669</v>
      </c>
      <c r="B12562" s="2">
        <v>0.113</v>
      </c>
      <c r="C12562" s="2">
        <v>4.8099999999999997E-2</v>
      </c>
      <c r="D12562">
        <v>0.42362113000000001</v>
      </c>
      <c r="E12562" t="s">
        <v>22670</v>
      </c>
    </row>
    <row r="12563" spans="1:5" x14ac:dyDescent="0.25">
      <c r="A12563" s="1" t="s">
        <v>22671</v>
      </c>
      <c r="B12563" s="2">
        <v>0.113</v>
      </c>
      <c r="C12563" s="2">
        <v>4.8099999999999997E-2</v>
      </c>
      <c r="D12563">
        <v>-0.29642731</v>
      </c>
      <c r="E12563" t="s">
        <v>22672</v>
      </c>
    </row>
    <row r="12564" spans="1:5" x14ac:dyDescent="0.25">
      <c r="A12564" s="1" t="s">
        <v>22673</v>
      </c>
      <c r="B12564" s="2">
        <v>0.113</v>
      </c>
      <c r="C12564" s="2">
        <v>4.8099999999999997E-2</v>
      </c>
      <c r="D12564">
        <v>-0.21494134000000001</v>
      </c>
      <c r="E12564" t="s">
        <v>22674</v>
      </c>
    </row>
    <row r="12565" spans="1:5" x14ac:dyDescent="0.25">
      <c r="A12565" s="1" t="s">
        <v>22675</v>
      </c>
      <c r="B12565" s="2">
        <v>0.113</v>
      </c>
      <c r="C12565" s="2">
        <v>4.82E-2</v>
      </c>
      <c r="D12565">
        <v>0.24546839000000001</v>
      </c>
      <c r="E12565" t="s">
        <v>22676</v>
      </c>
    </row>
    <row r="12566" spans="1:5" x14ac:dyDescent="0.25">
      <c r="A12566" s="1" t="s">
        <v>22677</v>
      </c>
      <c r="B12566" s="2">
        <v>0.113</v>
      </c>
      <c r="C12566" s="2">
        <v>4.82E-2</v>
      </c>
      <c r="D12566">
        <v>0.19143646</v>
      </c>
      <c r="E12566" t="s">
        <v>22678</v>
      </c>
    </row>
    <row r="12567" spans="1:5" x14ac:dyDescent="0.25">
      <c r="A12567" s="1" t="s">
        <v>22679</v>
      </c>
      <c r="B12567" s="2">
        <v>0.113</v>
      </c>
      <c r="C12567" s="2">
        <v>4.82E-2</v>
      </c>
      <c r="D12567">
        <v>0.31019250999999998</v>
      </c>
      <c r="E12567" t="s">
        <v>15981</v>
      </c>
    </row>
    <row r="12568" spans="1:5" x14ac:dyDescent="0.25">
      <c r="A12568" s="1" t="s">
        <v>22680</v>
      </c>
      <c r="B12568" s="2">
        <v>0.113</v>
      </c>
      <c r="C12568" s="2">
        <v>4.82E-2</v>
      </c>
      <c r="D12568">
        <v>-0.32275171000000002</v>
      </c>
      <c r="E12568" t="s">
        <v>22681</v>
      </c>
    </row>
    <row r="12569" spans="1:5" x14ac:dyDescent="0.25">
      <c r="A12569" s="1" t="s">
        <v>22682</v>
      </c>
      <c r="B12569" s="2">
        <v>0.113</v>
      </c>
      <c r="C12569" s="2">
        <v>4.82E-2</v>
      </c>
      <c r="D12569">
        <v>0.27835517999999998</v>
      </c>
      <c r="E12569" t="s">
        <v>22683</v>
      </c>
    </row>
    <row r="12570" spans="1:5" x14ac:dyDescent="0.25">
      <c r="A12570" s="1" t="s">
        <v>22684</v>
      </c>
      <c r="B12570" s="2">
        <v>0.113</v>
      </c>
      <c r="C12570" s="2">
        <v>4.82E-2</v>
      </c>
      <c r="D12570">
        <v>0.16546248999999999</v>
      </c>
      <c r="E12570" t="s">
        <v>17311</v>
      </c>
    </row>
    <row r="12571" spans="1:5" x14ac:dyDescent="0.25">
      <c r="A12571" s="1" t="s">
        <v>22685</v>
      </c>
      <c r="B12571" s="2">
        <v>0.113</v>
      </c>
      <c r="C12571" s="2">
        <v>4.82E-2</v>
      </c>
      <c r="D12571">
        <v>0.25709865999999998</v>
      </c>
      <c r="E12571" t="s">
        <v>22686</v>
      </c>
    </row>
    <row r="12572" spans="1:5" x14ac:dyDescent="0.25">
      <c r="A12572" s="1" t="s">
        <v>22687</v>
      </c>
      <c r="B12572" s="2">
        <v>0.113</v>
      </c>
      <c r="C12572" s="2">
        <v>4.82E-2</v>
      </c>
      <c r="D12572">
        <v>-0.19065260000000001</v>
      </c>
      <c r="E12572" t="s">
        <v>22688</v>
      </c>
    </row>
    <row r="12573" spans="1:5" x14ac:dyDescent="0.25">
      <c r="A12573" s="1" t="s">
        <v>22689</v>
      </c>
      <c r="B12573" s="2">
        <v>0.113</v>
      </c>
      <c r="C12573" s="2">
        <v>4.8300000000000003E-2</v>
      </c>
      <c r="D12573">
        <v>0.13134899</v>
      </c>
      <c r="E12573" t="s">
        <v>22690</v>
      </c>
    </row>
    <row r="12574" spans="1:5" x14ac:dyDescent="0.25">
      <c r="A12574" s="1" t="s">
        <v>22691</v>
      </c>
      <c r="B12574" s="2">
        <v>0.113</v>
      </c>
      <c r="C12574" s="2">
        <v>4.8300000000000003E-2</v>
      </c>
      <c r="D12574">
        <v>-0.20949160999999999</v>
      </c>
      <c r="E12574" t="s">
        <v>22692</v>
      </c>
    </row>
    <row r="12575" spans="1:5" x14ac:dyDescent="0.25">
      <c r="A12575" s="1" t="s">
        <v>22693</v>
      </c>
      <c r="B12575" s="2">
        <v>0.113</v>
      </c>
      <c r="C12575" s="2">
        <v>4.8300000000000003E-2</v>
      </c>
      <c r="D12575">
        <v>-0.32074972000000002</v>
      </c>
      <c r="E12575" t="s">
        <v>17477</v>
      </c>
    </row>
    <row r="12576" spans="1:5" x14ac:dyDescent="0.25">
      <c r="A12576" s="1" t="s">
        <v>22694</v>
      </c>
      <c r="B12576" s="2">
        <v>0.113</v>
      </c>
      <c r="C12576" s="2">
        <v>4.8300000000000003E-2</v>
      </c>
      <c r="D12576">
        <v>-0.58524476999999997</v>
      </c>
      <c r="E12576" t="s">
        <v>22695</v>
      </c>
    </row>
    <row r="12577" spans="1:5" x14ac:dyDescent="0.25">
      <c r="A12577" s="1" t="s">
        <v>22696</v>
      </c>
      <c r="B12577" s="2">
        <v>0.113</v>
      </c>
      <c r="C12577" s="2">
        <v>4.8300000000000003E-2</v>
      </c>
      <c r="D12577">
        <v>0.30163838999999998</v>
      </c>
      <c r="E12577" t="s">
        <v>22697</v>
      </c>
    </row>
    <row r="12578" spans="1:5" x14ac:dyDescent="0.25">
      <c r="A12578" s="1" t="s">
        <v>22698</v>
      </c>
      <c r="B12578" s="2">
        <v>0.113</v>
      </c>
      <c r="C12578" s="2">
        <v>4.8300000000000003E-2</v>
      </c>
      <c r="D12578">
        <v>-0.27291040999999999</v>
      </c>
      <c r="E12578" t="s">
        <v>22699</v>
      </c>
    </row>
    <row r="12579" spans="1:5" x14ac:dyDescent="0.25">
      <c r="A12579" s="1" t="s">
        <v>22700</v>
      </c>
      <c r="B12579" s="2">
        <v>0.113</v>
      </c>
      <c r="C12579" s="2">
        <v>4.8399999999999999E-2</v>
      </c>
      <c r="D12579">
        <v>0.25514919000000003</v>
      </c>
      <c r="E12579" t="s">
        <v>22701</v>
      </c>
    </row>
    <row r="12580" spans="1:5" x14ac:dyDescent="0.25">
      <c r="A12580" s="1" t="s">
        <v>22702</v>
      </c>
      <c r="B12580" s="2">
        <v>0.113</v>
      </c>
      <c r="C12580" s="2">
        <v>4.8399999999999999E-2</v>
      </c>
      <c r="D12580">
        <v>-0.20428305999999999</v>
      </c>
      <c r="E12580" t="s">
        <v>22703</v>
      </c>
    </row>
    <row r="12581" spans="1:5" x14ac:dyDescent="0.25">
      <c r="A12581" s="1" t="s">
        <v>22704</v>
      </c>
      <c r="B12581" s="2">
        <v>0.113</v>
      </c>
      <c r="C12581" s="2">
        <v>4.8399999999999999E-2</v>
      </c>
      <c r="D12581">
        <v>-0.53190230000000005</v>
      </c>
      <c r="E12581" t="s">
        <v>22705</v>
      </c>
    </row>
    <row r="12582" spans="1:5" x14ac:dyDescent="0.25">
      <c r="A12582" s="1" t="s">
        <v>22706</v>
      </c>
      <c r="B12582" s="2">
        <v>0.113</v>
      </c>
      <c r="C12582" s="2">
        <v>4.8399999999999999E-2</v>
      </c>
      <c r="D12582">
        <v>-0.20240612999999999</v>
      </c>
      <c r="E12582" t="s">
        <v>22707</v>
      </c>
    </row>
    <row r="12583" spans="1:5" x14ac:dyDescent="0.25">
      <c r="A12583" s="1" t="s">
        <v>22708</v>
      </c>
      <c r="B12583" s="2">
        <v>0.113</v>
      </c>
      <c r="C12583" s="2">
        <v>4.8399999999999999E-2</v>
      </c>
      <c r="D12583">
        <v>-9.7981799999999994E-2</v>
      </c>
      <c r="E12583" t="s">
        <v>22709</v>
      </c>
    </row>
    <row r="12584" spans="1:5" x14ac:dyDescent="0.25">
      <c r="A12584" s="1" t="s">
        <v>22710</v>
      </c>
      <c r="B12584" s="2">
        <v>0.113</v>
      </c>
      <c r="C12584" s="2">
        <v>4.8399999999999999E-2</v>
      </c>
      <c r="D12584">
        <v>-0.23693289000000001</v>
      </c>
      <c r="E12584" t="s">
        <v>22711</v>
      </c>
    </row>
    <row r="12585" spans="1:5" x14ac:dyDescent="0.25">
      <c r="A12585" s="1" t="s">
        <v>22712</v>
      </c>
      <c r="B12585" s="2">
        <v>0.113</v>
      </c>
      <c r="C12585" s="2">
        <v>4.8399999999999999E-2</v>
      </c>
      <c r="D12585">
        <v>0.37057375999999997</v>
      </c>
      <c r="E12585" t="s">
        <v>22713</v>
      </c>
    </row>
    <row r="12586" spans="1:5" x14ac:dyDescent="0.25">
      <c r="A12586" s="1" t="s">
        <v>22714</v>
      </c>
      <c r="B12586" s="2">
        <v>0.113</v>
      </c>
      <c r="C12586" s="2">
        <v>4.8500000000000001E-2</v>
      </c>
      <c r="D12586">
        <v>0.15939094000000001</v>
      </c>
      <c r="E12586" t="s">
        <v>22715</v>
      </c>
    </row>
    <row r="12587" spans="1:5" x14ac:dyDescent="0.25">
      <c r="A12587" s="1" t="s">
        <v>22716</v>
      </c>
      <c r="B12587" s="2">
        <v>0.113</v>
      </c>
      <c r="C12587" s="2">
        <v>4.8500000000000001E-2</v>
      </c>
      <c r="D12587">
        <v>-0.14764199</v>
      </c>
      <c r="E12587" t="s">
        <v>22717</v>
      </c>
    </row>
    <row r="12588" spans="1:5" x14ac:dyDescent="0.25">
      <c r="A12588" s="1" t="s">
        <v>22718</v>
      </c>
      <c r="B12588" s="2">
        <v>0.113</v>
      </c>
      <c r="C12588" s="2">
        <v>4.8500000000000001E-2</v>
      </c>
      <c r="D12588">
        <v>0.27392975000000003</v>
      </c>
      <c r="E12588" t="s">
        <v>22719</v>
      </c>
    </row>
    <row r="12589" spans="1:5" x14ac:dyDescent="0.25">
      <c r="A12589" s="1" t="s">
        <v>22720</v>
      </c>
      <c r="B12589" s="2">
        <v>0.113</v>
      </c>
      <c r="C12589" s="2">
        <v>4.8500000000000001E-2</v>
      </c>
      <c r="D12589">
        <v>-0.12871479999999999</v>
      </c>
      <c r="E12589" t="s">
        <v>22721</v>
      </c>
    </row>
    <row r="12590" spans="1:5" x14ac:dyDescent="0.25">
      <c r="A12590" s="1" t="s">
        <v>22722</v>
      </c>
      <c r="B12590" s="2">
        <v>0.113</v>
      </c>
      <c r="C12590" s="2">
        <v>4.8500000000000001E-2</v>
      </c>
      <c r="D12590">
        <v>-0.37996297000000001</v>
      </c>
      <c r="E12590" t="s">
        <v>22723</v>
      </c>
    </row>
    <row r="12591" spans="1:5" x14ac:dyDescent="0.25">
      <c r="A12591" s="1" t="s">
        <v>22724</v>
      </c>
      <c r="B12591" s="2">
        <v>0.113</v>
      </c>
      <c r="C12591" s="2">
        <v>4.8500000000000001E-2</v>
      </c>
      <c r="D12591">
        <v>-0.54715928999999996</v>
      </c>
      <c r="E12591" t="s">
        <v>22725</v>
      </c>
    </row>
    <row r="12592" spans="1:5" x14ac:dyDescent="0.25">
      <c r="A12592" s="1" t="s">
        <v>22726</v>
      </c>
      <c r="B12592" s="2">
        <v>0.113</v>
      </c>
      <c r="C12592" s="2">
        <v>4.8599999999999997E-2</v>
      </c>
      <c r="D12592">
        <v>0.30005524</v>
      </c>
      <c r="E12592" t="s">
        <v>22727</v>
      </c>
    </row>
    <row r="12593" spans="1:5" x14ac:dyDescent="0.25">
      <c r="A12593" s="1" t="s">
        <v>22728</v>
      </c>
      <c r="B12593" s="2">
        <v>0.113</v>
      </c>
      <c r="C12593" s="2">
        <v>4.8599999999999997E-2</v>
      </c>
      <c r="D12593">
        <v>0.15400416</v>
      </c>
      <c r="E12593" t="s">
        <v>22729</v>
      </c>
    </row>
    <row r="12594" spans="1:5" x14ac:dyDescent="0.25">
      <c r="A12594" s="1" t="s">
        <v>22730</v>
      </c>
      <c r="B12594" s="2">
        <v>0.113</v>
      </c>
      <c r="C12594" s="2">
        <v>4.8599999999999997E-2</v>
      </c>
      <c r="D12594">
        <v>0.11576815</v>
      </c>
      <c r="E12594" t="s">
        <v>22731</v>
      </c>
    </row>
    <row r="12595" spans="1:5" x14ac:dyDescent="0.25">
      <c r="A12595" s="1" t="s">
        <v>22732</v>
      </c>
      <c r="B12595" s="2">
        <v>0.113</v>
      </c>
      <c r="C12595" s="2">
        <v>4.8599999999999997E-2</v>
      </c>
      <c r="D12595">
        <v>0.34093918000000001</v>
      </c>
      <c r="E12595" t="s">
        <v>22733</v>
      </c>
    </row>
    <row r="12596" spans="1:5" x14ac:dyDescent="0.25">
      <c r="A12596" s="1" t="s">
        <v>22734</v>
      </c>
      <c r="B12596" s="2">
        <v>0.113</v>
      </c>
      <c r="C12596" s="2">
        <v>4.8599999999999997E-2</v>
      </c>
      <c r="D12596">
        <v>0.31581035000000002</v>
      </c>
      <c r="E12596" t="s">
        <v>22735</v>
      </c>
    </row>
    <row r="12597" spans="1:5" x14ac:dyDescent="0.25">
      <c r="A12597" s="1" t="s">
        <v>22736</v>
      </c>
      <c r="B12597" s="2">
        <v>0.113</v>
      </c>
      <c r="C12597" s="2">
        <v>4.8599999999999997E-2</v>
      </c>
      <c r="D12597">
        <v>-0.35953984</v>
      </c>
      <c r="E12597" t="s">
        <v>22737</v>
      </c>
    </row>
    <row r="12598" spans="1:5" x14ac:dyDescent="0.25">
      <c r="A12598" s="1" t="s">
        <v>22738</v>
      </c>
      <c r="B12598" s="2">
        <v>0.113</v>
      </c>
      <c r="C12598" s="2">
        <v>4.8599999999999997E-2</v>
      </c>
      <c r="D12598">
        <v>-0.58929058999999995</v>
      </c>
      <c r="E12598" t="s">
        <v>22739</v>
      </c>
    </row>
    <row r="12599" spans="1:5" x14ac:dyDescent="0.25">
      <c r="A12599" s="1" t="s">
        <v>22740</v>
      </c>
      <c r="B12599" s="2">
        <v>0.113</v>
      </c>
      <c r="C12599" s="2">
        <v>4.87E-2</v>
      </c>
      <c r="D12599">
        <v>-0.59362424000000003</v>
      </c>
      <c r="E12599" t="s">
        <v>22741</v>
      </c>
    </row>
    <row r="12600" spans="1:5" x14ac:dyDescent="0.25">
      <c r="A12600" s="1" t="s">
        <v>22742</v>
      </c>
      <c r="B12600" s="2">
        <v>0.114</v>
      </c>
      <c r="C12600" s="2">
        <v>4.87E-2</v>
      </c>
      <c r="D12600">
        <v>0.11209071</v>
      </c>
      <c r="E12600" t="s">
        <v>9569</v>
      </c>
    </row>
    <row r="12601" spans="1:5" x14ac:dyDescent="0.25">
      <c r="A12601" s="1" t="s">
        <v>22743</v>
      </c>
      <c r="B12601" s="2">
        <v>0.114</v>
      </c>
      <c r="C12601" s="2">
        <v>4.87E-2</v>
      </c>
      <c r="D12601">
        <v>-0.42968382999999999</v>
      </c>
      <c r="E12601" t="s">
        <v>22744</v>
      </c>
    </row>
    <row r="12602" spans="1:5" x14ac:dyDescent="0.25">
      <c r="A12602" s="1" t="s">
        <v>22745</v>
      </c>
      <c r="B12602" s="2">
        <v>0.114</v>
      </c>
      <c r="C12602" s="2">
        <v>4.87E-2</v>
      </c>
      <c r="D12602">
        <v>-0.12374039000000001</v>
      </c>
      <c r="E12602" t="s">
        <v>22746</v>
      </c>
    </row>
    <row r="12603" spans="1:5" x14ac:dyDescent="0.25">
      <c r="A12603" s="1" t="s">
        <v>22747</v>
      </c>
      <c r="B12603" s="2">
        <v>0.114</v>
      </c>
      <c r="C12603" s="2">
        <v>4.87E-2</v>
      </c>
      <c r="D12603">
        <v>0.29166033000000002</v>
      </c>
      <c r="E12603" t="s">
        <v>22748</v>
      </c>
    </row>
    <row r="12604" spans="1:5" x14ac:dyDescent="0.25">
      <c r="A12604" s="1" t="s">
        <v>22749</v>
      </c>
      <c r="B12604" s="2">
        <v>0.114</v>
      </c>
      <c r="C12604" s="2">
        <v>4.87E-2</v>
      </c>
      <c r="D12604">
        <v>0.17980765000000001</v>
      </c>
      <c r="E12604" t="s">
        <v>14605</v>
      </c>
    </row>
    <row r="12605" spans="1:5" x14ac:dyDescent="0.25">
      <c r="A12605" s="1" t="s">
        <v>22750</v>
      </c>
      <c r="B12605" s="2">
        <v>0.114</v>
      </c>
      <c r="C12605" s="2">
        <v>4.87E-2</v>
      </c>
      <c r="D12605">
        <v>-0.73830481000000003</v>
      </c>
      <c r="E12605" t="s">
        <v>22751</v>
      </c>
    </row>
    <row r="12606" spans="1:5" x14ac:dyDescent="0.25">
      <c r="A12606" s="1" t="s">
        <v>22752</v>
      </c>
      <c r="B12606" s="2">
        <v>0.114</v>
      </c>
      <c r="C12606" s="2">
        <v>4.87E-2</v>
      </c>
      <c r="D12606">
        <v>-0.23560233</v>
      </c>
      <c r="E12606" t="s">
        <v>22753</v>
      </c>
    </row>
    <row r="12607" spans="1:5" x14ac:dyDescent="0.25">
      <c r="A12607" s="1" t="s">
        <v>22754</v>
      </c>
      <c r="B12607" s="2">
        <v>0.114</v>
      </c>
      <c r="C12607" s="2">
        <v>4.8800000000000003E-2</v>
      </c>
      <c r="D12607">
        <v>-0.29202287999999998</v>
      </c>
      <c r="E12607" t="s">
        <v>22755</v>
      </c>
    </row>
    <row r="12608" spans="1:5" x14ac:dyDescent="0.25">
      <c r="A12608" s="1" t="s">
        <v>22756</v>
      </c>
      <c r="B12608" s="2">
        <v>0.114</v>
      </c>
      <c r="C12608" s="2">
        <v>4.8800000000000003E-2</v>
      </c>
      <c r="D12608">
        <v>0.14358021000000001</v>
      </c>
      <c r="E12608" t="s">
        <v>22757</v>
      </c>
    </row>
    <row r="12609" spans="1:5" x14ac:dyDescent="0.25">
      <c r="A12609" s="1" t="s">
        <v>22758</v>
      </c>
      <c r="B12609" s="2">
        <v>0.114</v>
      </c>
      <c r="C12609" s="2">
        <v>4.8800000000000003E-2</v>
      </c>
      <c r="D12609">
        <v>-0.17173759999999999</v>
      </c>
      <c r="E12609" t="s">
        <v>22759</v>
      </c>
    </row>
    <row r="12610" spans="1:5" x14ac:dyDescent="0.25">
      <c r="A12610" s="1" t="s">
        <v>22760</v>
      </c>
      <c r="B12610" s="2">
        <v>0.114</v>
      </c>
      <c r="C12610" s="2">
        <v>4.8800000000000003E-2</v>
      </c>
      <c r="D12610">
        <v>-0.43235649999999998</v>
      </c>
      <c r="E12610" t="s">
        <v>22761</v>
      </c>
    </row>
    <row r="12611" spans="1:5" x14ac:dyDescent="0.25">
      <c r="A12611" s="1" t="s">
        <v>22762</v>
      </c>
      <c r="B12611" s="2">
        <v>0.114</v>
      </c>
      <c r="C12611" s="2">
        <v>4.8800000000000003E-2</v>
      </c>
      <c r="D12611">
        <v>0.16398241999999999</v>
      </c>
      <c r="E12611" t="s">
        <v>22763</v>
      </c>
    </row>
    <row r="12612" spans="1:5" x14ac:dyDescent="0.25">
      <c r="A12612" s="1" t="s">
        <v>22764</v>
      </c>
      <c r="B12612" s="2">
        <v>0.114</v>
      </c>
      <c r="C12612" s="2">
        <v>4.8800000000000003E-2</v>
      </c>
      <c r="D12612">
        <v>-0.13845652</v>
      </c>
      <c r="E12612" t="s">
        <v>22765</v>
      </c>
    </row>
    <row r="12613" spans="1:5" x14ac:dyDescent="0.25">
      <c r="A12613" s="1" t="s">
        <v>22766</v>
      </c>
      <c r="B12613" s="2">
        <v>0.114</v>
      </c>
      <c r="C12613" s="2">
        <v>4.8800000000000003E-2</v>
      </c>
      <c r="D12613">
        <v>-0.32690249999999998</v>
      </c>
      <c r="E12613" t="s">
        <v>22767</v>
      </c>
    </row>
    <row r="12614" spans="1:5" x14ac:dyDescent="0.25">
      <c r="A12614" s="1" t="s">
        <v>22768</v>
      </c>
      <c r="B12614" s="2">
        <v>0.114</v>
      </c>
      <c r="C12614" s="2">
        <v>4.8800000000000003E-2</v>
      </c>
      <c r="D12614">
        <v>0.2201758</v>
      </c>
      <c r="E12614" t="s">
        <v>22769</v>
      </c>
    </row>
    <row r="12615" spans="1:5" x14ac:dyDescent="0.25">
      <c r="A12615" s="1" t="s">
        <v>22770</v>
      </c>
      <c r="B12615" s="2">
        <v>0.114</v>
      </c>
      <c r="C12615" s="2">
        <v>4.8800000000000003E-2</v>
      </c>
      <c r="D12615">
        <v>0.32312151</v>
      </c>
      <c r="E12615" t="s">
        <v>9412</v>
      </c>
    </row>
    <row r="12616" spans="1:5" x14ac:dyDescent="0.25">
      <c r="A12616" s="1" t="s">
        <v>22771</v>
      </c>
      <c r="B12616" s="2">
        <v>0.114</v>
      </c>
      <c r="C12616" s="2">
        <v>4.8899999999999999E-2</v>
      </c>
      <c r="D12616">
        <v>-0.36357919999999999</v>
      </c>
      <c r="E12616" t="s">
        <v>22772</v>
      </c>
    </row>
    <row r="12617" spans="1:5" x14ac:dyDescent="0.25">
      <c r="A12617" s="1" t="s">
        <v>22773</v>
      </c>
      <c r="B12617" s="2">
        <v>0.114</v>
      </c>
      <c r="C12617" s="2">
        <v>4.8899999999999999E-2</v>
      </c>
      <c r="D12617">
        <v>-0.52484008999999998</v>
      </c>
      <c r="E12617" t="s">
        <v>22774</v>
      </c>
    </row>
    <row r="12618" spans="1:5" x14ac:dyDescent="0.25">
      <c r="A12618" s="1" t="s">
        <v>22775</v>
      </c>
      <c r="B12618" s="2">
        <v>0.114</v>
      </c>
      <c r="C12618" s="2">
        <v>4.8899999999999999E-2</v>
      </c>
      <c r="D12618">
        <v>-0.67173640000000001</v>
      </c>
      <c r="E12618" t="s">
        <v>22776</v>
      </c>
    </row>
    <row r="12619" spans="1:5" x14ac:dyDescent="0.25">
      <c r="A12619" s="1" t="s">
        <v>22777</v>
      </c>
      <c r="B12619" s="2">
        <v>0.114</v>
      </c>
      <c r="C12619" s="2">
        <v>4.8899999999999999E-2</v>
      </c>
      <c r="D12619">
        <v>-0.47253496</v>
      </c>
      <c r="E12619" t="s">
        <v>22778</v>
      </c>
    </row>
    <row r="12620" spans="1:5" x14ac:dyDescent="0.25">
      <c r="A12620" s="1" t="s">
        <v>22779</v>
      </c>
      <c r="B12620" s="2">
        <v>0.114</v>
      </c>
      <c r="C12620" s="2">
        <v>4.8899999999999999E-2</v>
      </c>
      <c r="D12620">
        <v>0.1289718</v>
      </c>
      <c r="E12620" t="s">
        <v>22780</v>
      </c>
    </row>
    <row r="12621" spans="1:5" x14ac:dyDescent="0.25">
      <c r="A12621" s="1" t="s">
        <v>22781</v>
      </c>
      <c r="B12621" s="2">
        <v>0.114</v>
      </c>
      <c r="C12621" s="2">
        <v>4.8899999999999999E-2</v>
      </c>
      <c r="D12621">
        <v>0.29200014000000002</v>
      </c>
      <c r="E12621" t="s">
        <v>22782</v>
      </c>
    </row>
    <row r="12622" spans="1:5" x14ac:dyDescent="0.25">
      <c r="A12622" s="1" t="s">
        <v>22783</v>
      </c>
      <c r="B12622" s="2">
        <v>0.114</v>
      </c>
      <c r="C12622" s="2">
        <v>4.9000000000000002E-2</v>
      </c>
      <c r="D12622">
        <v>0.44194787000000002</v>
      </c>
      <c r="E12622" t="s">
        <v>7847</v>
      </c>
    </row>
    <row r="12623" spans="1:5" x14ac:dyDescent="0.25">
      <c r="A12623" s="1" t="s">
        <v>22784</v>
      </c>
      <c r="B12623" s="2">
        <v>0.114</v>
      </c>
      <c r="C12623" s="2">
        <v>4.9000000000000002E-2</v>
      </c>
      <c r="D12623">
        <v>0.25359285999999998</v>
      </c>
      <c r="E12623" t="s">
        <v>22785</v>
      </c>
    </row>
    <row r="12624" spans="1:5" x14ac:dyDescent="0.25">
      <c r="A12624" s="1" t="s">
        <v>22786</v>
      </c>
      <c r="B12624" s="2">
        <v>0.114</v>
      </c>
      <c r="C12624" s="2">
        <v>4.9000000000000002E-2</v>
      </c>
      <c r="D12624">
        <v>0.20011651</v>
      </c>
      <c r="E12624" t="s">
        <v>22787</v>
      </c>
    </row>
    <row r="12625" spans="1:5" x14ac:dyDescent="0.25">
      <c r="A12625" s="1" t="s">
        <v>22788</v>
      </c>
      <c r="B12625" s="2">
        <v>0.114</v>
      </c>
      <c r="C12625" s="2">
        <v>4.9000000000000002E-2</v>
      </c>
      <c r="D12625">
        <v>0.33866531999999999</v>
      </c>
      <c r="E12625" t="s">
        <v>22789</v>
      </c>
    </row>
    <row r="12626" spans="1:5" x14ac:dyDescent="0.25">
      <c r="A12626" s="1" t="s">
        <v>22790</v>
      </c>
      <c r="B12626" s="2">
        <v>0.114</v>
      </c>
      <c r="C12626" s="2">
        <v>4.9000000000000002E-2</v>
      </c>
      <c r="D12626">
        <v>0.24466255000000001</v>
      </c>
      <c r="E12626" t="s">
        <v>22791</v>
      </c>
    </row>
    <row r="12627" spans="1:5" x14ac:dyDescent="0.25">
      <c r="A12627" s="1" t="s">
        <v>22792</v>
      </c>
      <c r="B12627" s="2">
        <v>0.114</v>
      </c>
      <c r="C12627" s="2">
        <v>4.9000000000000002E-2</v>
      </c>
      <c r="D12627">
        <v>0.32032466999999998</v>
      </c>
      <c r="E12627" t="s">
        <v>5199</v>
      </c>
    </row>
    <row r="12628" spans="1:5" x14ac:dyDescent="0.25">
      <c r="A12628" s="1" t="s">
        <v>22793</v>
      </c>
      <c r="B12628" s="2">
        <v>0.114</v>
      </c>
      <c r="C12628" s="2">
        <v>4.9000000000000002E-2</v>
      </c>
      <c r="D12628">
        <v>-0.47495635000000003</v>
      </c>
      <c r="E12628" t="s">
        <v>17958</v>
      </c>
    </row>
    <row r="12629" spans="1:5" x14ac:dyDescent="0.25">
      <c r="A12629" s="1" t="s">
        <v>22794</v>
      </c>
      <c r="B12629" s="2">
        <v>0.114</v>
      </c>
      <c r="C12629" s="2">
        <v>4.9000000000000002E-2</v>
      </c>
      <c r="D12629">
        <v>0.13798237999999999</v>
      </c>
      <c r="E12629" t="s">
        <v>22795</v>
      </c>
    </row>
    <row r="12630" spans="1:5" x14ac:dyDescent="0.25">
      <c r="A12630" s="1" t="s">
        <v>22796</v>
      </c>
      <c r="B12630" s="2">
        <v>0.114</v>
      </c>
      <c r="C12630" s="2">
        <v>4.9000000000000002E-2</v>
      </c>
      <c r="D12630">
        <v>-0.11389639</v>
      </c>
      <c r="E12630" t="s">
        <v>22797</v>
      </c>
    </row>
    <row r="12631" spans="1:5" x14ac:dyDescent="0.25">
      <c r="A12631" s="1" t="s">
        <v>22798</v>
      </c>
      <c r="B12631" s="2">
        <v>0.114</v>
      </c>
      <c r="C12631" s="2">
        <v>4.9000000000000002E-2</v>
      </c>
      <c r="D12631">
        <v>-0.35698696000000002</v>
      </c>
      <c r="E12631" t="s">
        <v>22799</v>
      </c>
    </row>
    <row r="12632" spans="1:5" x14ac:dyDescent="0.25">
      <c r="A12632" s="1" t="s">
        <v>22800</v>
      </c>
      <c r="B12632" s="2">
        <v>0.114</v>
      </c>
      <c r="C12632" s="2">
        <v>4.9000000000000002E-2</v>
      </c>
      <c r="D12632">
        <v>0.11107704</v>
      </c>
      <c r="E12632" t="s">
        <v>22801</v>
      </c>
    </row>
    <row r="12633" spans="1:5" x14ac:dyDescent="0.25">
      <c r="A12633" s="1" t="s">
        <v>22802</v>
      </c>
      <c r="B12633" s="2">
        <v>0.114</v>
      </c>
      <c r="C12633" s="2">
        <v>4.9099999999999998E-2</v>
      </c>
      <c r="D12633">
        <v>-0.16824632</v>
      </c>
      <c r="E12633" t="s">
        <v>22803</v>
      </c>
    </row>
    <row r="12634" spans="1:5" x14ac:dyDescent="0.25">
      <c r="A12634" s="1" t="s">
        <v>22804</v>
      </c>
      <c r="B12634" s="2">
        <v>0.114</v>
      </c>
      <c r="C12634" s="2">
        <v>4.9099999999999998E-2</v>
      </c>
      <c r="D12634">
        <v>-0.35834441</v>
      </c>
      <c r="E12634" t="s">
        <v>20347</v>
      </c>
    </row>
    <row r="12635" spans="1:5" x14ac:dyDescent="0.25">
      <c r="A12635" s="1" t="s">
        <v>22805</v>
      </c>
      <c r="B12635" s="2">
        <v>0.114</v>
      </c>
      <c r="C12635" s="2">
        <v>4.9099999999999998E-2</v>
      </c>
      <c r="D12635">
        <v>-0.13045264000000001</v>
      </c>
      <c r="E12635" t="s">
        <v>22806</v>
      </c>
    </row>
    <row r="12636" spans="1:5" x14ac:dyDescent="0.25">
      <c r="A12636" s="1" t="s">
        <v>22807</v>
      </c>
      <c r="B12636" s="2">
        <v>0.114</v>
      </c>
      <c r="C12636" s="2">
        <v>4.9099999999999998E-2</v>
      </c>
      <c r="D12636">
        <v>-0.48551988000000001</v>
      </c>
      <c r="E12636" t="s">
        <v>22808</v>
      </c>
    </row>
    <row r="12637" spans="1:5" x14ac:dyDescent="0.25">
      <c r="A12637" s="1" t="s">
        <v>22809</v>
      </c>
      <c r="B12637" s="2">
        <v>0.114</v>
      </c>
      <c r="C12637" s="2">
        <v>4.9099999999999998E-2</v>
      </c>
      <c r="D12637">
        <v>0.25290539000000001</v>
      </c>
      <c r="E12637" t="s">
        <v>22810</v>
      </c>
    </row>
    <row r="12638" spans="1:5" x14ac:dyDescent="0.25">
      <c r="A12638" s="1" t="s">
        <v>22811</v>
      </c>
      <c r="B12638" s="2">
        <v>0.114</v>
      </c>
      <c r="C12638" s="2">
        <v>4.9099999999999998E-2</v>
      </c>
      <c r="D12638">
        <v>0.18427027000000001</v>
      </c>
      <c r="E12638" t="s">
        <v>22812</v>
      </c>
    </row>
    <row r="12639" spans="1:5" x14ac:dyDescent="0.25">
      <c r="A12639" s="1" t="s">
        <v>22813</v>
      </c>
      <c r="B12639" s="2">
        <v>0.114</v>
      </c>
      <c r="C12639" s="2">
        <v>4.9099999999999998E-2</v>
      </c>
      <c r="D12639">
        <v>0.31790381000000001</v>
      </c>
      <c r="E12639" t="s">
        <v>22814</v>
      </c>
    </row>
    <row r="12640" spans="1:5" x14ac:dyDescent="0.25">
      <c r="A12640" s="1" t="s">
        <v>22815</v>
      </c>
      <c r="B12640" s="2">
        <v>0.114</v>
      </c>
      <c r="C12640" s="2">
        <v>4.9099999999999998E-2</v>
      </c>
      <c r="D12640">
        <v>-0.49180912999999998</v>
      </c>
      <c r="E12640" t="s">
        <v>22816</v>
      </c>
    </row>
    <row r="12641" spans="1:5" x14ac:dyDescent="0.25">
      <c r="A12641" s="1" t="s">
        <v>22817</v>
      </c>
      <c r="B12641" s="2">
        <v>0.114</v>
      </c>
      <c r="C12641" s="2">
        <v>4.9099999999999998E-2</v>
      </c>
      <c r="D12641">
        <v>0.37512983999999999</v>
      </c>
      <c r="E12641" t="s">
        <v>22818</v>
      </c>
    </row>
    <row r="12642" spans="1:5" x14ac:dyDescent="0.25">
      <c r="A12642" s="1" t="s">
        <v>22819</v>
      </c>
      <c r="B12642" s="2">
        <v>0.114</v>
      </c>
      <c r="C12642" s="2">
        <v>4.9099999999999998E-2</v>
      </c>
      <c r="D12642">
        <v>0.21807517000000001</v>
      </c>
      <c r="E12642" t="s">
        <v>4578</v>
      </c>
    </row>
    <row r="12643" spans="1:5" x14ac:dyDescent="0.25">
      <c r="A12643" s="1" t="s">
        <v>22820</v>
      </c>
      <c r="B12643" s="2">
        <v>0.114</v>
      </c>
      <c r="C12643" s="2">
        <v>4.9099999999999998E-2</v>
      </c>
      <c r="D12643">
        <v>-0.17056573</v>
      </c>
      <c r="E12643" t="s">
        <v>22821</v>
      </c>
    </row>
    <row r="12644" spans="1:5" x14ac:dyDescent="0.25">
      <c r="A12644" s="1" t="s">
        <v>22822</v>
      </c>
      <c r="B12644" s="2">
        <v>0.114</v>
      </c>
      <c r="C12644" s="2">
        <v>4.9099999999999998E-2</v>
      </c>
      <c r="D12644">
        <v>0.24256117999999999</v>
      </c>
      <c r="E12644" t="s">
        <v>7914</v>
      </c>
    </row>
    <row r="12645" spans="1:5" x14ac:dyDescent="0.25">
      <c r="A12645" s="1" t="s">
        <v>22823</v>
      </c>
      <c r="B12645" s="2">
        <v>0.114</v>
      </c>
      <c r="C12645" s="2">
        <v>4.9099999999999998E-2</v>
      </c>
      <c r="D12645">
        <v>-0.21595017</v>
      </c>
      <c r="E12645" t="s">
        <v>22824</v>
      </c>
    </row>
    <row r="12646" spans="1:5" x14ac:dyDescent="0.25">
      <c r="A12646" s="1" t="s">
        <v>22825</v>
      </c>
      <c r="B12646" s="2">
        <v>0.114</v>
      </c>
      <c r="C12646" s="2">
        <v>4.9200000000000001E-2</v>
      </c>
      <c r="D12646">
        <v>-0.35993976</v>
      </c>
      <c r="E12646" t="s">
        <v>1408</v>
      </c>
    </row>
    <row r="12647" spans="1:5" x14ac:dyDescent="0.25">
      <c r="A12647" s="1" t="s">
        <v>22826</v>
      </c>
      <c r="B12647" s="2">
        <v>0.114</v>
      </c>
      <c r="C12647" s="2">
        <v>4.9299999999999997E-2</v>
      </c>
      <c r="D12647">
        <v>-0.20966338000000001</v>
      </c>
      <c r="E12647" t="s">
        <v>17569</v>
      </c>
    </row>
    <row r="12648" spans="1:5" x14ac:dyDescent="0.25">
      <c r="A12648" s="1" t="s">
        <v>22827</v>
      </c>
      <c r="B12648" s="2">
        <v>0.115</v>
      </c>
      <c r="C12648" s="2">
        <v>4.9299999999999997E-2</v>
      </c>
      <c r="D12648">
        <v>-0.17473027999999999</v>
      </c>
      <c r="E12648" t="s">
        <v>22828</v>
      </c>
    </row>
    <row r="12649" spans="1:5" x14ac:dyDescent="0.25">
      <c r="A12649" s="1" t="s">
        <v>22829</v>
      </c>
      <c r="B12649" s="2">
        <v>0.115</v>
      </c>
      <c r="C12649" s="2">
        <v>4.9399999999999999E-2</v>
      </c>
      <c r="D12649">
        <v>0.21180609</v>
      </c>
      <c r="E12649" t="s">
        <v>22830</v>
      </c>
    </row>
    <row r="12650" spans="1:5" x14ac:dyDescent="0.25">
      <c r="A12650" s="1" t="s">
        <v>22831</v>
      </c>
      <c r="B12650" s="2">
        <v>0.115</v>
      </c>
      <c r="C12650" s="2">
        <v>4.9399999999999999E-2</v>
      </c>
      <c r="D12650">
        <v>-0.28423454999999997</v>
      </c>
      <c r="E12650" t="s">
        <v>22832</v>
      </c>
    </row>
    <row r="12651" spans="1:5" x14ac:dyDescent="0.25">
      <c r="A12651" s="1" t="s">
        <v>22833</v>
      </c>
      <c r="B12651" s="2">
        <v>0.115</v>
      </c>
      <c r="C12651" s="2">
        <v>4.9399999999999999E-2</v>
      </c>
      <c r="D12651">
        <v>-0.29614314000000003</v>
      </c>
      <c r="E12651" t="s">
        <v>22834</v>
      </c>
    </row>
    <row r="12652" spans="1:5" x14ac:dyDescent="0.25">
      <c r="A12652" s="1" t="s">
        <v>22835</v>
      </c>
      <c r="B12652" s="2">
        <v>0.115</v>
      </c>
      <c r="C12652" s="2">
        <v>4.9399999999999999E-2</v>
      </c>
      <c r="D12652">
        <v>-0.41855774000000001</v>
      </c>
      <c r="E12652" t="s">
        <v>22836</v>
      </c>
    </row>
    <row r="12653" spans="1:5" x14ac:dyDescent="0.25">
      <c r="A12653" s="1" t="s">
        <v>22837</v>
      </c>
      <c r="B12653" s="2">
        <v>0.115</v>
      </c>
      <c r="C12653" s="2">
        <v>4.9399999999999999E-2</v>
      </c>
      <c r="D12653">
        <v>0.24699624000000001</v>
      </c>
      <c r="E12653" t="s">
        <v>22838</v>
      </c>
    </row>
    <row r="12654" spans="1:5" x14ac:dyDescent="0.25">
      <c r="A12654" s="1" t="s">
        <v>22839</v>
      </c>
      <c r="B12654" s="2">
        <v>0.115</v>
      </c>
      <c r="C12654" s="2">
        <v>4.9399999999999999E-2</v>
      </c>
      <c r="D12654">
        <v>-0.70951036000000001</v>
      </c>
      <c r="E12654" t="s">
        <v>22840</v>
      </c>
    </row>
    <row r="12655" spans="1:5" x14ac:dyDescent="0.25">
      <c r="A12655" s="1" t="s">
        <v>22841</v>
      </c>
      <c r="B12655" s="2">
        <v>0.115</v>
      </c>
      <c r="C12655" s="2">
        <v>4.9399999999999999E-2</v>
      </c>
      <c r="D12655">
        <v>0.37166064999999998</v>
      </c>
      <c r="E12655" t="s">
        <v>22842</v>
      </c>
    </row>
    <row r="12656" spans="1:5" x14ac:dyDescent="0.25">
      <c r="A12656" s="1" t="s">
        <v>22843</v>
      </c>
      <c r="B12656" s="2">
        <v>0.115</v>
      </c>
      <c r="C12656" s="2">
        <v>4.9399999999999999E-2</v>
      </c>
      <c r="D12656">
        <v>-0.12792302999999999</v>
      </c>
      <c r="E12656" t="s">
        <v>14546</v>
      </c>
    </row>
    <row r="12657" spans="1:5" x14ac:dyDescent="0.25">
      <c r="A12657" s="1" t="s">
        <v>22844</v>
      </c>
      <c r="B12657" s="2">
        <v>0.115</v>
      </c>
      <c r="C12657" s="2">
        <v>4.9399999999999999E-2</v>
      </c>
      <c r="D12657">
        <v>-0.27468017</v>
      </c>
      <c r="E12657" t="s">
        <v>22845</v>
      </c>
    </row>
    <row r="12658" spans="1:5" x14ac:dyDescent="0.25">
      <c r="A12658" s="1" t="s">
        <v>22846</v>
      </c>
      <c r="B12658" s="2">
        <v>0.115</v>
      </c>
      <c r="C12658" s="2">
        <v>4.9399999999999999E-2</v>
      </c>
      <c r="D12658">
        <v>0.25065030999999999</v>
      </c>
      <c r="E12658" t="s">
        <v>22847</v>
      </c>
    </row>
    <row r="12659" spans="1:5" x14ac:dyDescent="0.25">
      <c r="A12659" s="1" t="s">
        <v>22848</v>
      </c>
      <c r="B12659" s="2">
        <v>0.115</v>
      </c>
      <c r="C12659" s="2">
        <v>4.9500000000000002E-2</v>
      </c>
      <c r="D12659">
        <v>-0.34346188</v>
      </c>
      <c r="E12659" t="s">
        <v>6286</v>
      </c>
    </row>
    <row r="12660" spans="1:5" x14ac:dyDescent="0.25">
      <c r="A12660" s="1" t="s">
        <v>22849</v>
      </c>
      <c r="B12660" s="2">
        <v>0.115</v>
      </c>
      <c r="C12660" s="2">
        <v>4.9500000000000002E-2</v>
      </c>
      <c r="D12660">
        <v>-0.17260278000000001</v>
      </c>
      <c r="E12660" t="s">
        <v>22518</v>
      </c>
    </row>
    <row r="12661" spans="1:5" x14ac:dyDescent="0.25">
      <c r="A12661" s="1" t="s">
        <v>22850</v>
      </c>
      <c r="B12661" s="2">
        <v>0.115</v>
      </c>
      <c r="C12661" s="2">
        <v>4.9500000000000002E-2</v>
      </c>
      <c r="D12661">
        <v>-0.23906013000000001</v>
      </c>
      <c r="E12661" t="s">
        <v>12507</v>
      </c>
    </row>
    <row r="12662" spans="1:5" x14ac:dyDescent="0.25">
      <c r="A12662" s="1" t="s">
        <v>22851</v>
      </c>
      <c r="B12662" s="2">
        <v>0.115</v>
      </c>
      <c r="C12662" s="2">
        <v>4.9500000000000002E-2</v>
      </c>
      <c r="D12662">
        <v>-0.11402552000000001</v>
      </c>
      <c r="E12662" t="s">
        <v>22852</v>
      </c>
    </row>
    <row r="12663" spans="1:5" x14ac:dyDescent="0.25">
      <c r="A12663" s="1" t="s">
        <v>22853</v>
      </c>
      <c r="B12663" s="2">
        <v>0.115</v>
      </c>
      <c r="C12663" s="2">
        <v>4.9500000000000002E-2</v>
      </c>
      <c r="D12663">
        <v>-0.22551822999999999</v>
      </c>
      <c r="E12663" t="s">
        <v>22854</v>
      </c>
    </row>
    <row r="12664" spans="1:5" x14ac:dyDescent="0.25">
      <c r="A12664" s="1" t="s">
        <v>22855</v>
      </c>
      <c r="B12664" s="2">
        <v>0.115</v>
      </c>
      <c r="C12664" s="2">
        <v>4.9500000000000002E-2</v>
      </c>
      <c r="D12664">
        <v>-0.15508227999999999</v>
      </c>
      <c r="E12664" t="s">
        <v>22856</v>
      </c>
    </row>
    <row r="12665" spans="1:5" x14ac:dyDescent="0.25">
      <c r="A12665" s="1" t="s">
        <v>22857</v>
      </c>
      <c r="B12665" s="2">
        <v>0.115</v>
      </c>
      <c r="C12665" s="2">
        <v>4.9500000000000002E-2</v>
      </c>
      <c r="D12665">
        <v>0.12787936</v>
      </c>
      <c r="E12665" t="s">
        <v>18258</v>
      </c>
    </row>
    <row r="12666" spans="1:5" x14ac:dyDescent="0.25">
      <c r="A12666" s="1" t="s">
        <v>22858</v>
      </c>
      <c r="B12666" s="2">
        <v>0.115</v>
      </c>
      <c r="C12666" s="2">
        <v>4.9500000000000002E-2</v>
      </c>
      <c r="D12666">
        <v>-0.24194302000000001</v>
      </c>
      <c r="E12666" t="s">
        <v>21025</v>
      </c>
    </row>
    <row r="12667" spans="1:5" x14ac:dyDescent="0.25">
      <c r="A12667" s="1" t="s">
        <v>22859</v>
      </c>
      <c r="B12667" s="2">
        <v>0.115</v>
      </c>
      <c r="C12667" s="2">
        <v>4.9500000000000002E-2</v>
      </c>
      <c r="D12667">
        <v>-0.34435964000000002</v>
      </c>
      <c r="E12667" t="s">
        <v>22860</v>
      </c>
    </row>
    <row r="12668" spans="1:5" x14ac:dyDescent="0.25">
      <c r="A12668" s="1" t="s">
        <v>22861</v>
      </c>
      <c r="B12668" s="2">
        <v>0.115</v>
      </c>
      <c r="C12668" s="2">
        <v>4.9599999999999998E-2</v>
      </c>
      <c r="D12668">
        <v>0.34487141999999998</v>
      </c>
      <c r="E12668" t="s">
        <v>20640</v>
      </c>
    </row>
    <row r="12669" spans="1:5" x14ac:dyDescent="0.25">
      <c r="A12669" s="1" t="s">
        <v>22862</v>
      </c>
      <c r="B12669" s="2">
        <v>0.115</v>
      </c>
      <c r="C12669" s="2">
        <v>4.9599999999999998E-2</v>
      </c>
      <c r="D12669">
        <v>-0.14879903999999999</v>
      </c>
      <c r="E12669" t="s">
        <v>22863</v>
      </c>
    </row>
    <row r="12670" spans="1:5" x14ac:dyDescent="0.25">
      <c r="A12670" s="1" t="s">
        <v>22864</v>
      </c>
      <c r="B12670" s="2">
        <v>0.115</v>
      </c>
      <c r="C12670" s="2">
        <v>4.9599999999999998E-2</v>
      </c>
      <c r="D12670">
        <v>0.33764</v>
      </c>
      <c r="E12670" t="s">
        <v>22865</v>
      </c>
    </row>
    <row r="12671" spans="1:5" x14ac:dyDescent="0.25">
      <c r="A12671" s="1" t="s">
        <v>22866</v>
      </c>
      <c r="B12671" s="2">
        <v>0.115</v>
      </c>
      <c r="C12671" s="2">
        <v>4.9599999999999998E-2</v>
      </c>
      <c r="D12671">
        <v>-0.52704097999999999</v>
      </c>
      <c r="E12671" t="s">
        <v>22867</v>
      </c>
    </row>
    <row r="12672" spans="1:5" x14ac:dyDescent="0.25">
      <c r="A12672" s="1" t="s">
        <v>22868</v>
      </c>
      <c r="B12672" s="2">
        <v>0.115</v>
      </c>
      <c r="C12672" s="2">
        <v>4.9599999999999998E-2</v>
      </c>
      <c r="D12672">
        <v>-0.17819146</v>
      </c>
      <c r="E12672" t="s">
        <v>22869</v>
      </c>
    </row>
    <row r="12673" spans="1:5" x14ac:dyDescent="0.25">
      <c r="A12673" s="1" t="s">
        <v>22870</v>
      </c>
      <c r="B12673" s="2">
        <v>0.115</v>
      </c>
      <c r="C12673" s="2">
        <v>4.9599999999999998E-2</v>
      </c>
      <c r="D12673">
        <v>-6.8538639999999998E-2</v>
      </c>
      <c r="E12673" t="s">
        <v>17689</v>
      </c>
    </row>
    <row r="12674" spans="1:5" x14ac:dyDescent="0.25">
      <c r="A12674" s="1" t="s">
        <v>22871</v>
      </c>
      <c r="B12674" s="2">
        <v>0.115</v>
      </c>
      <c r="C12674" s="2">
        <v>4.9700000000000001E-2</v>
      </c>
      <c r="D12674">
        <v>0.30864154999999999</v>
      </c>
      <c r="E12674" t="s">
        <v>22872</v>
      </c>
    </row>
    <row r="12675" spans="1:5" x14ac:dyDescent="0.25">
      <c r="A12675" s="1" t="s">
        <v>22873</v>
      </c>
      <c r="B12675" s="2">
        <v>0.115</v>
      </c>
      <c r="C12675" s="2">
        <v>4.9700000000000001E-2</v>
      </c>
      <c r="D12675">
        <v>0.34146611999999998</v>
      </c>
      <c r="E12675" t="s">
        <v>22874</v>
      </c>
    </row>
    <row r="12676" spans="1:5" x14ac:dyDescent="0.25">
      <c r="A12676" s="1" t="s">
        <v>22875</v>
      </c>
      <c r="B12676" s="2">
        <v>0.115</v>
      </c>
      <c r="C12676" s="2">
        <v>4.9700000000000001E-2</v>
      </c>
      <c r="D12676">
        <v>-0.42240148999999999</v>
      </c>
      <c r="E12676" t="s">
        <v>15883</v>
      </c>
    </row>
    <row r="12677" spans="1:5" x14ac:dyDescent="0.25">
      <c r="A12677" s="1" t="s">
        <v>22876</v>
      </c>
      <c r="B12677" s="2">
        <v>0.115</v>
      </c>
      <c r="C12677" s="2">
        <v>4.9700000000000001E-2</v>
      </c>
      <c r="D12677">
        <v>-0.1155788</v>
      </c>
      <c r="E12677" t="s">
        <v>22877</v>
      </c>
    </row>
    <row r="12678" spans="1:5" x14ac:dyDescent="0.25">
      <c r="A12678" s="1" t="s">
        <v>22878</v>
      </c>
      <c r="B12678" s="2">
        <v>0.115</v>
      </c>
      <c r="C12678" s="2">
        <v>4.9700000000000001E-2</v>
      </c>
      <c r="D12678">
        <v>0.14430802000000001</v>
      </c>
      <c r="E12678" t="s">
        <v>22879</v>
      </c>
    </row>
    <row r="12679" spans="1:5" x14ac:dyDescent="0.25">
      <c r="A12679" s="1" t="s">
        <v>22880</v>
      </c>
      <c r="B12679" s="2">
        <v>0.115</v>
      </c>
      <c r="C12679" s="2">
        <v>4.9700000000000001E-2</v>
      </c>
      <c r="D12679">
        <v>0.32667916000000002</v>
      </c>
      <c r="E12679" t="s">
        <v>22881</v>
      </c>
    </row>
    <row r="12680" spans="1:5" x14ac:dyDescent="0.25">
      <c r="A12680" s="1" t="s">
        <v>22882</v>
      </c>
      <c r="B12680" s="2">
        <v>0.115</v>
      </c>
      <c r="C12680" s="2">
        <v>4.9700000000000001E-2</v>
      </c>
      <c r="D12680">
        <v>0.33317727000000003</v>
      </c>
      <c r="E12680" t="s">
        <v>22883</v>
      </c>
    </row>
    <row r="12681" spans="1:5" x14ac:dyDescent="0.25">
      <c r="A12681" s="1" t="s">
        <v>22884</v>
      </c>
      <c r="B12681" s="2">
        <v>0.115</v>
      </c>
      <c r="C12681" s="2">
        <v>4.9700000000000001E-2</v>
      </c>
      <c r="D12681">
        <v>0.31232816000000002</v>
      </c>
      <c r="E12681" t="s">
        <v>8584</v>
      </c>
    </row>
    <row r="12682" spans="1:5" x14ac:dyDescent="0.25">
      <c r="A12682" s="1" t="s">
        <v>22885</v>
      </c>
      <c r="B12682" s="2">
        <v>0.115</v>
      </c>
      <c r="C12682" s="2">
        <v>4.9700000000000001E-2</v>
      </c>
      <c r="D12682">
        <v>-0.28653972999999999</v>
      </c>
      <c r="E12682" t="s">
        <v>22886</v>
      </c>
    </row>
    <row r="12683" spans="1:5" x14ac:dyDescent="0.25">
      <c r="A12683" s="1" t="s">
        <v>22887</v>
      </c>
      <c r="B12683" s="2">
        <v>0.115</v>
      </c>
      <c r="C12683" s="2">
        <v>4.9700000000000001E-2</v>
      </c>
      <c r="D12683">
        <v>-0.26472826999999999</v>
      </c>
      <c r="E12683" t="s">
        <v>22888</v>
      </c>
    </row>
    <row r="12684" spans="1:5" x14ac:dyDescent="0.25">
      <c r="A12684" s="1" t="s">
        <v>22889</v>
      </c>
      <c r="B12684" s="2">
        <v>0.115</v>
      </c>
      <c r="C12684" s="2">
        <v>4.9799999999999997E-2</v>
      </c>
      <c r="D12684">
        <v>0.37876093</v>
      </c>
      <c r="E12684" t="s">
        <v>22890</v>
      </c>
    </row>
    <row r="12685" spans="1:5" x14ac:dyDescent="0.25">
      <c r="A12685" s="1" t="s">
        <v>22891</v>
      </c>
      <c r="B12685" s="2">
        <v>0.115</v>
      </c>
      <c r="C12685" s="2">
        <v>4.9799999999999997E-2</v>
      </c>
      <c r="D12685">
        <v>-0.40000529000000001</v>
      </c>
      <c r="E12685" t="s">
        <v>13797</v>
      </c>
    </row>
    <row r="12686" spans="1:5" x14ac:dyDescent="0.25">
      <c r="A12686" s="1" t="s">
        <v>22892</v>
      </c>
      <c r="B12686" s="2">
        <v>0.115</v>
      </c>
      <c r="C12686" s="2">
        <v>4.9799999999999997E-2</v>
      </c>
      <c r="D12686">
        <v>0.38667839999999998</v>
      </c>
      <c r="E12686" t="s">
        <v>22893</v>
      </c>
    </row>
    <row r="12687" spans="1:5" x14ac:dyDescent="0.25">
      <c r="A12687" s="1" t="s">
        <v>22894</v>
      </c>
      <c r="B12687" s="2">
        <v>0.115</v>
      </c>
      <c r="C12687" s="2">
        <v>4.9799999999999997E-2</v>
      </c>
      <c r="D12687">
        <v>-0.34834051999999999</v>
      </c>
      <c r="E12687" t="s">
        <v>22895</v>
      </c>
    </row>
    <row r="12688" spans="1:5" x14ac:dyDescent="0.25">
      <c r="A12688" s="1" t="s">
        <v>22896</v>
      </c>
      <c r="B12688" s="2">
        <v>0.115</v>
      </c>
      <c r="C12688" s="2">
        <v>4.9799999999999997E-2</v>
      </c>
      <c r="D12688">
        <v>0.12623135999999999</v>
      </c>
      <c r="E12688" t="s">
        <v>22897</v>
      </c>
    </row>
    <row r="12689" spans="1:5" x14ac:dyDescent="0.25">
      <c r="A12689" s="1" t="s">
        <v>22898</v>
      </c>
      <c r="B12689" s="2">
        <v>0.115</v>
      </c>
      <c r="C12689" s="2">
        <v>4.9799999999999997E-2</v>
      </c>
      <c r="D12689">
        <v>0.14636609</v>
      </c>
      <c r="E12689" t="s">
        <v>22899</v>
      </c>
    </row>
    <row r="12690" spans="1:5" x14ac:dyDescent="0.25">
      <c r="A12690" s="1" t="s">
        <v>22900</v>
      </c>
      <c r="B12690" s="2">
        <v>0.115</v>
      </c>
      <c r="C12690" s="2">
        <v>4.9799999999999997E-2</v>
      </c>
      <c r="D12690">
        <v>-0.12149856000000001</v>
      </c>
      <c r="E12690" t="s">
        <v>13626</v>
      </c>
    </row>
    <row r="12691" spans="1:5" x14ac:dyDescent="0.25">
      <c r="A12691" s="1" t="s">
        <v>22901</v>
      </c>
      <c r="B12691" s="2">
        <v>0.115</v>
      </c>
      <c r="C12691" s="2">
        <v>4.9799999999999997E-2</v>
      </c>
      <c r="D12691">
        <v>0.16435916</v>
      </c>
      <c r="E12691" t="s">
        <v>22902</v>
      </c>
    </row>
    <row r="12692" spans="1:5" x14ac:dyDescent="0.25">
      <c r="A12692" s="1" t="s">
        <v>22903</v>
      </c>
      <c r="B12692" s="2">
        <v>0.115</v>
      </c>
      <c r="C12692" s="2">
        <v>4.9799999999999997E-2</v>
      </c>
      <c r="D12692">
        <v>0.14062557000000001</v>
      </c>
      <c r="E12692" t="s">
        <v>12517</v>
      </c>
    </row>
    <row r="12693" spans="1:5" x14ac:dyDescent="0.25">
      <c r="A12693" s="1" t="s">
        <v>22904</v>
      </c>
      <c r="B12693" s="2">
        <v>0.115</v>
      </c>
      <c r="C12693" s="2">
        <v>4.9799999999999997E-2</v>
      </c>
      <c r="D12693">
        <v>-0.29998837</v>
      </c>
      <c r="E12693" t="s">
        <v>22905</v>
      </c>
    </row>
    <row r="12694" spans="1:5" x14ac:dyDescent="0.25">
      <c r="A12694" s="1" t="s">
        <v>22906</v>
      </c>
      <c r="B12694" s="2">
        <v>0.115</v>
      </c>
      <c r="C12694" s="2">
        <v>4.9799999999999997E-2</v>
      </c>
      <c r="D12694">
        <v>0.38609707999999998</v>
      </c>
      <c r="E12694" t="s">
        <v>22907</v>
      </c>
    </row>
    <row r="12695" spans="1:5" x14ac:dyDescent="0.25">
      <c r="A12695" s="1" t="s">
        <v>22908</v>
      </c>
      <c r="B12695" s="2">
        <v>0.115</v>
      </c>
      <c r="C12695" s="2">
        <v>4.9799999999999997E-2</v>
      </c>
      <c r="D12695">
        <v>0.13575203</v>
      </c>
      <c r="E12695" t="s">
        <v>18402</v>
      </c>
    </row>
    <row r="12696" spans="1:5" x14ac:dyDescent="0.25">
      <c r="A12696" s="1" t="s">
        <v>22909</v>
      </c>
      <c r="B12696" s="2">
        <v>0.115</v>
      </c>
      <c r="C12696" s="2">
        <v>4.9799999999999997E-2</v>
      </c>
      <c r="D12696">
        <v>-0.16575359000000001</v>
      </c>
      <c r="E12696" t="s">
        <v>22910</v>
      </c>
    </row>
    <row r="12697" spans="1:5" x14ac:dyDescent="0.25">
      <c r="A12697" s="1" t="s">
        <v>22911</v>
      </c>
      <c r="B12697" s="2">
        <v>0.115</v>
      </c>
      <c r="C12697" s="2">
        <v>4.99E-2</v>
      </c>
      <c r="D12697">
        <v>-0.15452929000000001</v>
      </c>
      <c r="E12697" t="s">
        <v>12891</v>
      </c>
    </row>
    <row r="12698" spans="1:5" x14ac:dyDescent="0.25">
      <c r="A12698" s="1" t="s">
        <v>22912</v>
      </c>
      <c r="B12698" s="2">
        <v>0.115</v>
      </c>
      <c r="C12698" s="2">
        <v>4.99E-2</v>
      </c>
      <c r="D12698">
        <v>0.22401635</v>
      </c>
      <c r="E12698" t="s">
        <v>22913</v>
      </c>
    </row>
    <row r="12699" spans="1:5" x14ac:dyDescent="0.25">
      <c r="A12699" s="1" t="s">
        <v>22914</v>
      </c>
      <c r="B12699" s="2">
        <v>0.115</v>
      </c>
      <c r="C12699" s="2">
        <v>4.99E-2</v>
      </c>
      <c r="D12699">
        <v>0.24968757</v>
      </c>
      <c r="E12699" t="s">
        <v>22915</v>
      </c>
    </row>
    <row r="12700" spans="1:5" x14ac:dyDescent="0.25">
      <c r="A12700" s="1" t="s">
        <v>22916</v>
      </c>
      <c r="B12700" s="2">
        <v>0.115</v>
      </c>
      <c r="C12700" s="2">
        <v>4.99E-2</v>
      </c>
      <c r="D12700">
        <v>-0.66239170999999997</v>
      </c>
      <c r="E12700" t="s">
        <v>19630</v>
      </c>
    </row>
    <row r="12701" spans="1:5" x14ac:dyDescent="0.25">
      <c r="A12701" s="1" t="s">
        <v>22917</v>
      </c>
      <c r="B12701" s="2">
        <v>0.115</v>
      </c>
      <c r="C12701" s="2">
        <v>4.99E-2</v>
      </c>
      <c r="D12701">
        <v>-0.14406153999999999</v>
      </c>
      <c r="E12701" t="s">
        <v>22918</v>
      </c>
    </row>
    <row r="12702" spans="1:5" x14ac:dyDescent="0.25">
      <c r="A12702" s="1" t="s">
        <v>22919</v>
      </c>
      <c r="B12702" s="2">
        <v>0.115</v>
      </c>
      <c r="C12702" s="2">
        <v>4.99E-2</v>
      </c>
      <c r="D12702">
        <v>-0.33228712999999999</v>
      </c>
      <c r="E12702" t="s">
        <v>22920</v>
      </c>
    </row>
    <row r="12703" spans="1:5" x14ac:dyDescent="0.25">
      <c r="A12703" s="1" t="s">
        <v>22921</v>
      </c>
      <c r="B12703" s="2">
        <v>0.115</v>
      </c>
      <c r="C12703" s="2">
        <v>4.99E-2</v>
      </c>
      <c r="D12703">
        <v>-0.27349414</v>
      </c>
      <c r="E12703" t="s">
        <v>22922</v>
      </c>
    </row>
    <row r="12704" spans="1:5" x14ac:dyDescent="0.25">
      <c r="A12704" s="1" t="s">
        <v>22923</v>
      </c>
      <c r="B12704" s="2">
        <v>0.115</v>
      </c>
      <c r="C12704" s="2">
        <v>4.99E-2</v>
      </c>
      <c r="D12704">
        <v>-0.26762891</v>
      </c>
      <c r="E12704" t="s">
        <v>22924</v>
      </c>
    </row>
    <row r="12705" spans="1:5" x14ac:dyDescent="0.25">
      <c r="A12705" s="1" t="s">
        <v>24429</v>
      </c>
      <c r="B12705" s="2">
        <v>0.158</v>
      </c>
      <c r="C12705" s="2">
        <v>7.7700000000000005E-2</v>
      </c>
      <c r="D12705">
        <v>1.3061527399999999</v>
      </c>
      <c r="E12705" t="s">
        <v>11908</v>
      </c>
    </row>
  </sheetData>
  <autoFilter ref="A1:E12705"/>
  <conditionalFormatting sqref="D1:D1048576">
    <cfRule type="cellIs" dxfId="8" priority="2" operator="lessThan">
      <formula>-1</formula>
    </cfRule>
    <cfRule type="cellIs" dxfId="7" priority="3" operator="greaterThan">
      <formula>1</formula>
    </cfRule>
  </conditionalFormatting>
  <conditionalFormatting sqref="C1:C1048576">
    <cfRule type="cellIs" dxfId="6" priority="1" operator="lessThan">
      <formula>0.05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774"/>
  <sheetViews>
    <sheetView workbookViewId="0">
      <selection activeCell="A12768" sqref="A12768:XFD29378"/>
    </sheetView>
  </sheetViews>
  <sheetFormatPr defaultRowHeight="15" x14ac:dyDescent="0.25"/>
  <cols>
    <col min="1" max="1" width="13.42578125" bestFit="1" customWidth="1"/>
  </cols>
  <sheetData>
    <row r="1" spans="1:5" x14ac:dyDescent="0.25">
      <c r="A1" s="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s="1" t="s">
        <v>9</v>
      </c>
      <c r="B2" s="2">
        <v>8.6600000000000005E-13</v>
      </c>
      <c r="C2" s="2">
        <v>2.9499999999999999E-17</v>
      </c>
      <c r="D2">
        <v>-2.02799788</v>
      </c>
      <c r="E2" t="s">
        <v>10</v>
      </c>
    </row>
    <row r="3" spans="1:5" x14ac:dyDescent="0.25">
      <c r="A3" s="1" t="s">
        <v>19</v>
      </c>
      <c r="B3" s="2">
        <v>1.2999999999999999E-12</v>
      </c>
      <c r="C3" s="2">
        <v>1.32E-16</v>
      </c>
      <c r="D3">
        <v>-2.3495043</v>
      </c>
      <c r="E3" t="s">
        <v>20</v>
      </c>
    </row>
    <row r="4" spans="1:5" x14ac:dyDescent="0.25">
      <c r="A4" s="1" t="s">
        <v>40</v>
      </c>
      <c r="B4" s="2">
        <v>1.2999999999999999E-12</v>
      </c>
      <c r="C4" s="2">
        <v>1.3299999999999999E-16</v>
      </c>
      <c r="D4">
        <v>-2.3539623700000001</v>
      </c>
      <c r="E4" t="s">
        <v>41</v>
      </c>
    </row>
    <row r="5" spans="1:5" x14ac:dyDescent="0.25">
      <c r="A5" s="1" t="s">
        <v>56</v>
      </c>
      <c r="B5" s="2">
        <v>2.4999999999999998E-12</v>
      </c>
      <c r="C5" s="2">
        <v>3.4100000000000002E-16</v>
      </c>
      <c r="D5">
        <v>-1.7926078400000001</v>
      </c>
      <c r="E5" t="s">
        <v>33</v>
      </c>
    </row>
    <row r="6" spans="1:5" x14ac:dyDescent="0.25">
      <c r="A6" s="1" t="s">
        <v>23</v>
      </c>
      <c r="B6" s="2">
        <v>5.2599999999999998E-12</v>
      </c>
      <c r="C6" s="2">
        <v>9.7300000000000003E-16</v>
      </c>
      <c r="D6">
        <v>-3.0256995199999999</v>
      </c>
      <c r="E6" t="s">
        <v>20</v>
      </c>
    </row>
    <row r="7" spans="1:5" x14ac:dyDescent="0.25">
      <c r="A7" s="1" t="s">
        <v>118</v>
      </c>
      <c r="B7" s="2">
        <v>5.2599999999999998E-12</v>
      </c>
      <c r="C7" s="2">
        <v>1.07E-15</v>
      </c>
      <c r="D7">
        <v>-2.1576298299999999</v>
      </c>
      <c r="E7" t="s">
        <v>119</v>
      </c>
    </row>
    <row r="8" spans="1:5" x14ac:dyDescent="0.25">
      <c r="A8" s="1" t="s">
        <v>5</v>
      </c>
      <c r="B8" s="2">
        <v>2.7699999999999999E-11</v>
      </c>
      <c r="C8" s="2">
        <v>7.3699999999999995E-15</v>
      </c>
      <c r="D8">
        <v>-1.53515606</v>
      </c>
      <c r="E8" t="s">
        <v>6</v>
      </c>
    </row>
    <row r="9" spans="1:5" x14ac:dyDescent="0.25">
      <c r="A9" s="1" t="s">
        <v>77</v>
      </c>
      <c r="B9" s="2">
        <v>2.7699999999999999E-11</v>
      </c>
      <c r="C9" s="2">
        <v>7.55E-15</v>
      </c>
      <c r="D9">
        <v>-2.0398467999999998</v>
      </c>
      <c r="E9" t="s">
        <v>76</v>
      </c>
    </row>
    <row r="10" spans="1:5" x14ac:dyDescent="0.25">
      <c r="A10" s="1" t="s">
        <v>11</v>
      </c>
      <c r="B10" s="2">
        <v>4.2900000000000002E-11</v>
      </c>
      <c r="C10" s="2">
        <v>1.3100000000000001E-14</v>
      </c>
      <c r="D10">
        <v>-2.63260468</v>
      </c>
      <c r="E10" t="s">
        <v>12</v>
      </c>
    </row>
    <row r="11" spans="1:5" x14ac:dyDescent="0.25">
      <c r="A11" s="1" t="s">
        <v>32</v>
      </c>
      <c r="B11" s="2">
        <v>5.0699999999999997E-11</v>
      </c>
      <c r="C11" s="2">
        <v>1.7199999999999999E-14</v>
      </c>
      <c r="D11">
        <v>-1.6957440399999999</v>
      </c>
      <c r="E11" t="s">
        <v>33</v>
      </c>
    </row>
    <row r="12" spans="1:5" x14ac:dyDescent="0.25">
      <c r="A12" s="1" t="s">
        <v>13</v>
      </c>
      <c r="B12" s="2">
        <v>5.9000000000000003E-11</v>
      </c>
      <c r="C12" s="2">
        <v>2.3900000000000001E-14</v>
      </c>
      <c r="D12">
        <v>-3.9797158100000001</v>
      </c>
      <c r="E12" t="s">
        <v>14</v>
      </c>
    </row>
    <row r="13" spans="1:5" x14ac:dyDescent="0.25">
      <c r="A13" s="1" t="s">
        <v>131</v>
      </c>
      <c r="B13" s="2">
        <v>5.9000000000000003E-11</v>
      </c>
      <c r="C13" s="2">
        <v>2.41E-14</v>
      </c>
      <c r="D13">
        <v>-1.8193174400000001</v>
      </c>
      <c r="E13" t="s">
        <v>132</v>
      </c>
    </row>
    <row r="14" spans="1:5" x14ac:dyDescent="0.25">
      <c r="A14" s="1" t="s">
        <v>75</v>
      </c>
      <c r="B14" s="2">
        <v>6.2299999999999994E-11</v>
      </c>
      <c r="C14" s="2">
        <v>2.76E-14</v>
      </c>
      <c r="D14">
        <v>-1.77199331</v>
      </c>
      <c r="E14" t="s">
        <v>76</v>
      </c>
    </row>
    <row r="15" spans="1:5" x14ac:dyDescent="0.25">
      <c r="A15" s="1" t="s">
        <v>44</v>
      </c>
      <c r="B15" s="2">
        <v>7.2900000000000002E-11</v>
      </c>
      <c r="C15" s="2">
        <v>3.5700000000000002E-14</v>
      </c>
      <c r="D15">
        <v>-2.23047263</v>
      </c>
      <c r="E15" t="s">
        <v>45</v>
      </c>
    </row>
    <row r="16" spans="1:5" x14ac:dyDescent="0.25">
      <c r="A16" s="1" t="s">
        <v>46</v>
      </c>
      <c r="B16" s="2">
        <v>7.2900000000000002E-11</v>
      </c>
      <c r="C16" s="2">
        <v>3.7300000000000003E-14</v>
      </c>
      <c r="D16">
        <v>-2.3582210300000002</v>
      </c>
      <c r="E16" t="s">
        <v>47</v>
      </c>
    </row>
    <row r="17" spans="1:5" x14ac:dyDescent="0.25">
      <c r="A17" s="1" t="s">
        <v>59</v>
      </c>
      <c r="B17" s="2">
        <v>7.2900000000000002E-11</v>
      </c>
      <c r="C17" s="2">
        <v>3.9699999999999997E-14</v>
      </c>
      <c r="D17">
        <v>-1.2101567499999999</v>
      </c>
      <c r="E17" t="s">
        <v>60</v>
      </c>
    </row>
    <row r="18" spans="1:5" x14ac:dyDescent="0.25">
      <c r="A18" s="1" t="s">
        <v>15</v>
      </c>
      <c r="B18" s="2">
        <v>8.1200000000000001E-11</v>
      </c>
      <c r="C18" s="2">
        <v>4.75E-14</v>
      </c>
      <c r="D18">
        <v>-3.04525647</v>
      </c>
      <c r="E18" t="s">
        <v>16</v>
      </c>
    </row>
    <row r="19" spans="1:5" x14ac:dyDescent="0.25">
      <c r="A19" s="1" t="s">
        <v>38</v>
      </c>
      <c r="B19" s="2">
        <v>8.1200000000000001E-11</v>
      </c>
      <c r="C19" s="2">
        <v>4.9699999999999999E-14</v>
      </c>
      <c r="D19">
        <v>-1.9223805</v>
      </c>
      <c r="E19" t="s">
        <v>39</v>
      </c>
    </row>
    <row r="20" spans="1:5" x14ac:dyDescent="0.25">
      <c r="A20" s="1" t="s">
        <v>21</v>
      </c>
      <c r="B20" s="2">
        <v>2.4800000000000002E-10</v>
      </c>
      <c r="C20" s="2">
        <v>1.61E-13</v>
      </c>
      <c r="D20">
        <v>-1.70413269</v>
      </c>
      <c r="E20" t="s">
        <v>22</v>
      </c>
    </row>
    <row r="21" spans="1:5" x14ac:dyDescent="0.25">
      <c r="A21" s="1" t="s">
        <v>7</v>
      </c>
      <c r="B21" s="2">
        <v>2.5200000000000001E-10</v>
      </c>
      <c r="C21" s="2">
        <v>1.7899999999999999E-13</v>
      </c>
      <c r="D21">
        <v>-1.2944510600000001</v>
      </c>
      <c r="E21" t="s">
        <v>8</v>
      </c>
    </row>
    <row r="22" spans="1:5" x14ac:dyDescent="0.25">
      <c r="A22" s="1" t="s">
        <v>26</v>
      </c>
      <c r="B22" s="2">
        <v>2.5200000000000001E-10</v>
      </c>
      <c r="C22" s="2">
        <v>1.7999999999999999E-13</v>
      </c>
      <c r="D22">
        <v>-1.1367858399999999</v>
      </c>
      <c r="E22" t="s">
        <v>27</v>
      </c>
    </row>
    <row r="23" spans="1:5" x14ac:dyDescent="0.25">
      <c r="A23" s="1" t="s">
        <v>71</v>
      </c>
      <c r="B23" s="2">
        <v>2.7E-10</v>
      </c>
      <c r="C23" s="2">
        <v>2.02E-13</v>
      </c>
      <c r="D23">
        <v>1.04529575</v>
      </c>
      <c r="E23" t="s">
        <v>72</v>
      </c>
    </row>
    <row r="24" spans="1:5" x14ac:dyDescent="0.25">
      <c r="A24" s="1" t="s">
        <v>48</v>
      </c>
      <c r="B24" s="2">
        <v>3.43E-10</v>
      </c>
      <c r="C24" s="2">
        <v>2.7699999999999998E-13</v>
      </c>
      <c r="D24">
        <v>-1.37676811</v>
      </c>
      <c r="E24" t="s">
        <v>49</v>
      </c>
    </row>
    <row r="25" spans="1:5" x14ac:dyDescent="0.25">
      <c r="A25" s="1" t="s">
        <v>50</v>
      </c>
      <c r="B25" s="2">
        <v>3.43E-10</v>
      </c>
      <c r="C25" s="2">
        <v>2.8100000000000001E-13</v>
      </c>
      <c r="D25">
        <v>-1.6785930099999999</v>
      </c>
      <c r="E25" t="s">
        <v>51</v>
      </c>
    </row>
    <row r="26" spans="1:5" x14ac:dyDescent="0.25">
      <c r="A26" s="1" t="s">
        <v>24</v>
      </c>
      <c r="B26" s="2">
        <v>6.3199999999999999E-10</v>
      </c>
      <c r="C26" s="2">
        <v>5.3800000000000003E-13</v>
      </c>
      <c r="D26">
        <v>-1.6037047600000001</v>
      </c>
      <c r="E26" t="s">
        <v>25</v>
      </c>
    </row>
    <row r="27" spans="1:5" x14ac:dyDescent="0.25">
      <c r="A27" s="1" t="s">
        <v>52</v>
      </c>
      <c r="B27" s="2">
        <v>6.4199999999999995E-10</v>
      </c>
      <c r="C27" s="2">
        <v>5.68E-13</v>
      </c>
      <c r="D27">
        <v>-1.7701003399999999</v>
      </c>
      <c r="E27" t="s">
        <v>53</v>
      </c>
    </row>
    <row r="28" spans="1:5" x14ac:dyDescent="0.25">
      <c r="A28" s="1" t="s">
        <v>273</v>
      </c>
      <c r="B28" s="2">
        <v>6.7400000000000005E-10</v>
      </c>
      <c r="C28" s="2">
        <v>6.1999999999999998E-13</v>
      </c>
      <c r="D28">
        <v>-1.73330673</v>
      </c>
      <c r="E28" t="s">
        <v>274</v>
      </c>
    </row>
    <row r="29" spans="1:5" x14ac:dyDescent="0.25">
      <c r="A29" s="1" t="s">
        <v>124</v>
      </c>
      <c r="B29" s="2">
        <v>9.3800000000000007E-10</v>
      </c>
      <c r="C29" s="2">
        <v>8.9400000000000003E-13</v>
      </c>
      <c r="D29">
        <v>-0.83713148999999998</v>
      </c>
      <c r="E29" t="s">
        <v>125</v>
      </c>
    </row>
    <row r="30" spans="1:5" x14ac:dyDescent="0.25">
      <c r="A30" s="1" t="s">
        <v>201</v>
      </c>
      <c r="B30" s="2">
        <v>1.13E-9</v>
      </c>
      <c r="C30" s="2">
        <v>1.1200000000000001E-12</v>
      </c>
      <c r="D30">
        <v>-3.3482457499999998</v>
      </c>
      <c r="E30" t="s">
        <v>202</v>
      </c>
    </row>
    <row r="31" spans="1:5" x14ac:dyDescent="0.25">
      <c r="A31" s="1" t="s">
        <v>112</v>
      </c>
      <c r="B31" s="2">
        <v>1.14E-9</v>
      </c>
      <c r="C31" s="2">
        <v>1.1599999999999999E-12</v>
      </c>
      <c r="D31">
        <v>-2.4777303700000002</v>
      </c>
      <c r="E31" t="s">
        <v>113</v>
      </c>
    </row>
    <row r="32" spans="1:5" x14ac:dyDescent="0.25">
      <c r="A32" s="1" t="s">
        <v>84</v>
      </c>
      <c r="B32" s="2">
        <v>1.14E-9</v>
      </c>
      <c r="C32" s="2">
        <v>1.2100000000000001E-12</v>
      </c>
      <c r="D32">
        <v>1.5386124999999999</v>
      </c>
      <c r="E32" t="s">
        <v>85</v>
      </c>
    </row>
    <row r="33" spans="1:5" x14ac:dyDescent="0.25">
      <c r="A33" s="1" t="s">
        <v>151</v>
      </c>
      <c r="B33" s="2">
        <v>1.14E-9</v>
      </c>
      <c r="C33" s="2">
        <v>1.2499999999999999E-12</v>
      </c>
      <c r="D33">
        <v>1.9840222000000001</v>
      </c>
      <c r="E33" t="s">
        <v>152</v>
      </c>
    </row>
    <row r="34" spans="1:5" x14ac:dyDescent="0.25">
      <c r="A34" s="1" t="s">
        <v>73</v>
      </c>
      <c r="B34" s="2">
        <v>1.2400000000000001E-9</v>
      </c>
      <c r="C34" s="2">
        <v>1.3899999999999999E-12</v>
      </c>
      <c r="D34">
        <v>-1.8258194000000001</v>
      </c>
      <c r="E34" t="s">
        <v>74</v>
      </c>
    </row>
    <row r="35" spans="1:5" x14ac:dyDescent="0.25">
      <c r="A35" s="1" t="s">
        <v>36</v>
      </c>
      <c r="B35" s="2">
        <v>1.51E-9</v>
      </c>
      <c r="C35" s="2">
        <v>1.7699999999999999E-12</v>
      </c>
      <c r="D35">
        <v>-1.1628967800000001</v>
      </c>
      <c r="E35" t="s">
        <v>37</v>
      </c>
    </row>
    <row r="36" spans="1:5" x14ac:dyDescent="0.25">
      <c r="A36" s="1" t="s">
        <v>17</v>
      </c>
      <c r="B36" s="2">
        <v>1.51E-9</v>
      </c>
      <c r="C36" s="2">
        <v>1.8E-12</v>
      </c>
      <c r="D36">
        <v>-2.76887477</v>
      </c>
      <c r="E36" t="s">
        <v>18</v>
      </c>
    </row>
    <row r="37" spans="1:5" x14ac:dyDescent="0.25">
      <c r="A37" s="1" t="s">
        <v>183</v>
      </c>
      <c r="B37" s="2">
        <v>1.92E-9</v>
      </c>
      <c r="C37" s="2">
        <v>2.3499999999999999E-12</v>
      </c>
      <c r="D37">
        <v>-0.56598017</v>
      </c>
      <c r="E37" t="s">
        <v>184</v>
      </c>
    </row>
    <row r="38" spans="1:5" x14ac:dyDescent="0.25">
      <c r="A38" s="1" t="s">
        <v>110</v>
      </c>
      <c r="B38" s="2">
        <v>2.0200000000000001E-9</v>
      </c>
      <c r="C38" s="2">
        <v>2.5400000000000001E-12</v>
      </c>
      <c r="D38">
        <v>2.5702091600000001</v>
      </c>
      <c r="E38" t="s">
        <v>111</v>
      </c>
    </row>
    <row r="39" spans="1:5" x14ac:dyDescent="0.25">
      <c r="A39" s="1" t="s">
        <v>34</v>
      </c>
      <c r="B39" s="2">
        <v>2.0799999999999998E-9</v>
      </c>
      <c r="C39" s="2">
        <v>2.6999999999999998E-12</v>
      </c>
      <c r="D39">
        <v>-1.9189289700000001</v>
      </c>
      <c r="E39" t="s">
        <v>35</v>
      </c>
    </row>
    <row r="40" spans="1:5" x14ac:dyDescent="0.25">
      <c r="A40" s="1" t="s">
        <v>141</v>
      </c>
      <c r="B40" s="2">
        <v>2.3100000000000001E-9</v>
      </c>
      <c r="C40" s="2">
        <v>3.0599999999999999E-12</v>
      </c>
      <c r="D40">
        <v>-2.4866815600000001</v>
      </c>
      <c r="E40" t="s">
        <v>142</v>
      </c>
    </row>
    <row r="41" spans="1:5" x14ac:dyDescent="0.25">
      <c r="A41" s="1" t="s">
        <v>65</v>
      </c>
      <c r="B41" s="2">
        <v>2.7099999999999999E-9</v>
      </c>
      <c r="C41" s="2">
        <v>3.6899999999999998E-12</v>
      </c>
      <c r="D41">
        <v>-1.8363918699999999</v>
      </c>
      <c r="E41" t="s">
        <v>66</v>
      </c>
    </row>
    <row r="42" spans="1:5" x14ac:dyDescent="0.25">
      <c r="A42" s="1" t="s">
        <v>108</v>
      </c>
      <c r="B42" s="2">
        <v>3.1E-9</v>
      </c>
      <c r="C42" s="2">
        <v>4.3200000000000002E-12</v>
      </c>
      <c r="D42">
        <v>-0.70927450000000003</v>
      </c>
      <c r="E42" t="s">
        <v>109</v>
      </c>
    </row>
    <row r="43" spans="1:5" x14ac:dyDescent="0.25">
      <c r="A43" s="1" t="s">
        <v>54</v>
      </c>
      <c r="B43" s="2">
        <v>4.0199999999999998E-9</v>
      </c>
      <c r="C43" s="2">
        <v>5.7500000000000003E-12</v>
      </c>
      <c r="D43">
        <v>-1.3837603300000001</v>
      </c>
      <c r="E43" t="s">
        <v>55</v>
      </c>
    </row>
    <row r="44" spans="1:5" x14ac:dyDescent="0.25">
      <c r="A44" s="1" t="s">
        <v>130</v>
      </c>
      <c r="B44" s="2">
        <v>4.2000000000000004E-9</v>
      </c>
      <c r="C44" s="2">
        <v>6.1699999999999998E-12</v>
      </c>
      <c r="D44">
        <v>-1.93669044</v>
      </c>
      <c r="E44" t="s">
        <v>76</v>
      </c>
    </row>
    <row r="45" spans="1:5" x14ac:dyDescent="0.25">
      <c r="A45" s="1" t="s">
        <v>30</v>
      </c>
      <c r="B45" s="2">
        <v>4.2000000000000004E-9</v>
      </c>
      <c r="C45" s="2">
        <v>6.2900000000000001E-12</v>
      </c>
      <c r="D45">
        <v>-1.9518054</v>
      </c>
      <c r="E45" t="s">
        <v>31</v>
      </c>
    </row>
    <row r="46" spans="1:5" x14ac:dyDescent="0.25">
      <c r="A46" s="1" t="s">
        <v>269</v>
      </c>
      <c r="B46" s="2">
        <v>4.6399999999999997E-9</v>
      </c>
      <c r="C46" s="2">
        <v>7.1100000000000002E-12</v>
      </c>
      <c r="D46">
        <v>-1.88032636</v>
      </c>
      <c r="E46" t="s">
        <v>270</v>
      </c>
    </row>
    <row r="47" spans="1:5" x14ac:dyDescent="0.25">
      <c r="A47" s="1" t="s">
        <v>133</v>
      </c>
      <c r="B47" s="2">
        <v>6.9200000000000001E-9</v>
      </c>
      <c r="C47" s="2">
        <v>1.0799999999999999E-11</v>
      </c>
      <c r="D47">
        <v>1.46531195</v>
      </c>
      <c r="E47" t="s">
        <v>134</v>
      </c>
    </row>
    <row r="48" spans="1:5" x14ac:dyDescent="0.25">
      <c r="A48" s="1" t="s">
        <v>82</v>
      </c>
      <c r="B48" s="2">
        <v>8.1199999999999993E-9</v>
      </c>
      <c r="C48" s="2">
        <v>1.3E-11</v>
      </c>
      <c r="D48">
        <v>-0.97870645999999994</v>
      </c>
      <c r="E48" t="s">
        <v>83</v>
      </c>
    </row>
    <row r="49" spans="1:5" x14ac:dyDescent="0.25">
      <c r="A49" s="1" t="s">
        <v>57</v>
      </c>
      <c r="B49" s="2">
        <v>8.3799999999999996E-9</v>
      </c>
      <c r="C49" s="2">
        <v>1.37E-11</v>
      </c>
      <c r="D49">
        <v>-1.06713795</v>
      </c>
      <c r="E49" t="s">
        <v>58</v>
      </c>
    </row>
    <row r="50" spans="1:5" x14ac:dyDescent="0.25">
      <c r="A50" s="1" t="s">
        <v>135</v>
      </c>
      <c r="B50" s="2">
        <v>8.6800000000000006E-9</v>
      </c>
      <c r="C50" s="2">
        <v>1.45E-11</v>
      </c>
      <c r="D50">
        <v>-0.76636753000000002</v>
      </c>
      <c r="E50" t="s">
        <v>136</v>
      </c>
    </row>
    <row r="51" spans="1:5" x14ac:dyDescent="0.25">
      <c r="A51" s="1" t="s">
        <v>102</v>
      </c>
      <c r="B51" s="2">
        <v>8.6900000000000004E-9</v>
      </c>
      <c r="C51" s="2">
        <v>1.48E-11</v>
      </c>
      <c r="D51">
        <v>-1.41283625</v>
      </c>
      <c r="E51" t="s">
        <v>103</v>
      </c>
    </row>
    <row r="52" spans="1:5" x14ac:dyDescent="0.25">
      <c r="A52" s="1" t="s">
        <v>120</v>
      </c>
      <c r="B52" s="2">
        <v>9.3999999999999998E-9</v>
      </c>
      <c r="C52" s="2">
        <v>1.6300000000000001E-11</v>
      </c>
      <c r="D52">
        <v>-2.4694867999999999</v>
      </c>
      <c r="E52" t="s">
        <v>121</v>
      </c>
    </row>
    <row r="53" spans="1:5" x14ac:dyDescent="0.25">
      <c r="A53" s="1" t="s">
        <v>157</v>
      </c>
      <c r="B53" s="2">
        <v>1.42E-8</v>
      </c>
      <c r="C53" s="2">
        <v>2.5499999999999999E-11</v>
      </c>
      <c r="D53">
        <v>-1.7080609</v>
      </c>
      <c r="E53" t="s">
        <v>158</v>
      </c>
    </row>
    <row r="54" spans="1:5" x14ac:dyDescent="0.25">
      <c r="A54" s="1" t="s">
        <v>189</v>
      </c>
      <c r="B54" s="2">
        <v>1.42E-8</v>
      </c>
      <c r="C54" s="2">
        <v>2.5499999999999999E-11</v>
      </c>
      <c r="D54">
        <v>1.5689260899999999</v>
      </c>
      <c r="E54" t="s">
        <v>190</v>
      </c>
    </row>
    <row r="55" spans="1:5" x14ac:dyDescent="0.25">
      <c r="A55" s="1" t="s">
        <v>547</v>
      </c>
      <c r="B55" s="2">
        <v>1.4699999999999999E-8</v>
      </c>
      <c r="C55" s="2">
        <v>2.7099999999999999E-11</v>
      </c>
      <c r="D55">
        <v>-1.70542818</v>
      </c>
      <c r="E55" t="s">
        <v>548</v>
      </c>
    </row>
    <row r="56" spans="1:5" x14ac:dyDescent="0.25">
      <c r="A56" s="1" t="s">
        <v>94</v>
      </c>
      <c r="B56" s="2">
        <v>1.5700000000000002E-8</v>
      </c>
      <c r="C56" s="2">
        <v>2.9500000000000002E-11</v>
      </c>
      <c r="D56">
        <v>-0.91628456999999996</v>
      </c>
      <c r="E56" t="s">
        <v>95</v>
      </c>
    </row>
    <row r="57" spans="1:5" x14ac:dyDescent="0.25">
      <c r="A57" s="1" t="s">
        <v>205</v>
      </c>
      <c r="B57" s="2">
        <v>1.6400000000000001E-8</v>
      </c>
      <c r="C57" s="2">
        <v>3.12E-11</v>
      </c>
      <c r="D57">
        <v>-0.34666809999999998</v>
      </c>
      <c r="E57" t="s">
        <v>206</v>
      </c>
    </row>
    <row r="58" spans="1:5" x14ac:dyDescent="0.25">
      <c r="A58" s="1" t="s">
        <v>161</v>
      </c>
      <c r="B58" s="2">
        <v>1.7E-8</v>
      </c>
      <c r="C58" s="2">
        <v>3.3000000000000002E-11</v>
      </c>
      <c r="D58">
        <v>-0.77159442</v>
      </c>
      <c r="E58" t="s">
        <v>162</v>
      </c>
    </row>
    <row r="59" spans="1:5" x14ac:dyDescent="0.25">
      <c r="A59" s="1" t="s">
        <v>90</v>
      </c>
      <c r="B59" s="2">
        <v>1.8200000000000001E-8</v>
      </c>
      <c r="C59" s="2">
        <v>3.75E-11</v>
      </c>
      <c r="D59">
        <v>-1.33732267</v>
      </c>
      <c r="E59" t="s">
        <v>91</v>
      </c>
    </row>
    <row r="60" spans="1:5" x14ac:dyDescent="0.25">
      <c r="A60" s="1" t="s">
        <v>618</v>
      </c>
      <c r="B60" s="2">
        <v>1.8200000000000001E-8</v>
      </c>
      <c r="C60" s="2">
        <v>3.7599999999999998E-11</v>
      </c>
      <c r="D60">
        <v>-0.67620274000000002</v>
      </c>
      <c r="E60" t="s">
        <v>619</v>
      </c>
    </row>
    <row r="61" spans="1:5" x14ac:dyDescent="0.25">
      <c r="A61" s="1" t="s">
        <v>211</v>
      </c>
      <c r="B61" s="2">
        <v>1.8200000000000001E-8</v>
      </c>
      <c r="C61" s="2">
        <v>3.7599999999999998E-11</v>
      </c>
      <c r="D61">
        <v>-0.83690898000000002</v>
      </c>
      <c r="E61" t="s">
        <v>136</v>
      </c>
    </row>
    <row r="62" spans="1:5" x14ac:dyDescent="0.25">
      <c r="A62" s="1" t="s">
        <v>478</v>
      </c>
      <c r="B62" s="2">
        <v>1.8200000000000001E-8</v>
      </c>
      <c r="C62" s="2">
        <v>3.7700000000000003E-11</v>
      </c>
      <c r="D62">
        <v>-1.74954162</v>
      </c>
      <c r="E62" t="s">
        <v>479</v>
      </c>
    </row>
    <row r="63" spans="1:5" x14ac:dyDescent="0.25">
      <c r="A63" s="1" t="s">
        <v>379</v>
      </c>
      <c r="B63" s="2">
        <v>2.0500000000000002E-8</v>
      </c>
      <c r="C63" s="2">
        <v>4.3300000000000002E-11</v>
      </c>
      <c r="D63">
        <v>1.0519040200000001</v>
      </c>
      <c r="E63" t="s">
        <v>380</v>
      </c>
    </row>
    <row r="64" spans="1:5" x14ac:dyDescent="0.25">
      <c r="A64" s="1" t="s">
        <v>232</v>
      </c>
      <c r="B64" s="2">
        <v>2.0999999999999999E-8</v>
      </c>
      <c r="C64" s="2">
        <v>4.5E-11</v>
      </c>
      <c r="D64">
        <v>-1.90821094</v>
      </c>
      <c r="E64" t="s">
        <v>233</v>
      </c>
    </row>
    <row r="65" spans="1:5" x14ac:dyDescent="0.25">
      <c r="A65" s="1" t="s">
        <v>212</v>
      </c>
      <c r="B65" s="2">
        <v>2.2099999999999999E-8</v>
      </c>
      <c r="C65" s="2">
        <v>4.8100000000000001E-11</v>
      </c>
      <c r="D65">
        <v>1.62488728</v>
      </c>
      <c r="E65" t="s">
        <v>213</v>
      </c>
    </row>
    <row r="66" spans="1:5" x14ac:dyDescent="0.25">
      <c r="A66" s="1" t="s">
        <v>100</v>
      </c>
      <c r="B66" s="2">
        <v>2.3800000000000001E-8</v>
      </c>
      <c r="C66" s="2">
        <v>5.2599999999999998E-11</v>
      </c>
      <c r="D66">
        <v>-0.56980991000000003</v>
      </c>
      <c r="E66" t="s">
        <v>101</v>
      </c>
    </row>
    <row r="67" spans="1:5" x14ac:dyDescent="0.25">
      <c r="A67" s="1" t="s">
        <v>320</v>
      </c>
      <c r="B67" s="2">
        <v>2.4999999999999999E-8</v>
      </c>
      <c r="C67" s="2">
        <v>5.6199999999999997E-11</v>
      </c>
      <c r="D67">
        <v>-1.3713231800000001</v>
      </c>
      <c r="E67" t="s">
        <v>321</v>
      </c>
    </row>
    <row r="68" spans="1:5" x14ac:dyDescent="0.25">
      <c r="A68" s="1" t="s">
        <v>197</v>
      </c>
      <c r="B68" s="2">
        <v>2.5300000000000002E-8</v>
      </c>
      <c r="C68" s="2">
        <v>5.76E-11</v>
      </c>
      <c r="D68">
        <v>0.75341826000000001</v>
      </c>
      <c r="E68" t="s">
        <v>198</v>
      </c>
    </row>
    <row r="69" spans="1:5" x14ac:dyDescent="0.25">
      <c r="A69" s="1" t="s">
        <v>86</v>
      </c>
      <c r="B69" s="2">
        <v>2.5699999999999999E-8</v>
      </c>
      <c r="C69" s="2">
        <v>6.0499999999999998E-11</v>
      </c>
      <c r="D69">
        <v>-2.0090584100000002</v>
      </c>
      <c r="E69" t="s">
        <v>87</v>
      </c>
    </row>
    <row r="70" spans="1:5" x14ac:dyDescent="0.25">
      <c r="A70" s="1" t="s">
        <v>488</v>
      </c>
      <c r="B70" s="2">
        <v>2.5699999999999999E-8</v>
      </c>
      <c r="C70" s="2">
        <v>6.0799999999999999E-11</v>
      </c>
      <c r="D70">
        <v>-0.72741522999999997</v>
      </c>
      <c r="E70" t="s">
        <v>489</v>
      </c>
    </row>
    <row r="71" spans="1:5" x14ac:dyDescent="0.25">
      <c r="A71" s="1" t="s">
        <v>155</v>
      </c>
      <c r="B71" s="2">
        <v>2.5699999999999999E-8</v>
      </c>
      <c r="C71" s="2">
        <v>6.1400000000000003E-11</v>
      </c>
      <c r="D71">
        <v>-0.96439189000000003</v>
      </c>
      <c r="E71" t="s">
        <v>156</v>
      </c>
    </row>
    <row r="72" spans="1:5" x14ac:dyDescent="0.25">
      <c r="A72" s="1" t="s">
        <v>330</v>
      </c>
      <c r="B72" s="2">
        <v>2.6700000000000001E-8</v>
      </c>
      <c r="C72" s="2">
        <v>6.4499999999999997E-11</v>
      </c>
      <c r="D72">
        <v>0.83968180999999997</v>
      </c>
      <c r="E72" t="s">
        <v>331</v>
      </c>
    </row>
    <row r="73" spans="1:5" x14ac:dyDescent="0.25">
      <c r="A73" s="1" t="s">
        <v>322</v>
      </c>
      <c r="B73" s="2">
        <v>2.8299999999999999E-8</v>
      </c>
      <c r="C73" s="2">
        <v>6.9299999999999996E-11</v>
      </c>
      <c r="D73">
        <v>-0.94111305000000001</v>
      </c>
      <c r="E73" t="s">
        <v>323</v>
      </c>
    </row>
    <row r="74" spans="1:5" x14ac:dyDescent="0.25">
      <c r="A74" s="1" t="s">
        <v>240</v>
      </c>
      <c r="B74" s="2">
        <v>2.8600000000000001E-8</v>
      </c>
      <c r="C74" s="2">
        <v>7.1999999999999997E-11</v>
      </c>
      <c r="D74">
        <v>0.78016587000000004</v>
      </c>
      <c r="E74" t="s">
        <v>198</v>
      </c>
    </row>
    <row r="75" spans="1:5" x14ac:dyDescent="0.25">
      <c r="A75" s="1" t="s">
        <v>444</v>
      </c>
      <c r="B75" s="2">
        <v>2.8600000000000001E-8</v>
      </c>
      <c r="C75" s="2">
        <v>7.2100000000000002E-11</v>
      </c>
      <c r="D75">
        <v>1.24184071</v>
      </c>
      <c r="E75" t="s">
        <v>445</v>
      </c>
    </row>
    <row r="76" spans="1:5" x14ac:dyDescent="0.25">
      <c r="A76" s="1" t="s">
        <v>171</v>
      </c>
      <c r="B76" s="2">
        <v>2.9099999999999999E-8</v>
      </c>
      <c r="C76" s="2">
        <v>7.4300000000000005E-11</v>
      </c>
      <c r="D76">
        <v>-0.89954856000000005</v>
      </c>
      <c r="E76" t="s">
        <v>172</v>
      </c>
    </row>
    <row r="77" spans="1:5" x14ac:dyDescent="0.25">
      <c r="A77" s="1" t="s">
        <v>28</v>
      </c>
      <c r="B77" s="2">
        <v>2.9099999999999999E-8</v>
      </c>
      <c r="C77" s="2">
        <v>7.5199999999999996E-11</v>
      </c>
      <c r="D77">
        <v>-2.4504447300000001</v>
      </c>
      <c r="E77" t="s">
        <v>29</v>
      </c>
    </row>
    <row r="78" spans="1:5" x14ac:dyDescent="0.25">
      <c r="A78" s="1" t="s">
        <v>116</v>
      </c>
      <c r="B78" s="2">
        <v>2.9499999999999999E-8</v>
      </c>
      <c r="C78" s="2">
        <v>7.7200000000000002E-11</v>
      </c>
      <c r="D78">
        <v>-1.2988624</v>
      </c>
      <c r="E78" t="s">
        <v>117</v>
      </c>
    </row>
    <row r="79" spans="1:5" x14ac:dyDescent="0.25">
      <c r="A79" s="1" t="s">
        <v>106</v>
      </c>
      <c r="B79" s="2">
        <v>3.2899999999999997E-8</v>
      </c>
      <c r="C79" s="2">
        <v>8.7400000000000003E-11</v>
      </c>
      <c r="D79">
        <v>-1.28890068</v>
      </c>
      <c r="E79" t="s">
        <v>107</v>
      </c>
    </row>
    <row r="80" spans="1:5" x14ac:dyDescent="0.25">
      <c r="A80" s="1" t="s">
        <v>264</v>
      </c>
      <c r="B80" s="2">
        <v>3.3400000000000001E-8</v>
      </c>
      <c r="C80" s="2">
        <v>8.9699999999999998E-11</v>
      </c>
      <c r="D80">
        <v>-1.2449300000000001</v>
      </c>
      <c r="E80" t="s">
        <v>74</v>
      </c>
    </row>
    <row r="81" spans="1:5" x14ac:dyDescent="0.25">
      <c r="A81" s="1" t="s">
        <v>628</v>
      </c>
      <c r="B81" s="2">
        <v>3.4300000000000003E-8</v>
      </c>
      <c r="C81" s="2">
        <v>9.35E-11</v>
      </c>
      <c r="D81">
        <v>-2.0972336899999999</v>
      </c>
      <c r="E81" t="s">
        <v>629</v>
      </c>
    </row>
    <row r="82" spans="1:5" x14ac:dyDescent="0.25">
      <c r="A82" s="1" t="s">
        <v>336</v>
      </c>
      <c r="B82" s="2">
        <v>3.9500000000000003E-8</v>
      </c>
      <c r="C82" s="2">
        <v>1.09E-10</v>
      </c>
      <c r="D82">
        <v>-0.71849057000000005</v>
      </c>
      <c r="E82" t="s">
        <v>337</v>
      </c>
    </row>
    <row r="83" spans="1:5" x14ac:dyDescent="0.25">
      <c r="A83" s="1" t="s">
        <v>572</v>
      </c>
      <c r="B83" s="2">
        <v>3.9599999999999997E-8</v>
      </c>
      <c r="C83" s="2">
        <v>1.0999999999999999E-10</v>
      </c>
      <c r="D83">
        <v>-0.78050913</v>
      </c>
      <c r="E83" t="s">
        <v>410</v>
      </c>
    </row>
    <row r="84" spans="1:5" x14ac:dyDescent="0.25">
      <c r="A84" s="1" t="s">
        <v>224</v>
      </c>
      <c r="B84" s="2">
        <v>4.07E-8</v>
      </c>
      <c r="C84" s="2">
        <v>1.15E-10</v>
      </c>
      <c r="D84">
        <v>-1.2285094299999999</v>
      </c>
      <c r="E84" t="s">
        <v>225</v>
      </c>
    </row>
    <row r="85" spans="1:5" x14ac:dyDescent="0.25">
      <c r="A85" s="1" t="s">
        <v>334</v>
      </c>
      <c r="B85" s="2">
        <v>4.2699999999999999E-8</v>
      </c>
      <c r="C85" s="2">
        <v>1.2299999999999999E-10</v>
      </c>
      <c r="D85">
        <v>-2.1338344999999999</v>
      </c>
      <c r="E85" t="s">
        <v>335</v>
      </c>
    </row>
    <row r="86" spans="1:5" x14ac:dyDescent="0.25">
      <c r="A86" s="1" t="s">
        <v>244</v>
      </c>
      <c r="B86" s="2">
        <v>4.2699999999999999E-8</v>
      </c>
      <c r="C86" s="2">
        <v>1.2400000000000001E-10</v>
      </c>
      <c r="D86">
        <v>0.56315771000000003</v>
      </c>
      <c r="E86" t="s">
        <v>148</v>
      </c>
    </row>
    <row r="87" spans="1:5" x14ac:dyDescent="0.25">
      <c r="A87" s="1" t="s">
        <v>187</v>
      </c>
      <c r="B87" s="2">
        <v>4.29E-8</v>
      </c>
      <c r="C87" s="2">
        <v>1.27E-10</v>
      </c>
      <c r="D87">
        <v>2.5363636600000001</v>
      </c>
      <c r="E87" t="s">
        <v>188</v>
      </c>
    </row>
    <row r="88" spans="1:5" x14ac:dyDescent="0.25">
      <c r="A88" s="1" t="s">
        <v>67</v>
      </c>
      <c r="B88" s="2">
        <v>4.29E-8</v>
      </c>
      <c r="C88" s="2">
        <v>1.27E-10</v>
      </c>
      <c r="D88">
        <v>-1.6974602599999999</v>
      </c>
      <c r="E88" t="s">
        <v>68</v>
      </c>
    </row>
    <row r="89" spans="1:5" x14ac:dyDescent="0.25">
      <c r="A89" s="1" t="s">
        <v>149</v>
      </c>
      <c r="B89" s="2">
        <v>4.9100000000000003E-8</v>
      </c>
      <c r="C89" s="2">
        <v>1.4700000000000001E-10</v>
      </c>
      <c r="D89">
        <v>-0.75733253</v>
      </c>
      <c r="E89" t="s">
        <v>150</v>
      </c>
    </row>
    <row r="90" spans="1:5" x14ac:dyDescent="0.25">
      <c r="A90" s="1" t="s">
        <v>1567</v>
      </c>
      <c r="B90" s="2">
        <v>5.0899999999999999E-8</v>
      </c>
      <c r="C90" s="2">
        <v>1.5400000000000001E-10</v>
      </c>
      <c r="D90">
        <v>-0.79972778</v>
      </c>
      <c r="E90" t="s">
        <v>1568</v>
      </c>
    </row>
    <row r="91" spans="1:5" x14ac:dyDescent="0.25">
      <c r="A91" s="1" t="s">
        <v>114</v>
      </c>
      <c r="B91" s="2">
        <v>5.2999999999999998E-8</v>
      </c>
      <c r="C91" s="2">
        <v>1.6200000000000001E-10</v>
      </c>
      <c r="D91">
        <v>-1.0562692600000001</v>
      </c>
      <c r="E91" t="s">
        <v>115</v>
      </c>
    </row>
    <row r="92" spans="1:5" x14ac:dyDescent="0.25">
      <c r="A92" s="1" t="s">
        <v>1193</v>
      </c>
      <c r="B92" s="2">
        <v>5.3099999999999999E-8</v>
      </c>
      <c r="C92" s="2">
        <v>1.65E-10</v>
      </c>
      <c r="D92">
        <v>1.75953571</v>
      </c>
      <c r="E92" t="s">
        <v>1194</v>
      </c>
    </row>
    <row r="93" spans="1:5" x14ac:dyDescent="0.25">
      <c r="A93" s="1" t="s">
        <v>469</v>
      </c>
      <c r="B93" s="2">
        <v>5.3099999999999999E-8</v>
      </c>
      <c r="C93" s="2">
        <v>1.66E-10</v>
      </c>
      <c r="D93">
        <v>1.1596157499999999</v>
      </c>
      <c r="E93" t="s">
        <v>470</v>
      </c>
    </row>
    <row r="94" spans="1:5" x14ac:dyDescent="0.25">
      <c r="A94" s="1" t="s">
        <v>1600</v>
      </c>
      <c r="B94" s="2">
        <v>5.8799999999999997E-8</v>
      </c>
      <c r="C94" s="2">
        <v>1.86E-10</v>
      </c>
      <c r="D94">
        <v>-2.3521017400000002</v>
      </c>
      <c r="E94" t="s">
        <v>1601</v>
      </c>
    </row>
    <row r="95" spans="1:5" x14ac:dyDescent="0.25">
      <c r="A95" s="1" t="s">
        <v>705</v>
      </c>
      <c r="B95" s="2">
        <v>6.0500000000000006E-8</v>
      </c>
      <c r="C95" s="2">
        <v>1.9300000000000001E-10</v>
      </c>
      <c r="D95">
        <v>-0.57024412999999996</v>
      </c>
      <c r="E95" t="s">
        <v>706</v>
      </c>
    </row>
    <row r="96" spans="1:5" x14ac:dyDescent="0.25">
      <c r="A96" s="1" t="s">
        <v>305</v>
      </c>
      <c r="B96" s="2">
        <v>6.2299999999999995E-8</v>
      </c>
      <c r="C96" s="2">
        <v>2.02E-10</v>
      </c>
      <c r="D96">
        <v>-1.55021225</v>
      </c>
      <c r="E96" t="s">
        <v>306</v>
      </c>
    </row>
    <row r="97" spans="1:5" x14ac:dyDescent="0.25">
      <c r="A97" s="1" t="s">
        <v>61</v>
      </c>
      <c r="B97" s="2">
        <v>6.7900000000000006E-8</v>
      </c>
      <c r="C97" s="2">
        <v>2.2200000000000001E-10</v>
      </c>
      <c r="D97">
        <v>-0.87188251999999999</v>
      </c>
      <c r="E97" t="s">
        <v>62</v>
      </c>
    </row>
    <row r="98" spans="1:5" x14ac:dyDescent="0.25">
      <c r="A98" s="1" t="s">
        <v>153</v>
      </c>
      <c r="B98" s="2">
        <v>6.9300000000000005E-8</v>
      </c>
      <c r="C98" s="2">
        <v>2.2900000000000001E-10</v>
      </c>
      <c r="D98">
        <v>-0.95706868</v>
      </c>
      <c r="E98" t="s">
        <v>154</v>
      </c>
    </row>
    <row r="99" spans="1:5" x14ac:dyDescent="0.25">
      <c r="A99" s="1" t="s">
        <v>875</v>
      </c>
      <c r="B99" s="2">
        <v>7.24E-8</v>
      </c>
      <c r="C99" s="2">
        <v>2.4199999999999999E-10</v>
      </c>
      <c r="D99">
        <v>-1.42628657</v>
      </c>
      <c r="E99" t="s">
        <v>876</v>
      </c>
    </row>
    <row r="100" spans="1:5" x14ac:dyDescent="0.25">
      <c r="A100" s="1" t="s">
        <v>163</v>
      </c>
      <c r="B100" s="2">
        <v>7.91E-8</v>
      </c>
      <c r="C100" s="2">
        <v>2.6600000000000001E-10</v>
      </c>
      <c r="D100">
        <v>-2.1378545</v>
      </c>
      <c r="E100" t="s">
        <v>164</v>
      </c>
    </row>
    <row r="101" spans="1:5" x14ac:dyDescent="0.25">
      <c r="A101" s="1" t="s">
        <v>98</v>
      </c>
      <c r="B101" s="2">
        <v>8.3999999999999998E-8</v>
      </c>
      <c r="C101" s="2">
        <v>2.8799999999999999E-10</v>
      </c>
      <c r="D101">
        <v>-1.3631847800000001</v>
      </c>
      <c r="E101" t="s">
        <v>99</v>
      </c>
    </row>
    <row r="102" spans="1:5" x14ac:dyDescent="0.25">
      <c r="A102" s="1" t="s">
        <v>998</v>
      </c>
      <c r="B102" s="2">
        <v>8.3999999999999998E-8</v>
      </c>
      <c r="C102" s="2">
        <v>2.8899999999999998E-10</v>
      </c>
      <c r="D102">
        <v>-2.1787207999999998</v>
      </c>
      <c r="E102" t="s">
        <v>999</v>
      </c>
    </row>
    <row r="103" spans="1:5" x14ac:dyDescent="0.25">
      <c r="A103" s="1" t="s">
        <v>147</v>
      </c>
      <c r="B103" s="2">
        <v>8.6299999999999999E-8</v>
      </c>
      <c r="C103" s="2">
        <v>3E-10</v>
      </c>
      <c r="D103">
        <v>0.53038576999999998</v>
      </c>
      <c r="E103" t="s">
        <v>148</v>
      </c>
    </row>
    <row r="104" spans="1:5" x14ac:dyDescent="0.25">
      <c r="A104" s="1" t="s">
        <v>361</v>
      </c>
      <c r="B104" s="2">
        <v>9.3299999999999995E-8</v>
      </c>
      <c r="C104" s="2">
        <v>3.2700000000000001E-10</v>
      </c>
      <c r="D104">
        <v>-0.52490800000000004</v>
      </c>
      <c r="E104" t="s">
        <v>362</v>
      </c>
    </row>
    <row r="105" spans="1:5" x14ac:dyDescent="0.25">
      <c r="A105" s="1" t="s">
        <v>257</v>
      </c>
      <c r="B105" s="2">
        <v>9.5099999999999998E-8</v>
      </c>
      <c r="C105" s="2">
        <v>3.3700000000000003E-10</v>
      </c>
      <c r="D105">
        <v>-1.16850287</v>
      </c>
      <c r="E105" t="s">
        <v>258</v>
      </c>
    </row>
    <row r="106" spans="1:5" x14ac:dyDescent="0.25">
      <c r="A106" s="1" t="s">
        <v>245</v>
      </c>
      <c r="B106" s="2">
        <v>9.9999999999999995E-8</v>
      </c>
      <c r="C106" s="2">
        <v>3.59E-10</v>
      </c>
      <c r="D106">
        <v>1.8165264800000001</v>
      </c>
      <c r="E106" t="s">
        <v>246</v>
      </c>
    </row>
    <row r="107" spans="1:5" x14ac:dyDescent="0.25">
      <c r="A107" s="1" t="s">
        <v>1788</v>
      </c>
      <c r="B107" s="2">
        <v>1.06E-7</v>
      </c>
      <c r="C107" s="2">
        <v>3.8500000000000001E-10</v>
      </c>
      <c r="D107">
        <v>-1.25723673</v>
      </c>
      <c r="E107" t="s">
        <v>1789</v>
      </c>
    </row>
    <row r="108" spans="1:5" x14ac:dyDescent="0.25">
      <c r="A108" s="1" t="s">
        <v>145</v>
      </c>
      <c r="B108" s="2">
        <v>1.06E-7</v>
      </c>
      <c r="C108" s="2">
        <v>3.8600000000000001E-10</v>
      </c>
      <c r="D108">
        <v>-1.9921051000000001</v>
      </c>
      <c r="E108" t="s">
        <v>146</v>
      </c>
    </row>
    <row r="109" spans="1:5" x14ac:dyDescent="0.25">
      <c r="A109" s="1" t="s">
        <v>193</v>
      </c>
      <c r="B109" s="2">
        <v>1.08E-7</v>
      </c>
      <c r="C109" s="2">
        <v>4.0000000000000001E-10</v>
      </c>
      <c r="D109">
        <v>-1.2456168999999999</v>
      </c>
      <c r="E109" t="s">
        <v>194</v>
      </c>
    </row>
    <row r="110" spans="1:5" x14ac:dyDescent="0.25">
      <c r="A110" s="1" t="s">
        <v>3395</v>
      </c>
      <c r="B110" s="2">
        <v>1.08E-7</v>
      </c>
      <c r="C110" s="2">
        <v>4.0100000000000001E-10</v>
      </c>
      <c r="D110">
        <v>0.84158149000000004</v>
      </c>
      <c r="E110" t="s">
        <v>3396</v>
      </c>
    </row>
    <row r="111" spans="1:5" x14ac:dyDescent="0.25">
      <c r="A111" s="1" t="s">
        <v>3418</v>
      </c>
      <c r="B111" s="2">
        <v>1.12E-7</v>
      </c>
      <c r="C111" s="2">
        <v>4.2399999999999998E-10</v>
      </c>
      <c r="D111">
        <v>1.3866204</v>
      </c>
      <c r="E111" t="s">
        <v>3419</v>
      </c>
    </row>
    <row r="112" spans="1:5" x14ac:dyDescent="0.25">
      <c r="A112" s="1" t="s">
        <v>1058</v>
      </c>
      <c r="B112" s="2">
        <v>1.12E-7</v>
      </c>
      <c r="C112" s="2">
        <v>4.2399999999999998E-10</v>
      </c>
      <c r="D112">
        <v>1.0300414899999999</v>
      </c>
      <c r="E112" t="s">
        <v>1059</v>
      </c>
    </row>
    <row r="113" spans="1:5" x14ac:dyDescent="0.25">
      <c r="A113" s="1" t="s">
        <v>259</v>
      </c>
      <c r="B113" s="2">
        <v>1.2200000000000001E-7</v>
      </c>
      <c r="C113" s="2">
        <v>4.64E-10</v>
      </c>
      <c r="D113">
        <v>-1.6131681600000001</v>
      </c>
      <c r="E113" t="s">
        <v>204</v>
      </c>
    </row>
    <row r="114" spans="1:5" x14ac:dyDescent="0.25">
      <c r="A114" s="1" t="s">
        <v>195</v>
      </c>
      <c r="B114" s="2">
        <v>1.2200000000000001E-7</v>
      </c>
      <c r="C114" s="2">
        <v>4.6900000000000003E-10</v>
      </c>
      <c r="D114">
        <v>-1.1566006799999999</v>
      </c>
      <c r="E114" t="s">
        <v>196</v>
      </c>
    </row>
    <row r="115" spans="1:5" x14ac:dyDescent="0.25">
      <c r="A115" s="1" t="s">
        <v>399</v>
      </c>
      <c r="B115" s="2">
        <v>1.2599999999999999E-7</v>
      </c>
      <c r="C115" s="2">
        <v>4.8699999999999997E-10</v>
      </c>
      <c r="D115">
        <v>-1.83100152</v>
      </c>
      <c r="E115" t="s">
        <v>400</v>
      </c>
    </row>
    <row r="116" spans="1:5" x14ac:dyDescent="0.25">
      <c r="A116" s="1" t="s">
        <v>181</v>
      </c>
      <c r="B116" s="2">
        <v>1.2700000000000001E-7</v>
      </c>
      <c r="C116" s="2">
        <v>5.0100000000000003E-10</v>
      </c>
      <c r="D116">
        <v>0.87498622999999998</v>
      </c>
      <c r="E116" t="s">
        <v>182</v>
      </c>
    </row>
    <row r="117" spans="1:5" x14ac:dyDescent="0.25">
      <c r="A117" s="1" t="s">
        <v>564</v>
      </c>
      <c r="B117" s="2">
        <v>1.2700000000000001E-7</v>
      </c>
      <c r="C117" s="2">
        <v>5.0300000000000002E-10</v>
      </c>
      <c r="D117">
        <v>-1.2426819600000001</v>
      </c>
      <c r="E117" t="s">
        <v>565</v>
      </c>
    </row>
    <row r="118" spans="1:5" x14ac:dyDescent="0.25">
      <c r="A118" s="1" t="s">
        <v>2024</v>
      </c>
      <c r="B118" s="2">
        <v>1.3899999999999999E-7</v>
      </c>
      <c r="C118" s="2">
        <v>5.5500000000000005E-10</v>
      </c>
      <c r="D118">
        <v>-1.5769469700000001</v>
      </c>
      <c r="E118" t="s">
        <v>2025</v>
      </c>
    </row>
    <row r="119" spans="1:5" x14ac:dyDescent="0.25">
      <c r="A119" s="1" t="s">
        <v>173</v>
      </c>
      <c r="B119" s="2">
        <v>1.42E-7</v>
      </c>
      <c r="C119" s="2">
        <v>5.7E-10</v>
      </c>
      <c r="D119">
        <v>-1.4980533199999999</v>
      </c>
      <c r="E119" t="s">
        <v>174</v>
      </c>
    </row>
    <row r="120" spans="1:5" x14ac:dyDescent="0.25">
      <c r="A120" s="1" t="s">
        <v>42</v>
      </c>
      <c r="B120" s="2">
        <v>1.4399999999999999E-7</v>
      </c>
      <c r="C120" s="2">
        <v>5.8299999999999995E-10</v>
      </c>
      <c r="D120">
        <v>-0.69237139999999997</v>
      </c>
      <c r="E120" t="s">
        <v>43</v>
      </c>
    </row>
    <row r="121" spans="1:5" x14ac:dyDescent="0.25">
      <c r="A121" s="1" t="s">
        <v>409</v>
      </c>
      <c r="B121" s="2">
        <v>1.5099999999999999E-7</v>
      </c>
      <c r="C121" s="2">
        <v>6.1900000000000003E-10</v>
      </c>
      <c r="D121">
        <v>-0.97752651000000002</v>
      </c>
      <c r="E121" t="s">
        <v>410</v>
      </c>
    </row>
    <row r="122" spans="1:5" x14ac:dyDescent="0.25">
      <c r="A122" s="1" t="s">
        <v>593</v>
      </c>
      <c r="B122" s="2">
        <v>1.55E-7</v>
      </c>
      <c r="C122" s="2">
        <v>6.3899999999999996E-10</v>
      </c>
      <c r="D122">
        <v>-1.51311</v>
      </c>
      <c r="E122" t="s">
        <v>156</v>
      </c>
    </row>
    <row r="123" spans="1:5" x14ac:dyDescent="0.25">
      <c r="A123" s="1" t="s">
        <v>279</v>
      </c>
      <c r="B123" s="2">
        <v>1.5900000000000001E-7</v>
      </c>
      <c r="C123" s="2">
        <v>6.6199999999999999E-10</v>
      </c>
      <c r="D123">
        <v>-1.300376</v>
      </c>
      <c r="E123" t="s">
        <v>280</v>
      </c>
    </row>
    <row r="124" spans="1:5" x14ac:dyDescent="0.25">
      <c r="A124" s="1" t="s">
        <v>143</v>
      </c>
      <c r="B124" s="2">
        <v>1.6E-7</v>
      </c>
      <c r="C124" s="2">
        <v>6.6899999999999996E-10</v>
      </c>
      <c r="D124">
        <v>-0.75122654</v>
      </c>
      <c r="E124" t="s">
        <v>144</v>
      </c>
    </row>
    <row r="125" spans="1:5" x14ac:dyDescent="0.25">
      <c r="A125" s="1" t="s">
        <v>407</v>
      </c>
      <c r="B125" s="2">
        <v>1.61E-7</v>
      </c>
      <c r="C125" s="2">
        <v>6.8100000000000003E-10</v>
      </c>
      <c r="D125">
        <v>0.49598482999999999</v>
      </c>
      <c r="E125" t="s">
        <v>408</v>
      </c>
    </row>
    <row r="126" spans="1:5" x14ac:dyDescent="0.25">
      <c r="A126" s="1" t="s">
        <v>1201</v>
      </c>
      <c r="B126" s="2">
        <v>1.8400000000000001E-7</v>
      </c>
      <c r="C126" s="2">
        <v>7.8099999999999999E-10</v>
      </c>
      <c r="D126">
        <v>1.04044139</v>
      </c>
      <c r="E126" t="s">
        <v>1202</v>
      </c>
    </row>
    <row r="127" spans="1:5" x14ac:dyDescent="0.25">
      <c r="A127" s="1" t="s">
        <v>254</v>
      </c>
      <c r="B127" s="2">
        <v>2.0200000000000001E-7</v>
      </c>
      <c r="C127" s="2">
        <v>8.6600000000000001E-10</v>
      </c>
      <c r="D127">
        <v>-2.3372329700000001</v>
      </c>
      <c r="E127" t="s">
        <v>255</v>
      </c>
    </row>
    <row r="128" spans="1:5" x14ac:dyDescent="0.25">
      <c r="A128" s="1" t="s">
        <v>122</v>
      </c>
      <c r="B128" s="2">
        <v>2.0800000000000001E-7</v>
      </c>
      <c r="C128" s="2">
        <v>8.9999999999999999E-10</v>
      </c>
      <c r="D128">
        <v>1.0848000499999999</v>
      </c>
      <c r="E128" t="s">
        <v>123</v>
      </c>
    </row>
    <row r="129" spans="1:5" x14ac:dyDescent="0.25">
      <c r="A129" s="1" t="s">
        <v>763</v>
      </c>
      <c r="B129" s="2">
        <v>2.1299999999999999E-7</v>
      </c>
      <c r="C129" s="2">
        <v>9.2999999999999999E-10</v>
      </c>
      <c r="D129">
        <v>1.76382376</v>
      </c>
      <c r="E129" t="s">
        <v>764</v>
      </c>
    </row>
    <row r="130" spans="1:5" x14ac:dyDescent="0.25">
      <c r="A130" s="1" t="s">
        <v>230</v>
      </c>
      <c r="B130" s="2">
        <v>2.17E-7</v>
      </c>
      <c r="C130" s="2">
        <v>9.5200000000000002E-10</v>
      </c>
      <c r="D130">
        <v>-1.13286335</v>
      </c>
      <c r="E130" t="s">
        <v>231</v>
      </c>
    </row>
    <row r="131" spans="1:5" x14ac:dyDescent="0.25">
      <c r="A131" s="1" t="s">
        <v>5180</v>
      </c>
      <c r="B131" s="2">
        <v>2.34E-7</v>
      </c>
      <c r="C131" s="2">
        <v>1.03E-9</v>
      </c>
      <c r="D131">
        <v>1.00104047</v>
      </c>
      <c r="E131" t="s">
        <v>5181</v>
      </c>
    </row>
    <row r="132" spans="1:5" x14ac:dyDescent="0.25">
      <c r="A132" s="1" t="s">
        <v>359</v>
      </c>
      <c r="B132" s="2">
        <v>2.3900000000000001E-7</v>
      </c>
      <c r="C132" s="2">
        <v>1.07E-9</v>
      </c>
      <c r="D132">
        <v>-3.2350218900000001</v>
      </c>
      <c r="E132" t="s">
        <v>360</v>
      </c>
    </row>
    <row r="133" spans="1:5" x14ac:dyDescent="0.25">
      <c r="A133" s="1" t="s">
        <v>191</v>
      </c>
      <c r="B133" s="2">
        <v>2.3999999999999998E-7</v>
      </c>
      <c r="C133" s="2">
        <v>1.08E-9</v>
      </c>
      <c r="D133">
        <v>-1.9219552499999999</v>
      </c>
      <c r="E133" t="s">
        <v>192</v>
      </c>
    </row>
    <row r="134" spans="1:5" x14ac:dyDescent="0.25">
      <c r="A134" s="1" t="s">
        <v>203</v>
      </c>
      <c r="B134" s="2">
        <v>2.3999999999999998E-7</v>
      </c>
      <c r="C134" s="2">
        <v>1.09E-9</v>
      </c>
      <c r="D134">
        <v>-1.07574049</v>
      </c>
      <c r="E134" t="s">
        <v>204</v>
      </c>
    </row>
    <row r="135" spans="1:5" x14ac:dyDescent="0.25">
      <c r="A135" s="1" t="s">
        <v>281</v>
      </c>
      <c r="B135" s="2">
        <v>2.4499999999999998E-7</v>
      </c>
      <c r="C135" s="2">
        <v>1.1200000000000001E-9</v>
      </c>
      <c r="D135">
        <v>2.7069106000000001</v>
      </c>
      <c r="E135" t="s">
        <v>282</v>
      </c>
    </row>
    <row r="136" spans="1:5" x14ac:dyDescent="0.25">
      <c r="A136" s="1" t="s">
        <v>751</v>
      </c>
      <c r="B136" s="2">
        <v>2.5600000000000002E-7</v>
      </c>
      <c r="C136" s="2">
        <v>1.1700000000000001E-9</v>
      </c>
      <c r="D136">
        <v>-1.0614728099999999</v>
      </c>
      <c r="E136" t="s">
        <v>752</v>
      </c>
    </row>
    <row r="137" spans="1:5" x14ac:dyDescent="0.25">
      <c r="A137" s="1" t="s">
        <v>1255</v>
      </c>
      <c r="B137" s="2">
        <v>2.7099999999999998E-7</v>
      </c>
      <c r="C137" s="2">
        <v>1.25E-9</v>
      </c>
      <c r="D137">
        <v>1.26041447</v>
      </c>
      <c r="E137" t="s">
        <v>1256</v>
      </c>
    </row>
    <row r="138" spans="1:5" x14ac:dyDescent="0.25">
      <c r="A138" s="1" t="s">
        <v>355</v>
      </c>
      <c r="B138" s="2">
        <v>2.7099999999999998E-7</v>
      </c>
      <c r="C138" s="2">
        <v>1.26E-9</v>
      </c>
      <c r="D138">
        <v>-1.1618560600000001</v>
      </c>
      <c r="E138" t="s">
        <v>356</v>
      </c>
    </row>
    <row r="139" spans="1:5" x14ac:dyDescent="0.25">
      <c r="A139" s="1" t="s">
        <v>236</v>
      </c>
      <c r="B139" s="2">
        <v>2.8299999999999998E-7</v>
      </c>
      <c r="C139" s="2">
        <v>1.33E-9</v>
      </c>
      <c r="D139">
        <v>1.2265291199999999</v>
      </c>
      <c r="E139" t="s">
        <v>237</v>
      </c>
    </row>
    <row r="140" spans="1:5" x14ac:dyDescent="0.25">
      <c r="A140" s="1" t="s">
        <v>403</v>
      </c>
      <c r="B140" s="2">
        <v>2.9299999999999999E-7</v>
      </c>
      <c r="C140" s="2">
        <v>1.3999999999999999E-9</v>
      </c>
      <c r="D140">
        <v>-1.1429335899999999</v>
      </c>
      <c r="E140" t="s">
        <v>404</v>
      </c>
    </row>
    <row r="141" spans="1:5" x14ac:dyDescent="0.25">
      <c r="A141" s="1" t="s">
        <v>369</v>
      </c>
      <c r="B141" s="2">
        <v>2.9299999999999999E-7</v>
      </c>
      <c r="C141" s="2">
        <v>1.4100000000000001E-9</v>
      </c>
      <c r="D141">
        <v>-2.6217603500000002</v>
      </c>
      <c r="E141" t="s">
        <v>370</v>
      </c>
    </row>
    <row r="142" spans="1:5" x14ac:dyDescent="0.25">
      <c r="A142" s="1" t="s">
        <v>328</v>
      </c>
      <c r="B142" s="2">
        <v>2.9299999999999999E-7</v>
      </c>
      <c r="C142" s="2">
        <v>1.4100000000000001E-9</v>
      </c>
      <c r="D142">
        <v>0.91289282999999999</v>
      </c>
      <c r="E142" t="s">
        <v>329</v>
      </c>
    </row>
    <row r="143" spans="1:5" x14ac:dyDescent="0.25">
      <c r="A143" s="1" t="s">
        <v>165</v>
      </c>
      <c r="B143" s="2">
        <v>3.0899999999999997E-7</v>
      </c>
      <c r="C143" s="2">
        <v>1.49E-9</v>
      </c>
      <c r="D143">
        <v>-0.87312451000000002</v>
      </c>
      <c r="E143" t="s">
        <v>166</v>
      </c>
    </row>
    <row r="144" spans="1:5" x14ac:dyDescent="0.25">
      <c r="A144" s="1" t="s">
        <v>533</v>
      </c>
      <c r="B144" s="2">
        <v>3.1100000000000002E-7</v>
      </c>
      <c r="C144" s="2">
        <v>1.51E-9</v>
      </c>
      <c r="D144">
        <v>1.40417631</v>
      </c>
      <c r="E144" t="s">
        <v>534</v>
      </c>
    </row>
    <row r="145" spans="1:5" x14ac:dyDescent="0.25">
      <c r="A145" s="1" t="s">
        <v>267</v>
      </c>
      <c r="B145" s="2">
        <v>3.1199999999999999E-7</v>
      </c>
      <c r="C145" s="2">
        <v>1.5300000000000001E-9</v>
      </c>
      <c r="D145">
        <v>-1.8285908900000001</v>
      </c>
      <c r="E145" t="s">
        <v>268</v>
      </c>
    </row>
    <row r="146" spans="1:5" x14ac:dyDescent="0.25">
      <c r="A146" s="1" t="s">
        <v>290</v>
      </c>
      <c r="B146" s="2">
        <v>3.1199999999999999E-7</v>
      </c>
      <c r="C146" s="2">
        <v>1.5400000000000001E-9</v>
      </c>
      <c r="D146">
        <v>-1.6052852</v>
      </c>
      <c r="E146" t="s">
        <v>291</v>
      </c>
    </row>
    <row r="147" spans="1:5" x14ac:dyDescent="0.25">
      <c r="A147" s="1" t="s">
        <v>2456</v>
      </c>
      <c r="B147" s="2">
        <v>3.3999999999999997E-7</v>
      </c>
      <c r="C147" s="2">
        <v>1.69E-9</v>
      </c>
      <c r="D147">
        <v>-1.5353043500000001</v>
      </c>
      <c r="E147" t="s">
        <v>2457</v>
      </c>
    </row>
    <row r="148" spans="1:5" x14ac:dyDescent="0.25">
      <c r="A148" s="1" t="s">
        <v>2561</v>
      </c>
      <c r="B148" s="2">
        <v>3.4200000000000002E-7</v>
      </c>
      <c r="C148" s="2">
        <v>1.7100000000000001E-9</v>
      </c>
      <c r="D148">
        <v>1.7275319499999999</v>
      </c>
      <c r="E148" t="s">
        <v>2562</v>
      </c>
    </row>
    <row r="149" spans="1:5" x14ac:dyDescent="0.25">
      <c r="A149" s="1" t="s">
        <v>1430</v>
      </c>
      <c r="B149" s="2">
        <v>3.65E-7</v>
      </c>
      <c r="C149" s="2">
        <v>1.8400000000000001E-9</v>
      </c>
      <c r="D149">
        <v>1.63650071</v>
      </c>
      <c r="E149" t="s">
        <v>1431</v>
      </c>
    </row>
    <row r="150" spans="1:5" x14ac:dyDescent="0.25">
      <c r="A150" s="1" t="s">
        <v>2582</v>
      </c>
      <c r="B150" s="2">
        <v>3.6600000000000002E-7</v>
      </c>
      <c r="C150" s="2">
        <v>1.86E-9</v>
      </c>
      <c r="D150">
        <v>2.1910466</v>
      </c>
      <c r="E150" t="s">
        <v>2583</v>
      </c>
    </row>
    <row r="151" spans="1:5" x14ac:dyDescent="0.25">
      <c r="A151" s="1" t="s">
        <v>697</v>
      </c>
      <c r="B151" s="2">
        <v>3.6600000000000002E-7</v>
      </c>
      <c r="C151" s="2">
        <v>1.87E-9</v>
      </c>
      <c r="D151">
        <v>0.95749315999999995</v>
      </c>
      <c r="E151" t="s">
        <v>698</v>
      </c>
    </row>
    <row r="152" spans="1:5" x14ac:dyDescent="0.25">
      <c r="A152" s="1" t="s">
        <v>448</v>
      </c>
      <c r="B152" s="2">
        <v>3.7399999999999999E-7</v>
      </c>
      <c r="C152" s="2">
        <v>1.9300000000000002E-9</v>
      </c>
      <c r="D152">
        <v>1.07952537</v>
      </c>
      <c r="E152" t="s">
        <v>449</v>
      </c>
    </row>
    <row r="153" spans="1:5" x14ac:dyDescent="0.25">
      <c r="A153" s="1" t="s">
        <v>92</v>
      </c>
      <c r="B153" s="2">
        <v>3.7399999999999999E-7</v>
      </c>
      <c r="C153" s="2">
        <v>1.9399999999999999E-9</v>
      </c>
      <c r="D153">
        <v>1.37107694</v>
      </c>
      <c r="E153" t="s">
        <v>93</v>
      </c>
    </row>
    <row r="154" spans="1:5" x14ac:dyDescent="0.25">
      <c r="A154" s="1" t="s">
        <v>491</v>
      </c>
      <c r="B154" s="2">
        <v>3.7399999999999999E-7</v>
      </c>
      <c r="C154" s="2">
        <v>1.9599999999999998E-9</v>
      </c>
      <c r="D154">
        <v>0.70981276000000004</v>
      </c>
      <c r="E154" t="s">
        <v>492</v>
      </c>
    </row>
    <row r="155" spans="1:5" x14ac:dyDescent="0.25">
      <c r="A155" s="1" t="s">
        <v>2361</v>
      </c>
      <c r="B155" s="2">
        <v>3.7399999999999999E-7</v>
      </c>
      <c r="C155" s="2">
        <v>1.9599999999999998E-9</v>
      </c>
      <c r="D155">
        <v>-0.65387423</v>
      </c>
      <c r="E155" t="s">
        <v>2362</v>
      </c>
    </row>
    <row r="156" spans="1:5" x14ac:dyDescent="0.25">
      <c r="A156" s="1" t="s">
        <v>881</v>
      </c>
      <c r="B156" s="2">
        <v>3.8200000000000001E-7</v>
      </c>
      <c r="C156" s="2">
        <v>2.0200000000000001E-9</v>
      </c>
      <c r="D156">
        <v>1.0427287999999999</v>
      </c>
      <c r="E156" t="s">
        <v>882</v>
      </c>
    </row>
    <row r="157" spans="1:5" x14ac:dyDescent="0.25">
      <c r="A157" s="1" t="s">
        <v>8065</v>
      </c>
      <c r="B157" s="2">
        <v>3.84E-7</v>
      </c>
      <c r="C157" s="2">
        <v>2.04E-9</v>
      </c>
      <c r="D157">
        <v>-1.0513024900000001</v>
      </c>
      <c r="E157" t="s">
        <v>8066</v>
      </c>
    </row>
    <row r="158" spans="1:5" x14ac:dyDescent="0.25">
      <c r="A158" s="1" t="s">
        <v>2016</v>
      </c>
      <c r="B158" s="2">
        <v>4.01E-7</v>
      </c>
      <c r="C158" s="2">
        <v>2.1400000000000001E-9</v>
      </c>
      <c r="D158">
        <v>1.0323249999999999</v>
      </c>
      <c r="E158" t="s">
        <v>2017</v>
      </c>
    </row>
    <row r="159" spans="1:5" x14ac:dyDescent="0.25">
      <c r="A159" s="1" t="s">
        <v>226</v>
      </c>
      <c r="B159" s="2">
        <v>4.0400000000000002E-7</v>
      </c>
      <c r="C159" s="2">
        <v>2.1700000000000002E-9</v>
      </c>
      <c r="D159">
        <v>-0.83900226</v>
      </c>
      <c r="E159" t="s">
        <v>227</v>
      </c>
    </row>
    <row r="160" spans="1:5" x14ac:dyDescent="0.25">
      <c r="A160" s="1" t="s">
        <v>436</v>
      </c>
      <c r="B160" s="2">
        <v>4.0999999999999999E-7</v>
      </c>
      <c r="C160" s="2">
        <v>2.2200000000000002E-9</v>
      </c>
      <c r="D160">
        <v>-1.2478094500000001</v>
      </c>
      <c r="E160" t="s">
        <v>437</v>
      </c>
    </row>
    <row r="161" spans="1:5" x14ac:dyDescent="0.25">
      <c r="A161" s="1" t="s">
        <v>387</v>
      </c>
      <c r="B161" s="2">
        <v>4.1699999999999999E-7</v>
      </c>
      <c r="C161" s="2">
        <v>2.2699999999999998E-9</v>
      </c>
      <c r="D161">
        <v>-1.97972674</v>
      </c>
      <c r="E161" t="s">
        <v>388</v>
      </c>
    </row>
    <row r="162" spans="1:5" x14ac:dyDescent="0.25">
      <c r="A162" s="1" t="s">
        <v>490</v>
      </c>
      <c r="B162" s="2">
        <v>4.1899999999999998E-7</v>
      </c>
      <c r="C162" s="2">
        <v>2.2900000000000002E-9</v>
      </c>
      <c r="D162">
        <v>-0.79606891000000002</v>
      </c>
      <c r="E162" t="s">
        <v>194</v>
      </c>
    </row>
    <row r="163" spans="1:5" x14ac:dyDescent="0.25">
      <c r="A163" s="1" t="s">
        <v>731</v>
      </c>
      <c r="B163" s="2">
        <v>4.1899999999999998E-7</v>
      </c>
      <c r="C163" s="2">
        <v>2.3100000000000001E-9</v>
      </c>
      <c r="D163">
        <v>-1.71179894</v>
      </c>
      <c r="E163" t="s">
        <v>732</v>
      </c>
    </row>
    <row r="164" spans="1:5" x14ac:dyDescent="0.25">
      <c r="A164" s="1" t="s">
        <v>582</v>
      </c>
      <c r="B164" s="2">
        <v>4.2199999999999999E-7</v>
      </c>
      <c r="C164" s="2">
        <v>2.3400000000000002E-9</v>
      </c>
      <c r="D164">
        <v>-1.8937390199999999</v>
      </c>
      <c r="E164" t="s">
        <v>225</v>
      </c>
    </row>
    <row r="165" spans="1:5" x14ac:dyDescent="0.25">
      <c r="A165" s="1" t="s">
        <v>292</v>
      </c>
      <c r="B165" s="2">
        <v>4.2300000000000002E-7</v>
      </c>
      <c r="C165" s="2">
        <v>2.3600000000000001E-9</v>
      </c>
      <c r="D165">
        <v>-1.4212572999999999</v>
      </c>
      <c r="E165" t="s">
        <v>293</v>
      </c>
    </row>
    <row r="166" spans="1:5" x14ac:dyDescent="0.25">
      <c r="A166" s="1" t="s">
        <v>3070</v>
      </c>
      <c r="B166" s="2">
        <v>4.32E-7</v>
      </c>
      <c r="C166" s="2">
        <v>2.4300000000000001E-9</v>
      </c>
      <c r="D166">
        <v>-1.6450561299999999</v>
      </c>
      <c r="E166" t="s">
        <v>3071</v>
      </c>
    </row>
    <row r="167" spans="1:5" x14ac:dyDescent="0.25">
      <c r="A167" s="1" t="s">
        <v>2594</v>
      </c>
      <c r="B167" s="2">
        <v>4.32E-7</v>
      </c>
      <c r="C167" s="2">
        <v>2.4399999999999998E-9</v>
      </c>
      <c r="D167">
        <v>-0.92326914000000004</v>
      </c>
      <c r="E167" t="s">
        <v>2595</v>
      </c>
    </row>
    <row r="168" spans="1:5" x14ac:dyDescent="0.25">
      <c r="A168" s="1" t="s">
        <v>463</v>
      </c>
      <c r="B168" s="2">
        <v>4.46E-7</v>
      </c>
      <c r="C168" s="2">
        <v>2.5500000000000001E-9</v>
      </c>
      <c r="D168">
        <v>-1.80141807</v>
      </c>
      <c r="E168" t="s">
        <v>464</v>
      </c>
    </row>
    <row r="169" spans="1:5" x14ac:dyDescent="0.25">
      <c r="A169" s="1" t="s">
        <v>1164</v>
      </c>
      <c r="B169" s="2">
        <v>4.46E-7</v>
      </c>
      <c r="C169" s="2">
        <v>2.5500000000000001E-9</v>
      </c>
      <c r="D169">
        <v>-0.43183118999999998</v>
      </c>
      <c r="E169" t="s">
        <v>1165</v>
      </c>
    </row>
    <row r="170" spans="1:5" x14ac:dyDescent="0.25">
      <c r="A170" s="1" t="s">
        <v>561</v>
      </c>
      <c r="B170" s="2">
        <v>4.5900000000000002E-7</v>
      </c>
      <c r="C170" s="2">
        <v>2.64E-9</v>
      </c>
      <c r="D170">
        <v>0.99496563000000005</v>
      </c>
      <c r="E170" t="s">
        <v>562</v>
      </c>
    </row>
    <row r="171" spans="1:5" x14ac:dyDescent="0.25">
      <c r="A171" s="1" t="s">
        <v>837</v>
      </c>
      <c r="B171" s="2">
        <v>4.9800000000000004E-7</v>
      </c>
      <c r="C171" s="2">
        <v>2.88E-9</v>
      </c>
      <c r="D171">
        <v>1.1878917</v>
      </c>
      <c r="E171" t="s">
        <v>838</v>
      </c>
    </row>
    <row r="172" spans="1:5" x14ac:dyDescent="0.25">
      <c r="A172" s="1" t="s">
        <v>175</v>
      </c>
      <c r="B172" s="2">
        <v>5.0800000000000005E-7</v>
      </c>
      <c r="C172" s="2">
        <v>2.9600000000000001E-9</v>
      </c>
      <c r="D172">
        <v>-2.1168483899999999</v>
      </c>
      <c r="E172" t="s">
        <v>176</v>
      </c>
    </row>
    <row r="173" spans="1:5" x14ac:dyDescent="0.25">
      <c r="A173" s="1" t="s">
        <v>1557</v>
      </c>
      <c r="B173" s="2">
        <v>5.1200000000000003E-7</v>
      </c>
      <c r="C173" s="2">
        <v>3.0100000000000002E-9</v>
      </c>
      <c r="D173">
        <v>-0.55067829999999995</v>
      </c>
      <c r="E173" t="s">
        <v>1558</v>
      </c>
    </row>
    <row r="174" spans="1:5" x14ac:dyDescent="0.25">
      <c r="A174" s="1" t="s">
        <v>385</v>
      </c>
      <c r="B174" s="2">
        <v>5.1200000000000003E-7</v>
      </c>
      <c r="C174" s="2">
        <v>3.0199999999999999E-9</v>
      </c>
      <c r="D174">
        <v>0.77589916999999997</v>
      </c>
      <c r="E174" t="s">
        <v>386</v>
      </c>
    </row>
    <row r="175" spans="1:5" x14ac:dyDescent="0.25">
      <c r="A175" s="1" t="s">
        <v>2003</v>
      </c>
      <c r="B175" s="2">
        <v>5.1200000000000003E-7</v>
      </c>
      <c r="C175" s="2">
        <v>3.0399999999999998E-9</v>
      </c>
      <c r="D175">
        <v>1.13555955</v>
      </c>
      <c r="E175" t="s">
        <v>1431</v>
      </c>
    </row>
    <row r="176" spans="1:5" x14ac:dyDescent="0.25">
      <c r="A176" s="1" t="s">
        <v>288</v>
      </c>
      <c r="B176" s="2">
        <v>5.2900000000000004E-7</v>
      </c>
      <c r="C176" s="2">
        <v>3.17E-9</v>
      </c>
      <c r="D176">
        <v>-1.5310531300000001</v>
      </c>
      <c r="E176" t="s">
        <v>289</v>
      </c>
    </row>
    <row r="177" spans="1:5" x14ac:dyDescent="0.25">
      <c r="A177" s="1" t="s">
        <v>1257</v>
      </c>
      <c r="B177" s="2">
        <v>5.2900000000000004E-7</v>
      </c>
      <c r="C177" s="2">
        <v>3.17E-9</v>
      </c>
      <c r="D177">
        <v>0.73099535000000004</v>
      </c>
      <c r="E177" t="s">
        <v>1258</v>
      </c>
    </row>
    <row r="178" spans="1:5" x14ac:dyDescent="0.25">
      <c r="A178" s="1" t="s">
        <v>316</v>
      </c>
      <c r="B178" s="2">
        <v>5.3000000000000001E-7</v>
      </c>
      <c r="C178" s="2">
        <v>3.1899999999999999E-9</v>
      </c>
      <c r="D178">
        <v>0.47552324000000001</v>
      </c>
      <c r="E178" t="s">
        <v>317</v>
      </c>
    </row>
    <row r="179" spans="1:5" x14ac:dyDescent="0.25">
      <c r="A179" s="1" t="s">
        <v>7105</v>
      </c>
      <c r="B179" s="2">
        <v>5.3499999999999996E-7</v>
      </c>
      <c r="C179" s="2">
        <v>3.24E-9</v>
      </c>
      <c r="D179">
        <v>-2.0837576200000001</v>
      </c>
      <c r="E179" t="s">
        <v>7106</v>
      </c>
    </row>
    <row r="180" spans="1:5" x14ac:dyDescent="0.25">
      <c r="A180" s="1" t="s">
        <v>88</v>
      </c>
      <c r="B180" s="2">
        <v>5.6300000000000005E-7</v>
      </c>
      <c r="C180" s="2">
        <v>3.4299999999999999E-9</v>
      </c>
      <c r="D180">
        <v>-0.67440069999999996</v>
      </c>
      <c r="E180" t="s">
        <v>89</v>
      </c>
    </row>
    <row r="181" spans="1:5" x14ac:dyDescent="0.25">
      <c r="A181" s="1" t="s">
        <v>513</v>
      </c>
      <c r="B181" s="2">
        <v>5.68E-7</v>
      </c>
      <c r="C181" s="2">
        <v>3.48E-9</v>
      </c>
      <c r="D181">
        <v>-0.75466321999999997</v>
      </c>
      <c r="E181" t="s">
        <v>514</v>
      </c>
    </row>
    <row r="182" spans="1:5" x14ac:dyDescent="0.25">
      <c r="A182" s="1" t="s">
        <v>745</v>
      </c>
      <c r="B182" s="2">
        <v>5.9200000000000001E-7</v>
      </c>
      <c r="C182" s="2">
        <v>3.65E-9</v>
      </c>
      <c r="D182">
        <v>1.2132001800000001</v>
      </c>
      <c r="E182" t="s">
        <v>746</v>
      </c>
    </row>
    <row r="183" spans="1:5" x14ac:dyDescent="0.25">
      <c r="A183" s="1" t="s">
        <v>251</v>
      </c>
      <c r="B183" s="2">
        <v>6.2300000000000001E-7</v>
      </c>
      <c r="C183" s="2">
        <v>3.8600000000000003E-9</v>
      </c>
      <c r="D183">
        <v>-1.7927552899999999</v>
      </c>
      <c r="E183" t="s">
        <v>154</v>
      </c>
    </row>
    <row r="184" spans="1:5" x14ac:dyDescent="0.25">
      <c r="A184" s="1" t="s">
        <v>401</v>
      </c>
      <c r="B184" s="2">
        <v>6.6700000000000003E-7</v>
      </c>
      <c r="C184" s="2">
        <v>4.1499999999999999E-9</v>
      </c>
      <c r="D184">
        <v>1.13067315</v>
      </c>
      <c r="E184" t="s">
        <v>402</v>
      </c>
    </row>
    <row r="185" spans="1:5" x14ac:dyDescent="0.25">
      <c r="A185" s="1" t="s">
        <v>699</v>
      </c>
      <c r="B185" s="2">
        <v>6.8299999999999996E-7</v>
      </c>
      <c r="C185" s="2">
        <v>4.2999999999999996E-9</v>
      </c>
      <c r="D185">
        <v>0.83907745</v>
      </c>
      <c r="E185" t="s">
        <v>700</v>
      </c>
    </row>
    <row r="186" spans="1:5" x14ac:dyDescent="0.25">
      <c r="A186" s="1" t="s">
        <v>523</v>
      </c>
      <c r="B186" s="2">
        <v>6.8299999999999996E-7</v>
      </c>
      <c r="C186" s="2">
        <v>4.2999999999999996E-9</v>
      </c>
      <c r="D186">
        <v>-0.54460277999999995</v>
      </c>
      <c r="E186" t="s">
        <v>524</v>
      </c>
    </row>
    <row r="187" spans="1:5" x14ac:dyDescent="0.25">
      <c r="A187" s="1" t="s">
        <v>3082</v>
      </c>
      <c r="B187" s="2">
        <v>7.0800000000000004E-7</v>
      </c>
      <c r="C187" s="2">
        <v>4.4800000000000002E-9</v>
      </c>
      <c r="D187">
        <v>0.46505042000000002</v>
      </c>
      <c r="E187" t="s">
        <v>3083</v>
      </c>
    </row>
    <row r="188" spans="1:5" x14ac:dyDescent="0.25">
      <c r="A188" s="1" t="s">
        <v>2068</v>
      </c>
      <c r="B188" s="2">
        <v>7.3E-7</v>
      </c>
      <c r="C188" s="2">
        <v>4.6500000000000003E-9</v>
      </c>
      <c r="D188">
        <v>-1.14518856</v>
      </c>
      <c r="E188" t="s">
        <v>2069</v>
      </c>
    </row>
    <row r="189" spans="1:5" x14ac:dyDescent="0.25">
      <c r="A189" s="1" t="s">
        <v>63</v>
      </c>
      <c r="B189" s="2">
        <v>7.3E-7</v>
      </c>
      <c r="C189" s="2">
        <v>4.6699999999999998E-9</v>
      </c>
      <c r="D189">
        <v>-1.00472647</v>
      </c>
      <c r="E189" t="s">
        <v>64</v>
      </c>
    </row>
    <row r="190" spans="1:5" x14ac:dyDescent="0.25">
      <c r="A190" s="1" t="s">
        <v>1602</v>
      </c>
      <c r="B190" s="2">
        <v>7.8100000000000002E-7</v>
      </c>
      <c r="C190" s="2">
        <v>5.0300000000000002E-9</v>
      </c>
      <c r="D190">
        <v>0.62359777999999999</v>
      </c>
      <c r="E190" t="s">
        <v>1603</v>
      </c>
    </row>
    <row r="191" spans="1:5" x14ac:dyDescent="0.25">
      <c r="A191" s="1" t="s">
        <v>452</v>
      </c>
      <c r="B191" s="2">
        <v>8.0500000000000002E-7</v>
      </c>
      <c r="C191" s="2">
        <v>5.2300000000000003E-9</v>
      </c>
      <c r="D191">
        <v>-1.45023648</v>
      </c>
      <c r="E191" t="s">
        <v>453</v>
      </c>
    </row>
    <row r="192" spans="1:5" x14ac:dyDescent="0.25">
      <c r="A192" s="1" t="s">
        <v>367</v>
      </c>
      <c r="B192" s="2">
        <v>8.0500000000000002E-7</v>
      </c>
      <c r="C192" s="2">
        <v>5.2499999999999999E-9</v>
      </c>
      <c r="D192">
        <v>-1.7016129</v>
      </c>
      <c r="E192" t="s">
        <v>368</v>
      </c>
    </row>
    <row r="193" spans="1:5" x14ac:dyDescent="0.25">
      <c r="A193" s="1" t="s">
        <v>414</v>
      </c>
      <c r="B193" s="2">
        <v>8.0500000000000002E-7</v>
      </c>
      <c r="C193" s="2">
        <v>5.2599999999999996E-9</v>
      </c>
      <c r="D193">
        <v>0.76585212999999996</v>
      </c>
      <c r="E193" t="s">
        <v>415</v>
      </c>
    </row>
    <row r="194" spans="1:5" x14ac:dyDescent="0.25">
      <c r="A194" s="1" t="s">
        <v>343</v>
      </c>
      <c r="B194" s="2">
        <v>8.1699999999999997E-7</v>
      </c>
      <c r="C194" s="2">
        <v>5.3700000000000003E-9</v>
      </c>
      <c r="D194">
        <v>1.2954800200000001</v>
      </c>
      <c r="E194" t="s">
        <v>344</v>
      </c>
    </row>
    <row r="195" spans="1:5" x14ac:dyDescent="0.25">
      <c r="A195" s="1" t="s">
        <v>442</v>
      </c>
      <c r="B195" s="2">
        <v>8.5700000000000001E-7</v>
      </c>
      <c r="C195" s="2">
        <v>5.6599999999999999E-9</v>
      </c>
      <c r="D195">
        <v>-0.72833965000000001</v>
      </c>
      <c r="E195" t="s">
        <v>443</v>
      </c>
    </row>
    <row r="196" spans="1:5" x14ac:dyDescent="0.25">
      <c r="A196" s="1" t="s">
        <v>683</v>
      </c>
      <c r="B196" s="2">
        <v>8.6400000000000001E-7</v>
      </c>
      <c r="C196" s="2">
        <v>5.7399999999999996E-9</v>
      </c>
      <c r="D196">
        <v>-1.64410601</v>
      </c>
      <c r="E196" t="s">
        <v>41</v>
      </c>
    </row>
    <row r="197" spans="1:5" x14ac:dyDescent="0.25">
      <c r="A197" s="1" t="s">
        <v>541</v>
      </c>
      <c r="B197" s="2">
        <v>8.6499999999999998E-7</v>
      </c>
      <c r="C197" s="2">
        <v>5.7699999999999997E-9</v>
      </c>
      <c r="D197">
        <v>-1.7022340600000001</v>
      </c>
      <c r="E197" t="s">
        <v>368</v>
      </c>
    </row>
    <row r="198" spans="1:5" x14ac:dyDescent="0.25">
      <c r="A198" s="1" t="s">
        <v>275</v>
      </c>
      <c r="B198" s="2">
        <v>8.6600000000000005E-7</v>
      </c>
      <c r="C198" s="2">
        <v>5.8100000000000004E-9</v>
      </c>
      <c r="D198">
        <v>-0.39769283999999999</v>
      </c>
      <c r="E198" t="s">
        <v>276</v>
      </c>
    </row>
    <row r="199" spans="1:5" x14ac:dyDescent="0.25">
      <c r="A199" s="1" t="s">
        <v>104</v>
      </c>
      <c r="B199" s="2">
        <v>8.7400000000000002E-7</v>
      </c>
      <c r="C199" s="2">
        <v>5.8900000000000001E-9</v>
      </c>
      <c r="D199">
        <v>-0.51215091000000001</v>
      </c>
      <c r="E199" t="s">
        <v>105</v>
      </c>
    </row>
    <row r="200" spans="1:5" x14ac:dyDescent="0.25">
      <c r="A200" s="1" t="s">
        <v>397</v>
      </c>
      <c r="B200" s="2">
        <v>8.8100000000000001E-7</v>
      </c>
      <c r="C200" s="2">
        <v>5.9600000000000001E-9</v>
      </c>
      <c r="D200">
        <v>-1.2150425199999999</v>
      </c>
      <c r="E200" t="s">
        <v>398</v>
      </c>
    </row>
    <row r="201" spans="1:5" x14ac:dyDescent="0.25">
      <c r="A201" s="1" t="s">
        <v>557</v>
      </c>
      <c r="B201" s="2">
        <v>9.02E-7</v>
      </c>
      <c r="C201" s="2">
        <v>6.1399999999999999E-9</v>
      </c>
      <c r="D201">
        <v>-1.5294483999999999</v>
      </c>
      <c r="E201" t="s">
        <v>558</v>
      </c>
    </row>
    <row r="202" spans="1:5" x14ac:dyDescent="0.25">
      <c r="A202" s="1" t="s">
        <v>228</v>
      </c>
      <c r="B202" s="2">
        <v>9.02E-7</v>
      </c>
      <c r="C202" s="2">
        <v>6.1900000000000003E-9</v>
      </c>
      <c r="D202">
        <v>-1.6638415600000001</v>
      </c>
      <c r="E202" t="s">
        <v>229</v>
      </c>
    </row>
    <row r="203" spans="1:5" x14ac:dyDescent="0.25">
      <c r="A203" s="1" t="s">
        <v>477</v>
      </c>
      <c r="B203" s="2">
        <v>9.02E-7</v>
      </c>
      <c r="C203" s="2">
        <v>6.2000000000000001E-9</v>
      </c>
      <c r="D203">
        <v>-1.0554656499999999</v>
      </c>
      <c r="E203" t="s">
        <v>468</v>
      </c>
    </row>
    <row r="204" spans="1:5" x14ac:dyDescent="0.25">
      <c r="A204" s="1" t="s">
        <v>717</v>
      </c>
      <c r="B204" s="2">
        <v>9.9999999999999995E-7</v>
      </c>
      <c r="C204" s="2">
        <v>6.9100000000000003E-9</v>
      </c>
      <c r="D204">
        <v>-2.1272202099999999</v>
      </c>
      <c r="E204" t="s">
        <v>718</v>
      </c>
    </row>
    <row r="205" spans="1:5" x14ac:dyDescent="0.25">
      <c r="A205" s="1" t="s">
        <v>1490</v>
      </c>
      <c r="B205" s="2">
        <v>9.9999999999999995E-7</v>
      </c>
      <c r="C205" s="2">
        <v>6.9699999999999997E-9</v>
      </c>
      <c r="D205">
        <v>1.1892407300000001</v>
      </c>
      <c r="E205" t="s">
        <v>1491</v>
      </c>
    </row>
    <row r="206" spans="1:5" x14ac:dyDescent="0.25">
      <c r="A206" s="1" t="s">
        <v>1826</v>
      </c>
      <c r="B206" s="2">
        <v>9.9999999999999995E-7</v>
      </c>
      <c r="C206" s="2">
        <v>7.0100000000000004E-9</v>
      </c>
      <c r="D206">
        <v>0.80748268000000001</v>
      </c>
      <c r="E206" t="s">
        <v>1827</v>
      </c>
    </row>
    <row r="207" spans="1:5" x14ac:dyDescent="0.25">
      <c r="A207" s="1" t="s">
        <v>1106</v>
      </c>
      <c r="B207" s="2">
        <v>1.0100000000000001E-6</v>
      </c>
      <c r="C207" s="2">
        <v>7.0999999999999999E-9</v>
      </c>
      <c r="D207">
        <v>-0.59114608000000002</v>
      </c>
      <c r="E207" t="s">
        <v>1107</v>
      </c>
    </row>
    <row r="208" spans="1:5" x14ac:dyDescent="0.25">
      <c r="A208" s="1" t="s">
        <v>394</v>
      </c>
      <c r="B208" s="2">
        <v>1.0300000000000001E-6</v>
      </c>
      <c r="C208" s="2">
        <v>7.2600000000000002E-9</v>
      </c>
      <c r="D208">
        <v>-1.58365541</v>
      </c>
      <c r="E208" t="s">
        <v>192</v>
      </c>
    </row>
    <row r="209" spans="1:5" x14ac:dyDescent="0.25">
      <c r="A209" s="1" t="s">
        <v>238</v>
      </c>
      <c r="B209" s="2">
        <v>1.0499999999999999E-6</v>
      </c>
      <c r="C209" s="2">
        <v>7.4300000000000002E-9</v>
      </c>
      <c r="D209">
        <v>-0.90732972000000001</v>
      </c>
      <c r="E209" t="s">
        <v>239</v>
      </c>
    </row>
    <row r="210" spans="1:5" x14ac:dyDescent="0.25">
      <c r="A210" s="1" t="s">
        <v>658</v>
      </c>
      <c r="B210" s="2">
        <v>1.1000000000000001E-6</v>
      </c>
      <c r="C210" s="2">
        <v>7.8299999999999996E-9</v>
      </c>
      <c r="D210">
        <v>-1.5076954600000001</v>
      </c>
      <c r="E210" t="s">
        <v>659</v>
      </c>
    </row>
    <row r="211" spans="1:5" x14ac:dyDescent="0.25">
      <c r="A211" s="1" t="s">
        <v>2537</v>
      </c>
      <c r="B211" s="2">
        <v>1.13E-6</v>
      </c>
      <c r="C211" s="2">
        <v>8.0499999999999993E-9</v>
      </c>
      <c r="D211">
        <v>-0.70282049999999996</v>
      </c>
      <c r="E211" t="s">
        <v>2538</v>
      </c>
    </row>
    <row r="212" spans="1:5" x14ac:dyDescent="0.25">
      <c r="A212" s="1" t="s">
        <v>761</v>
      </c>
      <c r="B212" s="2">
        <v>1.15E-6</v>
      </c>
      <c r="C212" s="2">
        <v>8.2399999999999997E-9</v>
      </c>
      <c r="D212">
        <v>-0.41139251999999998</v>
      </c>
      <c r="E212" t="s">
        <v>762</v>
      </c>
    </row>
    <row r="213" spans="1:5" x14ac:dyDescent="0.25">
      <c r="A213" s="1" t="s">
        <v>1168</v>
      </c>
      <c r="B213" s="2">
        <v>1.15E-6</v>
      </c>
      <c r="C213" s="2">
        <v>8.3300000000000008E-9</v>
      </c>
      <c r="D213">
        <v>1.0206375000000001</v>
      </c>
      <c r="E213" t="s">
        <v>1169</v>
      </c>
    </row>
    <row r="214" spans="1:5" x14ac:dyDescent="0.25">
      <c r="A214" s="1" t="s">
        <v>822</v>
      </c>
      <c r="B214" s="2">
        <v>1.1599999999999999E-6</v>
      </c>
      <c r="C214" s="2">
        <v>8.4100000000000005E-9</v>
      </c>
      <c r="D214">
        <v>-1.2324465499999999</v>
      </c>
      <c r="E214" t="s">
        <v>823</v>
      </c>
    </row>
    <row r="215" spans="1:5" x14ac:dyDescent="0.25">
      <c r="A215" s="1" t="s">
        <v>350</v>
      </c>
      <c r="B215" s="2">
        <v>1.19E-6</v>
      </c>
      <c r="C215" s="2">
        <v>8.7000000000000001E-9</v>
      </c>
      <c r="D215">
        <v>1.85224524</v>
      </c>
      <c r="E215" t="s">
        <v>351</v>
      </c>
    </row>
    <row r="216" spans="1:5" x14ac:dyDescent="0.25">
      <c r="A216" s="1" t="s">
        <v>729</v>
      </c>
      <c r="B216" s="2">
        <v>1.1999999999999999E-6</v>
      </c>
      <c r="C216" s="2">
        <v>8.8100000000000008E-9</v>
      </c>
      <c r="D216">
        <v>-1.8206708300000001</v>
      </c>
      <c r="E216" t="s">
        <v>730</v>
      </c>
    </row>
    <row r="217" spans="1:5" x14ac:dyDescent="0.25">
      <c r="A217" s="1" t="s">
        <v>96</v>
      </c>
      <c r="B217" s="2">
        <v>1.2300000000000001E-6</v>
      </c>
      <c r="C217" s="2">
        <v>9.0599999999999997E-9</v>
      </c>
      <c r="D217">
        <v>-0.72629491000000002</v>
      </c>
      <c r="E217" t="s">
        <v>97</v>
      </c>
    </row>
    <row r="218" spans="1:5" x14ac:dyDescent="0.25">
      <c r="A218" s="1" t="s">
        <v>5942</v>
      </c>
      <c r="B218" s="2">
        <v>1.2300000000000001E-6</v>
      </c>
      <c r="C218" s="2">
        <v>9.0900000000000007E-9</v>
      </c>
      <c r="D218">
        <v>0.83556244999999996</v>
      </c>
      <c r="E218" t="s">
        <v>5106</v>
      </c>
    </row>
    <row r="219" spans="1:5" x14ac:dyDescent="0.25">
      <c r="A219" s="1" t="s">
        <v>782</v>
      </c>
      <c r="B219" s="2">
        <v>1.2300000000000001E-6</v>
      </c>
      <c r="C219" s="2">
        <v>9.1399999999999995E-9</v>
      </c>
      <c r="D219">
        <v>-1.7156402799999999</v>
      </c>
      <c r="E219" t="s">
        <v>783</v>
      </c>
    </row>
    <row r="220" spans="1:5" x14ac:dyDescent="0.25">
      <c r="A220" s="1" t="s">
        <v>450</v>
      </c>
      <c r="B220" s="2">
        <v>1.2300000000000001E-6</v>
      </c>
      <c r="C220" s="2">
        <v>9.1899999999999999E-9</v>
      </c>
      <c r="D220">
        <v>0.72387270999999997</v>
      </c>
      <c r="E220" t="s">
        <v>451</v>
      </c>
    </row>
    <row r="221" spans="1:5" x14ac:dyDescent="0.25">
      <c r="A221" s="1" t="s">
        <v>1306</v>
      </c>
      <c r="B221" s="2">
        <v>1.2699999999999999E-6</v>
      </c>
      <c r="C221" s="2">
        <v>9.4899999999999993E-9</v>
      </c>
      <c r="D221">
        <v>-1.1622383000000001</v>
      </c>
      <c r="E221" t="s">
        <v>1307</v>
      </c>
    </row>
    <row r="222" spans="1:5" x14ac:dyDescent="0.25">
      <c r="A222" s="1" t="s">
        <v>603</v>
      </c>
      <c r="B222" s="2">
        <v>1.2699999999999999E-6</v>
      </c>
      <c r="C222" s="2">
        <v>9.53E-9</v>
      </c>
      <c r="D222">
        <v>1.828133</v>
      </c>
      <c r="E222" t="s">
        <v>604</v>
      </c>
    </row>
    <row r="223" spans="1:5" x14ac:dyDescent="0.25">
      <c r="A223" s="1" t="s">
        <v>484</v>
      </c>
      <c r="B223" s="2">
        <v>1.2699999999999999E-6</v>
      </c>
      <c r="C223" s="2">
        <v>9.5900000000000002E-9</v>
      </c>
      <c r="D223">
        <v>1.1247377300000001</v>
      </c>
      <c r="E223" t="s">
        <v>485</v>
      </c>
    </row>
    <row r="224" spans="1:5" x14ac:dyDescent="0.25">
      <c r="A224" s="1" t="s">
        <v>373</v>
      </c>
      <c r="B224" s="2">
        <v>1.3E-6</v>
      </c>
      <c r="C224" s="2">
        <v>9.8899999999999996E-9</v>
      </c>
      <c r="D224">
        <v>-1.5669728599999999</v>
      </c>
      <c r="E224" t="s">
        <v>374</v>
      </c>
    </row>
    <row r="225" spans="1:5" x14ac:dyDescent="0.25">
      <c r="A225" s="1" t="s">
        <v>1509</v>
      </c>
      <c r="B225" s="2">
        <v>1.3200000000000001E-6</v>
      </c>
      <c r="C225" s="2">
        <v>1.0099999999999999E-8</v>
      </c>
      <c r="D225">
        <v>-1.55807933</v>
      </c>
      <c r="E225" t="s">
        <v>202</v>
      </c>
    </row>
    <row r="226" spans="1:5" x14ac:dyDescent="0.25">
      <c r="A226" s="1" t="s">
        <v>243</v>
      </c>
      <c r="B226" s="2">
        <v>1.3200000000000001E-6</v>
      </c>
      <c r="C226" s="2">
        <v>1.02E-8</v>
      </c>
      <c r="D226">
        <v>-1.12112783</v>
      </c>
      <c r="E226" t="s">
        <v>160</v>
      </c>
    </row>
    <row r="227" spans="1:5" x14ac:dyDescent="0.25">
      <c r="A227" s="1" t="s">
        <v>609</v>
      </c>
      <c r="B227" s="2">
        <v>1.3200000000000001E-6</v>
      </c>
      <c r="C227" s="2">
        <v>1.02E-8</v>
      </c>
      <c r="D227">
        <v>-1.4649173099999999</v>
      </c>
      <c r="E227" t="s">
        <v>610</v>
      </c>
    </row>
    <row r="228" spans="1:5" x14ac:dyDescent="0.25">
      <c r="A228" s="1" t="s">
        <v>506</v>
      </c>
      <c r="B228" s="2">
        <v>1.3200000000000001E-6</v>
      </c>
      <c r="C228" s="2">
        <v>1.02E-8</v>
      </c>
      <c r="D228">
        <v>0.99464887999999996</v>
      </c>
      <c r="E228" t="s">
        <v>507</v>
      </c>
    </row>
    <row r="229" spans="1:5" x14ac:dyDescent="0.25">
      <c r="A229" s="1" t="s">
        <v>1158</v>
      </c>
      <c r="B229" s="2">
        <v>1.3599999999999999E-6</v>
      </c>
      <c r="C229" s="2">
        <v>1.05E-8</v>
      </c>
      <c r="D229">
        <v>-0.56567093999999996</v>
      </c>
      <c r="E229" t="s">
        <v>1159</v>
      </c>
    </row>
    <row r="230" spans="1:5" x14ac:dyDescent="0.25">
      <c r="A230" s="1" t="s">
        <v>217</v>
      </c>
      <c r="B230" s="2">
        <v>1.3599999999999999E-6</v>
      </c>
      <c r="C230" s="2">
        <v>1.0600000000000001E-8</v>
      </c>
      <c r="D230">
        <v>1.10255897</v>
      </c>
      <c r="E230" t="s">
        <v>218</v>
      </c>
    </row>
    <row r="231" spans="1:5" x14ac:dyDescent="0.25">
      <c r="A231" s="1" t="s">
        <v>252</v>
      </c>
      <c r="B231" s="2">
        <v>1.3999999999999999E-6</v>
      </c>
      <c r="C231" s="2">
        <v>1.0999999999999999E-8</v>
      </c>
      <c r="D231">
        <v>-2.857281</v>
      </c>
      <c r="E231" t="s">
        <v>253</v>
      </c>
    </row>
    <row r="232" spans="1:5" x14ac:dyDescent="0.25">
      <c r="A232" s="1" t="s">
        <v>467</v>
      </c>
      <c r="B232" s="2">
        <v>1.3999999999999999E-6</v>
      </c>
      <c r="C232" s="2">
        <v>1.0999999999999999E-8</v>
      </c>
      <c r="D232">
        <v>-1.6817588699999999</v>
      </c>
      <c r="E232" t="s">
        <v>468</v>
      </c>
    </row>
    <row r="233" spans="1:5" x14ac:dyDescent="0.25">
      <c r="A233" s="1" t="s">
        <v>596</v>
      </c>
      <c r="B233" s="2">
        <v>1.4100000000000001E-6</v>
      </c>
      <c r="C233" s="2">
        <v>1.11E-8</v>
      </c>
      <c r="D233">
        <v>0.4891896</v>
      </c>
      <c r="E233" t="s">
        <v>597</v>
      </c>
    </row>
    <row r="234" spans="1:5" x14ac:dyDescent="0.25">
      <c r="A234" s="1" t="s">
        <v>3043</v>
      </c>
      <c r="B234" s="2">
        <v>1.4100000000000001E-6</v>
      </c>
      <c r="C234" s="2">
        <v>1.1199999999999999E-8</v>
      </c>
      <c r="D234">
        <v>-1.01095848</v>
      </c>
      <c r="E234" t="s">
        <v>3044</v>
      </c>
    </row>
    <row r="235" spans="1:5" x14ac:dyDescent="0.25">
      <c r="A235" s="1" t="s">
        <v>500</v>
      </c>
      <c r="B235" s="2">
        <v>1.4100000000000001E-6</v>
      </c>
      <c r="C235" s="2">
        <v>1.13E-8</v>
      </c>
      <c r="D235">
        <v>0.97132921999999999</v>
      </c>
      <c r="E235" t="s">
        <v>501</v>
      </c>
    </row>
    <row r="236" spans="1:5" x14ac:dyDescent="0.25">
      <c r="A236" s="1" t="s">
        <v>630</v>
      </c>
      <c r="B236" s="2">
        <v>1.4100000000000001E-6</v>
      </c>
      <c r="C236" s="2">
        <v>1.13E-8</v>
      </c>
      <c r="D236">
        <v>0.69641867000000002</v>
      </c>
      <c r="E236" t="s">
        <v>631</v>
      </c>
    </row>
    <row r="237" spans="1:5" x14ac:dyDescent="0.25">
      <c r="A237" s="1" t="s">
        <v>247</v>
      </c>
      <c r="B237" s="2">
        <v>1.4300000000000001E-6</v>
      </c>
      <c r="C237" s="2">
        <v>1.15E-8</v>
      </c>
      <c r="D237">
        <v>0.86870912</v>
      </c>
      <c r="E237" t="s">
        <v>248</v>
      </c>
    </row>
    <row r="238" spans="1:5" x14ac:dyDescent="0.25">
      <c r="A238" s="1" t="s">
        <v>304</v>
      </c>
      <c r="B238" s="2">
        <v>1.44E-6</v>
      </c>
      <c r="C238" s="2">
        <v>1.1700000000000001E-8</v>
      </c>
      <c r="D238">
        <v>-0.91929910000000004</v>
      </c>
      <c r="E238" t="s">
        <v>95</v>
      </c>
    </row>
    <row r="239" spans="1:5" x14ac:dyDescent="0.25">
      <c r="A239" s="1" t="s">
        <v>159</v>
      </c>
      <c r="B239" s="2">
        <v>1.4699999999999999E-6</v>
      </c>
      <c r="C239" s="2">
        <v>1.1900000000000001E-8</v>
      </c>
      <c r="D239">
        <v>-1.0820856700000001</v>
      </c>
      <c r="E239" t="s">
        <v>160</v>
      </c>
    </row>
    <row r="240" spans="1:5" x14ac:dyDescent="0.25">
      <c r="A240" s="1" t="s">
        <v>1102</v>
      </c>
      <c r="B240" s="2">
        <v>1.57E-6</v>
      </c>
      <c r="C240" s="2">
        <v>1.28E-8</v>
      </c>
      <c r="D240">
        <v>-0.70864322999999996</v>
      </c>
      <c r="E240" t="s">
        <v>1103</v>
      </c>
    </row>
    <row r="241" spans="1:5" x14ac:dyDescent="0.25">
      <c r="A241" s="1" t="s">
        <v>209</v>
      </c>
      <c r="B241" s="2">
        <v>1.5999999999999999E-6</v>
      </c>
      <c r="C241" s="2">
        <v>1.31E-8</v>
      </c>
      <c r="D241">
        <v>-1.12688148</v>
      </c>
      <c r="E241" t="s">
        <v>210</v>
      </c>
    </row>
    <row r="242" spans="1:5" x14ac:dyDescent="0.25">
      <c r="A242" s="1" t="s">
        <v>563</v>
      </c>
      <c r="B242" s="2">
        <v>1.5999999999999999E-6</v>
      </c>
      <c r="C242" s="2">
        <v>1.31E-8</v>
      </c>
      <c r="D242">
        <v>0.90165792</v>
      </c>
      <c r="E242" t="s">
        <v>329</v>
      </c>
    </row>
    <row r="243" spans="1:5" x14ac:dyDescent="0.25">
      <c r="A243" s="1" t="s">
        <v>2768</v>
      </c>
      <c r="B243" s="2">
        <v>1.6199999999999999E-6</v>
      </c>
      <c r="C243" s="2">
        <v>1.3399999999999999E-8</v>
      </c>
      <c r="D243">
        <v>-1.4995001400000001</v>
      </c>
      <c r="E243" t="s">
        <v>1789</v>
      </c>
    </row>
    <row r="244" spans="1:5" x14ac:dyDescent="0.25">
      <c r="A244" s="1" t="s">
        <v>371</v>
      </c>
      <c r="B244" s="2">
        <v>1.6899999999999999E-6</v>
      </c>
      <c r="C244" s="2">
        <v>1.4E-8</v>
      </c>
      <c r="D244">
        <v>-0.94532958</v>
      </c>
      <c r="E244" t="s">
        <v>372</v>
      </c>
    </row>
    <row r="245" spans="1:5" x14ac:dyDescent="0.25">
      <c r="A245" s="1" t="s">
        <v>1905</v>
      </c>
      <c r="B245" s="2">
        <v>1.6899999999999999E-6</v>
      </c>
      <c r="C245" s="2">
        <v>1.4100000000000001E-8</v>
      </c>
      <c r="D245">
        <v>-1.3238968600000001</v>
      </c>
      <c r="E245" t="s">
        <v>1906</v>
      </c>
    </row>
    <row r="246" spans="1:5" x14ac:dyDescent="0.25">
      <c r="A246" s="1" t="s">
        <v>901</v>
      </c>
      <c r="B246" s="2">
        <v>1.7E-6</v>
      </c>
      <c r="C246" s="2">
        <v>1.42E-8</v>
      </c>
      <c r="D246">
        <v>-2.14897911</v>
      </c>
      <c r="E246" t="s">
        <v>902</v>
      </c>
    </row>
    <row r="247" spans="1:5" x14ac:dyDescent="0.25">
      <c r="A247" s="1" t="s">
        <v>828</v>
      </c>
      <c r="B247" s="2">
        <v>1.7099999999999999E-6</v>
      </c>
      <c r="C247" s="2">
        <v>1.4300000000000001E-8</v>
      </c>
      <c r="D247">
        <v>-0.87252289000000005</v>
      </c>
      <c r="E247" t="s">
        <v>829</v>
      </c>
    </row>
    <row r="248" spans="1:5" x14ac:dyDescent="0.25">
      <c r="A248" s="1" t="s">
        <v>177</v>
      </c>
      <c r="B248" s="2">
        <v>1.7099999999999999E-6</v>
      </c>
      <c r="C248" s="2">
        <v>1.44E-8</v>
      </c>
      <c r="D248">
        <v>-1.0140211299999999</v>
      </c>
      <c r="E248" t="s">
        <v>178</v>
      </c>
    </row>
    <row r="249" spans="1:5" x14ac:dyDescent="0.25">
      <c r="A249" s="1" t="s">
        <v>594</v>
      </c>
      <c r="B249" s="2">
        <v>1.73E-6</v>
      </c>
      <c r="C249" s="2">
        <v>1.46E-8</v>
      </c>
      <c r="D249">
        <v>0.75328130000000004</v>
      </c>
      <c r="E249" t="s">
        <v>595</v>
      </c>
    </row>
    <row r="250" spans="1:5" x14ac:dyDescent="0.25">
      <c r="A250" s="1" t="s">
        <v>412</v>
      </c>
      <c r="B250" s="2">
        <v>1.75E-6</v>
      </c>
      <c r="C250" s="2">
        <v>1.48E-8</v>
      </c>
      <c r="D250">
        <v>-1.61336306</v>
      </c>
      <c r="E250" t="s">
        <v>413</v>
      </c>
    </row>
    <row r="251" spans="1:5" x14ac:dyDescent="0.25">
      <c r="A251" s="1" t="s">
        <v>1451</v>
      </c>
      <c r="B251" s="2">
        <v>1.7799999999999999E-6</v>
      </c>
      <c r="C251" s="2">
        <v>1.51E-8</v>
      </c>
      <c r="D251">
        <v>-1.1699987999999999</v>
      </c>
      <c r="E251" t="s">
        <v>1452</v>
      </c>
    </row>
    <row r="252" spans="1:5" x14ac:dyDescent="0.25">
      <c r="A252" s="1" t="s">
        <v>2571</v>
      </c>
      <c r="B252" s="2">
        <v>1.81E-6</v>
      </c>
      <c r="C252" s="2">
        <v>1.5399999999999999E-8</v>
      </c>
      <c r="D252">
        <v>-1.0557063499999999</v>
      </c>
      <c r="E252" t="s">
        <v>2457</v>
      </c>
    </row>
    <row r="253" spans="1:5" x14ac:dyDescent="0.25">
      <c r="A253" s="1" t="s">
        <v>475</v>
      </c>
      <c r="B253" s="2">
        <v>1.8500000000000001E-6</v>
      </c>
      <c r="C253" s="2">
        <v>1.59E-8</v>
      </c>
      <c r="D253">
        <v>1.1909401399999999</v>
      </c>
      <c r="E253" t="s">
        <v>476</v>
      </c>
    </row>
    <row r="254" spans="1:5" x14ac:dyDescent="0.25">
      <c r="A254" s="1" t="s">
        <v>309</v>
      </c>
      <c r="B254" s="2">
        <v>1.8500000000000001E-6</v>
      </c>
      <c r="C254" s="2">
        <v>1.6000000000000001E-8</v>
      </c>
      <c r="D254">
        <v>-0.64248092999999995</v>
      </c>
      <c r="E254" t="s">
        <v>310</v>
      </c>
    </row>
    <row r="255" spans="1:5" x14ac:dyDescent="0.25">
      <c r="A255" s="1" t="s">
        <v>656</v>
      </c>
      <c r="B255" s="2">
        <v>1.8700000000000001E-6</v>
      </c>
      <c r="C255" s="2">
        <v>1.6099999999999999E-8</v>
      </c>
      <c r="D255">
        <v>0.60430421000000001</v>
      </c>
      <c r="E255" t="s">
        <v>657</v>
      </c>
    </row>
    <row r="256" spans="1:5" x14ac:dyDescent="0.25">
      <c r="A256" s="1" t="s">
        <v>3764</v>
      </c>
      <c r="B256" s="2">
        <v>1.8700000000000001E-6</v>
      </c>
      <c r="C256" s="2">
        <v>1.6199999999999999E-8</v>
      </c>
      <c r="D256">
        <v>1.35637615</v>
      </c>
      <c r="E256" t="s">
        <v>3765</v>
      </c>
    </row>
    <row r="257" spans="1:5" x14ac:dyDescent="0.25">
      <c r="A257" s="1" t="s">
        <v>531</v>
      </c>
      <c r="B257" s="2">
        <v>1.88E-6</v>
      </c>
      <c r="C257" s="2">
        <v>1.6400000000000001E-8</v>
      </c>
      <c r="D257">
        <v>-1.83762644</v>
      </c>
      <c r="E257" t="s">
        <v>532</v>
      </c>
    </row>
    <row r="258" spans="1:5" x14ac:dyDescent="0.25">
      <c r="A258" s="1" t="s">
        <v>1034</v>
      </c>
      <c r="B258" s="2">
        <v>1.8899999999999999E-6</v>
      </c>
      <c r="C258" s="2">
        <v>1.6499999999999999E-8</v>
      </c>
      <c r="D258">
        <v>-0.52879408000000006</v>
      </c>
      <c r="E258" t="s">
        <v>791</v>
      </c>
    </row>
    <row r="259" spans="1:5" x14ac:dyDescent="0.25">
      <c r="A259" s="1" t="s">
        <v>1221</v>
      </c>
      <c r="B259" s="2">
        <v>1.9E-6</v>
      </c>
      <c r="C259" s="2">
        <v>1.6700000000000001E-8</v>
      </c>
      <c r="D259">
        <v>-1.12028884</v>
      </c>
      <c r="E259" t="s">
        <v>1222</v>
      </c>
    </row>
    <row r="260" spans="1:5" x14ac:dyDescent="0.25">
      <c r="A260" s="1" t="s">
        <v>473</v>
      </c>
      <c r="B260" s="2">
        <v>1.9E-6</v>
      </c>
      <c r="C260" s="2">
        <v>1.6700000000000001E-8</v>
      </c>
      <c r="D260">
        <v>-1.91727425</v>
      </c>
      <c r="E260" t="s">
        <v>474</v>
      </c>
    </row>
    <row r="261" spans="1:5" x14ac:dyDescent="0.25">
      <c r="A261" s="1" t="s">
        <v>2143</v>
      </c>
      <c r="B261" s="2">
        <v>1.9199999999999998E-6</v>
      </c>
      <c r="C261" s="2">
        <v>1.7E-8</v>
      </c>
      <c r="D261">
        <v>0.65084134999999999</v>
      </c>
      <c r="E261" t="s">
        <v>2144</v>
      </c>
    </row>
    <row r="262" spans="1:5" x14ac:dyDescent="0.25">
      <c r="A262" s="1" t="s">
        <v>753</v>
      </c>
      <c r="B262" s="2">
        <v>1.95E-6</v>
      </c>
      <c r="C262" s="2">
        <v>1.7299999999999999E-8</v>
      </c>
      <c r="D262">
        <v>-1.3411003800000001</v>
      </c>
      <c r="E262" t="s">
        <v>754</v>
      </c>
    </row>
    <row r="263" spans="1:5" x14ac:dyDescent="0.25">
      <c r="A263" s="1" t="s">
        <v>1180</v>
      </c>
      <c r="B263" s="2">
        <v>1.9800000000000001E-6</v>
      </c>
      <c r="C263" s="2">
        <v>1.7599999999999999E-8</v>
      </c>
      <c r="D263">
        <v>1.4215963899999999</v>
      </c>
      <c r="E263" t="s">
        <v>1181</v>
      </c>
    </row>
    <row r="264" spans="1:5" x14ac:dyDescent="0.25">
      <c r="A264" s="1" t="s">
        <v>509</v>
      </c>
      <c r="B264" s="2">
        <v>2.08E-6</v>
      </c>
      <c r="C264" s="2">
        <v>1.8600000000000001E-8</v>
      </c>
      <c r="D264">
        <v>0.71811049000000005</v>
      </c>
      <c r="E264" t="s">
        <v>510</v>
      </c>
    </row>
    <row r="265" spans="1:5" x14ac:dyDescent="0.25">
      <c r="A265" s="1" t="s">
        <v>669</v>
      </c>
      <c r="B265" s="2">
        <v>2.17E-6</v>
      </c>
      <c r="C265" s="2">
        <v>1.9499999999999999E-8</v>
      </c>
      <c r="D265">
        <v>0.46402890000000002</v>
      </c>
      <c r="E265" t="s">
        <v>670</v>
      </c>
    </row>
    <row r="266" spans="1:5" x14ac:dyDescent="0.25">
      <c r="A266" s="1" t="s">
        <v>1207</v>
      </c>
      <c r="B266" s="2">
        <v>2.1900000000000002E-6</v>
      </c>
      <c r="C266" s="2">
        <v>1.9700000000000001E-8</v>
      </c>
      <c r="D266">
        <v>-1.3816611700000001</v>
      </c>
      <c r="E266" t="s">
        <v>1208</v>
      </c>
    </row>
    <row r="267" spans="1:5" x14ac:dyDescent="0.25">
      <c r="A267" s="1" t="s">
        <v>4531</v>
      </c>
      <c r="B267" s="2">
        <v>2.2699999999999999E-6</v>
      </c>
      <c r="C267" s="2">
        <v>2.0599999999999999E-8</v>
      </c>
      <c r="D267">
        <v>0.47403644</v>
      </c>
      <c r="E267" t="s">
        <v>4532</v>
      </c>
    </row>
    <row r="268" spans="1:5" x14ac:dyDescent="0.25">
      <c r="A268" s="1" t="s">
        <v>640</v>
      </c>
      <c r="B268" s="2">
        <v>2.2699999999999999E-6</v>
      </c>
      <c r="C268" s="2">
        <v>2.0599999999999999E-8</v>
      </c>
      <c r="D268">
        <v>-1.4123383700000001</v>
      </c>
      <c r="E268" t="s">
        <v>641</v>
      </c>
    </row>
    <row r="269" spans="1:5" x14ac:dyDescent="0.25">
      <c r="A269" s="1" t="s">
        <v>69</v>
      </c>
      <c r="B269" s="2">
        <v>2.3199999999999998E-6</v>
      </c>
      <c r="C269" s="2">
        <v>2.11E-8</v>
      </c>
      <c r="D269">
        <v>1.2069180399999999</v>
      </c>
      <c r="E269" t="s">
        <v>70</v>
      </c>
    </row>
    <row r="270" spans="1:5" x14ac:dyDescent="0.25">
      <c r="A270" s="1" t="s">
        <v>1232</v>
      </c>
      <c r="B270" s="2">
        <v>2.3199999999999998E-6</v>
      </c>
      <c r="C270" s="2">
        <v>2.1200000000000001E-8</v>
      </c>
      <c r="D270">
        <v>-0.86237428000000005</v>
      </c>
      <c r="E270" t="s">
        <v>1233</v>
      </c>
    </row>
    <row r="271" spans="1:5" x14ac:dyDescent="0.25">
      <c r="A271" s="1" t="s">
        <v>1166</v>
      </c>
      <c r="B271" s="2">
        <v>2.34E-6</v>
      </c>
      <c r="C271" s="2">
        <v>2.1500000000000001E-8</v>
      </c>
      <c r="D271">
        <v>1.23039415</v>
      </c>
      <c r="E271" t="s">
        <v>1167</v>
      </c>
    </row>
    <row r="272" spans="1:5" x14ac:dyDescent="0.25">
      <c r="A272" s="1" t="s">
        <v>934</v>
      </c>
      <c r="B272" s="2">
        <v>2.39E-6</v>
      </c>
      <c r="C272" s="2">
        <v>2.2099999999999999E-8</v>
      </c>
      <c r="D272">
        <v>-1.17322364</v>
      </c>
      <c r="E272" t="s">
        <v>935</v>
      </c>
    </row>
    <row r="273" spans="1:5" x14ac:dyDescent="0.25">
      <c r="A273" s="1" t="s">
        <v>2503</v>
      </c>
      <c r="B273" s="2">
        <v>2.4399999999999999E-6</v>
      </c>
      <c r="C273" s="2">
        <v>2.2600000000000001E-8</v>
      </c>
      <c r="D273">
        <v>0.42915684999999998</v>
      </c>
      <c r="E273" t="s">
        <v>2504</v>
      </c>
    </row>
    <row r="274" spans="1:5" x14ac:dyDescent="0.25">
      <c r="A274" s="1" t="s">
        <v>80</v>
      </c>
      <c r="B274" s="2">
        <v>2.4499999999999998E-6</v>
      </c>
      <c r="C274" s="2">
        <v>2.2799999999999999E-8</v>
      </c>
      <c r="D274">
        <v>0.85910759000000003</v>
      </c>
      <c r="E274" t="s">
        <v>81</v>
      </c>
    </row>
    <row r="275" spans="1:5" x14ac:dyDescent="0.25">
      <c r="A275" s="1" t="s">
        <v>1128</v>
      </c>
      <c r="B275" s="2">
        <v>2.4600000000000002E-6</v>
      </c>
      <c r="C275" s="2">
        <v>2.3000000000000001E-8</v>
      </c>
      <c r="D275">
        <v>0.98284377000000001</v>
      </c>
      <c r="E275" t="s">
        <v>1129</v>
      </c>
    </row>
    <row r="276" spans="1:5" x14ac:dyDescent="0.25">
      <c r="A276" s="1" t="s">
        <v>820</v>
      </c>
      <c r="B276" s="2">
        <v>2.4899999999999999E-6</v>
      </c>
      <c r="C276" s="2">
        <v>2.33E-8</v>
      </c>
      <c r="D276">
        <v>1.6447205600000001</v>
      </c>
      <c r="E276" t="s">
        <v>821</v>
      </c>
    </row>
    <row r="277" spans="1:5" x14ac:dyDescent="0.25">
      <c r="A277" s="1" t="s">
        <v>794</v>
      </c>
      <c r="B277" s="2">
        <v>2.5500000000000001E-6</v>
      </c>
      <c r="C277" s="2">
        <v>2.3899999999999999E-8</v>
      </c>
      <c r="D277">
        <v>1.71268551</v>
      </c>
      <c r="E277" t="s">
        <v>795</v>
      </c>
    </row>
    <row r="278" spans="1:5" x14ac:dyDescent="0.25">
      <c r="A278" s="1" t="s">
        <v>1665</v>
      </c>
      <c r="B278" s="2">
        <v>2.5500000000000001E-6</v>
      </c>
      <c r="C278" s="2">
        <v>2.4100000000000001E-8</v>
      </c>
      <c r="D278">
        <v>1.0957601400000001</v>
      </c>
      <c r="E278" t="s">
        <v>1666</v>
      </c>
    </row>
    <row r="279" spans="1:5" x14ac:dyDescent="0.25">
      <c r="A279" s="1" t="s">
        <v>1631</v>
      </c>
      <c r="B279" s="2">
        <v>2.5500000000000001E-6</v>
      </c>
      <c r="C279" s="2">
        <v>2.4200000000000002E-8</v>
      </c>
      <c r="D279">
        <v>-1.71195349</v>
      </c>
      <c r="E279" t="s">
        <v>1632</v>
      </c>
    </row>
    <row r="280" spans="1:5" x14ac:dyDescent="0.25">
      <c r="A280" s="1" t="s">
        <v>9078</v>
      </c>
      <c r="B280" s="2">
        <v>2.6199999999999999E-6</v>
      </c>
      <c r="C280" s="2">
        <v>2.4900000000000001E-8</v>
      </c>
      <c r="D280">
        <v>0.56664174</v>
      </c>
      <c r="E280" t="s">
        <v>8898</v>
      </c>
    </row>
    <row r="281" spans="1:5" x14ac:dyDescent="0.25">
      <c r="A281" s="1" t="s">
        <v>885</v>
      </c>
      <c r="B281" s="2">
        <v>2.6699999999999998E-6</v>
      </c>
      <c r="C281" s="2">
        <v>2.5399999999999999E-8</v>
      </c>
      <c r="D281">
        <v>-0.75697059</v>
      </c>
      <c r="E281" t="s">
        <v>886</v>
      </c>
    </row>
    <row r="282" spans="1:5" x14ac:dyDescent="0.25">
      <c r="A282" s="1" t="s">
        <v>3925</v>
      </c>
      <c r="B282" s="2">
        <v>2.6699999999999998E-6</v>
      </c>
      <c r="C282" s="2">
        <v>2.5600000000000001E-8</v>
      </c>
      <c r="D282">
        <v>-0.97767945000000001</v>
      </c>
      <c r="E282" t="s">
        <v>3460</v>
      </c>
    </row>
    <row r="283" spans="1:5" x14ac:dyDescent="0.25">
      <c r="A283" s="1" t="s">
        <v>826</v>
      </c>
      <c r="B283" s="2">
        <v>2.7300000000000001E-6</v>
      </c>
      <c r="C283" s="2">
        <v>2.62E-8</v>
      </c>
      <c r="D283">
        <v>-0.83360659999999998</v>
      </c>
      <c r="E283" t="s">
        <v>827</v>
      </c>
    </row>
    <row r="284" spans="1:5" x14ac:dyDescent="0.25">
      <c r="A284" s="1" t="s">
        <v>1022</v>
      </c>
      <c r="B284" s="2">
        <v>2.7300000000000001E-6</v>
      </c>
      <c r="C284" s="2">
        <v>2.6300000000000001E-8</v>
      </c>
      <c r="D284">
        <v>-0.47968696999999999</v>
      </c>
      <c r="E284" t="s">
        <v>1023</v>
      </c>
    </row>
    <row r="285" spans="1:5" x14ac:dyDescent="0.25">
      <c r="A285" s="1" t="s">
        <v>1078</v>
      </c>
      <c r="B285" s="2">
        <v>2.7599999999999998E-6</v>
      </c>
      <c r="C285" s="2">
        <v>2.6700000000000001E-8</v>
      </c>
      <c r="D285">
        <v>1.4709561900000001</v>
      </c>
      <c r="E285" t="s">
        <v>476</v>
      </c>
    </row>
    <row r="286" spans="1:5" x14ac:dyDescent="0.25">
      <c r="A286" s="1" t="s">
        <v>10999</v>
      </c>
      <c r="B286" s="2">
        <v>2.7599999999999998E-6</v>
      </c>
      <c r="C286" s="2">
        <v>2.6799999999999998E-8</v>
      </c>
      <c r="D286">
        <v>1.4551222800000001</v>
      </c>
      <c r="E286" t="s">
        <v>11000</v>
      </c>
    </row>
    <row r="287" spans="1:5" x14ac:dyDescent="0.25">
      <c r="A287" s="1" t="s">
        <v>749</v>
      </c>
      <c r="B287" s="2">
        <v>2.7700000000000002E-6</v>
      </c>
      <c r="C287" s="2">
        <v>2.7E-8</v>
      </c>
      <c r="D287">
        <v>1.84601112</v>
      </c>
      <c r="E287" t="s">
        <v>750</v>
      </c>
    </row>
    <row r="288" spans="1:5" x14ac:dyDescent="0.25">
      <c r="A288" s="1" t="s">
        <v>1538</v>
      </c>
      <c r="B288" s="2">
        <v>2.79E-6</v>
      </c>
      <c r="C288" s="2">
        <v>2.73E-8</v>
      </c>
      <c r="D288">
        <v>1.13506284</v>
      </c>
      <c r="E288" t="s">
        <v>1539</v>
      </c>
    </row>
    <row r="289" spans="1:5" x14ac:dyDescent="0.25">
      <c r="A289" s="1" t="s">
        <v>1174</v>
      </c>
      <c r="B289" s="2">
        <v>2.8100000000000002E-6</v>
      </c>
      <c r="C289" s="2">
        <v>2.7500000000000001E-8</v>
      </c>
      <c r="D289">
        <v>0.50615381999999998</v>
      </c>
      <c r="E289" t="s">
        <v>1175</v>
      </c>
    </row>
    <row r="290" spans="1:5" x14ac:dyDescent="0.25">
      <c r="A290" s="1" t="s">
        <v>688</v>
      </c>
      <c r="B290" s="2">
        <v>2.83E-6</v>
      </c>
      <c r="C290" s="2">
        <v>2.7800000000000001E-8</v>
      </c>
      <c r="D290">
        <v>0.82689590000000002</v>
      </c>
      <c r="E290" t="s">
        <v>689</v>
      </c>
    </row>
    <row r="291" spans="1:5" x14ac:dyDescent="0.25">
      <c r="A291" s="1" t="s">
        <v>775</v>
      </c>
      <c r="B291" s="2">
        <v>2.8399999999999999E-6</v>
      </c>
      <c r="C291" s="2">
        <v>2.81E-8</v>
      </c>
      <c r="D291">
        <v>-0.47600413000000003</v>
      </c>
      <c r="E291" t="s">
        <v>776</v>
      </c>
    </row>
    <row r="292" spans="1:5" x14ac:dyDescent="0.25">
      <c r="A292" s="1" t="s">
        <v>508</v>
      </c>
      <c r="B292" s="2">
        <v>2.8399999999999999E-6</v>
      </c>
      <c r="C292" s="2">
        <v>2.8200000000000001E-8</v>
      </c>
      <c r="D292">
        <v>0.54290506999999999</v>
      </c>
      <c r="E292" t="s">
        <v>315</v>
      </c>
    </row>
    <row r="293" spans="1:5" x14ac:dyDescent="0.25">
      <c r="A293" s="1" t="s">
        <v>1604</v>
      </c>
      <c r="B293" s="2">
        <v>2.8499999999999998E-6</v>
      </c>
      <c r="C293" s="2">
        <v>2.84E-8</v>
      </c>
      <c r="D293">
        <v>-0.71314588999999995</v>
      </c>
      <c r="E293" t="s">
        <v>1605</v>
      </c>
    </row>
    <row r="294" spans="1:5" x14ac:dyDescent="0.25">
      <c r="A294" s="1" t="s">
        <v>578</v>
      </c>
      <c r="B294" s="2">
        <v>2.8499999999999998E-6</v>
      </c>
      <c r="C294" s="2">
        <v>2.84E-8</v>
      </c>
      <c r="D294">
        <v>-0.67438571000000003</v>
      </c>
      <c r="E294" t="s">
        <v>579</v>
      </c>
    </row>
    <row r="295" spans="1:5" x14ac:dyDescent="0.25">
      <c r="A295" s="1" t="s">
        <v>126</v>
      </c>
      <c r="B295" s="2">
        <v>3.0000000000000001E-6</v>
      </c>
      <c r="C295" s="2">
        <v>3.0099999999999998E-8</v>
      </c>
      <c r="D295">
        <v>0.89050474999999996</v>
      </c>
      <c r="E295" t="s">
        <v>127</v>
      </c>
    </row>
    <row r="296" spans="1:5" x14ac:dyDescent="0.25">
      <c r="A296" s="1" t="s">
        <v>277</v>
      </c>
      <c r="B296" s="2">
        <v>3.0000000000000001E-6</v>
      </c>
      <c r="C296" s="2">
        <v>3.0199999999999999E-8</v>
      </c>
      <c r="D296">
        <v>0.66718632</v>
      </c>
      <c r="E296" t="s">
        <v>278</v>
      </c>
    </row>
    <row r="297" spans="1:5" x14ac:dyDescent="0.25">
      <c r="A297" s="1" t="s">
        <v>1413</v>
      </c>
      <c r="B297" s="2">
        <v>3.0000000000000001E-6</v>
      </c>
      <c r="C297" s="2">
        <v>3.03E-8</v>
      </c>
      <c r="D297">
        <v>-1.0401006699999999</v>
      </c>
      <c r="E297" t="s">
        <v>1414</v>
      </c>
    </row>
    <row r="298" spans="1:5" x14ac:dyDescent="0.25">
      <c r="A298" s="1" t="s">
        <v>296</v>
      </c>
      <c r="B298" s="2">
        <v>3.01E-6</v>
      </c>
      <c r="C298" s="2">
        <v>3.0400000000000001E-8</v>
      </c>
      <c r="D298">
        <v>-0.54798765000000005</v>
      </c>
      <c r="E298" t="s">
        <v>297</v>
      </c>
    </row>
    <row r="299" spans="1:5" x14ac:dyDescent="0.25">
      <c r="A299" s="1" t="s">
        <v>2739</v>
      </c>
      <c r="B299" s="2">
        <v>3.0699999999999998E-6</v>
      </c>
      <c r="C299" s="2">
        <v>3.1100000000000001E-8</v>
      </c>
      <c r="D299">
        <v>-0.39372945999999998</v>
      </c>
      <c r="E299" t="s">
        <v>2740</v>
      </c>
    </row>
    <row r="300" spans="1:5" x14ac:dyDescent="0.25">
      <c r="A300" s="1" t="s">
        <v>1104</v>
      </c>
      <c r="B300" s="2">
        <v>3.1599999999999998E-6</v>
      </c>
      <c r="C300" s="2">
        <v>3.2199999999999997E-8</v>
      </c>
      <c r="D300">
        <v>-0.85305010000000003</v>
      </c>
      <c r="E300" t="s">
        <v>1105</v>
      </c>
    </row>
    <row r="301" spans="1:5" x14ac:dyDescent="0.25">
      <c r="A301" s="1" t="s">
        <v>1366</v>
      </c>
      <c r="B301" s="2">
        <v>3.1999999999999999E-6</v>
      </c>
      <c r="C301" s="2">
        <v>3.2700000000000002E-8</v>
      </c>
      <c r="D301">
        <v>-0.69555595999999997</v>
      </c>
      <c r="E301" t="s">
        <v>1367</v>
      </c>
    </row>
    <row r="302" spans="1:5" x14ac:dyDescent="0.25">
      <c r="A302" s="1" t="s">
        <v>529</v>
      </c>
      <c r="B302" s="2">
        <v>3.3400000000000002E-6</v>
      </c>
      <c r="C302" s="2">
        <v>3.4200000000000002E-8</v>
      </c>
      <c r="D302">
        <v>-0.98360700999999995</v>
      </c>
      <c r="E302" t="s">
        <v>530</v>
      </c>
    </row>
    <row r="303" spans="1:5" x14ac:dyDescent="0.25">
      <c r="A303" s="1" t="s">
        <v>271</v>
      </c>
      <c r="B303" s="2">
        <v>3.3900000000000002E-6</v>
      </c>
      <c r="C303" s="2">
        <v>3.5000000000000002E-8</v>
      </c>
      <c r="D303">
        <v>-0.61045572000000003</v>
      </c>
      <c r="E303" t="s">
        <v>272</v>
      </c>
    </row>
    <row r="304" spans="1:5" x14ac:dyDescent="0.25">
      <c r="A304" s="1" t="s">
        <v>607</v>
      </c>
      <c r="B304" s="2">
        <v>3.3900000000000002E-6</v>
      </c>
      <c r="C304" s="2">
        <v>3.5000000000000002E-8</v>
      </c>
      <c r="D304">
        <v>-0.65625020999999994</v>
      </c>
      <c r="E304" t="s">
        <v>608</v>
      </c>
    </row>
    <row r="305" spans="1:5" x14ac:dyDescent="0.25">
      <c r="A305" s="1" t="s">
        <v>495</v>
      </c>
      <c r="B305" s="2">
        <v>3.41E-6</v>
      </c>
      <c r="C305" s="2">
        <v>3.5299999999999998E-8</v>
      </c>
      <c r="D305">
        <v>-1.22475578</v>
      </c>
      <c r="E305" t="s">
        <v>496</v>
      </c>
    </row>
    <row r="306" spans="1:5" x14ac:dyDescent="0.25">
      <c r="A306" s="1" t="s">
        <v>1265</v>
      </c>
      <c r="B306" s="2">
        <v>3.4199999999999999E-6</v>
      </c>
      <c r="C306" s="2">
        <v>3.55E-8</v>
      </c>
      <c r="D306">
        <v>-1.3641478499999999</v>
      </c>
      <c r="E306" t="s">
        <v>1266</v>
      </c>
    </row>
    <row r="307" spans="1:5" x14ac:dyDescent="0.25">
      <c r="A307" s="1" t="s">
        <v>1524</v>
      </c>
      <c r="B307" s="2">
        <v>3.4199999999999999E-6</v>
      </c>
      <c r="C307" s="2">
        <v>3.5800000000000003E-8</v>
      </c>
      <c r="D307">
        <v>0.87599037000000002</v>
      </c>
      <c r="E307" t="s">
        <v>1525</v>
      </c>
    </row>
    <row r="308" spans="1:5" x14ac:dyDescent="0.25">
      <c r="A308" s="1" t="s">
        <v>798</v>
      </c>
      <c r="B308" s="2">
        <v>3.4199999999999999E-6</v>
      </c>
      <c r="C308" s="2">
        <v>3.5800000000000003E-8</v>
      </c>
      <c r="D308">
        <v>1.56299053</v>
      </c>
      <c r="E308" t="s">
        <v>799</v>
      </c>
    </row>
    <row r="309" spans="1:5" x14ac:dyDescent="0.25">
      <c r="A309" s="1" t="s">
        <v>169</v>
      </c>
      <c r="B309" s="2">
        <v>3.4999999999999999E-6</v>
      </c>
      <c r="C309" s="2">
        <v>3.6599999999999997E-8</v>
      </c>
      <c r="D309">
        <v>0.64955205999999999</v>
      </c>
      <c r="E309" t="s">
        <v>170</v>
      </c>
    </row>
    <row r="310" spans="1:5" x14ac:dyDescent="0.25">
      <c r="A310" s="1" t="s">
        <v>1548</v>
      </c>
      <c r="B310" s="2">
        <v>3.5300000000000001E-6</v>
      </c>
      <c r="C310" s="2">
        <v>3.7100000000000001E-8</v>
      </c>
      <c r="D310">
        <v>-0.71083478</v>
      </c>
      <c r="E310" t="s">
        <v>619</v>
      </c>
    </row>
    <row r="311" spans="1:5" x14ac:dyDescent="0.25">
      <c r="A311" s="1" t="s">
        <v>241</v>
      </c>
      <c r="B311" s="2">
        <v>3.5700000000000001E-6</v>
      </c>
      <c r="C311" s="2">
        <v>3.77E-8</v>
      </c>
      <c r="D311">
        <v>-1.6149846999999999</v>
      </c>
      <c r="E311" t="s">
        <v>242</v>
      </c>
    </row>
    <row r="312" spans="1:5" x14ac:dyDescent="0.25">
      <c r="A312" s="1" t="s">
        <v>480</v>
      </c>
      <c r="B312" s="2">
        <v>3.5899999999999999E-6</v>
      </c>
      <c r="C312" s="2">
        <v>3.8000000000000003E-8</v>
      </c>
      <c r="D312">
        <v>-1.35871297</v>
      </c>
      <c r="E312" t="s">
        <v>481</v>
      </c>
    </row>
    <row r="313" spans="1:5" x14ac:dyDescent="0.25">
      <c r="A313" s="1" t="s">
        <v>802</v>
      </c>
      <c r="B313" s="2">
        <v>3.5999999999999998E-6</v>
      </c>
      <c r="C313" s="2">
        <v>3.8299999999999999E-8</v>
      </c>
      <c r="D313">
        <v>-2.5292479999999999</v>
      </c>
      <c r="E313" t="s">
        <v>360</v>
      </c>
    </row>
    <row r="314" spans="1:5" x14ac:dyDescent="0.25">
      <c r="A314" s="1" t="s">
        <v>566</v>
      </c>
      <c r="B314" s="2">
        <v>3.6799999999999999E-6</v>
      </c>
      <c r="C314" s="2">
        <v>3.92E-8</v>
      </c>
      <c r="D314">
        <v>-0.92795088999999997</v>
      </c>
      <c r="E314" t="s">
        <v>567</v>
      </c>
    </row>
    <row r="315" spans="1:5" x14ac:dyDescent="0.25">
      <c r="A315" s="1" t="s">
        <v>2933</v>
      </c>
      <c r="B315" s="2">
        <v>3.7000000000000002E-6</v>
      </c>
      <c r="C315" s="2">
        <v>3.9599999999999997E-8</v>
      </c>
      <c r="D315">
        <v>0.51414254999999998</v>
      </c>
      <c r="E315" t="s">
        <v>2934</v>
      </c>
    </row>
    <row r="316" spans="1:5" x14ac:dyDescent="0.25">
      <c r="A316" s="1" t="s">
        <v>2803</v>
      </c>
      <c r="B316" s="2">
        <v>3.7000000000000002E-6</v>
      </c>
      <c r="C316" s="2">
        <v>3.9699999999999998E-8</v>
      </c>
      <c r="D316">
        <v>1.2983532</v>
      </c>
      <c r="E316" t="s">
        <v>2804</v>
      </c>
    </row>
    <row r="317" spans="1:5" x14ac:dyDescent="0.25">
      <c r="A317" s="1" t="s">
        <v>905</v>
      </c>
      <c r="B317" s="2">
        <v>3.72E-6</v>
      </c>
      <c r="C317" s="2">
        <v>4.0000000000000001E-8</v>
      </c>
      <c r="D317">
        <v>-1.5798152000000001</v>
      </c>
      <c r="E317" t="s">
        <v>906</v>
      </c>
    </row>
    <row r="318" spans="1:5" x14ac:dyDescent="0.25">
      <c r="A318" s="1" t="s">
        <v>1960</v>
      </c>
      <c r="B318" s="2">
        <v>3.7699999999999999E-6</v>
      </c>
      <c r="C318" s="2">
        <v>4.07E-8</v>
      </c>
      <c r="D318">
        <v>0.95068750000000002</v>
      </c>
      <c r="E318" t="s">
        <v>1961</v>
      </c>
    </row>
    <row r="319" spans="1:5" x14ac:dyDescent="0.25">
      <c r="A319" s="1" t="s">
        <v>1251</v>
      </c>
      <c r="B319" s="2">
        <v>3.7900000000000001E-6</v>
      </c>
      <c r="C319" s="2">
        <v>4.1000000000000003E-8</v>
      </c>
      <c r="D319">
        <v>-0.97357269999999996</v>
      </c>
      <c r="E319" t="s">
        <v>1252</v>
      </c>
    </row>
    <row r="320" spans="1:5" x14ac:dyDescent="0.25">
      <c r="A320" s="1" t="s">
        <v>391</v>
      </c>
      <c r="B320" s="2">
        <v>3.89E-6</v>
      </c>
      <c r="C320" s="2">
        <v>4.2200000000000001E-8</v>
      </c>
      <c r="D320">
        <v>-1.72765492</v>
      </c>
      <c r="E320" t="s">
        <v>392</v>
      </c>
    </row>
    <row r="321" spans="1:5" x14ac:dyDescent="0.25">
      <c r="A321" s="1" t="s">
        <v>345</v>
      </c>
      <c r="B321" s="2">
        <v>3.89E-6</v>
      </c>
      <c r="C321" s="2">
        <v>4.2400000000000002E-8</v>
      </c>
      <c r="D321">
        <v>1.0145010299999999</v>
      </c>
      <c r="E321" t="s">
        <v>346</v>
      </c>
    </row>
    <row r="322" spans="1:5" x14ac:dyDescent="0.25">
      <c r="A322" s="1" t="s">
        <v>1354</v>
      </c>
      <c r="B322" s="2">
        <v>3.9600000000000002E-6</v>
      </c>
      <c r="C322" s="2">
        <v>4.3299999999999997E-8</v>
      </c>
      <c r="D322">
        <v>-0.71198806999999997</v>
      </c>
      <c r="E322" t="s">
        <v>1355</v>
      </c>
    </row>
    <row r="323" spans="1:5" x14ac:dyDescent="0.25">
      <c r="A323" s="1" t="s">
        <v>830</v>
      </c>
      <c r="B323" s="2">
        <v>3.98E-6</v>
      </c>
      <c r="C323" s="2">
        <v>4.3800000000000002E-8</v>
      </c>
      <c r="D323">
        <v>-0.91136081000000002</v>
      </c>
      <c r="E323" t="s">
        <v>831</v>
      </c>
    </row>
    <row r="324" spans="1:5" x14ac:dyDescent="0.25">
      <c r="A324" s="1" t="s">
        <v>1698</v>
      </c>
      <c r="B324" s="2">
        <v>3.98E-6</v>
      </c>
      <c r="C324" s="2">
        <v>4.3900000000000003E-8</v>
      </c>
      <c r="D324">
        <v>-0.78119369999999999</v>
      </c>
      <c r="E324" t="s">
        <v>1699</v>
      </c>
    </row>
    <row r="325" spans="1:5" x14ac:dyDescent="0.25">
      <c r="A325" s="1" t="s">
        <v>2477</v>
      </c>
      <c r="B325" s="2">
        <v>3.98E-6</v>
      </c>
      <c r="C325" s="2">
        <v>4.3900000000000003E-8</v>
      </c>
      <c r="D325">
        <v>0.86078637000000002</v>
      </c>
      <c r="E325" t="s">
        <v>2478</v>
      </c>
    </row>
    <row r="326" spans="1:5" x14ac:dyDescent="0.25">
      <c r="A326" s="1" t="s">
        <v>537</v>
      </c>
      <c r="B326" s="2">
        <v>3.9899999999999999E-6</v>
      </c>
      <c r="C326" s="2">
        <v>4.4199999999999999E-8</v>
      </c>
      <c r="D326">
        <v>0.58203386000000001</v>
      </c>
      <c r="E326" t="s">
        <v>538</v>
      </c>
    </row>
    <row r="327" spans="1:5" x14ac:dyDescent="0.25">
      <c r="A327" s="1" t="s">
        <v>1100</v>
      </c>
      <c r="B327" s="2">
        <v>4.07E-6</v>
      </c>
      <c r="C327" s="2">
        <v>4.5200000000000001E-8</v>
      </c>
      <c r="D327">
        <v>1.42350504</v>
      </c>
      <c r="E327" t="s">
        <v>1101</v>
      </c>
    </row>
    <row r="328" spans="1:5" x14ac:dyDescent="0.25">
      <c r="A328" s="1" t="s">
        <v>1081</v>
      </c>
      <c r="B328" s="2">
        <v>4.0899999999999998E-6</v>
      </c>
      <c r="C328" s="2">
        <v>4.5499999999999997E-8</v>
      </c>
      <c r="D328">
        <v>-0.76295709</v>
      </c>
      <c r="E328" t="s">
        <v>1082</v>
      </c>
    </row>
    <row r="329" spans="1:5" x14ac:dyDescent="0.25">
      <c r="A329" s="1" t="s">
        <v>1150</v>
      </c>
      <c r="B329" s="2">
        <v>4.1899999999999997E-6</v>
      </c>
      <c r="C329" s="2">
        <v>4.6800000000000002E-8</v>
      </c>
      <c r="D329">
        <v>-1.66151253</v>
      </c>
      <c r="E329" t="s">
        <v>1151</v>
      </c>
    </row>
    <row r="330" spans="1:5" x14ac:dyDescent="0.25">
      <c r="A330" s="1" t="s">
        <v>405</v>
      </c>
      <c r="B330" s="2">
        <v>4.1999999999999996E-6</v>
      </c>
      <c r="C330" s="2">
        <v>4.6999999999999997E-8</v>
      </c>
      <c r="D330">
        <v>0.93344974999999997</v>
      </c>
      <c r="E330" t="s">
        <v>406</v>
      </c>
    </row>
    <row r="331" spans="1:5" x14ac:dyDescent="0.25">
      <c r="A331" s="1" t="s">
        <v>5947</v>
      </c>
      <c r="B331" s="2">
        <v>4.2100000000000003E-6</v>
      </c>
      <c r="C331" s="2">
        <v>4.73E-8</v>
      </c>
      <c r="D331">
        <v>0.67475012000000001</v>
      </c>
      <c r="E331" t="s">
        <v>5948</v>
      </c>
    </row>
    <row r="332" spans="1:5" x14ac:dyDescent="0.25">
      <c r="A332" s="1" t="s">
        <v>3249</v>
      </c>
      <c r="B332" s="2">
        <v>4.2599999999999999E-6</v>
      </c>
      <c r="C332" s="2">
        <v>4.8E-8</v>
      </c>
      <c r="D332">
        <v>-1.5937918900000001</v>
      </c>
      <c r="E332" t="s">
        <v>1789</v>
      </c>
    </row>
    <row r="333" spans="1:5" x14ac:dyDescent="0.25">
      <c r="A333" s="1" t="s">
        <v>1070</v>
      </c>
      <c r="B333" s="2">
        <v>4.4000000000000002E-6</v>
      </c>
      <c r="C333" s="2">
        <v>4.9700000000000002E-8</v>
      </c>
      <c r="D333">
        <v>1.1315727499999999</v>
      </c>
      <c r="E333" t="s">
        <v>1071</v>
      </c>
    </row>
    <row r="334" spans="1:5" x14ac:dyDescent="0.25">
      <c r="A334" s="1" t="s">
        <v>8329</v>
      </c>
      <c r="B334" s="2">
        <v>4.4000000000000002E-6</v>
      </c>
      <c r="C334" s="2">
        <v>4.9999999999999998E-8</v>
      </c>
      <c r="D334">
        <v>-1.2433213599999999</v>
      </c>
      <c r="E334" t="s">
        <v>8330</v>
      </c>
    </row>
    <row r="335" spans="1:5" x14ac:dyDescent="0.25">
      <c r="A335" s="1" t="s">
        <v>2066</v>
      </c>
      <c r="B335" s="2">
        <v>4.4000000000000002E-6</v>
      </c>
      <c r="C335" s="2">
        <v>4.9999999999999998E-8</v>
      </c>
      <c r="D335">
        <v>0.75828165999999997</v>
      </c>
      <c r="E335" t="s">
        <v>2067</v>
      </c>
    </row>
    <row r="336" spans="1:5" x14ac:dyDescent="0.25">
      <c r="A336" s="1" t="s">
        <v>314</v>
      </c>
      <c r="B336" s="2">
        <v>4.5399999999999997E-6</v>
      </c>
      <c r="C336" s="2">
        <v>5.1800000000000001E-8</v>
      </c>
      <c r="D336">
        <v>0.54197687000000005</v>
      </c>
      <c r="E336" t="s">
        <v>315</v>
      </c>
    </row>
    <row r="337" spans="1:5" x14ac:dyDescent="0.25">
      <c r="A337" s="1" t="s">
        <v>694</v>
      </c>
      <c r="B337" s="2">
        <v>4.5499999999999996E-6</v>
      </c>
      <c r="C337" s="2">
        <v>5.2100000000000003E-8</v>
      </c>
      <c r="D337">
        <v>-1.4437617300000001</v>
      </c>
      <c r="E337" t="s">
        <v>558</v>
      </c>
    </row>
    <row r="338" spans="1:5" x14ac:dyDescent="0.25">
      <c r="A338" s="1" t="s">
        <v>856</v>
      </c>
      <c r="B338" s="2">
        <v>4.5700000000000003E-6</v>
      </c>
      <c r="C338" s="2">
        <v>5.2399999999999999E-8</v>
      </c>
      <c r="D338">
        <v>-1.44603452</v>
      </c>
      <c r="E338" t="s">
        <v>730</v>
      </c>
    </row>
    <row r="339" spans="1:5" x14ac:dyDescent="0.25">
      <c r="A339" s="1" t="s">
        <v>1046</v>
      </c>
      <c r="B339" s="2">
        <v>4.5700000000000003E-6</v>
      </c>
      <c r="C339" s="2">
        <v>5.2700000000000002E-8</v>
      </c>
      <c r="D339">
        <v>0.69883002000000005</v>
      </c>
      <c r="E339" t="s">
        <v>1047</v>
      </c>
    </row>
    <row r="340" spans="1:5" x14ac:dyDescent="0.25">
      <c r="A340" s="1" t="s">
        <v>2486</v>
      </c>
      <c r="B340" s="2">
        <v>4.5700000000000003E-6</v>
      </c>
      <c r="C340" s="2">
        <v>5.2700000000000002E-8</v>
      </c>
      <c r="D340">
        <v>0.93400755999999996</v>
      </c>
      <c r="E340" t="s">
        <v>2487</v>
      </c>
    </row>
    <row r="341" spans="1:5" x14ac:dyDescent="0.25">
      <c r="A341" s="1" t="s">
        <v>2688</v>
      </c>
      <c r="B341" s="2">
        <v>4.5900000000000001E-6</v>
      </c>
      <c r="C341" s="2">
        <v>5.32E-8</v>
      </c>
      <c r="D341">
        <v>0.67226461999999998</v>
      </c>
      <c r="E341" t="s">
        <v>2005</v>
      </c>
    </row>
    <row r="342" spans="1:5" x14ac:dyDescent="0.25">
      <c r="A342" s="1" t="s">
        <v>883</v>
      </c>
      <c r="B342" s="2">
        <v>4.6099999999999999E-6</v>
      </c>
      <c r="C342" s="2">
        <v>5.3500000000000003E-8</v>
      </c>
      <c r="D342">
        <v>0.50581580000000004</v>
      </c>
      <c r="E342" t="s">
        <v>884</v>
      </c>
    </row>
    <row r="343" spans="1:5" x14ac:dyDescent="0.25">
      <c r="A343" s="1" t="s">
        <v>1463</v>
      </c>
      <c r="B343" s="2">
        <v>4.6700000000000002E-6</v>
      </c>
      <c r="C343" s="2">
        <v>5.4399999999999997E-8</v>
      </c>
      <c r="D343">
        <v>0.55480803999999995</v>
      </c>
      <c r="E343" t="s">
        <v>1464</v>
      </c>
    </row>
    <row r="344" spans="1:5" x14ac:dyDescent="0.25">
      <c r="A344" s="1" t="s">
        <v>465</v>
      </c>
      <c r="B344" s="2">
        <v>4.87E-6</v>
      </c>
      <c r="C344" s="2">
        <v>5.69E-8</v>
      </c>
      <c r="D344">
        <v>-1.32806983</v>
      </c>
      <c r="E344" t="s">
        <v>466</v>
      </c>
    </row>
    <row r="345" spans="1:5" x14ac:dyDescent="0.25">
      <c r="A345" s="1" t="s">
        <v>3310</v>
      </c>
      <c r="B345" s="2">
        <v>4.9400000000000001E-6</v>
      </c>
      <c r="C345" s="2">
        <v>5.7800000000000001E-8</v>
      </c>
      <c r="D345">
        <v>-0.81917189999999995</v>
      </c>
      <c r="E345" t="s">
        <v>2595</v>
      </c>
    </row>
    <row r="346" spans="1:5" x14ac:dyDescent="0.25">
      <c r="A346" s="1" t="s">
        <v>1563</v>
      </c>
      <c r="B346" s="2">
        <v>5.2399999999999998E-6</v>
      </c>
      <c r="C346" s="2">
        <v>6.1500000000000001E-8</v>
      </c>
      <c r="D346">
        <v>0.87171812000000004</v>
      </c>
      <c r="E346" t="s">
        <v>1564</v>
      </c>
    </row>
    <row r="347" spans="1:5" x14ac:dyDescent="0.25">
      <c r="A347" s="1" t="s">
        <v>283</v>
      </c>
      <c r="B347" s="2">
        <v>5.2599999999999996E-6</v>
      </c>
      <c r="C347" s="2">
        <v>6.2200000000000001E-8</v>
      </c>
      <c r="D347">
        <v>0.61413653000000001</v>
      </c>
      <c r="E347" t="s">
        <v>284</v>
      </c>
    </row>
    <row r="348" spans="1:5" x14ac:dyDescent="0.25">
      <c r="A348" s="1" t="s">
        <v>430</v>
      </c>
      <c r="B348" s="2">
        <v>5.2599999999999996E-6</v>
      </c>
      <c r="C348" s="2">
        <v>6.2299999999999995E-8</v>
      </c>
      <c r="D348">
        <v>1.19061116</v>
      </c>
      <c r="E348" t="s">
        <v>431</v>
      </c>
    </row>
    <row r="349" spans="1:5" x14ac:dyDescent="0.25">
      <c r="A349" s="1" t="s">
        <v>2134</v>
      </c>
      <c r="B349" s="2">
        <v>5.2599999999999996E-6</v>
      </c>
      <c r="C349" s="2">
        <v>6.2400000000000003E-8</v>
      </c>
      <c r="D349">
        <v>1.05327726</v>
      </c>
      <c r="E349" t="s">
        <v>2135</v>
      </c>
    </row>
    <row r="350" spans="1:5" x14ac:dyDescent="0.25">
      <c r="A350" s="1" t="s">
        <v>2398</v>
      </c>
      <c r="B350" s="2">
        <v>5.2599999999999996E-6</v>
      </c>
      <c r="C350" s="2">
        <v>6.2499999999999997E-8</v>
      </c>
      <c r="D350">
        <v>1.2989128999999999</v>
      </c>
      <c r="E350" t="s">
        <v>2399</v>
      </c>
    </row>
    <row r="351" spans="1:5" x14ac:dyDescent="0.25">
      <c r="A351" s="1" t="s">
        <v>1522</v>
      </c>
      <c r="B351" s="2">
        <v>5.2700000000000004E-6</v>
      </c>
      <c r="C351" s="2">
        <v>6.2800000000000006E-8</v>
      </c>
      <c r="D351">
        <v>-0.81080834999999996</v>
      </c>
      <c r="E351" t="s">
        <v>1523</v>
      </c>
    </row>
    <row r="352" spans="1:5" x14ac:dyDescent="0.25">
      <c r="A352" s="1" t="s">
        <v>903</v>
      </c>
      <c r="B352" s="2">
        <v>5.3000000000000001E-6</v>
      </c>
      <c r="C352" s="2">
        <v>6.3399999999999999E-8</v>
      </c>
      <c r="D352">
        <v>1.07174536</v>
      </c>
      <c r="E352" t="s">
        <v>904</v>
      </c>
    </row>
    <row r="353" spans="1:5" x14ac:dyDescent="0.25">
      <c r="A353" s="1" t="s">
        <v>511</v>
      </c>
      <c r="B353" s="2">
        <v>5.3399999999999997E-6</v>
      </c>
      <c r="C353" s="2">
        <v>6.4000000000000004E-8</v>
      </c>
      <c r="D353">
        <v>0.36576437000000001</v>
      </c>
      <c r="E353" t="s">
        <v>512</v>
      </c>
    </row>
    <row r="354" spans="1:5" x14ac:dyDescent="0.25">
      <c r="A354" s="1" t="s">
        <v>1108</v>
      </c>
      <c r="B354" s="2">
        <v>5.4199999999999998E-6</v>
      </c>
      <c r="C354" s="2">
        <v>6.5200000000000001E-8</v>
      </c>
      <c r="D354">
        <v>1.1197814699999999</v>
      </c>
      <c r="E354" t="s">
        <v>1109</v>
      </c>
    </row>
    <row r="355" spans="1:5" x14ac:dyDescent="0.25">
      <c r="A355" s="1" t="s">
        <v>1182</v>
      </c>
      <c r="B355" s="2">
        <v>5.4399999999999996E-6</v>
      </c>
      <c r="C355" s="2">
        <v>6.5499999999999998E-8</v>
      </c>
      <c r="D355">
        <v>-1.07046273</v>
      </c>
      <c r="E355" t="s">
        <v>1183</v>
      </c>
    </row>
    <row r="356" spans="1:5" x14ac:dyDescent="0.25">
      <c r="A356" s="1" t="s">
        <v>8423</v>
      </c>
      <c r="B356" s="2">
        <v>5.4399999999999996E-6</v>
      </c>
      <c r="C356" s="2">
        <v>6.5799999999999994E-8</v>
      </c>
      <c r="D356">
        <v>-1.2003235299999999</v>
      </c>
      <c r="E356" t="s">
        <v>8330</v>
      </c>
    </row>
    <row r="357" spans="1:5" x14ac:dyDescent="0.25">
      <c r="A357" s="1" t="s">
        <v>681</v>
      </c>
      <c r="B357" s="2">
        <v>5.4999999999999999E-6</v>
      </c>
      <c r="C357" s="2">
        <v>6.6699999999999995E-8</v>
      </c>
      <c r="D357">
        <v>-0.83676516999999995</v>
      </c>
      <c r="E357" t="s">
        <v>682</v>
      </c>
    </row>
    <row r="358" spans="1:5" x14ac:dyDescent="0.25">
      <c r="A358" s="1" t="s">
        <v>3072</v>
      </c>
      <c r="B358" s="2">
        <v>5.5099999999999998E-6</v>
      </c>
      <c r="C358" s="2">
        <v>6.7200000000000006E-8</v>
      </c>
      <c r="D358">
        <v>0.54806635000000004</v>
      </c>
      <c r="E358" t="s">
        <v>3073</v>
      </c>
    </row>
    <row r="359" spans="1:5" x14ac:dyDescent="0.25">
      <c r="A359" s="1" t="s">
        <v>852</v>
      </c>
      <c r="B359" s="2">
        <v>5.5099999999999998E-6</v>
      </c>
      <c r="C359" s="2">
        <v>6.73E-8</v>
      </c>
      <c r="D359">
        <v>1.0533809700000001</v>
      </c>
      <c r="E359" t="s">
        <v>853</v>
      </c>
    </row>
    <row r="360" spans="1:5" x14ac:dyDescent="0.25">
      <c r="A360" s="1" t="s">
        <v>1892</v>
      </c>
      <c r="B360" s="2">
        <v>5.5099999999999998E-6</v>
      </c>
      <c r="C360" s="2">
        <v>6.73E-8</v>
      </c>
      <c r="D360">
        <v>-0.58836350000000004</v>
      </c>
      <c r="E360" t="s">
        <v>1893</v>
      </c>
    </row>
    <row r="361" spans="1:5" x14ac:dyDescent="0.25">
      <c r="A361" s="1" t="s">
        <v>338</v>
      </c>
      <c r="B361" s="2">
        <v>5.5300000000000004E-6</v>
      </c>
      <c r="C361" s="2">
        <v>6.7900000000000006E-8</v>
      </c>
      <c r="D361">
        <v>0.74334670000000003</v>
      </c>
      <c r="E361" t="s">
        <v>339</v>
      </c>
    </row>
    <row r="362" spans="1:5" x14ac:dyDescent="0.25">
      <c r="A362" s="1" t="s">
        <v>1704</v>
      </c>
      <c r="B362" s="2">
        <v>5.5300000000000004E-6</v>
      </c>
      <c r="C362" s="2">
        <v>6.8099999999999994E-8</v>
      </c>
      <c r="D362">
        <v>1.1091107899999999</v>
      </c>
      <c r="E362" t="s">
        <v>1705</v>
      </c>
    </row>
    <row r="363" spans="1:5" x14ac:dyDescent="0.25">
      <c r="A363" s="1" t="s">
        <v>2590</v>
      </c>
      <c r="B363" s="2">
        <v>5.5300000000000004E-6</v>
      </c>
      <c r="C363" s="2">
        <v>6.8099999999999994E-8</v>
      </c>
      <c r="D363">
        <v>-0.71318329999999996</v>
      </c>
      <c r="E363" t="s">
        <v>2591</v>
      </c>
    </row>
    <row r="364" spans="1:5" x14ac:dyDescent="0.25">
      <c r="A364" s="1" t="s">
        <v>234</v>
      </c>
      <c r="B364" s="2">
        <v>5.5999999999999997E-6</v>
      </c>
      <c r="C364" s="2">
        <v>6.9199999999999998E-8</v>
      </c>
      <c r="D364">
        <v>0.57924525000000004</v>
      </c>
      <c r="E364" t="s">
        <v>235</v>
      </c>
    </row>
    <row r="365" spans="1:5" x14ac:dyDescent="0.25">
      <c r="A365" s="1" t="s">
        <v>965</v>
      </c>
      <c r="B365" s="2">
        <v>5.6099999999999997E-6</v>
      </c>
      <c r="C365" s="2">
        <v>6.9699999999999995E-8</v>
      </c>
      <c r="D365">
        <v>-1.2837606100000001</v>
      </c>
      <c r="E365" t="s">
        <v>349</v>
      </c>
    </row>
    <row r="366" spans="1:5" x14ac:dyDescent="0.25">
      <c r="A366" s="1" t="s">
        <v>1284</v>
      </c>
      <c r="B366" s="2">
        <v>5.6099999999999997E-6</v>
      </c>
      <c r="C366" s="2">
        <v>6.9800000000000003E-8</v>
      </c>
      <c r="D366">
        <v>-1.9669298099999999</v>
      </c>
      <c r="E366" t="s">
        <v>1285</v>
      </c>
    </row>
    <row r="367" spans="1:5" x14ac:dyDescent="0.25">
      <c r="A367" s="1" t="s">
        <v>434</v>
      </c>
      <c r="B367" s="2">
        <v>5.6099999999999997E-6</v>
      </c>
      <c r="C367" s="2">
        <v>6.9899999999999997E-8</v>
      </c>
      <c r="D367">
        <v>-0.69949448999999997</v>
      </c>
      <c r="E367" t="s">
        <v>435</v>
      </c>
    </row>
    <row r="368" spans="1:5" x14ac:dyDescent="0.25">
      <c r="A368" s="1" t="s">
        <v>1037</v>
      </c>
      <c r="B368" s="2">
        <v>5.6699999999999999E-6</v>
      </c>
      <c r="C368" s="2">
        <v>7.0900000000000006E-8</v>
      </c>
      <c r="D368">
        <v>1.10366528</v>
      </c>
      <c r="E368" t="s">
        <v>1038</v>
      </c>
    </row>
    <row r="369" spans="1:5" x14ac:dyDescent="0.25">
      <c r="A369" s="1" t="s">
        <v>525</v>
      </c>
      <c r="B369" s="2">
        <v>5.6899999999999997E-6</v>
      </c>
      <c r="C369" s="2">
        <v>7.1299999999999997E-8</v>
      </c>
      <c r="D369">
        <v>-0.50252374</v>
      </c>
      <c r="E369" t="s">
        <v>526</v>
      </c>
    </row>
    <row r="370" spans="1:5" x14ac:dyDescent="0.25">
      <c r="A370" s="1" t="s">
        <v>769</v>
      </c>
      <c r="B370" s="2">
        <v>5.8200000000000002E-6</v>
      </c>
      <c r="C370" s="2">
        <v>7.3099999999999999E-8</v>
      </c>
      <c r="D370">
        <v>-0.95660955999999997</v>
      </c>
      <c r="E370" t="s">
        <v>770</v>
      </c>
    </row>
    <row r="371" spans="1:5" x14ac:dyDescent="0.25">
      <c r="A371" s="1" t="s">
        <v>1690</v>
      </c>
      <c r="B371" s="2">
        <v>5.9000000000000003E-6</v>
      </c>
      <c r="C371" s="2">
        <v>7.4299999999999997E-8</v>
      </c>
      <c r="D371">
        <v>0.80737320999999995</v>
      </c>
      <c r="E371" t="s">
        <v>1691</v>
      </c>
    </row>
    <row r="372" spans="1:5" x14ac:dyDescent="0.25">
      <c r="A372" s="1" t="s">
        <v>78</v>
      </c>
      <c r="B372" s="2">
        <v>6.0499999999999997E-6</v>
      </c>
      <c r="C372" s="2">
        <v>7.6399999999999996E-8</v>
      </c>
      <c r="D372">
        <v>1.0285377200000001</v>
      </c>
      <c r="E372" t="s">
        <v>79</v>
      </c>
    </row>
    <row r="373" spans="1:5" x14ac:dyDescent="0.25">
      <c r="A373" s="1" t="s">
        <v>527</v>
      </c>
      <c r="B373" s="2">
        <v>6.0599999999999996E-6</v>
      </c>
      <c r="C373" s="2">
        <v>7.6700000000000005E-8</v>
      </c>
      <c r="D373">
        <v>-1.69466351</v>
      </c>
      <c r="E373" t="s">
        <v>528</v>
      </c>
    </row>
    <row r="374" spans="1:5" x14ac:dyDescent="0.25">
      <c r="A374" s="1" t="s">
        <v>1090</v>
      </c>
      <c r="B374" s="2">
        <v>6.4200000000000004E-6</v>
      </c>
      <c r="C374" s="2">
        <v>8.1499999999999995E-8</v>
      </c>
      <c r="D374">
        <v>-1.3088275300000001</v>
      </c>
      <c r="E374" t="s">
        <v>1091</v>
      </c>
    </row>
    <row r="375" spans="1:5" x14ac:dyDescent="0.25">
      <c r="A375" s="1" t="s">
        <v>1241</v>
      </c>
      <c r="B375" s="2">
        <v>6.4500000000000001E-6</v>
      </c>
      <c r="C375" s="2">
        <v>8.2100000000000001E-8</v>
      </c>
      <c r="D375">
        <v>-0.50664681</v>
      </c>
      <c r="E375" t="s">
        <v>1242</v>
      </c>
    </row>
    <row r="376" spans="1:5" x14ac:dyDescent="0.25">
      <c r="A376" s="1" t="s">
        <v>185</v>
      </c>
      <c r="B376" s="2">
        <v>6.6000000000000003E-6</v>
      </c>
      <c r="C376" s="2">
        <v>8.42E-8</v>
      </c>
      <c r="D376">
        <v>0.98466909999999996</v>
      </c>
      <c r="E376" t="s">
        <v>186</v>
      </c>
    </row>
    <row r="377" spans="1:5" x14ac:dyDescent="0.25">
      <c r="A377" s="1" t="s">
        <v>932</v>
      </c>
      <c r="B377" s="2">
        <v>6.6699999999999997E-6</v>
      </c>
      <c r="C377" s="2">
        <v>8.5399999999999997E-8</v>
      </c>
      <c r="D377">
        <v>-1.01622876</v>
      </c>
      <c r="E377" t="s">
        <v>933</v>
      </c>
    </row>
    <row r="378" spans="1:5" x14ac:dyDescent="0.25">
      <c r="A378" s="1" t="s">
        <v>1907</v>
      </c>
      <c r="B378" s="2">
        <v>6.7000000000000002E-6</v>
      </c>
      <c r="C378" s="2">
        <v>8.6000000000000002E-8</v>
      </c>
      <c r="D378">
        <v>-0.55031903000000004</v>
      </c>
      <c r="E378" t="s">
        <v>1908</v>
      </c>
    </row>
    <row r="379" spans="1:5" x14ac:dyDescent="0.25">
      <c r="A379" s="1" t="s">
        <v>574</v>
      </c>
      <c r="B379" s="2">
        <v>6.72E-6</v>
      </c>
      <c r="C379" s="2">
        <v>8.6400000000000006E-8</v>
      </c>
      <c r="D379">
        <v>-0.85795535000000001</v>
      </c>
      <c r="E379" t="s">
        <v>575</v>
      </c>
    </row>
    <row r="380" spans="1:5" x14ac:dyDescent="0.25">
      <c r="A380" s="1" t="s">
        <v>519</v>
      </c>
      <c r="B380" s="2">
        <v>6.7499999999999997E-6</v>
      </c>
      <c r="C380" s="2">
        <v>8.6999999999999998E-8</v>
      </c>
      <c r="D380">
        <v>0.62350642000000001</v>
      </c>
      <c r="E380" t="s">
        <v>520</v>
      </c>
    </row>
    <row r="381" spans="1:5" x14ac:dyDescent="0.25">
      <c r="A381" s="1" t="s">
        <v>792</v>
      </c>
      <c r="B381" s="2">
        <v>6.8600000000000004E-6</v>
      </c>
      <c r="C381" s="2">
        <v>8.8800000000000001E-8</v>
      </c>
      <c r="D381">
        <v>-0.50399408999999995</v>
      </c>
      <c r="E381" t="s">
        <v>793</v>
      </c>
    </row>
    <row r="382" spans="1:5" x14ac:dyDescent="0.25">
      <c r="A382" s="1" t="s">
        <v>4471</v>
      </c>
      <c r="B382" s="2">
        <v>6.8600000000000004E-6</v>
      </c>
      <c r="C382" s="2">
        <v>8.8899999999999995E-8</v>
      </c>
      <c r="D382">
        <v>-1.73132481</v>
      </c>
      <c r="E382" t="s">
        <v>4472</v>
      </c>
    </row>
    <row r="383" spans="1:5" x14ac:dyDescent="0.25">
      <c r="A383" s="1" t="s">
        <v>4078</v>
      </c>
      <c r="B383" s="2">
        <v>6.9099999999999999E-6</v>
      </c>
      <c r="C383" s="2">
        <v>8.9900000000000004E-8</v>
      </c>
      <c r="D383">
        <v>-0.78999089</v>
      </c>
      <c r="E383" t="s">
        <v>4079</v>
      </c>
    </row>
    <row r="384" spans="1:5" x14ac:dyDescent="0.25">
      <c r="A384" s="1" t="s">
        <v>2843</v>
      </c>
      <c r="B384" s="2">
        <v>7.34E-6</v>
      </c>
      <c r="C384" s="2">
        <v>9.5700000000000003E-8</v>
      </c>
      <c r="D384">
        <v>0.87684397000000003</v>
      </c>
      <c r="E384" t="s">
        <v>2844</v>
      </c>
    </row>
    <row r="385" spans="1:5" x14ac:dyDescent="0.25">
      <c r="A385" s="1" t="s">
        <v>1676</v>
      </c>
      <c r="B385" s="2">
        <v>7.34E-6</v>
      </c>
      <c r="C385" s="2">
        <v>9.5900000000000005E-8</v>
      </c>
      <c r="D385">
        <v>0.5197657</v>
      </c>
      <c r="E385" t="s">
        <v>1677</v>
      </c>
    </row>
    <row r="386" spans="1:5" x14ac:dyDescent="0.25">
      <c r="A386" s="1" t="s">
        <v>757</v>
      </c>
      <c r="B386" s="2">
        <v>7.3799999999999996E-6</v>
      </c>
      <c r="C386" s="2">
        <v>9.6800000000000007E-8</v>
      </c>
      <c r="D386">
        <v>0.50070568999999998</v>
      </c>
      <c r="E386" t="s">
        <v>758</v>
      </c>
    </row>
    <row r="387" spans="1:5" x14ac:dyDescent="0.25">
      <c r="A387" s="1" t="s">
        <v>2151</v>
      </c>
      <c r="B387" s="2">
        <v>7.7000000000000008E-6</v>
      </c>
      <c r="C387" s="2">
        <v>1.01E-7</v>
      </c>
      <c r="D387">
        <v>0.97867382000000003</v>
      </c>
      <c r="E387" t="s">
        <v>2152</v>
      </c>
    </row>
    <row r="388" spans="1:5" x14ac:dyDescent="0.25">
      <c r="A388" s="1" t="s">
        <v>551</v>
      </c>
      <c r="B388" s="2">
        <v>7.7100000000000007E-6</v>
      </c>
      <c r="C388" s="2">
        <v>1.02E-7</v>
      </c>
      <c r="D388">
        <v>1.20179759</v>
      </c>
      <c r="E388" t="s">
        <v>552</v>
      </c>
    </row>
    <row r="389" spans="1:5" x14ac:dyDescent="0.25">
      <c r="A389" s="1" t="s">
        <v>1209</v>
      </c>
      <c r="B389" s="2">
        <v>7.7999999999999999E-6</v>
      </c>
      <c r="C389" s="2">
        <v>1.03E-7</v>
      </c>
      <c r="D389">
        <v>-0.98451849999999996</v>
      </c>
      <c r="E389" t="s">
        <v>1210</v>
      </c>
    </row>
    <row r="390" spans="1:5" x14ac:dyDescent="0.25">
      <c r="A390" s="1" t="s">
        <v>422</v>
      </c>
      <c r="B390" s="2">
        <v>7.8499999999999994E-6</v>
      </c>
      <c r="C390" s="2">
        <v>1.04E-7</v>
      </c>
      <c r="D390">
        <v>0.67411354999999995</v>
      </c>
      <c r="E390" t="s">
        <v>423</v>
      </c>
    </row>
    <row r="391" spans="1:5" x14ac:dyDescent="0.25">
      <c r="A391" s="1" t="s">
        <v>747</v>
      </c>
      <c r="B391" s="2">
        <v>7.8900000000000007E-6</v>
      </c>
      <c r="C391" s="2">
        <v>1.05E-7</v>
      </c>
      <c r="D391">
        <v>-0.92746527999999995</v>
      </c>
      <c r="E391" t="s">
        <v>748</v>
      </c>
    </row>
    <row r="392" spans="1:5" x14ac:dyDescent="0.25">
      <c r="A392" s="1" t="s">
        <v>1434</v>
      </c>
      <c r="B392" s="2">
        <v>7.9999999999999996E-6</v>
      </c>
      <c r="C392" s="2">
        <v>1.0700000000000001E-7</v>
      </c>
      <c r="D392">
        <v>0.3790113</v>
      </c>
      <c r="E392" t="s">
        <v>1435</v>
      </c>
    </row>
    <row r="393" spans="1:5" x14ac:dyDescent="0.25">
      <c r="A393" s="1" t="s">
        <v>2524</v>
      </c>
      <c r="B393" s="2">
        <v>8.0399999999999993E-6</v>
      </c>
      <c r="C393" s="2">
        <v>1.0700000000000001E-7</v>
      </c>
      <c r="D393">
        <v>-0.73678018999999995</v>
      </c>
      <c r="E393" t="s">
        <v>2525</v>
      </c>
    </row>
    <row r="394" spans="1:5" x14ac:dyDescent="0.25">
      <c r="A394" s="1" t="s">
        <v>332</v>
      </c>
      <c r="B394" s="2">
        <v>8.1499999999999999E-6</v>
      </c>
      <c r="C394" s="2">
        <v>1.09E-7</v>
      </c>
      <c r="D394">
        <v>0.95019045999999996</v>
      </c>
      <c r="E394" t="s">
        <v>333</v>
      </c>
    </row>
    <row r="395" spans="1:5" x14ac:dyDescent="0.25">
      <c r="A395" s="1" t="s">
        <v>1846</v>
      </c>
      <c r="B395" s="2">
        <v>8.1599999999999998E-6</v>
      </c>
      <c r="C395" s="2">
        <v>1.09E-7</v>
      </c>
      <c r="D395">
        <v>-0.79698800000000003</v>
      </c>
      <c r="E395" t="s">
        <v>1847</v>
      </c>
    </row>
    <row r="396" spans="1:5" x14ac:dyDescent="0.25">
      <c r="A396" s="1" t="s">
        <v>2086</v>
      </c>
      <c r="B396" s="2">
        <v>8.1699999999999997E-6</v>
      </c>
      <c r="C396" s="2">
        <v>1.1000000000000001E-7</v>
      </c>
      <c r="D396">
        <v>1.28244984</v>
      </c>
      <c r="E396" t="s">
        <v>2087</v>
      </c>
    </row>
    <row r="397" spans="1:5" x14ac:dyDescent="0.25">
      <c r="A397" s="1" t="s">
        <v>742</v>
      </c>
      <c r="B397" s="2">
        <v>8.1699999999999997E-6</v>
      </c>
      <c r="C397" s="2">
        <v>1.1000000000000001E-7</v>
      </c>
      <c r="D397">
        <v>-1.9108766699999999</v>
      </c>
      <c r="E397" t="s">
        <v>743</v>
      </c>
    </row>
    <row r="398" spans="1:5" x14ac:dyDescent="0.25">
      <c r="A398" s="1" t="s">
        <v>2886</v>
      </c>
      <c r="B398" s="2">
        <v>8.1699999999999997E-6</v>
      </c>
      <c r="C398" s="2">
        <v>1.1000000000000001E-7</v>
      </c>
      <c r="D398">
        <v>-1.0595297400000001</v>
      </c>
      <c r="E398" t="s">
        <v>2887</v>
      </c>
    </row>
    <row r="399" spans="1:5" x14ac:dyDescent="0.25">
      <c r="A399" s="1" t="s">
        <v>987</v>
      </c>
      <c r="B399" s="2">
        <v>8.2199999999999992E-6</v>
      </c>
      <c r="C399" s="2">
        <v>1.12E-7</v>
      </c>
      <c r="D399">
        <v>-1.9830529299999999</v>
      </c>
      <c r="E399" t="s">
        <v>988</v>
      </c>
    </row>
    <row r="400" spans="1:5" x14ac:dyDescent="0.25">
      <c r="A400" s="1" t="s">
        <v>1121</v>
      </c>
      <c r="B400" s="2">
        <v>8.2199999999999992E-6</v>
      </c>
      <c r="C400" s="2">
        <v>1.12E-7</v>
      </c>
      <c r="D400">
        <v>0.3674924</v>
      </c>
      <c r="E400" t="s">
        <v>1122</v>
      </c>
    </row>
    <row r="401" spans="1:5" x14ac:dyDescent="0.25">
      <c r="A401" s="1" t="s">
        <v>1658</v>
      </c>
      <c r="B401" s="2">
        <v>8.2199999999999992E-6</v>
      </c>
      <c r="C401" s="2">
        <v>1.12E-7</v>
      </c>
      <c r="D401">
        <v>0.73372331999999996</v>
      </c>
      <c r="E401" t="s">
        <v>1659</v>
      </c>
    </row>
    <row r="402" spans="1:5" x14ac:dyDescent="0.25">
      <c r="A402" s="1" t="s">
        <v>2896</v>
      </c>
      <c r="B402" s="2">
        <v>8.2900000000000002E-6</v>
      </c>
      <c r="C402" s="2">
        <v>1.1300000000000001E-7</v>
      </c>
      <c r="D402">
        <v>1.07622035</v>
      </c>
      <c r="E402" t="s">
        <v>2897</v>
      </c>
    </row>
    <row r="403" spans="1:5" x14ac:dyDescent="0.25">
      <c r="A403" s="1" t="s">
        <v>995</v>
      </c>
      <c r="B403" s="2">
        <v>8.3100000000000001E-6</v>
      </c>
      <c r="C403" s="2">
        <v>1.14E-7</v>
      </c>
      <c r="D403">
        <v>-1.1898123700000001</v>
      </c>
      <c r="E403" t="s">
        <v>368</v>
      </c>
    </row>
    <row r="404" spans="1:5" x14ac:dyDescent="0.25">
      <c r="A404" s="1" t="s">
        <v>2338</v>
      </c>
      <c r="B404" s="2">
        <v>8.3599999999999996E-6</v>
      </c>
      <c r="C404" s="2">
        <v>1.15E-7</v>
      </c>
      <c r="D404">
        <v>0.64353130999999997</v>
      </c>
      <c r="E404" t="s">
        <v>2339</v>
      </c>
    </row>
    <row r="405" spans="1:5" x14ac:dyDescent="0.25">
      <c r="A405" s="1" t="s">
        <v>1921</v>
      </c>
      <c r="B405" s="2">
        <v>8.4500000000000004E-6</v>
      </c>
      <c r="C405" s="2">
        <v>1.1600000000000001E-7</v>
      </c>
      <c r="D405">
        <v>-2.0939474200000001</v>
      </c>
      <c r="E405" t="s">
        <v>1922</v>
      </c>
    </row>
    <row r="406" spans="1:5" x14ac:dyDescent="0.25">
      <c r="A406" s="1" t="s">
        <v>839</v>
      </c>
      <c r="B406" s="2">
        <v>8.4999999999999999E-6</v>
      </c>
      <c r="C406" s="2">
        <v>1.17E-7</v>
      </c>
      <c r="D406">
        <v>-0.84636869999999997</v>
      </c>
      <c r="E406" t="s">
        <v>840</v>
      </c>
    </row>
    <row r="407" spans="1:5" x14ac:dyDescent="0.25">
      <c r="A407" s="1" t="s">
        <v>1066</v>
      </c>
      <c r="B407" s="2">
        <v>8.5199999999999997E-6</v>
      </c>
      <c r="C407" s="2">
        <v>1.18E-7</v>
      </c>
      <c r="D407">
        <v>-0.93875688999999995</v>
      </c>
      <c r="E407" t="s">
        <v>1067</v>
      </c>
    </row>
    <row r="408" spans="1:5" x14ac:dyDescent="0.25">
      <c r="A408" s="1" t="s">
        <v>4652</v>
      </c>
      <c r="B408" s="2">
        <v>8.5199999999999997E-6</v>
      </c>
      <c r="C408" s="2">
        <v>1.18E-7</v>
      </c>
      <c r="D408">
        <v>-1.0956500499999999</v>
      </c>
      <c r="E408" t="s">
        <v>4653</v>
      </c>
    </row>
    <row r="409" spans="1:5" x14ac:dyDescent="0.25">
      <c r="A409" s="1" t="s">
        <v>2070</v>
      </c>
      <c r="B409" s="2">
        <v>8.5199999999999997E-6</v>
      </c>
      <c r="C409" s="2">
        <v>1.18E-7</v>
      </c>
      <c r="D409">
        <v>-0.43168840000000003</v>
      </c>
      <c r="E409" t="s">
        <v>2071</v>
      </c>
    </row>
    <row r="410" spans="1:5" x14ac:dyDescent="0.25">
      <c r="A410" s="1" t="s">
        <v>616</v>
      </c>
      <c r="B410" s="2">
        <v>8.5900000000000008E-6</v>
      </c>
      <c r="C410" s="2">
        <v>1.1999999999999999E-7</v>
      </c>
      <c r="D410">
        <v>0.67156693999999995</v>
      </c>
      <c r="E410" t="s">
        <v>617</v>
      </c>
    </row>
    <row r="411" spans="1:5" x14ac:dyDescent="0.25">
      <c r="A411" s="1" t="s">
        <v>432</v>
      </c>
      <c r="B411" s="2">
        <v>8.6300000000000004E-6</v>
      </c>
      <c r="C411" s="2">
        <v>1.1999999999999999E-7</v>
      </c>
      <c r="D411">
        <v>0.87115829</v>
      </c>
      <c r="E411" t="s">
        <v>433</v>
      </c>
    </row>
    <row r="412" spans="1:5" x14ac:dyDescent="0.25">
      <c r="A412" s="1" t="s">
        <v>645</v>
      </c>
      <c r="B412" s="2">
        <v>8.6500000000000002E-6</v>
      </c>
      <c r="C412" s="2">
        <v>1.2100000000000001E-7</v>
      </c>
      <c r="D412">
        <v>-1.6157048000000001</v>
      </c>
      <c r="E412" t="s">
        <v>571</v>
      </c>
    </row>
    <row r="413" spans="1:5" x14ac:dyDescent="0.25">
      <c r="A413" s="1" t="s">
        <v>2008</v>
      </c>
      <c r="B413" s="2">
        <v>8.6899999999999998E-6</v>
      </c>
      <c r="C413" s="2">
        <v>1.2200000000000001E-7</v>
      </c>
      <c r="D413">
        <v>-0.32280051999999998</v>
      </c>
      <c r="E413" t="s">
        <v>2009</v>
      </c>
    </row>
    <row r="414" spans="1:5" x14ac:dyDescent="0.25">
      <c r="A414" s="1" t="s">
        <v>949</v>
      </c>
      <c r="B414" s="2">
        <v>8.6899999999999998E-6</v>
      </c>
      <c r="C414" s="2">
        <v>1.2200000000000001E-7</v>
      </c>
      <c r="D414">
        <v>-0.61563590999999995</v>
      </c>
      <c r="E414" t="s">
        <v>950</v>
      </c>
    </row>
    <row r="415" spans="1:5" x14ac:dyDescent="0.25">
      <c r="A415" s="1" t="s">
        <v>674</v>
      </c>
      <c r="B415" s="2">
        <v>8.7399999999999993E-6</v>
      </c>
      <c r="C415" s="2">
        <v>1.23E-7</v>
      </c>
      <c r="D415">
        <v>-0.82504973000000004</v>
      </c>
      <c r="E415" t="s">
        <v>675</v>
      </c>
    </row>
    <row r="416" spans="1:5" x14ac:dyDescent="0.25">
      <c r="A416" s="1" t="s">
        <v>2798</v>
      </c>
      <c r="B416" s="2">
        <v>8.7800000000000006E-6</v>
      </c>
      <c r="C416" s="2">
        <v>1.24E-7</v>
      </c>
      <c r="D416">
        <v>1.2718828900000001</v>
      </c>
      <c r="E416" t="s">
        <v>2799</v>
      </c>
    </row>
    <row r="417" spans="1:5" x14ac:dyDescent="0.25">
      <c r="A417" s="1" t="s">
        <v>353</v>
      </c>
      <c r="B417" s="2">
        <v>8.8400000000000001E-6</v>
      </c>
      <c r="C417" s="2">
        <v>1.2499999999999999E-7</v>
      </c>
      <c r="D417">
        <v>-0.60990051000000001</v>
      </c>
      <c r="E417" t="s">
        <v>354</v>
      </c>
    </row>
    <row r="418" spans="1:5" x14ac:dyDescent="0.25">
      <c r="A418" s="1" t="s">
        <v>945</v>
      </c>
      <c r="B418" s="2">
        <v>8.8799999999999997E-6</v>
      </c>
      <c r="C418" s="2">
        <v>1.2599999999999999E-7</v>
      </c>
      <c r="D418">
        <v>-1.37341464</v>
      </c>
      <c r="E418" t="s">
        <v>946</v>
      </c>
    </row>
    <row r="419" spans="1:5" x14ac:dyDescent="0.25">
      <c r="A419" s="1" t="s">
        <v>1188</v>
      </c>
      <c r="B419" s="2">
        <v>8.9600000000000006E-6</v>
      </c>
      <c r="C419" s="2">
        <v>1.2800000000000001E-7</v>
      </c>
      <c r="D419">
        <v>-0.78551123</v>
      </c>
      <c r="E419" t="s">
        <v>443</v>
      </c>
    </row>
    <row r="420" spans="1:5" x14ac:dyDescent="0.25">
      <c r="A420" s="1" t="s">
        <v>497</v>
      </c>
      <c r="B420" s="2">
        <v>8.9600000000000006E-6</v>
      </c>
      <c r="C420" s="2">
        <v>1.2800000000000001E-7</v>
      </c>
      <c r="D420">
        <v>0.89921857999999999</v>
      </c>
      <c r="E420" t="s">
        <v>325</v>
      </c>
    </row>
    <row r="421" spans="1:5" x14ac:dyDescent="0.25">
      <c r="A421" s="1" t="s">
        <v>1072</v>
      </c>
      <c r="B421" s="2">
        <v>8.9900000000000003E-6</v>
      </c>
      <c r="C421" s="2">
        <v>1.29E-7</v>
      </c>
      <c r="D421">
        <v>-0.5782235</v>
      </c>
      <c r="E421" t="s">
        <v>1073</v>
      </c>
    </row>
    <row r="422" spans="1:5" x14ac:dyDescent="0.25">
      <c r="A422" s="1" t="s">
        <v>167</v>
      </c>
      <c r="B422" s="2">
        <v>9.02E-6</v>
      </c>
      <c r="C422" s="2">
        <v>1.29E-7</v>
      </c>
      <c r="D422">
        <v>0.73265557000000003</v>
      </c>
      <c r="E422" t="s">
        <v>168</v>
      </c>
    </row>
    <row r="423" spans="1:5" x14ac:dyDescent="0.25">
      <c r="A423" s="1" t="s">
        <v>1403</v>
      </c>
      <c r="B423" s="2">
        <v>9.1200000000000008E-6</v>
      </c>
      <c r="C423" s="2">
        <v>1.31E-7</v>
      </c>
      <c r="D423">
        <v>-1.0507331799999999</v>
      </c>
      <c r="E423" t="s">
        <v>1404</v>
      </c>
    </row>
    <row r="424" spans="1:5" x14ac:dyDescent="0.25">
      <c r="A424" s="1" t="s">
        <v>1239</v>
      </c>
      <c r="B424" s="2">
        <v>9.2199999999999998E-6</v>
      </c>
      <c r="C424" s="2">
        <v>1.3300000000000001E-7</v>
      </c>
      <c r="D424">
        <v>0.77791982000000004</v>
      </c>
      <c r="E424" t="s">
        <v>1240</v>
      </c>
    </row>
    <row r="425" spans="1:5" x14ac:dyDescent="0.25">
      <c r="A425" s="1" t="s">
        <v>4172</v>
      </c>
      <c r="B425" s="2">
        <v>9.4099999999999997E-6</v>
      </c>
      <c r="C425" s="2">
        <v>1.36E-7</v>
      </c>
      <c r="D425">
        <v>-1.5542038300000001</v>
      </c>
      <c r="E425" t="s">
        <v>4173</v>
      </c>
    </row>
    <row r="426" spans="1:5" x14ac:dyDescent="0.25">
      <c r="A426" s="1" t="s">
        <v>1900</v>
      </c>
      <c r="B426" s="2">
        <v>9.5100000000000004E-6</v>
      </c>
      <c r="C426" s="2">
        <v>1.3799999999999999E-7</v>
      </c>
      <c r="D426">
        <v>1.3068994899999999</v>
      </c>
      <c r="E426" t="s">
        <v>764</v>
      </c>
    </row>
    <row r="427" spans="1:5" x14ac:dyDescent="0.25">
      <c r="A427" s="1" t="s">
        <v>1110</v>
      </c>
      <c r="B427" s="2">
        <v>9.5100000000000004E-6</v>
      </c>
      <c r="C427" s="2">
        <v>1.3799999999999999E-7</v>
      </c>
      <c r="D427">
        <v>-0.53819145000000002</v>
      </c>
      <c r="E427" t="s">
        <v>1111</v>
      </c>
    </row>
    <row r="428" spans="1:5" x14ac:dyDescent="0.25">
      <c r="A428" s="1" t="s">
        <v>869</v>
      </c>
      <c r="B428" s="2">
        <v>9.5100000000000004E-6</v>
      </c>
      <c r="C428" s="2">
        <v>1.3799999999999999E-7</v>
      </c>
      <c r="D428">
        <v>-0.55926014999999996</v>
      </c>
      <c r="E428" t="s">
        <v>870</v>
      </c>
    </row>
    <row r="429" spans="1:5" x14ac:dyDescent="0.25">
      <c r="A429" s="1" t="s">
        <v>1030</v>
      </c>
      <c r="B429" s="2">
        <v>9.5100000000000004E-6</v>
      </c>
      <c r="C429" s="2">
        <v>1.3899999999999999E-7</v>
      </c>
      <c r="D429">
        <v>-0.89944597000000004</v>
      </c>
      <c r="E429" t="s">
        <v>1031</v>
      </c>
    </row>
    <row r="430" spans="1:5" x14ac:dyDescent="0.25">
      <c r="A430" s="1" t="s">
        <v>128</v>
      </c>
      <c r="B430" s="2">
        <v>9.5699999999999999E-6</v>
      </c>
      <c r="C430" s="2">
        <v>1.4000000000000001E-7</v>
      </c>
      <c r="D430">
        <v>-1.2759380899999999</v>
      </c>
      <c r="E430" t="s">
        <v>129</v>
      </c>
    </row>
    <row r="431" spans="1:5" x14ac:dyDescent="0.25">
      <c r="A431" s="1" t="s">
        <v>1318</v>
      </c>
      <c r="B431" s="2">
        <v>9.5699999999999999E-6</v>
      </c>
      <c r="C431" s="2">
        <v>1.4000000000000001E-7</v>
      </c>
      <c r="D431">
        <v>1.1230364500000001</v>
      </c>
      <c r="E431" t="s">
        <v>1319</v>
      </c>
    </row>
    <row r="432" spans="1:5" x14ac:dyDescent="0.25">
      <c r="A432" s="1" t="s">
        <v>790</v>
      </c>
      <c r="B432" s="2">
        <v>9.5899999999999997E-6</v>
      </c>
      <c r="C432" s="2">
        <v>1.4100000000000001E-7</v>
      </c>
      <c r="D432">
        <v>-0.64262737999999997</v>
      </c>
      <c r="E432" t="s">
        <v>791</v>
      </c>
    </row>
    <row r="433" spans="1:5" x14ac:dyDescent="0.25">
      <c r="A433" s="1" t="s">
        <v>471</v>
      </c>
      <c r="B433" s="2">
        <v>9.7599999999999997E-6</v>
      </c>
      <c r="C433" s="2">
        <v>1.43E-7</v>
      </c>
      <c r="D433">
        <v>-1.71878887</v>
      </c>
      <c r="E433" t="s">
        <v>472</v>
      </c>
    </row>
    <row r="434" spans="1:5" x14ac:dyDescent="0.25">
      <c r="A434" s="1" t="s">
        <v>1302</v>
      </c>
      <c r="B434" s="2">
        <v>9.7799999999999995E-6</v>
      </c>
      <c r="C434" s="2">
        <v>1.4399999999999999E-7</v>
      </c>
      <c r="D434">
        <v>1.15390507</v>
      </c>
      <c r="E434" t="s">
        <v>1303</v>
      </c>
    </row>
    <row r="435" spans="1:5" x14ac:dyDescent="0.25">
      <c r="A435" s="1" t="s">
        <v>426</v>
      </c>
      <c r="B435" s="2">
        <v>1.0000000000000001E-5</v>
      </c>
      <c r="C435" s="2">
        <v>1.48E-7</v>
      </c>
      <c r="D435">
        <v>0.91859349000000001</v>
      </c>
      <c r="E435" t="s">
        <v>427</v>
      </c>
    </row>
    <row r="436" spans="1:5" x14ac:dyDescent="0.25">
      <c r="A436" s="1" t="s">
        <v>1992</v>
      </c>
      <c r="B436" s="2">
        <v>1.03E-5</v>
      </c>
      <c r="C436" s="2">
        <v>1.5200000000000001E-7</v>
      </c>
      <c r="D436">
        <v>0.56436008000000004</v>
      </c>
      <c r="E436" t="s">
        <v>1993</v>
      </c>
    </row>
    <row r="437" spans="1:5" x14ac:dyDescent="0.25">
      <c r="A437" s="1" t="s">
        <v>773</v>
      </c>
      <c r="B437" s="2">
        <v>1.03E-5</v>
      </c>
      <c r="C437" s="2">
        <v>1.5300000000000001E-7</v>
      </c>
      <c r="D437">
        <v>-0.62260590000000005</v>
      </c>
      <c r="E437" t="s">
        <v>774</v>
      </c>
    </row>
    <row r="438" spans="1:5" x14ac:dyDescent="0.25">
      <c r="A438" s="1" t="s">
        <v>7243</v>
      </c>
      <c r="B438" s="2">
        <v>1.03E-5</v>
      </c>
      <c r="C438" s="2">
        <v>1.5300000000000001E-7</v>
      </c>
      <c r="D438">
        <v>-0.78203509999999998</v>
      </c>
      <c r="E438" t="s">
        <v>1626</v>
      </c>
    </row>
    <row r="439" spans="1:5" x14ac:dyDescent="0.25">
      <c r="A439" s="1" t="s">
        <v>363</v>
      </c>
      <c r="B439" s="2">
        <v>1.0499999999999999E-5</v>
      </c>
      <c r="C439" s="2">
        <v>1.5599999999999999E-7</v>
      </c>
      <c r="D439">
        <v>0.86413326000000001</v>
      </c>
      <c r="E439" t="s">
        <v>364</v>
      </c>
    </row>
    <row r="440" spans="1:5" x14ac:dyDescent="0.25">
      <c r="A440" s="1" t="s">
        <v>1267</v>
      </c>
      <c r="B440" s="2">
        <v>1.06E-5</v>
      </c>
      <c r="C440" s="2">
        <v>1.5800000000000001E-7</v>
      </c>
      <c r="D440">
        <v>-0.31826428000000001</v>
      </c>
      <c r="E440" t="s">
        <v>1268</v>
      </c>
    </row>
    <row r="441" spans="1:5" x14ac:dyDescent="0.25">
      <c r="A441" s="1" t="s">
        <v>979</v>
      </c>
      <c r="B441" s="2">
        <v>1.06E-5</v>
      </c>
      <c r="C441" s="2">
        <v>1.5900000000000001E-7</v>
      </c>
      <c r="D441">
        <v>0.74224944999999998</v>
      </c>
      <c r="E441" t="s">
        <v>980</v>
      </c>
    </row>
    <row r="442" spans="1:5" x14ac:dyDescent="0.25">
      <c r="A442" s="1" t="s">
        <v>287</v>
      </c>
      <c r="B442" s="2">
        <v>1.0699999999999999E-5</v>
      </c>
      <c r="C442" s="2">
        <v>1.61E-7</v>
      </c>
      <c r="D442">
        <v>0.79047115000000001</v>
      </c>
      <c r="E442" t="s">
        <v>140</v>
      </c>
    </row>
    <row r="443" spans="1:5" x14ac:dyDescent="0.25">
      <c r="A443" s="1" t="s">
        <v>25223</v>
      </c>
      <c r="B443" s="2">
        <v>1.0699999999999999E-5</v>
      </c>
      <c r="C443" s="2">
        <v>1.61E-7</v>
      </c>
      <c r="D443">
        <v>1.46661043</v>
      </c>
      <c r="E443" t="s">
        <v>25224</v>
      </c>
    </row>
    <row r="444" spans="1:5" x14ac:dyDescent="0.25">
      <c r="A444" s="1" t="s">
        <v>2465</v>
      </c>
      <c r="B444" s="2">
        <v>1.0699999999999999E-5</v>
      </c>
      <c r="C444" s="2">
        <v>1.61E-7</v>
      </c>
      <c r="D444">
        <v>-1.02974901</v>
      </c>
      <c r="E444" t="s">
        <v>2466</v>
      </c>
    </row>
    <row r="445" spans="1:5" x14ac:dyDescent="0.25">
      <c r="A445" s="1" t="s">
        <v>5074</v>
      </c>
      <c r="B445" s="2">
        <v>1.08E-5</v>
      </c>
      <c r="C445" s="2">
        <v>1.6299999999999999E-7</v>
      </c>
      <c r="D445">
        <v>-1.21770874</v>
      </c>
      <c r="E445" t="s">
        <v>5075</v>
      </c>
    </row>
    <row r="446" spans="1:5" x14ac:dyDescent="0.25">
      <c r="A446" s="1" t="s">
        <v>938</v>
      </c>
      <c r="B446" s="2">
        <v>1.0900000000000001E-5</v>
      </c>
      <c r="C446" s="2">
        <v>1.66E-7</v>
      </c>
      <c r="D446">
        <v>-1.0185752100000001</v>
      </c>
      <c r="E446" t="s">
        <v>939</v>
      </c>
    </row>
    <row r="447" spans="1:5" x14ac:dyDescent="0.25">
      <c r="A447" s="1" t="s">
        <v>460</v>
      </c>
      <c r="B447" s="2">
        <v>1.0900000000000001E-5</v>
      </c>
      <c r="C447" s="2">
        <v>1.66E-7</v>
      </c>
      <c r="D447">
        <v>-1.76678735</v>
      </c>
      <c r="E447" t="s">
        <v>461</v>
      </c>
    </row>
    <row r="448" spans="1:5" x14ac:dyDescent="0.25">
      <c r="A448" s="1" t="s">
        <v>573</v>
      </c>
      <c r="B448" s="2">
        <v>1.1E-5</v>
      </c>
      <c r="C448" s="2">
        <v>1.67E-7</v>
      </c>
      <c r="D448">
        <v>-1.5445590300000001</v>
      </c>
      <c r="E448" t="s">
        <v>392</v>
      </c>
    </row>
    <row r="449" spans="1:5" x14ac:dyDescent="0.25">
      <c r="A449" s="1" t="s">
        <v>1336</v>
      </c>
      <c r="B449" s="2">
        <v>1.13E-5</v>
      </c>
      <c r="C449" s="2">
        <v>1.72E-7</v>
      </c>
      <c r="D449">
        <v>-0.57476342999999996</v>
      </c>
      <c r="E449" t="s">
        <v>1337</v>
      </c>
    </row>
    <row r="450" spans="1:5" x14ac:dyDescent="0.25">
      <c r="A450" s="1" t="s">
        <v>3346</v>
      </c>
      <c r="B450" s="2">
        <v>1.13E-5</v>
      </c>
      <c r="C450" s="2">
        <v>1.73E-7</v>
      </c>
      <c r="D450">
        <v>-1.7944723300000001</v>
      </c>
      <c r="E450" t="s">
        <v>3347</v>
      </c>
    </row>
    <row r="451" spans="1:5" x14ac:dyDescent="0.25">
      <c r="A451" s="1" t="s">
        <v>4588</v>
      </c>
      <c r="B451" s="2">
        <v>1.13E-5</v>
      </c>
      <c r="C451" s="2">
        <v>1.73E-7</v>
      </c>
      <c r="D451">
        <v>-1.3409347300000001</v>
      </c>
      <c r="E451" t="s">
        <v>4589</v>
      </c>
    </row>
    <row r="452" spans="1:5" x14ac:dyDescent="0.25">
      <c r="A452" s="1" t="s">
        <v>9086</v>
      </c>
      <c r="B452" s="2">
        <v>1.15E-5</v>
      </c>
      <c r="C452" s="2">
        <v>1.7599999999999999E-7</v>
      </c>
      <c r="D452">
        <v>0.55221156999999998</v>
      </c>
      <c r="E452" t="s">
        <v>2504</v>
      </c>
    </row>
    <row r="453" spans="1:5" x14ac:dyDescent="0.25">
      <c r="A453" s="1" t="s">
        <v>808</v>
      </c>
      <c r="B453" s="2">
        <v>1.15E-5</v>
      </c>
      <c r="C453" s="2">
        <v>1.7700000000000001E-7</v>
      </c>
      <c r="D453">
        <v>0.63313969999999997</v>
      </c>
      <c r="E453" t="s">
        <v>809</v>
      </c>
    </row>
    <row r="454" spans="1:5" x14ac:dyDescent="0.25">
      <c r="A454" s="1" t="s">
        <v>800</v>
      </c>
      <c r="B454" s="2">
        <v>1.1600000000000001E-5</v>
      </c>
      <c r="C454" s="2">
        <v>1.7800000000000001E-7</v>
      </c>
      <c r="D454">
        <v>-0.98750448999999996</v>
      </c>
      <c r="E454" t="s">
        <v>801</v>
      </c>
    </row>
    <row r="455" spans="1:5" x14ac:dyDescent="0.25">
      <c r="A455" s="1" t="s">
        <v>1296</v>
      </c>
      <c r="B455" s="2">
        <v>1.1600000000000001E-5</v>
      </c>
      <c r="C455" s="2">
        <v>1.8E-7</v>
      </c>
      <c r="D455">
        <v>0.66113237000000002</v>
      </c>
      <c r="E455" t="s">
        <v>1297</v>
      </c>
    </row>
    <row r="456" spans="1:5" x14ac:dyDescent="0.25">
      <c r="A456" s="1" t="s">
        <v>7306</v>
      </c>
      <c r="B456" s="2">
        <v>1.17E-5</v>
      </c>
      <c r="C456" s="2">
        <v>1.8099999999999999E-7</v>
      </c>
      <c r="D456">
        <v>0.46533451999999997</v>
      </c>
      <c r="E456" t="s">
        <v>7307</v>
      </c>
    </row>
    <row r="457" spans="1:5" x14ac:dyDescent="0.25">
      <c r="A457" s="1" t="s">
        <v>454</v>
      </c>
      <c r="B457" s="2">
        <v>1.1800000000000001E-5</v>
      </c>
      <c r="C457" s="2">
        <v>1.8300000000000001E-7</v>
      </c>
      <c r="D457">
        <v>-0.56858054999999996</v>
      </c>
      <c r="E457" t="s">
        <v>455</v>
      </c>
    </row>
    <row r="458" spans="1:5" x14ac:dyDescent="0.25">
      <c r="A458" s="1" t="s">
        <v>2670</v>
      </c>
      <c r="B458" s="2">
        <v>1.2099999999999999E-5</v>
      </c>
      <c r="C458" s="2">
        <v>1.8799999999999999E-7</v>
      </c>
      <c r="D458">
        <v>-1.20996072</v>
      </c>
      <c r="E458" t="s">
        <v>2671</v>
      </c>
    </row>
    <row r="459" spans="1:5" x14ac:dyDescent="0.25">
      <c r="A459" s="1" t="s">
        <v>1862</v>
      </c>
      <c r="B459" s="2">
        <v>1.2099999999999999E-5</v>
      </c>
      <c r="C459" s="2">
        <v>1.8900000000000001E-7</v>
      </c>
      <c r="D459">
        <v>0.61265004999999995</v>
      </c>
      <c r="E459" t="s">
        <v>1863</v>
      </c>
    </row>
    <row r="460" spans="1:5" x14ac:dyDescent="0.25">
      <c r="A460" s="1" t="s">
        <v>298</v>
      </c>
      <c r="B460" s="2">
        <v>1.2099999999999999E-5</v>
      </c>
      <c r="C460" s="2">
        <v>1.8900000000000001E-7</v>
      </c>
      <c r="D460">
        <v>0.88016844000000005</v>
      </c>
      <c r="E460" t="s">
        <v>299</v>
      </c>
    </row>
    <row r="461" spans="1:5" x14ac:dyDescent="0.25">
      <c r="A461" s="1" t="s">
        <v>913</v>
      </c>
      <c r="B461" s="2">
        <v>1.22E-5</v>
      </c>
      <c r="C461" s="2">
        <v>1.9000000000000001E-7</v>
      </c>
      <c r="D461">
        <v>-0.91584385000000001</v>
      </c>
      <c r="E461" t="s">
        <v>914</v>
      </c>
    </row>
    <row r="462" spans="1:5" x14ac:dyDescent="0.25">
      <c r="A462" s="1" t="s">
        <v>1112</v>
      </c>
      <c r="B462" s="2">
        <v>1.2300000000000001E-5</v>
      </c>
      <c r="C462" s="2">
        <v>1.92E-7</v>
      </c>
      <c r="D462">
        <v>0.58860230999999996</v>
      </c>
      <c r="E462" t="s">
        <v>1113</v>
      </c>
    </row>
    <row r="463" spans="1:5" x14ac:dyDescent="0.25">
      <c r="A463" s="1" t="s">
        <v>1397</v>
      </c>
      <c r="B463" s="2">
        <v>1.24E-5</v>
      </c>
      <c r="C463" s="2">
        <v>1.9399999999999999E-7</v>
      </c>
      <c r="D463">
        <v>-1.3388836500000001</v>
      </c>
      <c r="E463" t="s">
        <v>1398</v>
      </c>
    </row>
    <row r="464" spans="1:5" x14ac:dyDescent="0.25">
      <c r="A464" s="1" t="s">
        <v>1218</v>
      </c>
      <c r="B464" s="2">
        <v>1.26E-5</v>
      </c>
      <c r="C464" s="2">
        <v>1.98E-7</v>
      </c>
      <c r="D464">
        <v>0.63979958999999997</v>
      </c>
      <c r="E464" t="s">
        <v>657</v>
      </c>
    </row>
    <row r="465" spans="1:5" x14ac:dyDescent="0.25">
      <c r="A465" s="1" t="s">
        <v>638</v>
      </c>
      <c r="B465" s="2">
        <v>1.27E-5</v>
      </c>
      <c r="C465" s="2">
        <v>1.9999999999999999E-7</v>
      </c>
      <c r="D465">
        <v>0.64422420000000002</v>
      </c>
      <c r="E465" t="s">
        <v>639</v>
      </c>
    </row>
    <row r="466" spans="1:5" x14ac:dyDescent="0.25">
      <c r="A466" s="1" t="s">
        <v>3576</v>
      </c>
      <c r="B466" s="2">
        <v>1.27E-5</v>
      </c>
      <c r="C466" s="2">
        <v>2.0100000000000001E-7</v>
      </c>
      <c r="D466">
        <v>-1.34369373</v>
      </c>
      <c r="E466" t="s">
        <v>3577</v>
      </c>
    </row>
    <row r="467" spans="1:5" x14ac:dyDescent="0.25">
      <c r="A467" s="1" t="s">
        <v>1035</v>
      </c>
      <c r="B467" s="2">
        <v>1.27E-5</v>
      </c>
      <c r="C467" s="2">
        <v>2.0100000000000001E-7</v>
      </c>
      <c r="D467">
        <v>-0.74853307000000002</v>
      </c>
      <c r="E467" t="s">
        <v>1036</v>
      </c>
    </row>
    <row r="468" spans="1:5" x14ac:dyDescent="0.25">
      <c r="A468" s="1" t="s">
        <v>340</v>
      </c>
      <c r="B468" s="2">
        <v>1.2799999999999999E-5</v>
      </c>
      <c r="C468" s="2">
        <v>2.03E-7</v>
      </c>
      <c r="D468">
        <v>1.3638075000000001</v>
      </c>
      <c r="E468" t="s">
        <v>263</v>
      </c>
    </row>
    <row r="469" spans="1:5" x14ac:dyDescent="0.25">
      <c r="A469" s="1" t="s">
        <v>1308</v>
      </c>
      <c r="B469" s="2">
        <v>1.2799999999999999E-5</v>
      </c>
      <c r="C469" s="2">
        <v>2.03E-7</v>
      </c>
      <c r="D469">
        <v>-1.4474703499999999</v>
      </c>
      <c r="E469" t="s">
        <v>1309</v>
      </c>
    </row>
    <row r="470" spans="1:5" x14ac:dyDescent="0.25">
      <c r="A470" s="1" t="s">
        <v>919</v>
      </c>
      <c r="B470" s="2">
        <v>1.2799999999999999E-5</v>
      </c>
      <c r="C470" s="2">
        <v>2.05E-7</v>
      </c>
      <c r="D470">
        <v>-1.0542541299999999</v>
      </c>
      <c r="E470" t="s">
        <v>920</v>
      </c>
    </row>
    <row r="471" spans="1:5" x14ac:dyDescent="0.25">
      <c r="A471" s="1" t="s">
        <v>2342</v>
      </c>
      <c r="B471" s="2">
        <v>1.34E-5</v>
      </c>
      <c r="C471" s="2">
        <v>2.1400000000000001E-7</v>
      </c>
      <c r="D471">
        <v>-0.93555175999999995</v>
      </c>
      <c r="E471" t="s">
        <v>270</v>
      </c>
    </row>
    <row r="472" spans="1:5" x14ac:dyDescent="0.25">
      <c r="A472" s="1" t="s">
        <v>4224</v>
      </c>
      <c r="B472" s="2">
        <v>1.36E-5</v>
      </c>
      <c r="C472" s="2">
        <v>2.1899999999999999E-7</v>
      </c>
      <c r="D472">
        <v>-1.4648157399999999</v>
      </c>
      <c r="E472" t="s">
        <v>4225</v>
      </c>
    </row>
    <row r="473" spans="1:5" x14ac:dyDescent="0.25">
      <c r="A473" s="1" t="s">
        <v>642</v>
      </c>
      <c r="B473" s="2">
        <v>1.36E-5</v>
      </c>
      <c r="C473" s="2">
        <v>2.1899999999999999E-7</v>
      </c>
      <c r="D473">
        <v>0.94056996000000004</v>
      </c>
      <c r="E473" t="s">
        <v>597</v>
      </c>
    </row>
    <row r="474" spans="1:5" x14ac:dyDescent="0.25">
      <c r="A474" s="1" t="s">
        <v>313</v>
      </c>
      <c r="B474" s="2">
        <v>1.36E-5</v>
      </c>
      <c r="C474" s="2">
        <v>2.2000000000000001E-7</v>
      </c>
      <c r="D474">
        <v>-0.88146553000000005</v>
      </c>
      <c r="E474" t="s">
        <v>266</v>
      </c>
    </row>
    <row r="475" spans="1:5" x14ac:dyDescent="0.25">
      <c r="A475" s="1" t="s">
        <v>4403</v>
      </c>
      <c r="B475" s="2">
        <v>1.3699999999999999E-5</v>
      </c>
      <c r="C475" s="2">
        <v>2.2100000000000001E-7</v>
      </c>
      <c r="D475">
        <v>1.06636383</v>
      </c>
      <c r="E475" t="s">
        <v>4404</v>
      </c>
    </row>
    <row r="476" spans="1:5" x14ac:dyDescent="0.25">
      <c r="A476" s="1" t="s">
        <v>265</v>
      </c>
      <c r="B476" s="2">
        <v>1.38E-5</v>
      </c>
      <c r="C476" s="2">
        <v>2.23E-7</v>
      </c>
      <c r="D476">
        <v>-0.60042375000000003</v>
      </c>
      <c r="E476" t="s">
        <v>266</v>
      </c>
    </row>
    <row r="477" spans="1:5" x14ac:dyDescent="0.25">
      <c r="A477" s="1" t="s">
        <v>137</v>
      </c>
      <c r="B477" s="2">
        <v>1.38E-5</v>
      </c>
      <c r="C477" s="2">
        <v>2.2399999999999999E-7</v>
      </c>
      <c r="D477">
        <v>1.1903836999999999</v>
      </c>
      <c r="E477" t="s">
        <v>138</v>
      </c>
    </row>
    <row r="478" spans="1:5" x14ac:dyDescent="0.25">
      <c r="A478" s="1" t="s">
        <v>3636</v>
      </c>
      <c r="B478" s="2">
        <v>1.3900000000000001E-5</v>
      </c>
      <c r="C478" s="2">
        <v>2.2600000000000001E-7</v>
      </c>
      <c r="D478">
        <v>0.56871181999999998</v>
      </c>
      <c r="E478" t="s">
        <v>3637</v>
      </c>
    </row>
    <row r="479" spans="1:5" x14ac:dyDescent="0.25">
      <c r="A479" s="1" t="s">
        <v>357</v>
      </c>
      <c r="B479" s="2">
        <v>1.43E-5</v>
      </c>
      <c r="C479" s="2">
        <v>2.34E-7</v>
      </c>
      <c r="D479">
        <v>0.43730729000000002</v>
      </c>
      <c r="E479" t="s">
        <v>358</v>
      </c>
    </row>
    <row r="480" spans="1:5" x14ac:dyDescent="0.25">
      <c r="A480" s="1" t="s">
        <v>311</v>
      </c>
      <c r="B480" s="2">
        <v>1.43E-5</v>
      </c>
      <c r="C480" s="2">
        <v>2.34E-7</v>
      </c>
      <c r="D480">
        <v>1.333297</v>
      </c>
      <c r="E480" t="s">
        <v>312</v>
      </c>
    </row>
    <row r="481" spans="1:5" x14ac:dyDescent="0.25">
      <c r="A481" s="1" t="s">
        <v>1866</v>
      </c>
      <c r="B481" s="2">
        <v>1.45E-5</v>
      </c>
      <c r="C481" s="2">
        <v>2.3699999999999999E-7</v>
      </c>
      <c r="D481">
        <v>0.95656799999999997</v>
      </c>
      <c r="E481" t="s">
        <v>1867</v>
      </c>
    </row>
    <row r="482" spans="1:5" x14ac:dyDescent="0.25">
      <c r="A482" s="1" t="s">
        <v>1160</v>
      </c>
      <c r="B482" s="2">
        <v>1.4600000000000001E-5</v>
      </c>
      <c r="C482" s="2">
        <v>2.3900000000000001E-7</v>
      </c>
      <c r="D482">
        <v>1.3338088100000001</v>
      </c>
      <c r="E482" t="s">
        <v>1161</v>
      </c>
    </row>
    <row r="483" spans="1:5" x14ac:dyDescent="0.25">
      <c r="A483" s="1" t="s">
        <v>996</v>
      </c>
      <c r="B483" s="2">
        <v>1.4600000000000001E-5</v>
      </c>
      <c r="C483" s="2">
        <v>2.3900000000000001E-7</v>
      </c>
      <c r="D483">
        <v>0.76828828000000005</v>
      </c>
      <c r="E483" t="s">
        <v>997</v>
      </c>
    </row>
    <row r="484" spans="1:5" x14ac:dyDescent="0.25">
      <c r="A484" s="1" t="s">
        <v>3620</v>
      </c>
      <c r="B484" s="2">
        <v>1.4600000000000001E-5</v>
      </c>
      <c r="C484" s="2">
        <v>2.41E-7</v>
      </c>
      <c r="D484">
        <v>0.78115444000000001</v>
      </c>
      <c r="E484" t="s">
        <v>3621</v>
      </c>
    </row>
    <row r="485" spans="1:5" x14ac:dyDescent="0.25">
      <c r="A485" s="1" t="s">
        <v>4534</v>
      </c>
      <c r="B485" s="2">
        <v>1.47E-5</v>
      </c>
      <c r="C485" s="2">
        <v>2.4200000000000002E-7</v>
      </c>
      <c r="D485">
        <v>-0.93079239000000003</v>
      </c>
      <c r="E485" t="s">
        <v>4535</v>
      </c>
    </row>
    <row r="486" spans="1:5" x14ac:dyDescent="0.25">
      <c r="A486" s="1" t="s">
        <v>836</v>
      </c>
      <c r="B486" s="2">
        <v>1.47E-5</v>
      </c>
      <c r="C486" s="2">
        <v>2.4299999999999999E-7</v>
      </c>
      <c r="D486">
        <v>-0.96401926999999998</v>
      </c>
      <c r="E486" t="s">
        <v>160</v>
      </c>
    </row>
    <row r="487" spans="1:5" x14ac:dyDescent="0.25">
      <c r="A487" s="1" t="s">
        <v>8288</v>
      </c>
      <c r="B487" s="2">
        <v>1.56E-5</v>
      </c>
      <c r="C487" s="2">
        <v>2.5699999999999999E-7</v>
      </c>
      <c r="D487">
        <v>1.26122512</v>
      </c>
      <c r="E487" t="s">
        <v>8289</v>
      </c>
    </row>
    <row r="488" spans="1:5" x14ac:dyDescent="0.25">
      <c r="A488" s="1" t="s">
        <v>2340</v>
      </c>
      <c r="B488" s="2">
        <v>1.56E-5</v>
      </c>
      <c r="C488" s="2">
        <v>2.5800000000000001E-7</v>
      </c>
      <c r="D488">
        <v>-1.0055197499999999</v>
      </c>
      <c r="E488" t="s">
        <v>2341</v>
      </c>
    </row>
    <row r="489" spans="1:5" x14ac:dyDescent="0.25">
      <c r="A489" s="1" t="s">
        <v>9784</v>
      </c>
      <c r="B489" s="2">
        <v>1.5699999999999999E-5</v>
      </c>
      <c r="C489" s="2">
        <v>2.6100000000000002E-7</v>
      </c>
      <c r="D489">
        <v>-0.47338581000000002</v>
      </c>
      <c r="E489" t="s">
        <v>9785</v>
      </c>
    </row>
    <row r="490" spans="1:5" x14ac:dyDescent="0.25">
      <c r="A490" s="1" t="s">
        <v>1842</v>
      </c>
      <c r="B490" s="2">
        <v>1.5699999999999999E-5</v>
      </c>
      <c r="C490" s="2">
        <v>2.6100000000000002E-7</v>
      </c>
      <c r="D490">
        <v>-1.2247210500000001</v>
      </c>
      <c r="E490" t="s">
        <v>1843</v>
      </c>
    </row>
    <row r="491" spans="1:5" x14ac:dyDescent="0.25">
      <c r="A491" s="1" t="s">
        <v>2764</v>
      </c>
      <c r="B491" s="2">
        <v>1.5699999999999999E-5</v>
      </c>
      <c r="C491" s="2">
        <v>2.6199999999999999E-7</v>
      </c>
      <c r="D491">
        <v>0.84209749</v>
      </c>
      <c r="E491" t="s">
        <v>2765</v>
      </c>
    </row>
    <row r="492" spans="1:5" x14ac:dyDescent="0.25">
      <c r="A492" s="1" t="s">
        <v>926</v>
      </c>
      <c r="B492" s="2">
        <v>1.5699999999999999E-5</v>
      </c>
      <c r="C492" s="2">
        <v>2.6300000000000001E-7</v>
      </c>
      <c r="D492">
        <v>-0.61171149999999996</v>
      </c>
      <c r="E492" t="s">
        <v>927</v>
      </c>
    </row>
    <row r="493" spans="1:5" x14ac:dyDescent="0.25">
      <c r="A493" s="1" t="s">
        <v>3053</v>
      </c>
      <c r="B493" s="2">
        <v>1.6099999999999998E-5</v>
      </c>
      <c r="C493" s="2">
        <v>2.6899999999999999E-7</v>
      </c>
      <c r="D493">
        <v>1.19874893</v>
      </c>
      <c r="E493" t="s">
        <v>3054</v>
      </c>
    </row>
    <row r="494" spans="1:5" x14ac:dyDescent="0.25">
      <c r="A494" s="1" t="s">
        <v>2978</v>
      </c>
      <c r="B494" s="2">
        <v>1.6099999999999998E-5</v>
      </c>
      <c r="C494" s="2">
        <v>2.7099999999999998E-7</v>
      </c>
      <c r="D494">
        <v>-0.47356828000000001</v>
      </c>
      <c r="E494" t="s">
        <v>2979</v>
      </c>
    </row>
    <row r="495" spans="1:5" x14ac:dyDescent="0.25">
      <c r="A495" s="1" t="s">
        <v>553</v>
      </c>
      <c r="B495" s="2">
        <v>1.6099999999999998E-5</v>
      </c>
      <c r="C495" s="2">
        <v>2.7099999999999998E-7</v>
      </c>
      <c r="D495">
        <v>-1.48312362</v>
      </c>
      <c r="E495" t="s">
        <v>554</v>
      </c>
    </row>
    <row r="496" spans="1:5" x14ac:dyDescent="0.25">
      <c r="A496" s="1" t="s">
        <v>3440</v>
      </c>
      <c r="B496" s="2">
        <v>1.6099999999999998E-5</v>
      </c>
      <c r="C496" s="2">
        <v>2.7099999999999998E-7</v>
      </c>
      <c r="D496">
        <v>-1.3704691</v>
      </c>
      <c r="E496" t="s">
        <v>3441</v>
      </c>
    </row>
    <row r="497" spans="1:5" x14ac:dyDescent="0.25">
      <c r="A497" s="1" t="s">
        <v>738</v>
      </c>
      <c r="B497" s="2">
        <v>1.66E-5</v>
      </c>
      <c r="C497" s="2">
        <v>2.8000000000000002E-7</v>
      </c>
      <c r="D497">
        <v>-0.51538139000000005</v>
      </c>
      <c r="E497" t="s">
        <v>739</v>
      </c>
    </row>
    <row r="498" spans="1:5" x14ac:dyDescent="0.25">
      <c r="A498" s="1" t="s">
        <v>4644</v>
      </c>
      <c r="B498" s="2">
        <v>1.66E-5</v>
      </c>
      <c r="C498" s="2">
        <v>2.8099999999999999E-7</v>
      </c>
      <c r="D498">
        <v>-0.69342093000000005</v>
      </c>
      <c r="E498" t="s">
        <v>2525</v>
      </c>
    </row>
    <row r="499" spans="1:5" x14ac:dyDescent="0.25">
      <c r="A499" s="1" t="s">
        <v>2365</v>
      </c>
      <c r="B499" s="2">
        <v>1.6799999999999998E-5</v>
      </c>
      <c r="C499" s="2">
        <v>2.8500000000000002E-7</v>
      </c>
      <c r="D499">
        <v>1.2972225500000001</v>
      </c>
      <c r="E499" t="s">
        <v>2087</v>
      </c>
    </row>
    <row r="500" spans="1:5" x14ac:dyDescent="0.25">
      <c r="A500" s="1" t="s">
        <v>725</v>
      </c>
      <c r="B500" s="2">
        <v>1.7099999999999999E-5</v>
      </c>
      <c r="C500" s="2">
        <v>2.8999999999999998E-7</v>
      </c>
      <c r="D500">
        <v>0.80722751999999998</v>
      </c>
      <c r="E500" t="s">
        <v>726</v>
      </c>
    </row>
    <row r="501" spans="1:5" x14ac:dyDescent="0.25">
      <c r="A501" s="1" t="s">
        <v>1028</v>
      </c>
      <c r="B501" s="2">
        <v>1.7200000000000001E-5</v>
      </c>
      <c r="C501" s="2">
        <v>2.9200000000000002E-7</v>
      </c>
      <c r="D501">
        <v>0.54492781999999995</v>
      </c>
      <c r="E501" t="s">
        <v>1029</v>
      </c>
    </row>
    <row r="502" spans="1:5" x14ac:dyDescent="0.25">
      <c r="A502" s="1" t="s">
        <v>4668</v>
      </c>
      <c r="B502" s="2">
        <v>1.7200000000000001E-5</v>
      </c>
      <c r="C502" s="2">
        <v>2.9400000000000001E-7</v>
      </c>
      <c r="D502">
        <v>1.19888884</v>
      </c>
      <c r="E502" t="s">
        <v>4669</v>
      </c>
    </row>
    <row r="503" spans="1:5" x14ac:dyDescent="0.25">
      <c r="A503" s="1" t="s">
        <v>1500</v>
      </c>
      <c r="B503" s="2">
        <v>1.7200000000000001E-5</v>
      </c>
      <c r="C503" s="2">
        <v>2.9400000000000001E-7</v>
      </c>
      <c r="D503">
        <v>0.62145408999999996</v>
      </c>
      <c r="E503" t="s">
        <v>1501</v>
      </c>
    </row>
    <row r="504" spans="1:5" x14ac:dyDescent="0.25">
      <c r="A504" s="1" t="s">
        <v>877</v>
      </c>
      <c r="B504" s="2">
        <v>1.7399999999999999E-5</v>
      </c>
      <c r="C504" s="2">
        <v>2.9799999999999999E-7</v>
      </c>
      <c r="D504">
        <v>-0.51326355000000001</v>
      </c>
      <c r="E504" t="s">
        <v>878</v>
      </c>
    </row>
    <row r="505" spans="1:5" x14ac:dyDescent="0.25">
      <c r="A505" s="1" t="s">
        <v>395</v>
      </c>
      <c r="B505" s="2">
        <v>1.7499999999999998E-5</v>
      </c>
      <c r="C505" s="2">
        <v>2.9999999999999999E-7</v>
      </c>
      <c r="D505">
        <v>0.55948463000000004</v>
      </c>
      <c r="E505" t="s">
        <v>396</v>
      </c>
    </row>
    <row r="506" spans="1:5" x14ac:dyDescent="0.25">
      <c r="A506" s="1" t="s">
        <v>504</v>
      </c>
      <c r="B506" s="2">
        <v>1.77E-5</v>
      </c>
      <c r="C506" s="2">
        <v>3.0400000000000002E-7</v>
      </c>
      <c r="D506">
        <v>-0.44987435999999997</v>
      </c>
      <c r="E506" t="s">
        <v>505</v>
      </c>
    </row>
    <row r="507" spans="1:5" x14ac:dyDescent="0.25">
      <c r="A507" s="1" t="s">
        <v>222</v>
      </c>
      <c r="B507" s="2">
        <v>1.7900000000000001E-5</v>
      </c>
      <c r="C507" s="2">
        <v>3.0899999999999997E-7</v>
      </c>
      <c r="D507">
        <v>0.53754272999999997</v>
      </c>
      <c r="E507" t="s">
        <v>223</v>
      </c>
    </row>
    <row r="508" spans="1:5" x14ac:dyDescent="0.25">
      <c r="A508" s="1" t="s">
        <v>1885</v>
      </c>
      <c r="B508" s="2">
        <v>1.7900000000000001E-5</v>
      </c>
      <c r="C508" s="2">
        <v>3.0899999999999997E-7</v>
      </c>
      <c r="D508">
        <v>-0.90023481000000005</v>
      </c>
      <c r="E508" t="s">
        <v>1886</v>
      </c>
    </row>
    <row r="509" spans="1:5" x14ac:dyDescent="0.25">
      <c r="A509" s="1" t="s">
        <v>1000</v>
      </c>
      <c r="B509" s="2">
        <v>1.8199999999999999E-5</v>
      </c>
      <c r="C509" s="2">
        <v>3.1399999999999998E-7</v>
      </c>
      <c r="D509">
        <v>-1.33693324</v>
      </c>
      <c r="E509" t="s">
        <v>1001</v>
      </c>
    </row>
    <row r="510" spans="1:5" x14ac:dyDescent="0.25">
      <c r="A510" s="1" t="s">
        <v>1738</v>
      </c>
      <c r="B510" s="2">
        <v>1.8199999999999999E-5</v>
      </c>
      <c r="C510" s="2">
        <v>3.15E-7</v>
      </c>
      <c r="D510">
        <v>0.57792100999999996</v>
      </c>
      <c r="E510" t="s">
        <v>1739</v>
      </c>
    </row>
    <row r="511" spans="1:5" x14ac:dyDescent="0.25">
      <c r="A511" s="1" t="s">
        <v>2258</v>
      </c>
      <c r="B511" s="2">
        <v>1.8199999999999999E-5</v>
      </c>
      <c r="C511" s="2">
        <v>3.1600000000000002E-7</v>
      </c>
      <c r="D511">
        <v>1.02696027</v>
      </c>
      <c r="E511" t="s">
        <v>2259</v>
      </c>
    </row>
    <row r="512" spans="1:5" x14ac:dyDescent="0.25">
      <c r="A512" s="1" t="s">
        <v>1391</v>
      </c>
      <c r="B512" s="2">
        <v>1.8199999999999999E-5</v>
      </c>
      <c r="C512" s="2">
        <v>3.1600000000000002E-7</v>
      </c>
      <c r="D512">
        <v>-0.53217439</v>
      </c>
      <c r="E512" t="s">
        <v>1392</v>
      </c>
    </row>
    <row r="513" spans="1:5" x14ac:dyDescent="0.25">
      <c r="A513" s="1" t="s">
        <v>4177</v>
      </c>
      <c r="B513" s="2">
        <v>1.8300000000000001E-5</v>
      </c>
      <c r="C513" s="2">
        <v>3.2000000000000001E-7</v>
      </c>
      <c r="D513">
        <v>0.87147978000000004</v>
      </c>
      <c r="E513" t="s">
        <v>4178</v>
      </c>
    </row>
    <row r="514" spans="1:5" x14ac:dyDescent="0.25">
      <c r="A514" s="1" t="s">
        <v>3314</v>
      </c>
      <c r="B514" s="2">
        <v>1.8499999999999999E-5</v>
      </c>
      <c r="C514" s="2">
        <v>3.2300000000000002E-7</v>
      </c>
      <c r="D514">
        <v>0.47852730999999998</v>
      </c>
      <c r="E514" t="s">
        <v>3315</v>
      </c>
    </row>
    <row r="515" spans="1:5" x14ac:dyDescent="0.25">
      <c r="A515" s="1" t="s">
        <v>3923</v>
      </c>
      <c r="B515" s="2">
        <v>1.8700000000000001E-5</v>
      </c>
      <c r="C515" s="2">
        <v>3.2800000000000003E-7</v>
      </c>
      <c r="D515">
        <v>-1.31361628</v>
      </c>
      <c r="E515" t="s">
        <v>3924</v>
      </c>
    </row>
    <row r="516" spans="1:5" x14ac:dyDescent="0.25">
      <c r="A516" s="1" t="s">
        <v>2790</v>
      </c>
      <c r="B516" s="2">
        <v>1.8700000000000001E-5</v>
      </c>
      <c r="C516" s="2">
        <v>3.2800000000000003E-7</v>
      </c>
      <c r="D516">
        <v>-0.82981519000000004</v>
      </c>
      <c r="E516" t="s">
        <v>2791</v>
      </c>
    </row>
    <row r="517" spans="1:5" x14ac:dyDescent="0.25">
      <c r="A517" s="1" t="s">
        <v>3039</v>
      </c>
      <c r="B517" s="2">
        <v>1.8899999999999999E-5</v>
      </c>
      <c r="C517" s="2">
        <v>3.3200000000000001E-7</v>
      </c>
      <c r="D517">
        <v>-0.93758564</v>
      </c>
      <c r="E517" t="s">
        <v>3040</v>
      </c>
    </row>
    <row r="518" spans="1:5" x14ac:dyDescent="0.25">
      <c r="A518" s="1" t="s">
        <v>863</v>
      </c>
      <c r="B518" s="2">
        <v>1.8899999999999999E-5</v>
      </c>
      <c r="C518" s="2">
        <v>3.3299999999999998E-7</v>
      </c>
      <c r="D518">
        <v>1.1011601900000001</v>
      </c>
      <c r="E518" t="s">
        <v>864</v>
      </c>
    </row>
    <row r="519" spans="1:5" x14ac:dyDescent="0.25">
      <c r="A519" s="1" t="s">
        <v>383</v>
      </c>
      <c r="B519" s="2">
        <v>1.8899999999999999E-5</v>
      </c>
      <c r="C519" s="2">
        <v>3.34E-7</v>
      </c>
      <c r="D519">
        <v>-1.3418630300000001</v>
      </c>
      <c r="E519" t="s">
        <v>384</v>
      </c>
    </row>
    <row r="520" spans="1:5" x14ac:dyDescent="0.25">
      <c r="A520" s="1" t="s">
        <v>1540</v>
      </c>
      <c r="B520" s="2">
        <v>1.91E-5</v>
      </c>
      <c r="C520" s="2">
        <v>3.3700000000000001E-7</v>
      </c>
      <c r="D520">
        <v>0.63938715000000002</v>
      </c>
      <c r="E520" t="s">
        <v>1541</v>
      </c>
    </row>
    <row r="521" spans="1:5" x14ac:dyDescent="0.25">
      <c r="A521" s="1" t="s">
        <v>2752</v>
      </c>
      <c r="B521" s="2">
        <v>1.9400000000000001E-5</v>
      </c>
      <c r="C521" s="2">
        <v>3.4299999999999999E-7</v>
      </c>
      <c r="D521">
        <v>-0.90981332000000004</v>
      </c>
      <c r="E521" t="s">
        <v>1487</v>
      </c>
    </row>
    <row r="522" spans="1:5" x14ac:dyDescent="0.25">
      <c r="A522" s="1" t="s">
        <v>812</v>
      </c>
      <c r="B522" s="2">
        <v>1.9400000000000001E-5</v>
      </c>
      <c r="C522" s="2">
        <v>3.4299999999999999E-7</v>
      </c>
      <c r="D522">
        <v>-0.97351779999999999</v>
      </c>
      <c r="E522" t="s">
        <v>813</v>
      </c>
    </row>
    <row r="523" spans="1:5" x14ac:dyDescent="0.25">
      <c r="A523" s="1" t="s">
        <v>5620</v>
      </c>
      <c r="B523" s="2">
        <v>1.9599999999999999E-5</v>
      </c>
      <c r="C523" s="2">
        <v>3.4799999999999999E-7</v>
      </c>
      <c r="D523">
        <v>-0.55432550999999997</v>
      </c>
      <c r="E523" t="s">
        <v>5621</v>
      </c>
    </row>
    <row r="524" spans="1:5" x14ac:dyDescent="0.25">
      <c r="A524" s="1" t="s">
        <v>4309</v>
      </c>
      <c r="B524" s="2">
        <v>1.98E-5</v>
      </c>
      <c r="C524" s="2">
        <v>3.5199999999999998E-7</v>
      </c>
      <c r="D524">
        <v>-1.0371141800000001</v>
      </c>
      <c r="E524" t="s">
        <v>2979</v>
      </c>
    </row>
    <row r="525" spans="1:5" x14ac:dyDescent="0.25">
      <c r="A525" s="1" t="s">
        <v>3743</v>
      </c>
      <c r="B525" s="2">
        <v>1.98E-5</v>
      </c>
      <c r="C525" s="2">
        <v>3.53E-7</v>
      </c>
      <c r="D525">
        <v>-0.70158825999999996</v>
      </c>
      <c r="E525" t="s">
        <v>754</v>
      </c>
    </row>
    <row r="526" spans="1:5" x14ac:dyDescent="0.25">
      <c r="A526" s="1" t="s">
        <v>27821</v>
      </c>
      <c r="B526" s="2">
        <v>2.0000000000000002E-5</v>
      </c>
      <c r="C526" s="2">
        <v>3.5699999999999998E-7</v>
      </c>
      <c r="D526">
        <v>-0.68617030000000001</v>
      </c>
      <c r="E526" t="s">
        <v>27822</v>
      </c>
    </row>
    <row r="527" spans="1:5" x14ac:dyDescent="0.25">
      <c r="A527" s="1" t="s">
        <v>2004</v>
      </c>
      <c r="B527" s="2">
        <v>2.0000000000000002E-5</v>
      </c>
      <c r="C527" s="2">
        <v>3.5699999999999998E-7</v>
      </c>
      <c r="D527">
        <v>1.7009243999999999</v>
      </c>
      <c r="E527" t="s">
        <v>2005</v>
      </c>
    </row>
    <row r="528" spans="1:5" x14ac:dyDescent="0.25">
      <c r="A528" s="1" t="s">
        <v>2659</v>
      </c>
      <c r="B528" s="2">
        <v>2.0100000000000001E-5</v>
      </c>
      <c r="C528" s="2">
        <v>3.5999999999999999E-7</v>
      </c>
      <c r="D528">
        <v>0.61313629999999997</v>
      </c>
      <c r="E528" t="s">
        <v>2324</v>
      </c>
    </row>
    <row r="529" spans="1:5" x14ac:dyDescent="0.25">
      <c r="A529" s="1" t="s">
        <v>709</v>
      </c>
      <c r="B529" s="2">
        <v>2.02E-5</v>
      </c>
      <c r="C529" s="2">
        <v>3.6399999999999998E-7</v>
      </c>
      <c r="D529">
        <v>0.74803649999999999</v>
      </c>
      <c r="E529" t="s">
        <v>710</v>
      </c>
    </row>
    <row r="530" spans="1:5" x14ac:dyDescent="0.25">
      <c r="A530" s="1" t="s">
        <v>2588</v>
      </c>
      <c r="B530" s="2">
        <v>2.0699999999999998E-5</v>
      </c>
      <c r="C530" s="2">
        <v>3.7300000000000002E-7</v>
      </c>
      <c r="D530">
        <v>0.71291506999999998</v>
      </c>
      <c r="E530" t="s">
        <v>2589</v>
      </c>
    </row>
    <row r="531" spans="1:5" x14ac:dyDescent="0.25">
      <c r="A531" s="1" t="s">
        <v>626</v>
      </c>
      <c r="B531" s="2">
        <v>2.0699999999999998E-5</v>
      </c>
      <c r="C531" s="2">
        <v>3.7300000000000002E-7</v>
      </c>
      <c r="D531">
        <v>1.2095447699999999</v>
      </c>
      <c r="E531" t="s">
        <v>627</v>
      </c>
    </row>
    <row r="532" spans="1:5" x14ac:dyDescent="0.25">
      <c r="A532" s="1" t="s">
        <v>9964</v>
      </c>
      <c r="B532" s="2">
        <v>2.0800000000000001E-5</v>
      </c>
      <c r="C532" s="2">
        <v>3.7599999999999998E-7</v>
      </c>
      <c r="D532">
        <v>-0.58464753000000003</v>
      </c>
      <c r="E532" t="s">
        <v>9965</v>
      </c>
    </row>
    <row r="533" spans="1:5" x14ac:dyDescent="0.25">
      <c r="A533" s="1" t="s">
        <v>2501</v>
      </c>
      <c r="B533" s="2">
        <v>2.1100000000000001E-5</v>
      </c>
      <c r="C533" s="2">
        <v>3.8200000000000001E-7</v>
      </c>
      <c r="D533">
        <v>-1.26412408</v>
      </c>
      <c r="E533" t="s">
        <v>2502</v>
      </c>
    </row>
    <row r="534" spans="1:5" x14ac:dyDescent="0.25">
      <c r="A534" s="1" t="s">
        <v>744</v>
      </c>
      <c r="B534" s="2">
        <v>2.1299999999999999E-5</v>
      </c>
      <c r="C534" s="2">
        <v>3.8599999999999999E-7</v>
      </c>
      <c r="D534">
        <v>0.90288234000000001</v>
      </c>
      <c r="E534" t="s">
        <v>333</v>
      </c>
    </row>
    <row r="535" spans="1:5" x14ac:dyDescent="0.25">
      <c r="A535" s="1" t="s">
        <v>661</v>
      </c>
      <c r="B535" s="2">
        <v>2.16E-5</v>
      </c>
      <c r="C535" s="2">
        <v>3.9400000000000001E-7</v>
      </c>
      <c r="D535">
        <v>-0.33586071000000001</v>
      </c>
      <c r="E535" t="s">
        <v>662</v>
      </c>
    </row>
    <row r="536" spans="1:5" x14ac:dyDescent="0.25">
      <c r="A536" s="1" t="s">
        <v>3216</v>
      </c>
      <c r="B536" s="2">
        <v>2.16E-5</v>
      </c>
      <c r="C536" s="2">
        <v>3.9400000000000001E-7</v>
      </c>
      <c r="D536">
        <v>-0.84327795000000005</v>
      </c>
      <c r="E536" t="s">
        <v>437</v>
      </c>
    </row>
    <row r="537" spans="1:5" x14ac:dyDescent="0.25">
      <c r="A537" s="1" t="s">
        <v>2034</v>
      </c>
      <c r="B537" s="2">
        <v>2.16E-5</v>
      </c>
      <c r="C537" s="2">
        <v>3.9499999999999998E-7</v>
      </c>
      <c r="D537">
        <v>-0.60412085000000004</v>
      </c>
      <c r="E537" t="s">
        <v>2035</v>
      </c>
    </row>
    <row r="538" spans="1:5" x14ac:dyDescent="0.25">
      <c r="A538" s="1" t="s">
        <v>1588</v>
      </c>
      <c r="B538" s="2">
        <v>2.1699999999999999E-5</v>
      </c>
      <c r="C538" s="2">
        <v>3.9700000000000002E-7</v>
      </c>
      <c r="D538">
        <v>0.34516150000000001</v>
      </c>
      <c r="E538" t="s">
        <v>1589</v>
      </c>
    </row>
    <row r="539" spans="1:5" x14ac:dyDescent="0.25">
      <c r="A539" s="1" t="s">
        <v>375</v>
      </c>
      <c r="B539" s="2">
        <v>2.1699999999999999E-5</v>
      </c>
      <c r="C539" s="2">
        <v>3.9799999999999999E-7</v>
      </c>
      <c r="D539">
        <v>-0.72360946000000004</v>
      </c>
      <c r="E539" t="s">
        <v>376</v>
      </c>
    </row>
    <row r="540" spans="1:5" x14ac:dyDescent="0.25">
      <c r="A540" s="1" t="s">
        <v>3885</v>
      </c>
      <c r="B540" s="2">
        <v>2.1699999999999999E-5</v>
      </c>
      <c r="C540" s="2">
        <v>3.9900000000000001E-7</v>
      </c>
      <c r="D540">
        <v>-0.78503358000000001</v>
      </c>
      <c r="E540" t="s">
        <v>3886</v>
      </c>
    </row>
    <row r="541" spans="1:5" x14ac:dyDescent="0.25">
      <c r="A541" s="1" t="s">
        <v>1569</v>
      </c>
      <c r="B541" s="2">
        <v>2.1699999999999999E-5</v>
      </c>
      <c r="C541" s="2">
        <v>3.9900000000000001E-7</v>
      </c>
      <c r="D541">
        <v>-1.39287541</v>
      </c>
      <c r="E541" t="s">
        <v>158</v>
      </c>
    </row>
    <row r="542" spans="1:5" x14ac:dyDescent="0.25">
      <c r="A542" s="1" t="s">
        <v>1797</v>
      </c>
      <c r="B542" s="2">
        <v>2.1699999999999999E-5</v>
      </c>
      <c r="C542" s="2">
        <v>3.9999999999999998E-7</v>
      </c>
      <c r="D542">
        <v>-0.66656740000000003</v>
      </c>
      <c r="E542" t="s">
        <v>489</v>
      </c>
    </row>
    <row r="543" spans="1:5" x14ac:dyDescent="0.25">
      <c r="A543" s="1" t="s">
        <v>4878</v>
      </c>
      <c r="B543" s="2">
        <v>2.1800000000000001E-5</v>
      </c>
      <c r="C543" s="2">
        <v>4.0200000000000003E-7</v>
      </c>
      <c r="D543">
        <v>-0.95333486000000001</v>
      </c>
      <c r="E543" t="s">
        <v>4879</v>
      </c>
    </row>
    <row r="544" spans="1:5" x14ac:dyDescent="0.25">
      <c r="A544" s="1" t="s">
        <v>727</v>
      </c>
      <c r="B544" s="2">
        <v>2.1999999999999999E-5</v>
      </c>
      <c r="C544" s="2">
        <v>4.0699999999999998E-7</v>
      </c>
      <c r="D544">
        <v>-0.38301036999999999</v>
      </c>
      <c r="E544" t="s">
        <v>728</v>
      </c>
    </row>
    <row r="545" spans="1:5" x14ac:dyDescent="0.25">
      <c r="A545" s="1" t="s">
        <v>3294</v>
      </c>
      <c r="B545" s="2">
        <v>2.23E-5</v>
      </c>
      <c r="C545" s="2">
        <v>4.1199999999999998E-7</v>
      </c>
      <c r="D545">
        <v>0.75898242999999999</v>
      </c>
      <c r="E545" t="s">
        <v>3295</v>
      </c>
    </row>
    <row r="546" spans="1:5" x14ac:dyDescent="0.25">
      <c r="A546" s="1" t="s">
        <v>1609</v>
      </c>
      <c r="B546" s="2">
        <v>2.2399999999999999E-5</v>
      </c>
      <c r="C546" s="2">
        <v>4.1600000000000002E-7</v>
      </c>
      <c r="D546">
        <v>1.0441792400000001</v>
      </c>
      <c r="E546" t="s">
        <v>1610</v>
      </c>
    </row>
    <row r="547" spans="1:5" x14ac:dyDescent="0.25">
      <c r="A547" s="1" t="s">
        <v>634</v>
      </c>
      <c r="B547" s="2">
        <v>2.2799999999999999E-5</v>
      </c>
      <c r="C547" s="2">
        <v>4.2500000000000001E-7</v>
      </c>
      <c r="D547">
        <v>0.38075818</v>
      </c>
      <c r="E547" t="s">
        <v>635</v>
      </c>
    </row>
    <row r="548" spans="1:5" x14ac:dyDescent="0.25">
      <c r="A548" s="1" t="s">
        <v>4007</v>
      </c>
      <c r="B548" s="2">
        <v>2.2900000000000001E-5</v>
      </c>
      <c r="C548" s="2">
        <v>4.27E-7</v>
      </c>
      <c r="D548">
        <v>-0.92103177000000003</v>
      </c>
      <c r="E548" t="s">
        <v>4008</v>
      </c>
    </row>
    <row r="549" spans="1:5" x14ac:dyDescent="0.25">
      <c r="A549" s="1" t="s">
        <v>1532</v>
      </c>
      <c r="B549" s="2">
        <v>2.3200000000000001E-5</v>
      </c>
      <c r="C549" s="2">
        <v>4.3300000000000003E-7</v>
      </c>
      <c r="D549">
        <v>-0.69284915000000002</v>
      </c>
      <c r="E549" t="s">
        <v>1533</v>
      </c>
    </row>
    <row r="550" spans="1:5" x14ac:dyDescent="0.25">
      <c r="A550" s="1" t="s">
        <v>4711</v>
      </c>
      <c r="B550" s="2">
        <v>2.3300000000000001E-5</v>
      </c>
      <c r="C550" s="2">
        <v>4.3500000000000002E-7</v>
      </c>
      <c r="D550">
        <v>0.71317335000000004</v>
      </c>
      <c r="E550" t="s">
        <v>4712</v>
      </c>
    </row>
    <row r="551" spans="1:5" x14ac:dyDescent="0.25">
      <c r="A551" s="1" t="s">
        <v>4067</v>
      </c>
      <c r="B551" s="2">
        <v>2.3300000000000001E-5</v>
      </c>
      <c r="C551" s="2">
        <v>4.3599999999999999E-7</v>
      </c>
      <c r="D551">
        <v>0.46955775</v>
      </c>
      <c r="E551" t="s">
        <v>4068</v>
      </c>
    </row>
    <row r="552" spans="1:5" x14ac:dyDescent="0.25">
      <c r="A552" s="1" t="s">
        <v>676</v>
      </c>
      <c r="B552" s="2">
        <v>2.3300000000000001E-5</v>
      </c>
      <c r="C552" s="2">
        <v>4.3700000000000001E-7</v>
      </c>
      <c r="D552">
        <v>0.90081475</v>
      </c>
      <c r="E552" t="s">
        <v>677</v>
      </c>
    </row>
    <row r="553" spans="1:5" x14ac:dyDescent="0.25">
      <c r="A553" s="1" t="s">
        <v>2390</v>
      </c>
      <c r="B553" s="2">
        <v>2.3300000000000001E-5</v>
      </c>
      <c r="C553" s="2">
        <v>4.3799999999999998E-7</v>
      </c>
      <c r="D553">
        <v>-1.1852613999999999</v>
      </c>
      <c r="E553" t="s">
        <v>225</v>
      </c>
    </row>
    <row r="554" spans="1:5" x14ac:dyDescent="0.25">
      <c r="A554" s="1" t="s">
        <v>3842</v>
      </c>
      <c r="B554" s="2">
        <v>2.41E-5</v>
      </c>
      <c r="C554" s="2">
        <v>4.5299999999999999E-7</v>
      </c>
      <c r="D554">
        <v>0.88290106999999995</v>
      </c>
      <c r="E554" t="s">
        <v>3843</v>
      </c>
    </row>
    <row r="555" spans="1:5" x14ac:dyDescent="0.25">
      <c r="A555" s="1" t="s">
        <v>1576</v>
      </c>
      <c r="B555" s="2">
        <v>2.4199999999999999E-5</v>
      </c>
      <c r="C555" s="2">
        <v>4.5699999999999998E-7</v>
      </c>
      <c r="D555">
        <v>-1.6248254799999999</v>
      </c>
      <c r="E555" t="s">
        <v>1577</v>
      </c>
    </row>
    <row r="556" spans="1:5" x14ac:dyDescent="0.25">
      <c r="A556" s="1" t="s">
        <v>1154</v>
      </c>
      <c r="B556" s="2">
        <v>2.4700000000000001E-5</v>
      </c>
      <c r="C556" s="2">
        <v>4.6699999999999999E-7</v>
      </c>
      <c r="D556">
        <v>-1.4501962100000001</v>
      </c>
      <c r="E556" t="s">
        <v>1155</v>
      </c>
    </row>
    <row r="557" spans="1:5" x14ac:dyDescent="0.25">
      <c r="A557" s="1" t="s">
        <v>2438</v>
      </c>
      <c r="B557" s="2">
        <v>2.4700000000000001E-5</v>
      </c>
      <c r="C557" s="2">
        <v>4.6699999999999999E-7</v>
      </c>
      <c r="D557">
        <v>0.67393250000000005</v>
      </c>
      <c r="E557" t="s">
        <v>2439</v>
      </c>
    </row>
    <row r="558" spans="1:5" x14ac:dyDescent="0.25">
      <c r="A558" s="1" t="s">
        <v>953</v>
      </c>
      <c r="B558" s="2">
        <v>2.48E-5</v>
      </c>
      <c r="C558" s="2">
        <v>4.7E-7</v>
      </c>
      <c r="D558">
        <v>-0.36364628999999998</v>
      </c>
      <c r="E558" t="s">
        <v>954</v>
      </c>
    </row>
    <row r="559" spans="1:5" x14ac:dyDescent="0.25">
      <c r="A559" s="1" t="s">
        <v>1708</v>
      </c>
      <c r="B559" s="2">
        <v>2.4899999999999999E-5</v>
      </c>
      <c r="C559" s="2">
        <v>4.7199999999999999E-7</v>
      </c>
      <c r="D559">
        <v>1.36283183</v>
      </c>
      <c r="E559" t="s">
        <v>1709</v>
      </c>
    </row>
    <row r="560" spans="1:5" x14ac:dyDescent="0.25">
      <c r="A560" s="1" t="s">
        <v>2697</v>
      </c>
      <c r="B560" s="2">
        <v>2.5400000000000001E-5</v>
      </c>
      <c r="C560" s="2">
        <v>4.8400000000000005E-7</v>
      </c>
      <c r="D560">
        <v>-0.58546668000000002</v>
      </c>
      <c r="E560" t="s">
        <v>2698</v>
      </c>
    </row>
    <row r="561" spans="1:5" x14ac:dyDescent="0.25">
      <c r="A561" s="1" t="s">
        <v>2620</v>
      </c>
      <c r="B561" s="2">
        <v>2.55E-5</v>
      </c>
      <c r="C561" s="2">
        <v>4.8699999999999995E-7</v>
      </c>
      <c r="D561">
        <v>-0.57085439999999998</v>
      </c>
      <c r="E561" t="s">
        <v>754</v>
      </c>
    </row>
    <row r="562" spans="1:5" x14ac:dyDescent="0.25">
      <c r="A562" s="1" t="s">
        <v>701</v>
      </c>
      <c r="B562" s="2">
        <v>2.55E-5</v>
      </c>
      <c r="C562" s="2">
        <v>4.8699999999999995E-7</v>
      </c>
      <c r="D562">
        <v>0.42310325999999998</v>
      </c>
      <c r="E562" t="s">
        <v>702</v>
      </c>
    </row>
    <row r="563" spans="1:5" x14ac:dyDescent="0.25">
      <c r="A563" s="1" t="s">
        <v>2010</v>
      </c>
      <c r="B563" s="2">
        <v>2.5599999999999999E-5</v>
      </c>
      <c r="C563" s="2">
        <v>4.89E-7</v>
      </c>
      <c r="D563">
        <v>-0.67687547999999997</v>
      </c>
      <c r="E563" t="s">
        <v>2011</v>
      </c>
    </row>
    <row r="564" spans="1:5" x14ac:dyDescent="0.25">
      <c r="A564" s="1" t="s">
        <v>428</v>
      </c>
      <c r="B564" s="2">
        <v>2.58E-5</v>
      </c>
      <c r="C564" s="2">
        <v>4.9399999999999995E-7</v>
      </c>
      <c r="D564">
        <v>-1.1244885</v>
      </c>
      <c r="E564" t="s">
        <v>429</v>
      </c>
    </row>
    <row r="565" spans="1:5" x14ac:dyDescent="0.25">
      <c r="A565" s="1" t="s">
        <v>347</v>
      </c>
      <c r="B565" s="2">
        <v>2.58E-5</v>
      </c>
      <c r="C565" s="2">
        <v>4.9500000000000003E-7</v>
      </c>
      <c r="D565">
        <v>-1.12797024</v>
      </c>
      <c r="E565" t="s">
        <v>53</v>
      </c>
    </row>
    <row r="566" spans="1:5" x14ac:dyDescent="0.25">
      <c r="A566" s="1" t="s">
        <v>2343</v>
      </c>
      <c r="B566" s="2">
        <v>2.62E-5</v>
      </c>
      <c r="C566" s="2">
        <v>5.0399999999999996E-7</v>
      </c>
      <c r="D566">
        <v>-0.27862955</v>
      </c>
      <c r="E566" t="s">
        <v>2344</v>
      </c>
    </row>
    <row r="567" spans="1:5" x14ac:dyDescent="0.25">
      <c r="A567" s="1" t="s">
        <v>4243</v>
      </c>
      <c r="B567" s="2">
        <v>2.62E-5</v>
      </c>
      <c r="C567" s="2">
        <v>5.0500000000000004E-7</v>
      </c>
      <c r="D567">
        <v>0.63942513999999995</v>
      </c>
      <c r="E567" t="s">
        <v>4244</v>
      </c>
    </row>
    <row r="568" spans="1:5" x14ac:dyDescent="0.25">
      <c r="A568" s="1" t="s">
        <v>3696</v>
      </c>
      <c r="B568" s="2">
        <v>2.6400000000000001E-5</v>
      </c>
      <c r="C568" s="2">
        <v>5.0999999999999999E-7</v>
      </c>
      <c r="D568">
        <v>0.77070552999999997</v>
      </c>
      <c r="E568" t="s">
        <v>3697</v>
      </c>
    </row>
    <row r="569" spans="1:5" x14ac:dyDescent="0.25">
      <c r="A569" s="1" t="s">
        <v>1461</v>
      </c>
      <c r="B569" s="2">
        <v>2.65E-5</v>
      </c>
      <c r="C569" s="2">
        <v>5.13E-7</v>
      </c>
      <c r="D569">
        <v>-0.88023001999999995</v>
      </c>
      <c r="E569" t="s">
        <v>1462</v>
      </c>
    </row>
    <row r="570" spans="1:5" x14ac:dyDescent="0.25">
      <c r="A570" s="1" t="s">
        <v>521</v>
      </c>
      <c r="B570" s="2">
        <v>2.8200000000000001E-5</v>
      </c>
      <c r="C570" s="2">
        <v>5.4600000000000005E-7</v>
      </c>
      <c r="D570">
        <v>1.36413517</v>
      </c>
      <c r="E570" t="s">
        <v>522</v>
      </c>
    </row>
    <row r="571" spans="1:5" x14ac:dyDescent="0.25">
      <c r="A571" s="1" t="s">
        <v>3867</v>
      </c>
      <c r="B571" s="2">
        <v>2.83E-5</v>
      </c>
      <c r="C571" s="2">
        <v>5.4799999999999998E-7</v>
      </c>
      <c r="D571">
        <v>-1.6171454199999999</v>
      </c>
      <c r="E571" t="s">
        <v>3868</v>
      </c>
    </row>
    <row r="572" spans="1:5" x14ac:dyDescent="0.25">
      <c r="A572" s="1" t="s">
        <v>646</v>
      </c>
      <c r="B572" s="2">
        <v>2.83E-5</v>
      </c>
      <c r="C572" s="2">
        <v>5.5000000000000003E-7</v>
      </c>
      <c r="D572">
        <v>0.88947354000000001</v>
      </c>
      <c r="E572" t="s">
        <v>647</v>
      </c>
    </row>
    <row r="573" spans="1:5" x14ac:dyDescent="0.25">
      <c r="A573" s="1" t="s">
        <v>781</v>
      </c>
      <c r="B573" s="2">
        <v>2.8399999999999999E-5</v>
      </c>
      <c r="C573" s="2">
        <v>5.5199999999999997E-7</v>
      </c>
      <c r="D573">
        <v>-0.84997893999999996</v>
      </c>
      <c r="E573" t="s">
        <v>437</v>
      </c>
    </row>
    <row r="574" spans="1:5" x14ac:dyDescent="0.25">
      <c r="A574" s="1" t="s">
        <v>3180</v>
      </c>
      <c r="B574" s="2">
        <v>2.8500000000000002E-5</v>
      </c>
      <c r="C574" s="2">
        <v>5.5599999999999995E-7</v>
      </c>
      <c r="D574">
        <v>0.68195707000000005</v>
      </c>
      <c r="E574" t="s">
        <v>3181</v>
      </c>
    </row>
    <row r="575" spans="1:5" x14ac:dyDescent="0.25">
      <c r="A575" s="1" t="s">
        <v>1446</v>
      </c>
      <c r="B575" s="2">
        <v>2.9E-5</v>
      </c>
      <c r="C575" s="2">
        <v>5.6599999999999996E-7</v>
      </c>
      <c r="D575">
        <v>0.69463326999999997</v>
      </c>
      <c r="E575" t="s">
        <v>1447</v>
      </c>
    </row>
    <row r="576" spans="1:5" x14ac:dyDescent="0.25">
      <c r="A576" s="1" t="s">
        <v>486</v>
      </c>
      <c r="B576" s="2">
        <v>2.9099999999999999E-5</v>
      </c>
      <c r="C576" s="2">
        <v>5.7000000000000005E-7</v>
      </c>
      <c r="D576">
        <v>-1.15399053</v>
      </c>
      <c r="E576" t="s">
        <v>487</v>
      </c>
    </row>
    <row r="577" spans="1:5" x14ac:dyDescent="0.25">
      <c r="A577" s="1" t="s">
        <v>6883</v>
      </c>
      <c r="B577" s="2">
        <v>2.9099999999999999E-5</v>
      </c>
      <c r="C577" s="2">
        <v>5.7100000000000002E-7</v>
      </c>
      <c r="D577">
        <v>0.68525716999999997</v>
      </c>
      <c r="E577" t="s">
        <v>6884</v>
      </c>
    </row>
    <row r="578" spans="1:5" x14ac:dyDescent="0.25">
      <c r="A578" s="1" t="s">
        <v>352</v>
      </c>
      <c r="B578" s="2">
        <v>2.9300000000000001E-5</v>
      </c>
      <c r="C578" s="2">
        <v>5.7599999999999997E-7</v>
      </c>
      <c r="D578">
        <v>-0.83604031999999995</v>
      </c>
      <c r="E578" t="s">
        <v>310</v>
      </c>
    </row>
    <row r="579" spans="1:5" x14ac:dyDescent="0.25">
      <c r="A579" s="1" t="s">
        <v>1002</v>
      </c>
      <c r="B579" s="2">
        <v>2.9300000000000001E-5</v>
      </c>
      <c r="C579" s="2">
        <v>5.7700000000000004E-7</v>
      </c>
      <c r="D579">
        <v>0.91477238999999999</v>
      </c>
      <c r="E579" t="s">
        <v>1003</v>
      </c>
    </row>
    <row r="580" spans="1:5" x14ac:dyDescent="0.25">
      <c r="A580" s="1" t="s">
        <v>1835</v>
      </c>
      <c r="B580" s="2">
        <v>2.9300000000000001E-5</v>
      </c>
      <c r="C580" s="2">
        <v>5.7800000000000001E-7</v>
      </c>
      <c r="D580">
        <v>1.0505012600000001</v>
      </c>
      <c r="E580" t="s">
        <v>1187</v>
      </c>
    </row>
    <row r="581" spans="1:5" x14ac:dyDescent="0.25">
      <c r="A581" s="1" t="s">
        <v>1994</v>
      </c>
      <c r="B581" s="2">
        <v>2.94E-5</v>
      </c>
      <c r="C581" s="2">
        <v>5.7999999999999995E-7</v>
      </c>
      <c r="D581">
        <v>-0.93663030000000003</v>
      </c>
      <c r="E581" s="3">
        <v>43893</v>
      </c>
    </row>
    <row r="582" spans="1:5" x14ac:dyDescent="0.25">
      <c r="A582" s="1" t="s">
        <v>3846</v>
      </c>
      <c r="B582" s="2">
        <v>3.01E-5</v>
      </c>
      <c r="C582" s="2">
        <v>5.9500000000000002E-7</v>
      </c>
      <c r="D582">
        <v>0.55020687000000001</v>
      </c>
      <c r="E582" t="s">
        <v>3847</v>
      </c>
    </row>
    <row r="583" spans="1:5" x14ac:dyDescent="0.25">
      <c r="A583" s="1" t="s">
        <v>2941</v>
      </c>
      <c r="B583" s="2">
        <v>3.01E-5</v>
      </c>
      <c r="C583" s="2">
        <v>5.9699999999999996E-7</v>
      </c>
      <c r="D583">
        <v>0.71578715000000004</v>
      </c>
      <c r="E583" t="s">
        <v>2942</v>
      </c>
    </row>
    <row r="584" spans="1:5" x14ac:dyDescent="0.25">
      <c r="A584" s="1" t="s">
        <v>1627</v>
      </c>
      <c r="B584" s="2">
        <v>3.0199999999999999E-5</v>
      </c>
      <c r="C584" s="2">
        <v>5.99E-7</v>
      </c>
      <c r="D584">
        <v>0.78017579999999997</v>
      </c>
      <c r="E584" t="s">
        <v>1628</v>
      </c>
    </row>
    <row r="585" spans="1:5" x14ac:dyDescent="0.25">
      <c r="A585" s="1" t="s">
        <v>1814</v>
      </c>
      <c r="B585" s="2">
        <v>3.0300000000000001E-5</v>
      </c>
      <c r="C585" s="2">
        <v>6.0200000000000002E-7</v>
      </c>
      <c r="D585">
        <v>1.70266772</v>
      </c>
      <c r="E585" t="s">
        <v>1815</v>
      </c>
    </row>
    <row r="586" spans="1:5" x14ac:dyDescent="0.25">
      <c r="A586" s="1" t="s">
        <v>679</v>
      </c>
      <c r="B586" s="2">
        <v>3.04E-5</v>
      </c>
      <c r="C586" s="2">
        <v>6.06E-7</v>
      </c>
      <c r="D586">
        <v>0.38014075000000003</v>
      </c>
      <c r="E586" t="s">
        <v>680</v>
      </c>
    </row>
    <row r="587" spans="1:5" x14ac:dyDescent="0.25">
      <c r="A587" s="1" t="s">
        <v>2411</v>
      </c>
      <c r="B587" s="2">
        <v>3.0499999999999999E-5</v>
      </c>
      <c r="C587" s="2">
        <v>6.0699999999999997E-7</v>
      </c>
      <c r="D587">
        <v>-0.83010843000000001</v>
      </c>
      <c r="E587" t="s">
        <v>2412</v>
      </c>
    </row>
    <row r="588" spans="1:5" x14ac:dyDescent="0.25">
      <c r="A588" s="1" t="s">
        <v>1656</v>
      </c>
      <c r="B588" s="2">
        <v>3.0700000000000001E-5</v>
      </c>
      <c r="C588" s="2">
        <v>6.1399999999999997E-7</v>
      </c>
      <c r="D588">
        <v>0.34503861000000002</v>
      </c>
      <c r="E588" t="s">
        <v>1657</v>
      </c>
    </row>
    <row r="589" spans="1:5" x14ac:dyDescent="0.25">
      <c r="A589" s="1" t="s">
        <v>3459</v>
      </c>
      <c r="B589" s="2">
        <v>3.0800000000000003E-5</v>
      </c>
      <c r="C589" s="2">
        <v>6.1600000000000001E-7</v>
      </c>
      <c r="D589">
        <v>-0.46747083</v>
      </c>
      <c r="E589" t="s">
        <v>3460</v>
      </c>
    </row>
    <row r="590" spans="1:5" x14ac:dyDescent="0.25">
      <c r="A590" s="1" t="s">
        <v>3488</v>
      </c>
      <c r="B590" s="2">
        <v>3.0899999999999999E-5</v>
      </c>
      <c r="C590" s="2">
        <v>6.1900000000000002E-7</v>
      </c>
      <c r="D590">
        <v>0.62251767000000002</v>
      </c>
      <c r="E590" t="s">
        <v>3489</v>
      </c>
    </row>
    <row r="591" spans="1:5" x14ac:dyDescent="0.25">
      <c r="A591" s="1" t="s">
        <v>1778</v>
      </c>
      <c r="B591" s="2">
        <v>3.0899999999999999E-5</v>
      </c>
      <c r="C591" s="2">
        <v>6.2099999999999996E-7</v>
      </c>
      <c r="D591">
        <v>0.56612176000000003</v>
      </c>
      <c r="E591" t="s">
        <v>1779</v>
      </c>
    </row>
    <row r="592" spans="1:5" x14ac:dyDescent="0.25">
      <c r="A592" s="1" t="s">
        <v>1777</v>
      </c>
      <c r="B592" s="2">
        <v>3.1199999999999999E-5</v>
      </c>
      <c r="C592" s="2">
        <v>6.2699999999999999E-7</v>
      </c>
      <c r="D592">
        <v>-1.36250932</v>
      </c>
      <c r="E592" t="s">
        <v>370</v>
      </c>
    </row>
    <row r="593" spans="1:5" x14ac:dyDescent="0.25">
      <c r="A593" s="1" t="s">
        <v>2176</v>
      </c>
      <c r="B593" s="2">
        <v>3.1600000000000002E-5</v>
      </c>
      <c r="C593" s="2">
        <v>6.3600000000000003E-7</v>
      </c>
      <c r="D593">
        <v>1.5240488000000001</v>
      </c>
      <c r="E593" t="s">
        <v>2177</v>
      </c>
    </row>
    <row r="594" spans="1:5" x14ac:dyDescent="0.25">
      <c r="A594" s="1" t="s">
        <v>2090</v>
      </c>
      <c r="B594" s="2">
        <v>3.1600000000000002E-5</v>
      </c>
      <c r="C594" s="2">
        <v>6.3900000000000004E-7</v>
      </c>
      <c r="D594">
        <v>-1.4711032399999999</v>
      </c>
      <c r="E594" t="s">
        <v>2091</v>
      </c>
    </row>
    <row r="595" spans="1:5" x14ac:dyDescent="0.25">
      <c r="A595" s="1" t="s">
        <v>5260</v>
      </c>
      <c r="B595" s="2">
        <v>3.18E-5</v>
      </c>
      <c r="C595" s="2">
        <v>6.44E-7</v>
      </c>
      <c r="D595">
        <v>-1.22598677</v>
      </c>
      <c r="E595" t="s">
        <v>5261</v>
      </c>
    </row>
    <row r="596" spans="1:5" x14ac:dyDescent="0.25">
      <c r="A596" s="1" t="s">
        <v>1544</v>
      </c>
      <c r="B596" s="2">
        <v>3.1900000000000003E-5</v>
      </c>
      <c r="C596" s="2">
        <v>6.4700000000000001E-7</v>
      </c>
      <c r="D596">
        <v>0.27490295999999997</v>
      </c>
      <c r="E596" t="s">
        <v>1545</v>
      </c>
    </row>
    <row r="597" spans="1:5" x14ac:dyDescent="0.25">
      <c r="A597" s="1" t="s">
        <v>2572</v>
      </c>
      <c r="B597" s="2">
        <v>3.1999999999999999E-5</v>
      </c>
      <c r="C597" s="2">
        <v>6.4899999999999995E-7</v>
      </c>
      <c r="D597">
        <v>-1.3526121600000001</v>
      </c>
      <c r="E597" t="s">
        <v>2573</v>
      </c>
    </row>
    <row r="598" spans="1:5" x14ac:dyDescent="0.25">
      <c r="A598" s="1" t="s">
        <v>3726</v>
      </c>
      <c r="B598" s="2">
        <v>3.2199999999999997E-5</v>
      </c>
      <c r="C598" s="2">
        <v>6.5499999999999998E-7</v>
      </c>
      <c r="D598">
        <v>-1.2223503499999999</v>
      </c>
      <c r="E598" t="s">
        <v>3727</v>
      </c>
    </row>
    <row r="599" spans="1:5" x14ac:dyDescent="0.25">
      <c r="A599" s="1" t="s">
        <v>1953</v>
      </c>
      <c r="B599" s="2">
        <v>3.2199999999999997E-5</v>
      </c>
      <c r="C599" s="2">
        <v>6.5600000000000005E-7</v>
      </c>
      <c r="D599">
        <v>1.18609498</v>
      </c>
      <c r="E599" t="s">
        <v>1954</v>
      </c>
    </row>
    <row r="600" spans="1:5" x14ac:dyDescent="0.25">
      <c r="A600" s="1" t="s">
        <v>1598</v>
      </c>
      <c r="B600" s="2">
        <v>3.2199999999999997E-5</v>
      </c>
      <c r="C600" s="2">
        <v>6.5600000000000005E-7</v>
      </c>
      <c r="D600">
        <v>-0.63551431000000003</v>
      </c>
      <c r="E600" t="s">
        <v>1599</v>
      </c>
    </row>
    <row r="601" spans="1:5" x14ac:dyDescent="0.25">
      <c r="A601" s="1" t="s">
        <v>740</v>
      </c>
      <c r="B601" s="2">
        <v>3.2199999999999997E-5</v>
      </c>
      <c r="C601" s="2">
        <v>6.5799999999999999E-7</v>
      </c>
      <c r="D601">
        <v>0.81695985000000004</v>
      </c>
      <c r="E601" t="s">
        <v>741</v>
      </c>
    </row>
    <row r="602" spans="1:5" x14ac:dyDescent="0.25">
      <c r="A602" s="1" t="s">
        <v>1514</v>
      </c>
      <c r="B602" s="2">
        <v>3.2199999999999997E-5</v>
      </c>
      <c r="C602" s="2">
        <v>6.5799999999999999E-7</v>
      </c>
      <c r="D602">
        <v>-1.2955999300000001</v>
      </c>
      <c r="E602" t="s">
        <v>1515</v>
      </c>
    </row>
    <row r="603" spans="1:5" x14ac:dyDescent="0.25">
      <c r="A603" s="1" t="s">
        <v>570</v>
      </c>
      <c r="B603" s="2">
        <v>3.2700000000000002E-5</v>
      </c>
      <c r="C603" s="2">
        <v>6.7100000000000001E-7</v>
      </c>
      <c r="D603">
        <v>-1.2354299799999999</v>
      </c>
      <c r="E603" t="s">
        <v>571</v>
      </c>
    </row>
    <row r="604" spans="1:5" x14ac:dyDescent="0.25">
      <c r="A604" s="1" t="s">
        <v>2906</v>
      </c>
      <c r="B604" s="2">
        <v>3.2799999999999998E-5</v>
      </c>
      <c r="C604" s="2">
        <v>6.7400000000000003E-7</v>
      </c>
      <c r="D604">
        <v>-0.65387941999999999</v>
      </c>
      <c r="E604" t="s">
        <v>2907</v>
      </c>
    </row>
    <row r="605" spans="1:5" x14ac:dyDescent="0.25">
      <c r="A605" s="1" t="s">
        <v>942</v>
      </c>
      <c r="B605" s="2">
        <v>3.3000000000000003E-5</v>
      </c>
      <c r="C605" s="2">
        <v>6.7899999999999998E-7</v>
      </c>
      <c r="D605">
        <v>-1.5361776700000001</v>
      </c>
      <c r="E605" t="s">
        <v>902</v>
      </c>
    </row>
    <row r="606" spans="1:5" x14ac:dyDescent="0.25">
      <c r="A606" s="1" t="s">
        <v>4357</v>
      </c>
      <c r="B606" s="2">
        <v>3.3399999999999999E-5</v>
      </c>
      <c r="C606" s="2">
        <v>6.8700000000000005E-7</v>
      </c>
      <c r="D606">
        <v>0.80958702000000005</v>
      </c>
      <c r="E606" t="s">
        <v>4358</v>
      </c>
    </row>
    <row r="607" spans="1:5" x14ac:dyDescent="0.25">
      <c r="A607" s="1" t="s">
        <v>3129</v>
      </c>
      <c r="B607" s="2">
        <v>3.3500000000000001E-5</v>
      </c>
      <c r="C607" s="2">
        <v>6.9100000000000003E-7</v>
      </c>
      <c r="D607">
        <v>-0.75385117999999995</v>
      </c>
      <c r="E607" t="s">
        <v>3130</v>
      </c>
    </row>
    <row r="608" spans="1:5" x14ac:dyDescent="0.25">
      <c r="A608" s="1" t="s">
        <v>2055</v>
      </c>
      <c r="B608" s="2">
        <v>3.3599999999999997E-5</v>
      </c>
      <c r="C608" s="2">
        <v>6.9400000000000005E-7</v>
      </c>
      <c r="D608">
        <v>0.44801997999999998</v>
      </c>
      <c r="E608" t="s">
        <v>2056</v>
      </c>
    </row>
    <row r="609" spans="1:5" x14ac:dyDescent="0.25">
      <c r="A609" s="1" t="s">
        <v>2678</v>
      </c>
      <c r="B609" s="2">
        <v>3.4100000000000002E-5</v>
      </c>
      <c r="C609" s="2">
        <v>7.0500000000000003E-7</v>
      </c>
      <c r="D609">
        <v>-0.64439795</v>
      </c>
      <c r="E609" t="s">
        <v>2679</v>
      </c>
    </row>
    <row r="610" spans="1:5" x14ac:dyDescent="0.25">
      <c r="A610" s="1" t="s">
        <v>1119</v>
      </c>
      <c r="B610" s="2">
        <v>3.4799999999999999E-5</v>
      </c>
      <c r="C610" s="2">
        <v>7.2200000000000003E-7</v>
      </c>
      <c r="D610">
        <v>0.68225906999999997</v>
      </c>
      <c r="E610" t="s">
        <v>1120</v>
      </c>
    </row>
    <row r="611" spans="1:5" x14ac:dyDescent="0.25">
      <c r="A611" s="1" t="s">
        <v>1633</v>
      </c>
      <c r="B611" s="2">
        <v>3.4900000000000001E-5</v>
      </c>
      <c r="C611" s="2">
        <v>7.2500000000000005E-7</v>
      </c>
      <c r="D611">
        <v>0.73997930000000001</v>
      </c>
      <c r="E611" t="s">
        <v>1634</v>
      </c>
    </row>
    <row r="612" spans="1:5" x14ac:dyDescent="0.25">
      <c r="A612" s="1" t="s">
        <v>4234</v>
      </c>
      <c r="B612" s="2">
        <v>3.5099999999999999E-5</v>
      </c>
      <c r="C612" s="2">
        <v>7.3E-7</v>
      </c>
      <c r="D612">
        <v>-1.1076282099999999</v>
      </c>
      <c r="E612" t="s">
        <v>4235</v>
      </c>
    </row>
    <row r="613" spans="1:5" x14ac:dyDescent="0.25">
      <c r="A613" s="1" t="s">
        <v>871</v>
      </c>
      <c r="B613" s="2">
        <v>3.5200000000000002E-5</v>
      </c>
      <c r="C613" s="2">
        <v>7.3300000000000001E-7</v>
      </c>
      <c r="D613">
        <v>0.77710566999999997</v>
      </c>
      <c r="E613" t="s">
        <v>872</v>
      </c>
    </row>
    <row r="614" spans="1:5" x14ac:dyDescent="0.25">
      <c r="A614" s="1" t="s">
        <v>2452</v>
      </c>
      <c r="B614" s="2">
        <v>3.5500000000000002E-5</v>
      </c>
      <c r="C614" s="2">
        <v>7.4000000000000001E-7</v>
      </c>
      <c r="D614">
        <v>1.0328124599999999</v>
      </c>
      <c r="E614" t="s">
        <v>2453</v>
      </c>
    </row>
    <row r="615" spans="1:5" x14ac:dyDescent="0.25">
      <c r="A615" s="1" t="s">
        <v>1710</v>
      </c>
      <c r="B615" s="2">
        <v>3.5500000000000002E-5</v>
      </c>
      <c r="C615" s="2">
        <v>7.4099999999999998E-7</v>
      </c>
      <c r="D615">
        <v>-1.1515897799999999</v>
      </c>
      <c r="E615" t="s">
        <v>1711</v>
      </c>
    </row>
    <row r="616" spans="1:5" x14ac:dyDescent="0.25">
      <c r="A616" s="1" t="s">
        <v>1050</v>
      </c>
      <c r="B616" s="2">
        <v>3.57E-5</v>
      </c>
      <c r="C616" s="2">
        <v>7.4700000000000001E-7</v>
      </c>
      <c r="D616">
        <v>0.58976572000000005</v>
      </c>
      <c r="E616" t="s">
        <v>1051</v>
      </c>
    </row>
    <row r="617" spans="1:5" x14ac:dyDescent="0.25">
      <c r="A617" s="1" t="s">
        <v>4181</v>
      </c>
      <c r="B617" s="2">
        <v>3.6000000000000001E-5</v>
      </c>
      <c r="C617" s="2">
        <v>7.5600000000000005E-7</v>
      </c>
      <c r="D617">
        <v>0.59774512000000002</v>
      </c>
      <c r="E617" t="s">
        <v>3985</v>
      </c>
    </row>
    <row r="618" spans="1:5" x14ac:dyDescent="0.25">
      <c r="A618" s="1" t="s">
        <v>842</v>
      </c>
      <c r="B618" s="2">
        <v>3.6000000000000001E-5</v>
      </c>
      <c r="C618" s="2">
        <v>7.5600000000000005E-7</v>
      </c>
      <c r="D618">
        <v>-1.0466470800000001</v>
      </c>
      <c r="E618" t="s">
        <v>843</v>
      </c>
    </row>
    <row r="619" spans="1:5" x14ac:dyDescent="0.25">
      <c r="A619" s="1" t="s">
        <v>1890</v>
      </c>
      <c r="B619" s="2">
        <v>3.7599999999999999E-5</v>
      </c>
      <c r="C619" s="2">
        <v>7.9100000000000003E-7</v>
      </c>
      <c r="D619">
        <v>-0.29417694</v>
      </c>
      <c r="E619" t="s">
        <v>1891</v>
      </c>
    </row>
    <row r="620" spans="1:5" x14ac:dyDescent="0.25">
      <c r="A620" s="1" t="s">
        <v>1216</v>
      </c>
      <c r="B620" s="2">
        <v>3.7799999999999997E-5</v>
      </c>
      <c r="C620" s="2">
        <v>7.9699999999999995E-7</v>
      </c>
      <c r="D620">
        <v>-0.59784539000000003</v>
      </c>
      <c r="E620" t="s">
        <v>1217</v>
      </c>
    </row>
    <row r="621" spans="1:5" x14ac:dyDescent="0.25">
      <c r="A621" s="1" t="s">
        <v>3737</v>
      </c>
      <c r="B621" s="2">
        <v>3.8300000000000003E-5</v>
      </c>
      <c r="C621" s="2">
        <v>8.0800000000000004E-7</v>
      </c>
      <c r="D621">
        <v>1.1690241100000001</v>
      </c>
      <c r="E621" t="s">
        <v>3738</v>
      </c>
    </row>
    <row r="622" spans="1:5" x14ac:dyDescent="0.25">
      <c r="A622" s="1" t="s">
        <v>1726</v>
      </c>
      <c r="B622" s="2">
        <v>3.8500000000000001E-5</v>
      </c>
      <c r="C622" s="2">
        <v>8.1399999999999996E-7</v>
      </c>
      <c r="D622">
        <v>1.06169735</v>
      </c>
      <c r="E622" t="s">
        <v>1727</v>
      </c>
    </row>
    <row r="623" spans="1:5" x14ac:dyDescent="0.25">
      <c r="A623" s="1" t="s">
        <v>765</v>
      </c>
      <c r="B623" s="2">
        <v>3.8999999999999999E-5</v>
      </c>
      <c r="C623" s="2">
        <v>8.2500000000000004E-7</v>
      </c>
      <c r="D623">
        <v>1.0638573</v>
      </c>
      <c r="E623" t="s">
        <v>766</v>
      </c>
    </row>
    <row r="624" spans="1:5" x14ac:dyDescent="0.25">
      <c r="A624" s="1" t="s">
        <v>707</v>
      </c>
      <c r="B624" s="2">
        <v>3.8999999999999999E-5</v>
      </c>
      <c r="C624" s="2">
        <v>8.2699999999999998E-7</v>
      </c>
      <c r="D624">
        <v>1.14759794</v>
      </c>
      <c r="E624" t="s">
        <v>708</v>
      </c>
    </row>
    <row r="625" spans="1:5" x14ac:dyDescent="0.25">
      <c r="A625" s="1" t="s">
        <v>3368</v>
      </c>
      <c r="B625" s="2">
        <v>3.8999999999999999E-5</v>
      </c>
      <c r="C625" s="2">
        <v>8.2900000000000002E-7</v>
      </c>
      <c r="D625">
        <v>1.2329785600000001</v>
      </c>
      <c r="E625" t="s">
        <v>3369</v>
      </c>
    </row>
    <row r="626" spans="1:5" x14ac:dyDescent="0.25">
      <c r="A626" s="1" t="s">
        <v>1442</v>
      </c>
      <c r="B626" s="2">
        <v>3.93E-5</v>
      </c>
      <c r="C626" s="2">
        <v>8.3600000000000002E-7</v>
      </c>
      <c r="D626">
        <v>-1.06737294</v>
      </c>
      <c r="E626" t="s">
        <v>1443</v>
      </c>
    </row>
    <row r="627" spans="1:5" x14ac:dyDescent="0.25">
      <c r="A627" s="1" t="s">
        <v>3414</v>
      </c>
      <c r="B627" s="2">
        <v>3.9400000000000002E-5</v>
      </c>
      <c r="C627" s="2">
        <v>8.4E-7</v>
      </c>
      <c r="D627">
        <v>0.58478056</v>
      </c>
      <c r="E627" t="s">
        <v>3415</v>
      </c>
    </row>
    <row r="628" spans="1:5" x14ac:dyDescent="0.25">
      <c r="A628" s="1" t="s">
        <v>690</v>
      </c>
      <c r="B628" s="2">
        <v>3.9700000000000003E-5</v>
      </c>
      <c r="C628" s="2">
        <v>8.47E-7</v>
      </c>
      <c r="D628">
        <v>1.1806315599999999</v>
      </c>
      <c r="E628" t="s">
        <v>691</v>
      </c>
    </row>
    <row r="629" spans="1:5" x14ac:dyDescent="0.25">
      <c r="A629" s="1" t="s">
        <v>1652</v>
      </c>
      <c r="B629" s="2">
        <v>4.0000000000000003E-5</v>
      </c>
      <c r="C629" s="2">
        <v>8.5600000000000004E-7</v>
      </c>
      <c r="D629">
        <v>0.84351350999999997</v>
      </c>
      <c r="E629" t="s">
        <v>1653</v>
      </c>
    </row>
    <row r="630" spans="1:5" x14ac:dyDescent="0.25">
      <c r="A630" s="1" t="s">
        <v>5417</v>
      </c>
      <c r="B630" s="2">
        <v>4.0299999999999997E-5</v>
      </c>
      <c r="C630" s="2">
        <v>8.6499999999999998E-7</v>
      </c>
      <c r="D630">
        <v>1.0212052700000001</v>
      </c>
      <c r="E630" t="s">
        <v>4669</v>
      </c>
    </row>
    <row r="631" spans="1:5" x14ac:dyDescent="0.25">
      <c r="A631" s="1" t="s">
        <v>2633</v>
      </c>
      <c r="B631" s="2">
        <v>4.0299999999999997E-5</v>
      </c>
      <c r="C631" s="2">
        <v>8.6499999999999998E-7</v>
      </c>
      <c r="D631">
        <v>0.85137929999999995</v>
      </c>
      <c r="E631" t="s">
        <v>2634</v>
      </c>
    </row>
    <row r="632" spans="1:5" x14ac:dyDescent="0.25">
      <c r="A632" s="1" t="s">
        <v>2351</v>
      </c>
      <c r="B632" s="2">
        <v>4.1E-5</v>
      </c>
      <c r="C632" s="2">
        <v>8.8000000000000004E-7</v>
      </c>
      <c r="D632">
        <v>0.67781022999999996</v>
      </c>
      <c r="E632" t="s">
        <v>2352</v>
      </c>
    </row>
    <row r="633" spans="1:5" x14ac:dyDescent="0.25">
      <c r="A633" s="1" t="s">
        <v>559</v>
      </c>
      <c r="B633" s="2">
        <v>4.1100000000000003E-5</v>
      </c>
      <c r="C633" s="2">
        <v>8.85E-7</v>
      </c>
      <c r="D633">
        <v>0.37302705000000003</v>
      </c>
      <c r="E633" t="s">
        <v>560</v>
      </c>
    </row>
    <row r="634" spans="1:5" x14ac:dyDescent="0.25">
      <c r="A634" s="1" t="s">
        <v>3068</v>
      </c>
      <c r="B634" s="2">
        <v>4.1100000000000003E-5</v>
      </c>
      <c r="C634" s="2">
        <v>8.8599999999999997E-7</v>
      </c>
      <c r="D634">
        <v>-0.51539895000000002</v>
      </c>
      <c r="E634" t="s">
        <v>3069</v>
      </c>
    </row>
    <row r="635" spans="1:5" x14ac:dyDescent="0.25">
      <c r="A635" s="1" t="s">
        <v>1393</v>
      </c>
      <c r="B635" s="2">
        <v>4.1600000000000002E-5</v>
      </c>
      <c r="C635" s="2">
        <v>8.9700000000000005E-7</v>
      </c>
      <c r="D635">
        <v>0.38320225000000002</v>
      </c>
      <c r="E635" t="s">
        <v>1394</v>
      </c>
    </row>
    <row r="636" spans="1:5" x14ac:dyDescent="0.25">
      <c r="A636" s="1" t="s">
        <v>1020</v>
      </c>
      <c r="B636" s="2">
        <v>4.1999999999999998E-5</v>
      </c>
      <c r="C636" s="2">
        <v>9.0800000000000003E-7</v>
      </c>
      <c r="D636">
        <v>0.73425275000000001</v>
      </c>
      <c r="E636" t="s">
        <v>1021</v>
      </c>
    </row>
    <row r="637" spans="1:5" x14ac:dyDescent="0.25">
      <c r="A637" s="1" t="s">
        <v>1186</v>
      </c>
      <c r="B637" s="2">
        <v>4.2299999999999998E-5</v>
      </c>
      <c r="C637" s="2">
        <v>9.1800000000000004E-7</v>
      </c>
      <c r="D637">
        <v>0.85474081999999996</v>
      </c>
      <c r="E637" t="s">
        <v>1187</v>
      </c>
    </row>
    <row r="638" spans="1:5" x14ac:dyDescent="0.25">
      <c r="A638" s="1" t="s">
        <v>917</v>
      </c>
      <c r="B638" s="2">
        <v>4.2299999999999998E-5</v>
      </c>
      <c r="C638" s="2">
        <v>9.2099999999999995E-7</v>
      </c>
      <c r="D638">
        <v>-0.95230373000000001</v>
      </c>
      <c r="E638" t="s">
        <v>918</v>
      </c>
    </row>
    <row r="639" spans="1:5" x14ac:dyDescent="0.25">
      <c r="A639" s="1" t="s">
        <v>1718</v>
      </c>
      <c r="B639" s="2">
        <v>4.2299999999999998E-5</v>
      </c>
      <c r="C639" s="2">
        <v>9.2200000000000002E-7</v>
      </c>
      <c r="D639">
        <v>-2.10603183</v>
      </c>
      <c r="E639" t="s">
        <v>1719</v>
      </c>
    </row>
    <row r="640" spans="1:5" x14ac:dyDescent="0.25">
      <c r="A640" s="1" t="s">
        <v>214</v>
      </c>
      <c r="B640" s="2">
        <v>4.2299999999999998E-5</v>
      </c>
      <c r="C640" s="2">
        <v>9.2299999999999999E-7</v>
      </c>
      <c r="D640">
        <v>-1.1641138900000001</v>
      </c>
      <c r="E640" t="s">
        <v>64</v>
      </c>
    </row>
    <row r="641" spans="1:5" x14ac:dyDescent="0.25">
      <c r="A641" s="1" t="s">
        <v>1350</v>
      </c>
      <c r="B641" s="2">
        <v>4.2299999999999998E-5</v>
      </c>
      <c r="C641" s="2">
        <v>9.2500000000000004E-7</v>
      </c>
      <c r="D641">
        <v>-0.78041585999999996</v>
      </c>
      <c r="E641" t="s">
        <v>1351</v>
      </c>
    </row>
    <row r="642" spans="1:5" x14ac:dyDescent="0.25">
      <c r="A642" s="1" t="s">
        <v>3112</v>
      </c>
      <c r="B642" s="2">
        <v>4.2299999999999998E-5</v>
      </c>
      <c r="C642" s="2">
        <v>9.2500000000000004E-7</v>
      </c>
      <c r="D642">
        <v>-0.30591469999999998</v>
      </c>
      <c r="E642" t="s">
        <v>3113</v>
      </c>
    </row>
    <row r="643" spans="1:5" x14ac:dyDescent="0.25">
      <c r="A643" s="1" t="s">
        <v>1946</v>
      </c>
      <c r="B643" s="2">
        <v>4.2299999999999998E-5</v>
      </c>
      <c r="C643" s="2">
        <v>9.2600000000000001E-7</v>
      </c>
      <c r="D643">
        <v>-0.78190521999999996</v>
      </c>
      <c r="E643" t="s">
        <v>1947</v>
      </c>
    </row>
    <row r="644" spans="1:5" x14ac:dyDescent="0.25">
      <c r="A644" s="1" t="s">
        <v>4103</v>
      </c>
      <c r="B644" s="2">
        <v>4.2299999999999998E-5</v>
      </c>
      <c r="C644" s="2">
        <v>9.2699999999999998E-7</v>
      </c>
      <c r="D644">
        <v>0.92306012999999998</v>
      </c>
      <c r="E644" t="s">
        <v>4104</v>
      </c>
    </row>
    <row r="645" spans="1:5" x14ac:dyDescent="0.25">
      <c r="A645" s="1" t="s">
        <v>755</v>
      </c>
      <c r="B645" s="2">
        <v>4.2799999999999997E-5</v>
      </c>
      <c r="C645" s="2">
        <v>9.3900000000000003E-7</v>
      </c>
      <c r="D645">
        <v>-1.5812197699999999</v>
      </c>
      <c r="E645" t="s">
        <v>756</v>
      </c>
    </row>
    <row r="646" spans="1:5" x14ac:dyDescent="0.25">
      <c r="A646" s="1" t="s">
        <v>1162</v>
      </c>
      <c r="B646" s="2">
        <v>4.2899999999999999E-5</v>
      </c>
      <c r="C646" s="2">
        <v>9.4200000000000004E-7</v>
      </c>
      <c r="D646">
        <v>0.89875945000000002</v>
      </c>
      <c r="E646" t="s">
        <v>1163</v>
      </c>
    </row>
    <row r="647" spans="1:5" x14ac:dyDescent="0.25">
      <c r="A647" s="1" t="s">
        <v>1901</v>
      </c>
      <c r="B647" s="2">
        <v>4.2899999999999999E-5</v>
      </c>
      <c r="C647" s="2">
        <v>9.4399999999999998E-7</v>
      </c>
      <c r="D647">
        <v>0.54460067000000001</v>
      </c>
      <c r="E647" t="s">
        <v>1902</v>
      </c>
    </row>
    <row r="648" spans="1:5" x14ac:dyDescent="0.25">
      <c r="A648" s="1" t="s">
        <v>2612</v>
      </c>
      <c r="B648" s="2">
        <v>4.2899999999999999E-5</v>
      </c>
      <c r="C648" s="2">
        <v>9.4600000000000003E-7</v>
      </c>
      <c r="D648">
        <v>-0.71702798999999995</v>
      </c>
      <c r="E648" t="s">
        <v>2613</v>
      </c>
    </row>
    <row r="649" spans="1:5" x14ac:dyDescent="0.25">
      <c r="A649" s="1" t="s">
        <v>568</v>
      </c>
      <c r="B649" s="2">
        <v>4.2899999999999999E-5</v>
      </c>
      <c r="C649" s="2">
        <v>9.47E-7</v>
      </c>
      <c r="D649">
        <v>-0.60514091999999997</v>
      </c>
      <c r="E649" t="s">
        <v>569</v>
      </c>
    </row>
    <row r="650" spans="1:5" x14ac:dyDescent="0.25">
      <c r="A650" s="1" t="s">
        <v>1039</v>
      </c>
      <c r="B650" s="2">
        <v>4.2899999999999999E-5</v>
      </c>
      <c r="C650" s="2">
        <v>9.5099999999999998E-7</v>
      </c>
      <c r="D650">
        <v>-1.4276826600000001</v>
      </c>
      <c r="E650" t="s">
        <v>1001</v>
      </c>
    </row>
    <row r="651" spans="1:5" x14ac:dyDescent="0.25">
      <c r="A651" s="1" t="s">
        <v>7637</v>
      </c>
      <c r="B651" s="2">
        <v>4.2899999999999999E-5</v>
      </c>
      <c r="C651" s="2">
        <v>9.5300000000000002E-7</v>
      </c>
      <c r="D651">
        <v>1.2358867200000001</v>
      </c>
      <c r="E651" t="s">
        <v>7638</v>
      </c>
    </row>
    <row r="652" spans="1:5" x14ac:dyDescent="0.25">
      <c r="A652" s="1" t="s">
        <v>3499</v>
      </c>
      <c r="B652" s="2">
        <v>4.2899999999999999E-5</v>
      </c>
      <c r="C652" s="2">
        <v>9.5300000000000002E-7</v>
      </c>
      <c r="D652">
        <v>1.45033082</v>
      </c>
      <c r="E652" t="s">
        <v>3500</v>
      </c>
    </row>
    <row r="653" spans="1:5" x14ac:dyDescent="0.25">
      <c r="A653" s="1" t="s">
        <v>1700</v>
      </c>
      <c r="B653" s="2">
        <v>4.2899999999999999E-5</v>
      </c>
      <c r="C653" s="2">
        <v>9.5300000000000002E-7</v>
      </c>
      <c r="D653">
        <v>0.90069937</v>
      </c>
      <c r="E653" t="s">
        <v>1701</v>
      </c>
    </row>
    <row r="654" spans="1:5" x14ac:dyDescent="0.25">
      <c r="A654" s="1" t="s">
        <v>5480</v>
      </c>
      <c r="B654" s="2">
        <v>4.32E-5</v>
      </c>
      <c r="C654" s="2">
        <v>9.6099999999999999E-7</v>
      </c>
      <c r="D654">
        <v>0.50945397999999997</v>
      </c>
      <c r="E654" t="s">
        <v>5481</v>
      </c>
    </row>
    <row r="655" spans="1:5" x14ac:dyDescent="0.25">
      <c r="A655" s="1" t="s">
        <v>2876</v>
      </c>
      <c r="B655" s="2">
        <v>4.32E-5</v>
      </c>
      <c r="C655" s="2">
        <v>9.6200000000000006E-7</v>
      </c>
      <c r="D655">
        <v>-0.47755959999999997</v>
      </c>
      <c r="E655" t="s">
        <v>2877</v>
      </c>
    </row>
    <row r="656" spans="1:5" x14ac:dyDescent="0.25">
      <c r="A656" s="1" t="s">
        <v>342</v>
      </c>
      <c r="B656" s="2">
        <v>4.35E-5</v>
      </c>
      <c r="C656" s="2">
        <v>9.7100000000000011E-7</v>
      </c>
      <c r="D656">
        <v>-0.92912967999999996</v>
      </c>
      <c r="E656" t="s">
        <v>129</v>
      </c>
    </row>
    <row r="657" spans="1:5" x14ac:dyDescent="0.25">
      <c r="A657" s="1" t="s">
        <v>6714</v>
      </c>
      <c r="B657" s="2">
        <v>4.4400000000000002E-5</v>
      </c>
      <c r="C657" s="2">
        <v>9.9099999999999991E-7</v>
      </c>
      <c r="D657">
        <v>0.86480710999999999</v>
      </c>
      <c r="E657" t="s">
        <v>3998</v>
      </c>
    </row>
    <row r="658" spans="1:5" x14ac:dyDescent="0.25">
      <c r="A658" s="1" t="s">
        <v>2208</v>
      </c>
      <c r="B658" s="2">
        <v>4.4499999999999997E-5</v>
      </c>
      <c r="C658" s="2">
        <v>9.9600000000000008E-7</v>
      </c>
      <c r="D658">
        <v>0.74691046999999999</v>
      </c>
      <c r="E658" t="s">
        <v>2209</v>
      </c>
    </row>
    <row r="659" spans="1:5" x14ac:dyDescent="0.25">
      <c r="A659" s="1" t="s">
        <v>365</v>
      </c>
      <c r="B659" s="2">
        <v>4.4499999999999997E-5</v>
      </c>
      <c r="C659" s="2">
        <v>9.9600000000000008E-7</v>
      </c>
      <c r="D659">
        <v>-0.74916457999999997</v>
      </c>
      <c r="E659" t="s">
        <v>366</v>
      </c>
    </row>
    <row r="660" spans="1:5" x14ac:dyDescent="0.25">
      <c r="A660" s="1" t="s">
        <v>2042</v>
      </c>
      <c r="B660" s="2">
        <v>4.4499999999999997E-5</v>
      </c>
      <c r="C660" s="2">
        <v>9.9900000000000009E-7</v>
      </c>
      <c r="D660">
        <v>0.31764284999999998</v>
      </c>
      <c r="E660" t="s">
        <v>2043</v>
      </c>
    </row>
    <row r="661" spans="1:5" x14ac:dyDescent="0.25">
      <c r="A661" s="1" t="s">
        <v>1457</v>
      </c>
      <c r="B661" s="2">
        <v>4.4499999999999997E-5</v>
      </c>
      <c r="C661" s="2">
        <v>9.9900000000000009E-7</v>
      </c>
      <c r="D661">
        <v>1.0654074600000001</v>
      </c>
      <c r="E661" t="s">
        <v>1458</v>
      </c>
    </row>
    <row r="662" spans="1:5" x14ac:dyDescent="0.25">
      <c r="A662" s="1" t="s">
        <v>411</v>
      </c>
      <c r="B662" s="2">
        <v>4.4499999999999997E-5</v>
      </c>
      <c r="C662" s="2">
        <v>9.9999999999999995E-7</v>
      </c>
      <c r="D662">
        <v>0.88914928999999998</v>
      </c>
      <c r="E662" t="s">
        <v>263</v>
      </c>
    </row>
    <row r="663" spans="1:5" x14ac:dyDescent="0.25">
      <c r="A663" s="1" t="s">
        <v>1176</v>
      </c>
      <c r="B663" s="2">
        <v>4.4700000000000002E-5</v>
      </c>
      <c r="C663" s="2">
        <v>1.0100000000000001E-6</v>
      </c>
      <c r="D663">
        <v>0.56347959000000003</v>
      </c>
      <c r="E663" t="s">
        <v>1177</v>
      </c>
    </row>
    <row r="664" spans="1:5" x14ac:dyDescent="0.25">
      <c r="A664" s="1" t="s">
        <v>873</v>
      </c>
      <c r="B664" s="2">
        <v>4.49E-5</v>
      </c>
      <c r="C664" s="2">
        <v>1.0100000000000001E-6</v>
      </c>
      <c r="D664">
        <v>0.58042512999999996</v>
      </c>
      <c r="E664" t="s">
        <v>874</v>
      </c>
    </row>
    <row r="665" spans="1:5" x14ac:dyDescent="0.25">
      <c r="A665" s="1" t="s">
        <v>2484</v>
      </c>
      <c r="B665" s="2">
        <v>4.5200000000000001E-5</v>
      </c>
      <c r="C665" s="2">
        <v>1.02E-6</v>
      </c>
      <c r="D665">
        <v>-1.82203369</v>
      </c>
      <c r="E665" t="s">
        <v>2485</v>
      </c>
    </row>
    <row r="666" spans="1:5" x14ac:dyDescent="0.25">
      <c r="A666" s="1" t="s">
        <v>12464</v>
      </c>
      <c r="B666" s="2">
        <v>4.5200000000000001E-5</v>
      </c>
      <c r="C666" s="2">
        <v>1.02E-6</v>
      </c>
      <c r="D666">
        <v>0.38502719000000002</v>
      </c>
      <c r="E666" t="s">
        <v>12465</v>
      </c>
    </row>
    <row r="667" spans="1:5" x14ac:dyDescent="0.25">
      <c r="A667" s="1" t="s">
        <v>1261</v>
      </c>
      <c r="B667" s="2">
        <v>4.5200000000000001E-5</v>
      </c>
      <c r="C667" s="2">
        <v>1.0300000000000001E-6</v>
      </c>
      <c r="D667">
        <v>0.51385506000000003</v>
      </c>
      <c r="E667" t="s">
        <v>1262</v>
      </c>
    </row>
    <row r="668" spans="1:5" x14ac:dyDescent="0.25">
      <c r="A668" s="1" t="s">
        <v>1734</v>
      </c>
      <c r="B668" s="2">
        <v>4.5200000000000001E-5</v>
      </c>
      <c r="C668" s="2">
        <v>1.0300000000000001E-6</v>
      </c>
      <c r="D668">
        <v>-1.7301833</v>
      </c>
      <c r="E668" t="s">
        <v>1735</v>
      </c>
    </row>
    <row r="669" spans="1:5" x14ac:dyDescent="0.25">
      <c r="A669" s="1" t="s">
        <v>1223</v>
      </c>
      <c r="B669" s="2">
        <v>4.57E-5</v>
      </c>
      <c r="C669" s="2">
        <v>1.04E-6</v>
      </c>
      <c r="D669">
        <v>0.68083868999999997</v>
      </c>
      <c r="E669" t="s">
        <v>1224</v>
      </c>
    </row>
    <row r="670" spans="1:5" x14ac:dyDescent="0.25">
      <c r="A670" s="1" t="s">
        <v>1227</v>
      </c>
      <c r="B670" s="2">
        <v>4.57E-5</v>
      </c>
      <c r="C670" s="2">
        <v>1.04E-6</v>
      </c>
      <c r="D670">
        <v>-1.1167093100000001</v>
      </c>
      <c r="E670" t="s">
        <v>1228</v>
      </c>
    </row>
    <row r="671" spans="1:5" x14ac:dyDescent="0.25">
      <c r="A671" s="1" t="s">
        <v>11821</v>
      </c>
      <c r="B671" s="2">
        <v>4.5899999999999998E-5</v>
      </c>
      <c r="C671" s="2">
        <v>1.0499999999999999E-6</v>
      </c>
      <c r="D671">
        <v>0.47315464000000002</v>
      </c>
      <c r="E671" t="s">
        <v>8315</v>
      </c>
    </row>
    <row r="672" spans="1:5" x14ac:dyDescent="0.25">
      <c r="A672" s="1" t="s">
        <v>1475</v>
      </c>
      <c r="B672" s="2">
        <v>4.6199999999999998E-5</v>
      </c>
      <c r="C672" s="2">
        <v>1.06E-6</v>
      </c>
      <c r="D672">
        <v>0.71548199000000001</v>
      </c>
      <c r="E672" t="s">
        <v>1476</v>
      </c>
    </row>
    <row r="673" spans="1:5" x14ac:dyDescent="0.25">
      <c r="A673" s="1" t="s">
        <v>3838</v>
      </c>
      <c r="B673" s="2">
        <v>4.6999999999999997E-5</v>
      </c>
      <c r="C673" s="2">
        <v>1.08E-6</v>
      </c>
      <c r="D673">
        <v>1.0399224</v>
      </c>
      <c r="E673" t="s">
        <v>3573</v>
      </c>
    </row>
    <row r="674" spans="1:5" x14ac:dyDescent="0.25">
      <c r="A674" s="1" t="s">
        <v>3538</v>
      </c>
      <c r="B674" s="2">
        <v>4.7899999999999999E-5</v>
      </c>
      <c r="C674" s="2">
        <v>1.1000000000000001E-6</v>
      </c>
      <c r="D674">
        <v>0.99580018999999997</v>
      </c>
      <c r="E674" t="s">
        <v>1439</v>
      </c>
    </row>
    <row r="675" spans="1:5" x14ac:dyDescent="0.25">
      <c r="A675" s="1" t="s">
        <v>262</v>
      </c>
      <c r="B675" s="2">
        <v>4.8000000000000001E-5</v>
      </c>
      <c r="C675" s="2">
        <v>1.1000000000000001E-6</v>
      </c>
      <c r="D675">
        <v>1.0760733300000001</v>
      </c>
      <c r="E675" t="s">
        <v>263</v>
      </c>
    </row>
    <row r="676" spans="1:5" x14ac:dyDescent="0.25">
      <c r="A676" s="1" t="s">
        <v>3423</v>
      </c>
      <c r="B676" s="2">
        <v>4.8000000000000001E-5</v>
      </c>
      <c r="C676" s="2">
        <v>1.1000000000000001E-6</v>
      </c>
      <c r="D676">
        <v>0.99001782000000005</v>
      </c>
      <c r="E676" t="s">
        <v>3424</v>
      </c>
    </row>
    <row r="677" spans="1:5" x14ac:dyDescent="0.25">
      <c r="A677" s="1" t="s">
        <v>1551</v>
      </c>
      <c r="B677" s="2">
        <v>4.8000000000000001E-5</v>
      </c>
      <c r="C677" s="2">
        <v>1.1000000000000001E-6</v>
      </c>
      <c r="D677">
        <v>-0.40899036999999999</v>
      </c>
      <c r="E677" t="s">
        <v>1552</v>
      </c>
    </row>
    <row r="678" spans="1:5" x14ac:dyDescent="0.25">
      <c r="A678" s="1" t="s">
        <v>2108</v>
      </c>
      <c r="B678" s="2">
        <v>4.8199999999999999E-5</v>
      </c>
      <c r="C678" s="2">
        <v>1.11E-6</v>
      </c>
      <c r="D678">
        <v>0.81307337000000002</v>
      </c>
      <c r="E678" t="s">
        <v>2109</v>
      </c>
    </row>
    <row r="679" spans="1:5" x14ac:dyDescent="0.25">
      <c r="A679" s="1" t="s">
        <v>620</v>
      </c>
      <c r="B679" s="2">
        <v>4.8199999999999999E-5</v>
      </c>
      <c r="C679" s="2">
        <v>1.11E-6</v>
      </c>
      <c r="D679">
        <v>-0.39679294999999998</v>
      </c>
      <c r="E679" t="s">
        <v>621</v>
      </c>
    </row>
    <row r="680" spans="1:5" x14ac:dyDescent="0.25">
      <c r="A680" s="1" t="s">
        <v>1178</v>
      </c>
      <c r="B680" s="2">
        <v>4.8199999999999999E-5</v>
      </c>
      <c r="C680" s="2">
        <v>1.11E-6</v>
      </c>
      <c r="D680">
        <v>-1.1207216499999999</v>
      </c>
      <c r="E680" t="s">
        <v>1179</v>
      </c>
    </row>
    <row r="681" spans="1:5" x14ac:dyDescent="0.25">
      <c r="A681" s="1" t="s">
        <v>981</v>
      </c>
      <c r="B681" s="2">
        <v>4.8699999999999998E-5</v>
      </c>
      <c r="C681" s="2">
        <v>1.13E-6</v>
      </c>
      <c r="D681">
        <v>0.34422441999999998</v>
      </c>
      <c r="E681" t="s">
        <v>982</v>
      </c>
    </row>
    <row r="682" spans="1:5" x14ac:dyDescent="0.25">
      <c r="A682" s="1" t="s">
        <v>2643</v>
      </c>
      <c r="B682" s="2">
        <v>4.9200000000000003E-5</v>
      </c>
      <c r="C682" s="2">
        <v>1.1400000000000001E-6</v>
      </c>
      <c r="D682">
        <v>-1.33068506</v>
      </c>
      <c r="E682" t="s">
        <v>2644</v>
      </c>
    </row>
    <row r="683" spans="1:5" x14ac:dyDescent="0.25">
      <c r="A683" s="1" t="s">
        <v>1279</v>
      </c>
      <c r="B683" s="2">
        <v>4.9200000000000003E-5</v>
      </c>
      <c r="C683" s="2">
        <v>1.1400000000000001E-6</v>
      </c>
      <c r="D683">
        <v>0.80182549000000003</v>
      </c>
      <c r="E683" t="s">
        <v>884</v>
      </c>
    </row>
    <row r="684" spans="1:5" x14ac:dyDescent="0.25">
      <c r="A684" s="1" t="s">
        <v>1054</v>
      </c>
      <c r="B684" s="2">
        <v>4.9200000000000003E-5</v>
      </c>
      <c r="C684" s="2">
        <v>1.1400000000000001E-6</v>
      </c>
      <c r="D684">
        <v>0.91944216000000001</v>
      </c>
      <c r="E684" t="s">
        <v>1055</v>
      </c>
    </row>
    <row r="685" spans="1:5" x14ac:dyDescent="0.25">
      <c r="A685" s="1" t="s">
        <v>3997</v>
      </c>
      <c r="B685" s="2">
        <v>4.9200000000000003E-5</v>
      </c>
      <c r="C685" s="2">
        <v>1.15E-6</v>
      </c>
      <c r="D685">
        <v>0.90058185000000002</v>
      </c>
      <c r="E685" t="s">
        <v>3998</v>
      </c>
    </row>
    <row r="686" spans="1:5" x14ac:dyDescent="0.25">
      <c r="A686" s="1" t="s">
        <v>4794</v>
      </c>
      <c r="B686" s="2">
        <v>4.9799999999999998E-5</v>
      </c>
      <c r="C686" s="2">
        <v>1.1599999999999999E-6</v>
      </c>
      <c r="D686">
        <v>0.81386283000000004</v>
      </c>
      <c r="E686" t="s">
        <v>4795</v>
      </c>
    </row>
    <row r="687" spans="1:5" x14ac:dyDescent="0.25">
      <c r="A687" s="1" t="s">
        <v>624</v>
      </c>
      <c r="B687" s="2">
        <v>5.0300000000000003E-5</v>
      </c>
      <c r="C687" s="2">
        <v>1.17E-6</v>
      </c>
      <c r="D687">
        <v>0.88320557</v>
      </c>
      <c r="E687" t="s">
        <v>625</v>
      </c>
    </row>
    <row r="688" spans="1:5" x14ac:dyDescent="0.25">
      <c r="A688" s="1" t="s">
        <v>546</v>
      </c>
      <c r="B688" s="2">
        <v>5.0800000000000002E-5</v>
      </c>
      <c r="C688" s="2">
        <v>1.19E-6</v>
      </c>
      <c r="D688">
        <v>1.04572489</v>
      </c>
      <c r="E688" t="s">
        <v>170</v>
      </c>
    </row>
    <row r="689" spans="1:5" x14ac:dyDescent="0.25">
      <c r="A689" s="1" t="s">
        <v>2059</v>
      </c>
      <c r="B689" s="2">
        <v>5.13E-5</v>
      </c>
      <c r="C689" s="2">
        <v>1.1999999999999999E-6</v>
      </c>
      <c r="D689">
        <v>0.5857367</v>
      </c>
      <c r="E689" t="s">
        <v>1343</v>
      </c>
    </row>
    <row r="690" spans="1:5" x14ac:dyDescent="0.25">
      <c r="A690" s="1" t="s">
        <v>1312</v>
      </c>
      <c r="B690" s="2">
        <v>5.1499999999999998E-5</v>
      </c>
      <c r="C690" s="2">
        <v>1.2100000000000001E-6</v>
      </c>
      <c r="D690">
        <v>-0.82647106000000004</v>
      </c>
      <c r="E690" t="s">
        <v>682</v>
      </c>
    </row>
    <row r="691" spans="1:5" x14ac:dyDescent="0.25">
      <c r="A691" s="1" t="s">
        <v>6010</v>
      </c>
      <c r="B691" s="2">
        <v>5.1499999999999998E-5</v>
      </c>
      <c r="C691" s="2">
        <v>1.2100000000000001E-6</v>
      </c>
      <c r="D691">
        <v>0.53316573</v>
      </c>
      <c r="E691" t="s">
        <v>6011</v>
      </c>
    </row>
    <row r="692" spans="1:5" x14ac:dyDescent="0.25">
      <c r="A692" s="1" t="s">
        <v>2775</v>
      </c>
      <c r="B692" s="2">
        <v>5.1499999999999998E-5</v>
      </c>
      <c r="C692" s="2">
        <v>1.2100000000000001E-6</v>
      </c>
      <c r="D692">
        <v>-0.86042169999999996</v>
      </c>
      <c r="E692" t="s">
        <v>2776</v>
      </c>
    </row>
    <row r="693" spans="1:5" x14ac:dyDescent="0.25">
      <c r="A693" s="1" t="s">
        <v>3019</v>
      </c>
      <c r="B693" s="2">
        <v>5.1600000000000001E-5</v>
      </c>
      <c r="C693" s="2">
        <v>1.22E-6</v>
      </c>
      <c r="D693">
        <v>0.80830416000000005</v>
      </c>
      <c r="E693" t="s">
        <v>700</v>
      </c>
    </row>
    <row r="694" spans="1:5" x14ac:dyDescent="0.25">
      <c r="A694" s="1" t="s">
        <v>1401</v>
      </c>
      <c r="B694" s="2">
        <v>5.1600000000000001E-5</v>
      </c>
      <c r="C694" s="2">
        <v>1.22E-6</v>
      </c>
      <c r="D694">
        <v>1.0654546300000001</v>
      </c>
      <c r="E694" t="s">
        <v>1402</v>
      </c>
    </row>
    <row r="695" spans="1:5" x14ac:dyDescent="0.25">
      <c r="A695" s="1" t="s">
        <v>1784</v>
      </c>
      <c r="B695" s="2">
        <v>5.1700000000000003E-5</v>
      </c>
      <c r="C695" s="2">
        <v>1.22E-6</v>
      </c>
      <c r="D695">
        <v>-0.64373365000000005</v>
      </c>
      <c r="E695" t="s">
        <v>1785</v>
      </c>
    </row>
    <row r="696" spans="1:5" x14ac:dyDescent="0.25">
      <c r="A696" s="1" t="s">
        <v>2022</v>
      </c>
      <c r="B696" s="2">
        <v>5.1900000000000001E-5</v>
      </c>
      <c r="C696" s="2">
        <v>1.2300000000000001E-6</v>
      </c>
      <c r="D696">
        <v>-0.45214153000000001</v>
      </c>
      <c r="E696" t="s">
        <v>1023</v>
      </c>
    </row>
    <row r="697" spans="1:5" x14ac:dyDescent="0.25">
      <c r="A697" s="1" t="s">
        <v>3622</v>
      </c>
      <c r="B697" s="2">
        <v>5.2500000000000002E-5</v>
      </c>
      <c r="C697" s="2">
        <v>1.24E-6</v>
      </c>
      <c r="D697">
        <v>-0.88364343999999995</v>
      </c>
      <c r="E697" t="s">
        <v>3623</v>
      </c>
    </row>
    <row r="698" spans="1:5" x14ac:dyDescent="0.25">
      <c r="A698" s="1" t="s">
        <v>3732</v>
      </c>
      <c r="B698" s="2">
        <v>5.2500000000000002E-5</v>
      </c>
      <c r="C698" s="2">
        <v>1.2500000000000001E-6</v>
      </c>
      <c r="D698">
        <v>-0.85694534</v>
      </c>
      <c r="E698" t="s">
        <v>3733</v>
      </c>
    </row>
    <row r="699" spans="1:5" x14ac:dyDescent="0.25">
      <c r="A699" s="1" t="s">
        <v>1477</v>
      </c>
      <c r="B699" s="2">
        <v>5.27E-5</v>
      </c>
      <c r="C699" s="2">
        <v>1.2500000000000001E-6</v>
      </c>
      <c r="D699">
        <v>-1.1214468799999999</v>
      </c>
      <c r="E699" t="s">
        <v>1478</v>
      </c>
    </row>
    <row r="700" spans="1:5" x14ac:dyDescent="0.25">
      <c r="A700" s="1" t="s">
        <v>615</v>
      </c>
      <c r="B700" s="2">
        <v>5.27E-5</v>
      </c>
      <c r="C700" s="2">
        <v>1.2500000000000001E-6</v>
      </c>
      <c r="D700">
        <v>-1.3937511899999999</v>
      </c>
      <c r="E700" t="s">
        <v>176</v>
      </c>
    </row>
    <row r="701" spans="1:5" x14ac:dyDescent="0.25">
      <c r="A701" s="1" t="s">
        <v>1282</v>
      </c>
      <c r="B701" s="2">
        <v>5.3300000000000001E-5</v>
      </c>
      <c r="C701" s="2">
        <v>1.2699999999999999E-6</v>
      </c>
      <c r="D701">
        <v>-0.70190839999999999</v>
      </c>
      <c r="E701" t="s">
        <v>1283</v>
      </c>
    </row>
    <row r="702" spans="1:5" x14ac:dyDescent="0.25">
      <c r="A702" s="1" t="s">
        <v>4119</v>
      </c>
      <c r="B702" s="2">
        <v>5.3399999999999997E-5</v>
      </c>
      <c r="C702" s="2">
        <v>1.2699999999999999E-6</v>
      </c>
      <c r="D702">
        <v>-0.81157486000000001</v>
      </c>
      <c r="E702" t="s">
        <v>4120</v>
      </c>
    </row>
    <row r="703" spans="1:5" x14ac:dyDescent="0.25">
      <c r="A703" s="1" t="s">
        <v>199</v>
      </c>
      <c r="B703" s="2">
        <v>5.3499999999999999E-5</v>
      </c>
      <c r="C703" s="2">
        <v>1.28E-6</v>
      </c>
      <c r="D703">
        <v>0.94002465000000002</v>
      </c>
      <c r="E703" t="s">
        <v>200</v>
      </c>
    </row>
    <row r="704" spans="1:5" x14ac:dyDescent="0.25">
      <c r="A704" s="1" t="s">
        <v>6390</v>
      </c>
      <c r="B704" s="2">
        <v>5.3499999999999999E-5</v>
      </c>
      <c r="C704" s="2">
        <v>1.28E-6</v>
      </c>
      <c r="D704">
        <v>0.41555379999999997</v>
      </c>
      <c r="E704" t="s">
        <v>6391</v>
      </c>
    </row>
    <row r="705" spans="1:5" x14ac:dyDescent="0.25">
      <c r="A705" s="1" t="s">
        <v>814</v>
      </c>
      <c r="B705" s="2">
        <v>5.38E-5</v>
      </c>
      <c r="C705" s="2">
        <v>1.2899999999999999E-6</v>
      </c>
      <c r="D705">
        <v>-0.49418332999999998</v>
      </c>
      <c r="E705" t="s">
        <v>815</v>
      </c>
    </row>
    <row r="706" spans="1:5" x14ac:dyDescent="0.25">
      <c r="A706" s="1" t="s">
        <v>1808</v>
      </c>
      <c r="B706" s="2">
        <v>5.38E-5</v>
      </c>
      <c r="C706" s="2">
        <v>1.2899999999999999E-6</v>
      </c>
      <c r="D706">
        <v>0.73361677999999997</v>
      </c>
      <c r="E706" t="s">
        <v>1809</v>
      </c>
    </row>
    <row r="707" spans="1:5" x14ac:dyDescent="0.25">
      <c r="A707" s="1" t="s">
        <v>2960</v>
      </c>
      <c r="B707" s="2">
        <v>5.3999999999999998E-5</v>
      </c>
      <c r="C707" s="2">
        <v>1.3E-6</v>
      </c>
      <c r="D707">
        <v>1.3636479500000001</v>
      </c>
      <c r="E707" t="s">
        <v>2961</v>
      </c>
    </row>
    <row r="708" spans="1:5" x14ac:dyDescent="0.25">
      <c r="A708" s="1" t="s">
        <v>1486</v>
      </c>
      <c r="B708" s="2">
        <v>5.41E-5</v>
      </c>
      <c r="C708" s="2">
        <v>1.3E-6</v>
      </c>
      <c r="D708">
        <v>-0.49871149999999997</v>
      </c>
      <c r="E708" t="s">
        <v>1487</v>
      </c>
    </row>
    <row r="709" spans="1:5" x14ac:dyDescent="0.25">
      <c r="A709" s="1" t="s">
        <v>2578</v>
      </c>
      <c r="B709" s="2">
        <v>5.5099999999999998E-5</v>
      </c>
      <c r="C709" s="2">
        <v>1.33E-6</v>
      </c>
      <c r="D709">
        <v>0.35594240999999999</v>
      </c>
      <c r="E709" t="s">
        <v>2579</v>
      </c>
    </row>
    <row r="710" spans="1:5" x14ac:dyDescent="0.25">
      <c r="A710" s="1" t="s">
        <v>2178</v>
      </c>
      <c r="B710" s="2">
        <v>5.5899999999999997E-5</v>
      </c>
      <c r="C710" s="2">
        <v>1.35E-6</v>
      </c>
      <c r="D710">
        <v>-0.61593279999999995</v>
      </c>
      <c r="E710" t="s">
        <v>2179</v>
      </c>
    </row>
    <row r="711" spans="1:5" x14ac:dyDescent="0.25">
      <c r="A711" s="1" t="s">
        <v>4839</v>
      </c>
      <c r="B711" s="2">
        <v>5.5899999999999997E-5</v>
      </c>
      <c r="C711" s="2">
        <v>1.35E-6</v>
      </c>
      <c r="D711">
        <v>-0.51349577999999996</v>
      </c>
      <c r="E711" t="s">
        <v>1157</v>
      </c>
    </row>
    <row r="712" spans="1:5" x14ac:dyDescent="0.25">
      <c r="A712" s="1" t="s">
        <v>3475</v>
      </c>
      <c r="B712" s="2">
        <v>5.5899999999999997E-5</v>
      </c>
      <c r="C712" s="2">
        <v>1.35E-6</v>
      </c>
      <c r="D712">
        <v>-0.31726153000000001</v>
      </c>
      <c r="E712" t="s">
        <v>3476</v>
      </c>
    </row>
    <row r="713" spans="1:5" x14ac:dyDescent="0.25">
      <c r="A713" s="1" t="s">
        <v>2020</v>
      </c>
      <c r="B713" s="2">
        <v>5.6499999999999998E-5</v>
      </c>
      <c r="C713" s="2">
        <v>1.37E-6</v>
      </c>
      <c r="D713">
        <v>-0.87542766999999999</v>
      </c>
      <c r="E713" t="s">
        <v>2021</v>
      </c>
    </row>
    <row r="714" spans="1:5" x14ac:dyDescent="0.25">
      <c r="A714" s="1" t="s">
        <v>1060</v>
      </c>
      <c r="B714" s="2">
        <v>5.6499999999999998E-5</v>
      </c>
      <c r="C714" s="2">
        <v>1.37E-6</v>
      </c>
      <c r="D714">
        <v>-0.38602251999999998</v>
      </c>
      <c r="E714" t="s">
        <v>1061</v>
      </c>
    </row>
    <row r="715" spans="1:5" x14ac:dyDescent="0.25">
      <c r="A715" s="1" t="s">
        <v>5820</v>
      </c>
      <c r="B715" s="2">
        <v>5.7299999999999997E-5</v>
      </c>
      <c r="C715" s="2">
        <v>1.39E-6</v>
      </c>
      <c r="D715">
        <v>0.75963965</v>
      </c>
      <c r="E715" t="s">
        <v>4553</v>
      </c>
    </row>
    <row r="716" spans="1:5" x14ac:dyDescent="0.25">
      <c r="A716" s="1" t="s">
        <v>3202</v>
      </c>
      <c r="B716" s="2">
        <v>5.7599999999999997E-5</v>
      </c>
      <c r="C716" s="2">
        <v>1.3999999999999999E-6</v>
      </c>
      <c r="D716">
        <v>-1.37030827</v>
      </c>
      <c r="E716" t="s">
        <v>3203</v>
      </c>
    </row>
    <row r="717" spans="1:5" x14ac:dyDescent="0.25">
      <c r="A717" s="1" t="s">
        <v>2102</v>
      </c>
      <c r="B717" s="2">
        <v>5.7599999999999997E-5</v>
      </c>
      <c r="C717" s="2">
        <v>1.3999999999999999E-6</v>
      </c>
      <c r="D717">
        <v>0.72851058999999996</v>
      </c>
      <c r="E717" t="s">
        <v>2103</v>
      </c>
    </row>
    <row r="718" spans="1:5" x14ac:dyDescent="0.25">
      <c r="A718" s="1" t="s">
        <v>3028</v>
      </c>
      <c r="B718" s="2">
        <v>5.77E-5</v>
      </c>
      <c r="C718" s="2">
        <v>1.4100000000000001E-6</v>
      </c>
      <c r="D718">
        <v>-0.50363287000000001</v>
      </c>
      <c r="E718" t="s">
        <v>3029</v>
      </c>
    </row>
    <row r="719" spans="1:5" x14ac:dyDescent="0.25">
      <c r="A719" s="1" t="s">
        <v>11638</v>
      </c>
      <c r="B719" s="2">
        <v>5.8E-5</v>
      </c>
      <c r="C719" s="2">
        <v>1.42E-6</v>
      </c>
      <c r="D719">
        <v>-0.52836713000000002</v>
      </c>
      <c r="E719" t="s">
        <v>11639</v>
      </c>
    </row>
    <row r="720" spans="1:5" x14ac:dyDescent="0.25">
      <c r="A720" s="1" t="s">
        <v>1417</v>
      </c>
      <c r="B720" s="2">
        <v>5.8900000000000002E-5</v>
      </c>
      <c r="C720" s="2">
        <v>1.44E-6</v>
      </c>
      <c r="D720">
        <v>0.83403868999999997</v>
      </c>
      <c r="E720" t="s">
        <v>1418</v>
      </c>
    </row>
    <row r="721" spans="1:5" x14ac:dyDescent="0.25">
      <c r="A721" s="1" t="s">
        <v>1315</v>
      </c>
      <c r="B721" s="2">
        <v>5.8999999999999998E-5</v>
      </c>
      <c r="C721" s="2">
        <v>1.4500000000000001E-6</v>
      </c>
      <c r="D721">
        <v>-1.49707323</v>
      </c>
      <c r="E721" t="s">
        <v>990</v>
      </c>
    </row>
    <row r="722" spans="1:5" x14ac:dyDescent="0.25">
      <c r="A722" s="1" t="s">
        <v>1637</v>
      </c>
      <c r="B722" s="2">
        <v>5.8999999999999998E-5</v>
      </c>
      <c r="C722" s="2">
        <v>1.4500000000000001E-6</v>
      </c>
      <c r="D722">
        <v>0.77947186999999996</v>
      </c>
      <c r="E722" t="s">
        <v>1638</v>
      </c>
    </row>
    <row r="723" spans="1:5" x14ac:dyDescent="0.25">
      <c r="A723" s="1" t="s">
        <v>1040</v>
      </c>
      <c r="B723" s="2">
        <v>5.94E-5</v>
      </c>
      <c r="C723" s="2">
        <v>1.46E-6</v>
      </c>
      <c r="D723">
        <v>-1.0838225800000001</v>
      </c>
      <c r="E723" t="s">
        <v>1041</v>
      </c>
    </row>
    <row r="724" spans="1:5" x14ac:dyDescent="0.25">
      <c r="A724" s="1" t="s">
        <v>1328</v>
      </c>
      <c r="B724" s="2">
        <v>5.94E-5</v>
      </c>
      <c r="C724" s="2">
        <v>1.46E-6</v>
      </c>
      <c r="D724">
        <v>0.59105649999999998</v>
      </c>
      <c r="E724" t="s">
        <v>1329</v>
      </c>
    </row>
    <row r="725" spans="1:5" x14ac:dyDescent="0.25">
      <c r="A725" s="1" t="s">
        <v>2812</v>
      </c>
      <c r="B725" s="2">
        <v>5.9899999999999999E-5</v>
      </c>
      <c r="C725" s="2">
        <v>1.48E-6</v>
      </c>
      <c r="D725">
        <v>-0.40055025</v>
      </c>
      <c r="E725" t="s">
        <v>2813</v>
      </c>
    </row>
    <row r="726" spans="1:5" x14ac:dyDescent="0.25">
      <c r="A726" s="1" t="s">
        <v>2386</v>
      </c>
      <c r="B726" s="2">
        <v>5.9899999999999999E-5</v>
      </c>
      <c r="C726" s="2">
        <v>1.48E-6</v>
      </c>
      <c r="D726">
        <v>0.74624323000000004</v>
      </c>
      <c r="E726" t="s">
        <v>2387</v>
      </c>
    </row>
    <row r="727" spans="1:5" x14ac:dyDescent="0.25">
      <c r="A727" s="1" t="s">
        <v>4175</v>
      </c>
      <c r="B727" s="2">
        <v>6.02E-5</v>
      </c>
      <c r="C727" s="2">
        <v>1.4899999999999999E-6</v>
      </c>
      <c r="D727">
        <v>1.21624523</v>
      </c>
      <c r="E727" t="s">
        <v>4176</v>
      </c>
    </row>
    <row r="728" spans="1:5" x14ac:dyDescent="0.25">
      <c r="A728" s="1" t="s">
        <v>4537</v>
      </c>
      <c r="B728" s="2">
        <v>6.0300000000000002E-5</v>
      </c>
      <c r="C728" s="2">
        <v>1.4899999999999999E-6</v>
      </c>
      <c r="D728">
        <v>0.96125072</v>
      </c>
      <c r="E728" t="s">
        <v>4538</v>
      </c>
    </row>
    <row r="729" spans="1:5" x14ac:dyDescent="0.25">
      <c r="A729" s="1" t="s">
        <v>1917</v>
      </c>
      <c r="B729" s="2">
        <v>6.0800000000000001E-5</v>
      </c>
      <c r="C729" s="2">
        <v>1.5099999999999999E-6</v>
      </c>
      <c r="D729">
        <v>0.32335868000000001</v>
      </c>
      <c r="E729" t="s">
        <v>1918</v>
      </c>
    </row>
    <row r="730" spans="1:5" x14ac:dyDescent="0.25">
      <c r="A730" s="1" t="s">
        <v>2357</v>
      </c>
      <c r="B730" s="2">
        <v>6.0800000000000001E-5</v>
      </c>
      <c r="C730" s="2">
        <v>1.5099999999999999E-6</v>
      </c>
      <c r="D730">
        <v>0.83412540000000002</v>
      </c>
      <c r="E730" t="s">
        <v>2358</v>
      </c>
    </row>
    <row r="731" spans="1:5" x14ac:dyDescent="0.25">
      <c r="A731" s="1" t="s">
        <v>2251</v>
      </c>
      <c r="B731" s="2">
        <v>6.0900000000000003E-5</v>
      </c>
      <c r="C731" s="2">
        <v>1.5099999999999999E-6</v>
      </c>
      <c r="D731">
        <v>0.76380990000000004</v>
      </c>
      <c r="E731" t="s">
        <v>2252</v>
      </c>
    </row>
    <row r="732" spans="1:5" x14ac:dyDescent="0.25">
      <c r="A732" s="1" t="s">
        <v>3282</v>
      </c>
      <c r="B732" s="2">
        <v>6.0999999999999999E-5</v>
      </c>
      <c r="C732" s="2">
        <v>1.5200000000000001E-6</v>
      </c>
      <c r="D732">
        <v>0.83208072</v>
      </c>
      <c r="E732" t="s">
        <v>2720</v>
      </c>
    </row>
    <row r="733" spans="1:5" x14ac:dyDescent="0.25">
      <c r="A733" s="1" t="s">
        <v>1172</v>
      </c>
      <c r="B733" s="2">
        <v>6.0999999999999999E-5</v>
      </c>
      <c r="C733" s="2">
        <v>1.5200000000000001E-6</v>
      </c>
      <c r="D733">
        <v>-0.73655987000000001</v>
      </c>
      <c r="E733" t="s">
        <v>1173</v>
      </c>
    </row>
    <row r="734" spans="1:5" x14ac:dyDescent="0.25">
      <c r="A734" s="1" t="s">
        <v>5450</v>
      </c>
      <c r="B734" s="2">
        <v>6.1299999999999999E-5</v>
      </c>
      <c r="C734" s="2">
        <v>1.53E-6</v>
      </c>
      <c r="D734">
        <v>0.65909103999999996</v>
      </c>
      <c r="E734" t="s">
        <v>5451</v>
      </c>
    </row>
    <row r="735" spans="1:5" x14ac:dyDescent="0.25">
      <c r="A735" s="1" t="s">
        <v>6166</v>
      </c>
      <c r="B735" s="2">
        <v>6.1299999999999999E-5</v>
      </c>
      <c r="C735" s="2">
        <v>1.53E-6</v>
      </c>
      <c r="D735">
        <v>-1.4080433299999999</v>
      </c>
      <c r="E735" t="s">
        <v>6167</v>
      </c>
    </row>
    <row r="736" spans="1:5" x14ac:dyDescent="0.25">
      <c r="A736" s="1" t="s">
        <v>15546</v>
      </c>
      <c r="B736" s="2">
        <v>6.1400000000000002E-5</v>
      </c>
      <c r="C736" s="2">
        <v>1.5400000000000001E-6</v>
      </c>
      <c r="D736">
        <v>-0.35115631000000003</v>
      </c>
      <c r="E736" t="s">
        <v>15547</v>
      </c>
    </row>
    <row r="737" spans="1:5" x14ac:dyDescent="0.25">
      <c r="A737" s="1" t="s">
        <v>4956</v>
      </c>
      <c r="B737" s="2">
        <v>6.1400000000000002E-5</v>
      </c>
      <c r="C737" s="2">
        <v>1.5400000000000001E-6</v>
      </c>
      <c r="D737">
        <v>-0.68870127999999997</v>
      </c>
      <c r="E737" t="s">
        <v>4957</v>
      </c>
    </row>
    <row r="738" spans="1:5" x14ac:dyDescent="0.25">
      <c r="A738" s="1" t="s">
        <v>832</v>
      </c>
      <c r="B738" s="2">
        <v>6.19E-5</v>
      </c>
      <c r="C738" s="2">
        <v>1.55E-6</v>
      </c>
      <c r="D738">
        <v>0.32290334999999998</v>
      </c>
      <c r="E738" t="s">
        <v>833</v>
      </c>
    </row>
    <row r="739" spans="1:5" x14ac:dyDescent="0.25">
      <c r="A739" s="1" t="s">
        <v>2735</v>
      </c>
      <c r="B739" s="2">
        <v>6.2000000000000003E-5</v>
      </c>
      <c r="C739" s="2">
        <v>1.5600000000000001E-6</v>
      </c>
      <c r="D739">
        <v>0.31252273000000003</v>
      </c>
      <c r="E739" t="s">
        <v>2736</v>
      </c>
    </row>
    <row r="740" spans="1:5" x14ac:dyDescent="0.25">
      <c r="A740" s="1" t="s">
        <v>8842</v>
      </c>
      <c r="B740" s="2">
        <v>6.2000000000000003E-5</v>
      </c>
      <c r="C740" s="2">
        <v>1.5600000000000001E-6</v>
      </c>
      <c r="D740">
        <v>0.80954398999999999</v>
      </c>
      <c r="E740" t="s">
        <v>8843</v>
      </c>
    </row>
    <row r="741" spans="1:5" x14ac:dyDescent="0.25">
      <c r="A741" s="1" t="s">
        <v>3526</v>
      </c>
      <c r="B741" s="2">
        <v>6.2100000000000005E-5</v>
      </c>
      <c r="C741" s="2">
        <v>1.5600000000000001E-6</v>
      </c>
      <c r="D741">
        <v>0.52765960000000001</v>
      </c>
      <c r="E741" t="s">
        <v>3527</v>
      </c>
    </row>
    <row r="742" spans="1:5" x14ac:dyDescent="0.25">
      <c r="A742" s="1" t="s">
        <v>777</v>
      </c>
      <c r="B742" s="2">
        <v>6.2100000000000005E-5</v>
      </c>
      <c r="C742" s="2">
        <v>1.57E-6</v>
      </c>
      <c r="D742">
        <v>-1.26561799</v>
      </c>
      <c r="E742" t="s">
        <v>778</v>
      </c>
    </row>
    <row r="743" spans="1:5" x14ac:dyDescent="0.25">
      <c r="A743" s="1" t="s">
        <v>4998</v>
      </c>
      <c r="B743" s="2">
        <v>6.2399999999999999E-5</v>
      </c>
      <c r="C743" s="2">
        <v>1.5799999999999999E-6</v>
      </c>
      <c r="D743">
        <v>0.88118297000000001</v>
      </c>
      <c r="E743" t="s">
        <v>4999</v>
      </c>
    </row>
    <row r="744" spans="1:5" x14ac:dyDescent="0.25">
      <c r="A744" s="1" t="s">
        <v>1584</v>
      </c>
      <c r="B744" s="2">
        <v>6.2500000000000001E-5</v>
      </c>
      <c r="C744" s="2">
        <v>1.5799999999999999E-6</v>
      </c>
      <c r="D744">
        <v>1.0532987</v>
      </c>
      <c r="E744" t="s">
        <v>1585</v>
      </c>
    </row>
    <row r="745" spans="1:5" x14ac:dyDescent="0.25">
      <c r="A745" s="1" t="s">
        <v>580</v>
      </c>
      <c r="B745" s="2">
        <v>6.3E-5</v>
      </c>
      <c r="C745" s="2">
        <v>1.5999999999999999E-6</v>
      </c>
      <c r="D745">
        <v>0.72286386999999996</v>
      </c>
      <c r="E745" t="s">
        <v>581</v>
      </c>
    </row>
    <row r="746" spans="1:5" x14ac:dyDescent="0.25">
      <c r="A746" s="1" t="s">
        <v>2413</v>
      </c>
      <c r="B746" s="2">
        <v>6.3E-5</v>
      </c>
      <c r="C746" s="2">
        <v>1.5999999999999999E-6</v>
      </c>
      <c r="D746">
        <v>-1.0849762599999999</v>
      </c>
      <c r="E746" t="s">
        <v>2414</v>
      </c>
    </row>
    <row r="747" spans="1:5" x14ac:dyDescent="0.25">
      <c r="A747" s="1" t="s">
        <v>4525</v>
      </c>
      <c r="B747" s="2">
        <v>6.3E-5</v>
      </c>
      <c r="C747" s="2">
        <v>1.5999999999999999E-6</v>
      </c>
      <c r="D747">
        <v>-0.85598974999999999</v>
      </c>
      <c r="E747" t="s">
        <v>4526</v>
      </c>
    </row>
    <row r="748" spans="1:5" x14ac:dyDescent="0.25">
      <c r="A748" s="1" t="s">
        <v>6300</v>
      </c>
      <c r="B748" s="2">
        <v>6.3299999999999994E-5</v>
      </c>
      <c r="C748" s="2">
        <v>1.61E-6</v>
      </c>
      <c r="D748">
        <v>-1.20199776</v>
      </c>
      <c r="E748" t="s">
        <v>6301</v>
      </c>
    </row>
    <row r="749" spans="1:5" x14ac:dyDescent="0.25">
      <c r="A749" s="1" t="s">
        <v>2284</v>
      </c>
      <c r="B749" s="2">
        <v>6.3999999999999997E-5</v>
      </c>
      <c r="C749" s="2">
        <v>1.6300000000000001E-6</v>
      </c>
      <c r="D749">
        <v>-0.4873304</v>
      </c>
      <c r="E749" t="s">
        <v>1871</v>
      </c>
    </row>
    <row r="750" spans="1:5" x14ac:dyDescent="0.25">
      <c r="A750" s="1" t="s">
        <v>4140</v>
      </c>
      <c r="B750" s="2">
        <v>6.4300000000000004E-5</v>
      </c>
      <c r="C750" s="2">
        <v>1.64E-6</v>
      </c>
      <c r="D750">
        <v>0.68875887999999996</v>
      </c>
      <c r="E750" t="s">
        <v>4141</v>
      </c>
    </row>
    <row r="751" spans="1:5" x14ac:dyDescent="0.25">
      <c r="A751" s="1" t="s">
        <v>859</v>
      </c>
      <c r="B751" s="2">
        <v>6.4599999999999998E-5</v>
      </c>
      <c r="C751" s="2">
        <v>1.6500000000000001E-6</v>
      </c>
      <c r="D751">
        <v>0.57971870000000003</v>
      </c>
      <c r="E751" t="s">
        <v>860</v>
      </c>
    </row>
    <row r="752" spans="1:5" x14ac:dyDescent="0.25">
      <c r="A752" s="1" t="s">
        <v>3324</v>
      </c>
      <c r="B752" s="2">
        <v>6.4900000000000005E-5</v>
      </c>
      <c r="C752" s="2">
        <v>1.66E-6</v>
      </c>
      <c r="D752">
        <v>0.45033404999999999</v>
      </c>
      <c r="E752" t="s">
        <v>3325</v>
      </c>
    </row>
    <row r="753" spans="1:5" x14ac:dyDescent="0.25">
      <c r="A753" s="1" t="s">
        <v>3422</v>
      </c>
      <c r="B753" s="2">
        <v>6.4999999999999994E-5</v>
      </c>
      <c r="C753" s="2">
        <v>1.66E-6</v>
      </c>
      <c r="D753">
        <v>-0.97879269000000002</v>
      </c>
      <c r="E753" t="s">
        <v>2726</v>
      </c>
    </row>
    <row r="754" spans="1:5" x14ac:dyDescent="0.25">
      <c r="A754" s="1" t="s">
        <v>3572</v>
      </c>
      <c r="B754" s="2">
        <v>6.5099999999999997E-5</v>
      </c>
      <c r="C754" s="2">
        <v>1.6700000000000001E-6</v>
      </c>
      <c r="D754">
        <v>1.3141617000000001</v>
      </c>
      <c r="E754" t="s">
        <v>3573</v>
      </c>
    </row>
    <row r="755" spans="1:5" x14ac:dyDescent="0.25">
      <c r="A755" s="1" t="s">
        <v>2046</v>
      </c>
      <c r="B755" s="2">
        <v>6.5099999999999997E-5</v>
      </c>
      <c r="C755" s="2">
        <v>1.6700000000000001E-6</v>
      </c>
      <c r="D755">
        <v>0.48389476999999997</v>
      </c>
      <c r="E755" t="s">
        <v>2047</v>
      </c>
    </row>
    <row r="756" spans="1:5" x14ac:dyDescent="0.25">
      <c r="A756" s="1" t="s">
        <v>3391</v>
      </c>
      <c r="B756" s="2">
        <v>6.5099999999999997E-5</v>
      </c>
      <c r="C756" s="2">
        <v>1.6700000000000001E-6</v>
      </c>
      <c r="D756">
        <v>0.30182081999999999</v>
      </c>
      <c r="E756" t="s">
        <v>3392</v>
      </c>
    </row>
    <row r="757" spans="1:5" x14ac:dyDescent="0.25">
      <c r="A757" s="1" t="s">
        <v>3855</v>
      </c>
      <c r="B757" s="2">
        <v>6.5099999999999997E-5</v>
      </c>
      <c r="C757" s="2">
        <v>1.68E-6</v>
      </c>
      <c r="D757">
        <v>0.84555130999999994</v>
      </c>
      <c r="E757" t="s">
        <v>3856</v>
      </c>
    </row>
    <row r="758" spans="1:5" x14ac:dyDescent="0.25">
      <c r="A758" s="1" t="s">
        <v>2207</v>
      </c>
      <c r="B758" s="2">
        <v>6.6199999999999996E-5</v>
      </c>
      <c r="C758" s="2">
        <v>1.7099999999999999E-6</v>
      </c>
      <c r="D758">
        <v>-0.87870967</v>
      </c>
      <c r="E758" t="s">
        <v>641</v>
      </c>
    </row>
    <row r="759" spans="1:5" x14ac:dyDescent="0.25">
      <c r="A759" s="1" t="s">
        <v>1858</v>
      </c>
      <c r="B759" s="2">
        <v>6.6199999999999996E-5</v>
      </c>
      <c r="C759" s="2">
        <v>1.7099999999999999E-6</v>
      </c>
      <c r="D759">
        <v>-0.94138750999999998</v>
      </c>
      <c r="E759" t="s">
        <v>1859</v>
      </c>
    </row>
    <row r="760" spans="1:5" x14ac:dyDescent="0.25">
      <c r="A760" s="1" t="s">
        <v>8489</v>
      </c>
      <c r="B760" s="2">
        <v>6.6199999999999996E-5</v>
      </c>
      <c r="C760" s="2">
        <v>1.7099999999999999E-6</v>
      </c>
      <c r="D760">
        <v>0.35871149000000002</v>
      </c>
      <c r="E760" t="s">
        <v>1965</v>
      </c>
    </row>
    <row r="761" spans="1:5" x14ac:dyDescent="0.25">
      <c r="A761" s="1" t="s">
        <v>2513</v>
      </c>
      <c r="B761" s="2">
        <v>6.7000000000000002E-5</v>
      </c>
      <c r="C761" s="2">
        <v>1.73E-6</v>
      </c>
      <c r="D761">
        <v>-0.61805973000000003</v>
      </c>
      <c r="E761" t="s">
        <v>2514</v>
      </c>
    </row>
    <row r="762" spans="1:5" x14ac:dyDescent="0.25">
      <c r="A762" s="1" t="s">
        <v>2725</v>
      </c>
      <c r="B762" s="2">
        <v>6.8499999999999998E-5</v>
      </c>
      <c r="C762" s="2">
        <v>1.7799999999999999E-6</v>
      </c>
      <c r="D762">
        <v>-1.1825153799999999</v>
      </c>
      <c r="E762" t="s">
        <v>2726</v>
      </c>
    </row>
    <row r="763" spans="1:5" x14ac:dyDescent="0.25">
      <c r="A763" s="1" t="s">
        <v>1342</v>
      </c>
      <c r="B763" s="2">
        <v>6.8800000000000005E-5</v>
      </c>
      <c r="C763" s="2">
        <v>1.7799999999999999E-6</v>
      </c>
      <c r="D763">
        <v>1.3141137199999999</v>
      </c>
      <c r="E763" t="s">
        <v>1343</v>
      </c>
    </row>
    <row r="764" spans="1:5" x14ac:dyDescent="0.25">
      <c r="A764" s="1" t="s">
        <v>921</v>
      </c>
      <c r="B764" s="2">
        <v>6.9099999999999999E-5</v>
      </c>
      <c r="C764" s="2">
        <v>1.7999999999999999E-6</v>
      </c>
      <c r="D764">
        <v>0.79105681999999999</v>
      </c>
      <c r="E764" t="s">
        <v>423</v>
      </c>
    </row>
    <row r="765" spans="1:5" x14ac:dyDescent="0.25">
      <c r="A765" s="1" t="s">
        <v>1225</v>
      </c>
      <c r="B765" s="2">
        <v>6.9400000000000006E-5</v>
      </c>
      <c r="C765" s="2">
        <v>1.7999999999999999E-6</v>
      </c>
      <c r="D765">
        <v>0.67133726999999999</v>
      </c>
      <c r="E765" t="s">
        <v>1226</v>
      </c>
    </row>
    <row r="766" spans="1:5" x14ac:dyDescent="0.25">
      <c r="A766" s="1" t="s">
        <v>3667</v>
      </c>
      <c r="B766" s="2">
        <v>6.9400000000000006E-5</v>
      </c>
      <c r="C766" s="2">
        <v>1.81E-6</v>
      </c>
      <c r="D766">
        <v>-0.51640081000000004</v>
      </c>
      <c r="E766" t="s">
        <v>3668</v>
      </c>
    </row>
    <row r="767" spans="1:5" x14ac:dyDescent="0.25">
      <c r="A767" s="1" t="s">
        <v>8754</v>
      </c>
      <c r="B767" s="2">
        <v>7.0199999999999999E-5</v>
      </c>
      <c r="C767" s="2">
        <v>1.8300000000000001E-6</v>
      </c>
      <c r="D767">
        <v>-0.78782152000000005</v>
      </c>
      <c r="E767" t="s">
        <v>8755</v>
      </c>
    </row>
    <row r="768" spans="1:5" x14ac:dyDescent="0.25">
      <c r="A768" s="1" t="s">
        <v>6505</v>
      </c>
      <c r="B768" s="2">
        <v>7.0699999999999997E-5</v>
      </c>
      <c r="C768" s="2">
        <v>1.84E-6</v>
      </c>
      <c r="D768">
        <v>1.3144126199999999</v>
      </c>
      <c r="E768" t="s">
        <v>6506</v>
      </c>
    </row>
    <row r="769" spans="1:5" x14ac:dyDescent="0.25">
      <c r="A769" s="1" t="s">
        <v>3934</v>
      </c>
      <c r="B769" s="2">
        <v>7.08E-5</v>
      </c>
      <c r="C769" s="2">
        <v>1.8500000000000001E-6</v>
      </c>
      <c r="D769">
        <v>-0.72127379999999996</v>
      </c>
      <c r="E769" t="s">
        <v>3935</v>
      </c>
    </row>
    <row r="770" spans="1:5" x14ac:dyDescent="0.25">
      <c r="A770" s="1" t="s">
        <v>2121</v>
      </c>
      <c r="B770" s="2">
        <v>7.1099999999999994E-5</v>
      </c>
      <c r="C770" s="2">
        <v>1.86E-6</v>
      </c>
      <c r="D770">
        <v>0.55564007000000004</v>
      </c>
      <c r="E770" t="s">
        <v>2122</v>
      </c>
    </row>
    <row r="771" spans="1:5" x14ac:dyDescent="0.25">
      <c r="A771" s="1" t="s">
        <v>2299</v>
      </c>
      <c r="B771" s="2">
        <v>7.1199999999999996E-5</v>
      </c>
      <c r="C771" s="2">
        <v>1.8700000000000001E-6</v>
      </c>
      <c r="D771">
        <v>0.92549718999999997</v>
      </c>
      <c r="E771" t="s">
        <v>1240</v>
      </c>
    </row>
    <row r="772" spans="1:5" x14ac:dyDescent="0.25">
      <c r="A772" s="1" t="s">
        <v>4706</v>
      </c>
      <c r="B772" s="2">
        <v>7.1299999999999998E-5</v>
      </c>
      <c r="C772" s="2">
        <v>1.88E-6</v>
      </c>
      <c r="D772">
        <v>-0.63003668000000002</v>
      </c>
      <c r="E772" t="s">
        <v>4707</v>
      </c>
    </row>
    <row r="773" spans="1:5" x14ac:dyDescent="0.25">
      <c r="A773" s="1" t="s">
        <v>2674</v>
      </c>
      <c r="B773" s="2">
        <v>7.1299999999999998E-5</v>
      </c>
      <c r="C773" s="2">
        <v>1.88E-6</v>
      </c>
      <c r="D773">
        <v>0.96268935</v>
      </c>
      <c r="E773" t="s">
        <v>2675</v>
      </c>
    </row>
    <row r="774" spans="1:5" x14ac:dyDescent="0.25">
      <c r="A774" s="1" t="s">
        <v>3684</v>
      </c>
      <c r="B774" s="2">
        <v>7.1299999999999998E-5</v>
      </c>
      <c r="C774" s="2">
        <v>1.88E-6</v>
      </c>
      <c r="D774">
        <v>0.56532503000000001</v>
      </c>
      <c r="E774" t="s">
        <v>3685</v>
      </c>
    </row>
    <row r="775" spans="1:5" x14ac:dyDescent="0.25">
      <c r="A775" s="1" t="s">
        <v>2098</v>
      </c>
      <c r="B775" s="2">
        <v>7.1299999999999998E-5</v>
      </c>
      <c r="C775" s="2">
        <v>1.88E-6</v>
      </c>
      <c r="D775">
        <v>1.0615982500000001</v>
      </c>
      <c r="E775" t="s">
        <v>2099</v>
      </c>
    </row>
    <row r="776" spans="1:5" x14ac:dyDescent="0.25">
      <c r="A776" s="1" t="s">
        <v>771</v>
      </c>
      <c r="B776" s="2">
        <v>7.2700000000000005E-5</v>
      </c>
      <c r="C776" s="2">
        <v>1.9199999999999998E-6</v>
      </c>
      <c r="D776">
        <v>1.24078394</v>
      </c>
      <c r="E776" t="s">
        <v>772</v>
      </c>
    </row>
    <row r="777" spans="1:5" x14ac:dyDescent="0.25">
      <c r="A777" s="1" t="s">
        <v>2614</v>
      </c>
      <c r="B777" s="2">
        <v>7.2999999999999999E-5</v>
      </c>
      <c r="C777" s="2">
        <v>1.9300000000000002E-6</v>
      </c>
      <c r="D777">
        <v>1.05812752</v>
      </c>
      <c r="E777" t="s">
        <v>2615</v>
      </c>
    </row>
    <row r="778" spans="1:5" x14ac:dyDescent="0.25">
      <c r="A778" s="1" t="s">
        <v>418</v>
      </c>
      <c r="B778" s="2">
        <v>7.36E-5</v>
      </c>
      <c r="C778" s="2">
        <v>1.95E-6</v>
      </c>
      <c r="D778">
        <v>-0.37289981999999999</v>
      </c>
      <c r="E778" t="s">
        <v>419</v>
      </c>
    </row>
    <row r="779" spans="1:5" x14ac:dyDescent="0.25">
      <c r="A779" s="1" t="s">
        <v>1707</v>
      </c>
      <c r="B779" s="2">
        <v>7.4400000000000006E-5</v>
      </c>
      <c r="C779" s="2">
        <v>1.9700000000000002E-6</v>
      </c>
      <c r="D779">
        <v>-0.99698684000000004</v>
      </c>
      <c r="E779" t="s">
        <v>239</v>
      </c>
    </row>
    <row r="780" spans="1:5" x14ac:dyDescent="0.25">
      <c r="A780" s="1" t="s">
        <v>1990</v>
      </c>
      <c r="B780" s="2">
        <v>7.4499999999999995E-5</v>
      </c>
      <c r="C780" s="2">
        <v>1.9800000000000001E-6</v>
      </c>
      <c r="D780">
        <v>0.37100024999999998</v>
      </c>
      <c r="E780" t="s">
        <v>1991</v>
      </c>
    </row>
    <row r="781" spans="1:5" x14ac:dyDescent="0.25">
      <c r="A781" s="1" t="s">
        <v>4222</v>
      </c>
      <c r="B781" s="2">
        <v>7.47E-5</v>
      </c>
      <c r="C781" s="2">
        <v>1.9800000000000001E-6</v>
      </c>
      <c r="D781">
        <v>-0.47803780000000001</v>
      </c>
      <c r="E781" t="s">
        <v>4223</v>
      </c>
    </row>
    <row r="782" spans="1:5" x14ac:dyDescent="0.25">
      <c r="A782" s="1" t="s">
        <v>5352</v>
      </c>
      <c r="B782" s="2">
        <v>7.5199999999999998E-5</v>
      </c>
      <c r="C782" s="2">
        <v>1.9999999999999999E-6</v>
      </c>
      <c r="D782">
        <v>0.61671489000000002</v>
      </c>
      <c r="E782" t="s">
        <v>3835</v>
      </c>
    </row>
    <row r="783" spans="1:5" x14ac:dyDescent="0.25">
      <c r="A783" s="1" t="s">
        <v>1135</v>
      </c>
      <c r="B783" s="2">
        <v>7.5300000000000001E-5</v>
      </c>
      <c r="C783" s="2">
        <v>1.9999999999999999E-6</v>
      </c>
      <c r="D783">
        <v>0.95736668999999996</v>
      </c>
      <c r="E783" t="s">
        <v>1136</v>
      </c>
    </row>
    <row r="784" spans="1:5" x14ac:dyDescent="0.25">
      <c r="A784" s="1" t="s">
        <v>7067</v>
      </c>
      <c r="B784" s="2">
        <v>7.5599999999999994E-5</v>
      </c>
      <c r="C784" s="2">
        <v>2.0200000000000001E-6</v>
      </c>
      <c r="D784">
        <v>-0.40966912</v>
      </c>
      <c r="E784" t="s">
        <v>7068</v>
      </c>
    </row>
    <row r="785" spans="1:5" x14ac:dyDescent="0.25">
      <c r="A785" s="1" t="s">
        <v>1083</v>
      </c>
      <c r="B785" s="2">
        <v>7.5699999999999997E-5</v>
      </c>
      <c r="C785" s="2">
        <v>2.0200000000000001E-6</v>
      </c>
      <c r="D785">
        <v>0.69664700999999996</v>
      </c>
      <c r="E785" t="s">
        <v>874</v>
      </c>
    </row>
    <row r="786" spans="1:5" x14ac:dyDescent="0.25">
      <c r="A786" s="1" t="s">
        <v>1816</v>
      </c>
      <c r="B786" s="2">
        <v>7.5699999999999997E-5</v>
      </c>
      <c r="C786" s="2">
        <v>2.0200000000000001E-6</v>
      </c>
      <c r="D786">
        <v>0.62690351</v>
      </c>
      <c r="E786" t="s">
        <v>1817</v>
      </c>
    </row>
    <row r="787" spans="1:5" x14ac:dyDescent="0.25">
      <c r="A787" s="1" t="s">
        <v>1661</v>
      </c>
      <c r="B787" s="2">
        <v>7.5699999999999997E-5</v>
      </c>
      <c r="C787" s="2">
        <v>2.03E-6</v>
      </c>
      <c r="D787">
        <v>0.90796325</v>
      </c>
      <c r="E787" t="s">
        <v>1662</v>
      </c>
    </row>
    <row r="788" spans="1:5" x14ac:dyDescent="0.25">
      <c r="A788" s="1" t="s">
        <v>1629</v>
      </c>
      <c r="B788" s="2">
        <v>7.5699999999999997E-5</v>
      </c>
      <c r="C788" s="2">
        <v>2.03E-6</v>
      </c>
      <c r="D788">
        <v>0.47269640000000002</v>
      </c>
      <c r="E788" t="s">
        <v>1630</v>
      </c>
    </row>
    <row r="789" spans="1:5" x14ac:dyDescent="0.25">
      <c r="A789" s="1" t="s">
        <v>1344</v>
      </c>
      <c r="B789" s="2">
        <v>7.5699999999999997E-5</v>
      </c>
      <c r="C789" s="2">
        <v>2.03E-6</v>
      </c>
      <c r="D789">
        <v>0.57430342999999995</v>
      </c>
      <c r="E789" t="s">
        <v>1345</v>
      </c>
    </row>
    <row r="790" spans="1:5" x14ac:dyDescent="0.25">
      <c r="A790" s="1" t="s">
        <v>733</v>
      </c>
      <c r="B790" s="2">
        <v>7.6000000000000004E-5</v>
      </c>
      <c r="C790" s="2">
        <v>2.04E-6</v>
      </c>
      <c r="D790">
        <v>0.44685324999999998</v>
      </c>
      <c r="E790" t="s">
        <v>702</v>
      </c>
    </row>
    <row r="791" spans="1:5" x14ac:dyDescent="0.25">
      <c r="A791" s="1" t="s">
        <v>1481</v>
      </c>
      <c r="B791" s="2">
        <v>7.6100000000000007E-5</v>
      </c>
      <c r="C791" s="2">
        <v>2.0499999999999999E-6</v>
      </c>
      <c r="D791">
        <v>-0.55950873999999995</v>
      </c>
      <c r="E791" t="s">
        <v>310</v>
      </c>
    </row>
    <row r="792" spans="1:5" x14ac:dyDescent="0.25">
      <c r="A792" s="1" t="s">
        <v>11592</v>
      </c>
      <c r="B792" s="2">
        <v>7.7200000000000006E-5</v>
      </c>
      <c r="C792" s="2">
        <v>2.08E-6</v>
      </c>
      <c r="D792">
        <v>0.52460344999999997</v>
      </c>
      <c r="E792" t="s">
        <v>11593</v>
      </c>
    </row>
    <row r="793" spans="1:5" x14ac:dyDescent="0.25">
      <c r="A793" s="1" t="s">
        <v>4030</v>
      </c>
      <c r="B793" s="2">
        <v>7.7899999999999996E-5</v>
      </c>
      <c r="C793" s="2">
        <v>2.0999999999999998E-6</v>
      </c>
      <c r="D793">
        <v>0.86951807999999997</v>
      </c>
      <c r="E793" t="s">
        <v>4031</v>
      </c>
    </row>
    <row r="794" spans="1:5" x14ac:dyDescent="0.25">
      <c r="A794" s="1" t="s">
        <v>1079</v>
      </c>
      <c r="B794" s="2">
        <v>7.8700000000000002E-5</v>
      </c>
      <c r="C794" s="2">
        <v>2.1299999999999999E-6</v>
      </c>
      <c r="D794">
        <v>-0.50579582999999995</v>
      </c>
      <c r="E794" t="s">
        <v>1080</v>
      </c>
    </row>
    <row r="795" spans="1:5" x14ac:dyDescent="0.25">
      <c r="A795" s="1" t="s">
        <v>1773</v>
      </c>
      <c r="B795" s="2">
        <v>7.8700000000000002E-5</v>
      </c>
      <c r="C795" s="2">
        <v>2.1299999999999999E-6</v>
      </c>
      <c r="D795">
        <v>-0.67922768</v>
      </c>
      <c r="E795" t="s">
        <v>1774</v>
      </c>
    </row>
    <row r="796" spans="1:5" x14ac:dyDescent="0.25">
      <c r="A796" s="1" t="s">
        <v>3076</v>
      </c>
      <c r="B796" s="2">
        <v>7.8700000000000002E-5</v>
      </c>
      <c r="C796" s="2">
        <v>2.1299999999999999E-6</v>
      </c>
      <c r="D796">
        <v>0.94275951000000002</v>
      </c>
      <c r="E796" t="s">
        <v>3077</v>
      </c>
    </row>
    <row r="797" spans="1:5" x14ac:dyDescent="0.25">
      <c r="A797" s="1" t="s">
        <v>3984</v>
      </c>
      <c r="B797" s="2">
        <v>7.8700000000000002E-5</v>
      </c>
      <c r="C797" s="2">
        <v>2.1299999999999999E-6</v>
      </c>
      <c r="D797">
        <v>0.61786843999999996</v>
      </c>
      <c r="E797" t="s">
        <v>3985</v>
      </c>
    </row>
    <row r="798" spans="1:5" x14ac:dyDescent="0.25">
      <c r="A798" s="1" t="s">
        <v>854</v>
      </c>
      <c r="B798" s="2">
        <v>7.9099999999999998E-5</v>
      </c>
      <c r="C798" s="2">
        <v>2.1500000000000002E-6</v>
      </c>
      <c r="D798">
        <v>-0.99275237000000005</v>
      </c>
      <c r="E798" t="s">
        <v>855</v>
      </c>
    </row>
    <row r="799" spans="1:5" x14ac:dyDescent="0.25">
      <c r="A799" s="1" t="s">
        <v>5232</v>
      </c>
      <c r="B799" s="2">
        <v>7.9200000000000001E-5</v>
      </c>
      <c r="C799" s="2">
        <v>2.1500000000000002E-6</v>
      </c>
      <c r="D799">
        <v>0.99555545000000001</v>
      </c>
      <c r="E799" t="s">
        <v>5233</v>
      </c>
    </row>
    <row r="800" spans="1:5" x14ac:dyDescent="0.25">
      <c r="A800" s="1" t="s">
        <v>23054</v>
      </c>
      <c r="B800" s="2">
        <v>7.9499999999999994E-5</v>
      </c>
      <c r="C800" s="2">
        <v>2.1600000000000001E-6</v>
      </c>
      <c r="D800">
        <v>0.75624347999999997</v>
      </c>
      <c r="E800" t="s">
        <v>23055</v>
      </c>
    </row>
    <row r="801" spans="1:5" x14ac:dyDescent="0.25">
      <c r="A801" s="1" t="s">
        <v>318</v>
      </c>
      <c r="B801" s="2">
        <v>7.9599999999999997E-5</v>
      </c>
      <c r="C801" s="2">
        <v>2.17E-6</v>
      </c>
      <c r="D801">
        <v>-0.40694201000000002</v>
      </c>
      <c r="E801" t="s">
        <v>319</v>
      </c>
    </row>
    <row r="802" spans="1:5" x14ac:dyDescent="0.25">
      <c r="A802" s="1" t="s">
        <v>1018</v>
      </c>
      <c r="B802" s="2">
        <v>8.1000000000000004E-5</v>
      </c>
      <c r="C802" s="2">
        <v>2.21E-6</v>
      </c>
      <c r="D802">
        <v>-0.62550539999999999</v>
      </c>
      <c r="E802" t="s">
        <v>1019</v>
      </c>
    </row>
    <row r="803" spans="1:5" x14ac:dyDescent="0.25">
      <c r="A803" s="1" t="s">
        <v>4977</v>
      </c>
      <c r="B803" s="2">
        <v>8.1100000000000006E-5</v>
      </c>
      <c r="C803" s="2">
        <v>2.21E-6</v>
      </c>
      <c r="D803">
        <v>0.80498318999999996</v>
      </c>
      <c r="E803" t="s">
        <v>4978</v>
      </c>
    </row>
    <row r="804" spans="1:5" x14ac:dyDescent="0.25">
      <c r="A804" s="1" t="s">
        <v>893</v>
      </c>
      <c r="B804" s="2">
        <v>8.1799999999999996E-5</v>
      </c>
      <c r="C804" s="2">
        <v>2.2400000000000002E-6</v>
      </c>
      <c r="D804">
        <v>-0.93464283000000004</v>
      </c>
      <c r="E804" t="s">
        <v>894</v>
      </c>
    </row>
    <row r="805" spans="1:5" x14ac:dyDescent="0.25">
      <c r="A805" s="1" t="s">
        <v>4604</v>
      </c>
      <c r="B805" s="2">
        <v>8.2200000000000006E-5</v>
      </c>
      <c r="C805" s="2">
        <v>2.2500000000000001E-6</v>
      </c>
      <c r="D805">
        <v>0.44179390000000002</v>
      </c>
      <c r="E805" t="s">
        <v>4396</v>
      </c>
    </row>
    <row r="806" spans="1:5" x14ac:dyDescent="0.25">
      <c r="A806" s="1" t="s">
        <v>1376</v>
      </c>
      <c r="B806" s="2">
        <v>8.2299999999999995E-5</v>
      </c>
      <c r="C806" s="2">
        <v>2.26E-6</v>
      </c>
      <c r="D806">
        <v>1.12317716</v>
      </c>
      <c r="E806" t="s">
        <v>1202</v>
      </c>
    </row>
    <row r="807" spans="1:5" x14ac:dyDescent="0.25">
      <c r="A807" s="1" t="s">
        <v>7718</v>
      </c>
      <c r="B807" s="2">
        <v>8.2299999999999995E-5</v>
      </c>
      <c r="C807" s="2">
        <v>2.26E-6</v>
      </c>
      <c r="D807">
        <v>-0.73001424999999998</v>
      </c>
      <c r="E807" t="s">
        <v>7719</v>
      </c>
    </row>
    <row r="808" spans="1:5" x14ac:dyDescent="0.25">
      <c r="A808" s="1" t="s">
        <v>1126</v>
      </c>
      <c r="B808" s="2">
        <v>8.2600000000000002E-5</v>
      </c>
      <c r="C808" s="2">
        <v>2.2699999999999999E-6</v>
      </c>
      <c r="D808">
        <v>0.59977336999999997</v>
      </c>
      <c r="E808" t="s">
        <v>1127</v>
      </c>
    </row>
    <row r="809" spans="1:5" x14ac:dyDescent="0.25">
      <c r="A809" s="1" t="s">
        <v>1322</v>
      </c>
      <c r="B809" s="2">
        <v>8.2700000000000004E-5</v>
      </c>
      <c r="C809" s="2">
        <v>2.2800000000000002E-6</v>
      </c>
      <c r="D809">
        <v>0.31406829000000003</v>
      </c>
      <c r="E809" t="s">
        <v>1323</v>
      </c>
    </row>
    <row r="810" spans="1:5" x14ac:dyDescent="0.25">
      <c r="A810" s="1" t="s">
        <v>3897</v>
      </c>
      <c r="B810" s="2">
        <v>8.3200000000000003E-5</v>
      </c>
      <c r="C810" s="2">
        <v>2.2900000000000001E-6</v>
      </c>
      <c r="D810">
        <v>1.1000276200000001</v>
      </c>
      <c r="E810" t="s">
        <v>3898</v>
      </c>
    </row>
    <row r="811" spans="1:5" x14ac:dyDescent="0.25">
      <c r="A811" s="1" t="s">
        <v>2313</v>
      </c>
      <c r="B811" s="2">
        <v>8.3200000000000003E-5</v>
      </c>
      <c r="C811" s="2">
        <v>2.2900000000000001E-6</v>
      </c>
      <c r="D811">
        <v>-1.2905345699999999</v>
      </c>
      <c r="E811" t="s">
        <v>990</v>
      </c>
    </row>
    <row r="812" spans="1:5" x14ac:dyDescent="0.25">
      <c r="A812" s="1" t="s">
        <v>219</v>
      </c>
      <c r="B812" s="2">
        <v>8.3399999999999994E-5</v>
      </c>
      <c r="C812" s="2">
        <v>2.3E-6</v>
      </c>
      <c r="D812">
        <v>0.85756268999999996</v>
      </c>
      <c r="E812" t="s">
        <v>220</v>
      </c>
    </row>
    <row r="813" spans="1:5" x14ac:dyDescent="0.25">
      <c r="A813" s="1" t="s">
        <v>2088</v>
      </c>
      <c r="B813" s="2">
        <v>8.3599999999999999E-5</v>
      </c>
      <c r="C813" s="2">
        <v>2.3099999999999999E-6</v>
      </c>
      <c r="D813">
        <v>-0.83452355</v>
      </c>
      <c r="E813" t="s">
        <v>2089</v>
      </c>
    </row>
    <row r="814" spans="1:5" x14ac:dyDescent="0.25">
      <c r="A814" s="1" t="s">
        <v>2628</v>
      </c>
      <c r="B814" s="2">
        <v>8.4300000000000003E-5</v>
      </c>
      <c r="C814" s="2">
        <v>2.3300000000000001E-6</v>
      </c>
      <c r="D814">
        <v>-0.76803463000000005</v>
      </c>
      <c r="E814" s="3">
        <v>43893</v>
      </c>
    </row>
    <row r="815" spans="1:5" x14ac:dyDescent="0.25">
      <c r="A815" s="1" t="s">
        <v>1492</v>
      </c>
      <c r="B815" s="2">
        <v>8.4400000000000005E-5</v>
      </c>
      <c r="C815" s="2">
        <v>2.34E-6</v>
      </c>
      <c r="D815">
        <v>-1.12354591</v>
      </c>
      <c r="E815" t="s">
        <v>1493</v>
      </c>
    </row>
    <row r="816" spans="1:5" x14ac:dyDescent="0.25">
      <c r="A816" s="1" t="s">
        <v>1130</v>
      </c>
      <c r="B816" s="2">
        <v>8.4800000000000001E-5</v>
      </c>
      <c r="C816" s="2">
        <v>2.3499999999999999E-6</v>
      </c>
      <c r="D816">
        <v>0.82545961000000001</v>
      </c>
      <c r="E816" t="s">
        <v>1131</v>
      </c>
    </row>
    <row r="817" spans="1:5" x14ac:dyDescent="0.25">
      <c r="A817" s="1" t="s">
        <v>2377</v>
      </c>
      <c r="B817" s="2">
        <v>8.4800000000000001E-5</v>
      </c>
      <c r="C817" s="2">
        <v>2.3599999999999999E-6</v>
      </c>
      <c r="D817">
        <v>-1.0107256600000001</v>
      </c>
      <c r="E817" t="s">
        <v>2179</v>
      </c>
    </row>
    <row r="818" spans="1:5" x14ac:dyDescent="0.25">
      <c r="A818" s="1" t="s">
        <v>816</v>
      </c>
      <c r="B818" s="2">
        <v>8.5199999999999997E-5</v>
      </c>
      <c r="C818" s="2">
        <v>2.3700000000000002E-6</v>
      </c>
      <c r="D818">
        <v>1.0506004600000001</v>
      </c>
      <c r="E818" t="s">
        <v>817</v>
      </c>
    </row>
    <row r="819" spans="1:5" x14ac:dyDescent="0.25">
      <c r="A819" s="1" t="s">
        <v>5058</v>
      </c>
      <c r="B819" s="2">
        <v>8.5699999999999996E-5</v>
      </c>
      <c r="C819" s="2">
        <v>2.39E-6</v>
      </c>
      <c r="D819">
        <v>0.39684356999999998</v>
      </c>
      <c r="E819" t="s">
        <v>4894</v>
      </c>
    </row>
    <row r="820" spans="1:5" x14ac:dyDescent="0.25">
      <c r="A820" s="1" t="s">
        <v>8998</v>
      </c>
      <c r="B820" s="2">
        <v>8.6700000000000007E-5</v>
      </c>
      <c r="C820" s="2">
        <v>2.4200000000000001E-6</v>
      </c>
      <c r="D820">
        <v>-0.7153081</v>
      </c>
      <c r="E820" t="s">
        <v>8999</v>
      </c>
    </row>
    <row r="821" spans="1:5" x14ac:dyDescent="0.25">
      <c r="A821" s="1" t="s">
        <v>943</v>
      </c>
      <c r="B821" s="2">
        <v>8.6700000000000007E-5</v>
      </c>
      <c r="C821" s="2">
        <v>2.4200000000000001E-6</v>
      </c>
      <c r="D821">
        <v>0.64941651</v>
      </c>
      <c r="E821" t="s">
        <v>944</v>
      </c>
    </row>
    <row r="822" spans="1:5" x14ac:dyDescent="0.25">
      <c r="A822" s="1" t="s">
        <v>2461</v>
      </c>
      <c r="B822" s="2">
        <v>8.6700000000000007E-5</v>
      </c>
      <c r="C822" s="2">
        <v>2.4200000000000001E-6</v>
      </c>
      <c r="D822">
        <v>0.89111965000000004</v>
      </c>
      <c r="E822" t="s">
        <v>2462</v>
      </c>
    </row>
    <row r="823" spans="1:5" x14ac:dyDescent="0.25">
      <c r="A823" s="1" t="s">
        <v>3964</v>
      </c>
      <c r="B823" s="2">
        <v>8.7000000000000001E-5</v>
      </c>
      <c r="C823" s="2">
        <v>2.4399999999999999E-6</v>
      </c>
      <c r="D823">
        <v>-0.49845713000000003</v>
      </c>
      <c r="E823" t="s">
        <v>3965</v>
      </c>
    </row>
    <row r="824" spans="1:5" x14ac:dyDescent="0.25">
      <c r="A824" s="1" t="s">
        <v>1720</v>
      </c>
      <c r="B824" s="2">
        <v>8.7000000000000001E-5</v>
      </c>
      <c r="C824" s="2">
        <v>2.4399999999999999E-6</v>
      </c>
      <c r="D824">
        <v>0.46439554999999999</v>
      </c>
      <c r="E824" t="s">
        <v>1721</v>
      </c>
    </row>
    <row r="825" spans="1:5" x14ac:dyDescent="0.25">
      <c r="A825" s="1" t="s">
        <v>256</v>
      </c>
      <c r="B825" s="2">
        <v>8.7000000000000001E-5</v>
      </c>
      <c r="C825" s="2">
        <v>2.4399999999999999E-6</v>
      </c>
      <c r="D825">
        <v>0.59727534999999998</v>
      </c>
      <c r="E825" t="s">
        <v>168</v>
      </c>
    </row>
    <row r="826" spans="1:5" x14ac:dyDescent="0.25">
      <c r="A826" s="1" t="s">
        <v>2229</v>
      </c>
      <c r="B826" s="2">
        <v>8.7100000000000003E-5</v>
      </c>
      <c r="C826" s="2">
        <v>2.4499999999999998E-6</v>
      </c>
      <c r="D826">
        <v>-1.1139621500000001</v>
      </c>
      <c r="E826" t="s">
        <v>1859</v>
      </c>
    </row>
    <row r="827" spans="1:5" x14ac:dyDescent="0.25">
      <c r="A827" s="1" t="s">
        <v>4080</v>
      </c>
      <c r="B827" s="2">
        <v>8.7200000000000005E-5</v>
      </c>
      <c r="C827" s="2">
        <v>2.4499999999999998E-6</v>
      </c>
      <c r="D827">
        <v>0.97616544999999999</v>
      </c>
      <c r="E827" t="s">
        <v>1525</v>
      </c>
    </row>
    <row r="828" spans="1:5" x14ac:dyDescent="0.25">
      <c r="A828" s="1" t="s">
        <v>2584</v>
      </c>
      <c r="B828" s="2">
        <v>8.7499999999999999E-5</v>
      </c>
      <c r="C828" s="2">
        <v>2.4600000000000002E-6</v>
      </c>
      <c r="D828">
        <v>0.94799093000000001</v>
      </c>
      <c r="E828" t="s">
        <v>2585</v>
      </c>
    </row>
    <row r="829" spans="1:5" x14ac:dyDescent="0.25">
      <c r="A829" s="1" t="s">
        <v>4455</v>
      </c>
      <c r="B829" s="2">
        <v>8.7499999999999999E-5</v>
      </c>
      <c r="C829" s="2">
        <v>2.4700000000000001E-6</v>
      </c>
      <c r="D829">
        <v>0.57852552000000002</v>
      </c>
      <c r="E829" t="s">
        <v>4456</v>
      </c>
    </row>
    <row r="830" spans="1:5" x14ac:dyDescent="0.25">
      <c r="A830" s="1" t="s">
        <v>818</v>
      </c>
      <c r="B830" s="2">
        <v>8.7499999999999999E-5</v>
      </c>
      <c r="C830" s="2">
        <v>2.4700000000000001E-6</v>
      </c>
      <c r="D830">
        <v>1.1337947399999999</v>
      </c>
      <c r="E830" t="s">
        <v>819</v>
      </c>
    </row>
    <row r="831" spans="1:5" x14ac:dyDescent="0.25">
      <c r="A831" s="1" t="s">
        <v>3388</v>
      </c>
      <c r="B831" s="2">
        <v>8.7499999999999999E-5</v>
      </c>
      <c r="C831" s="2">
        <v>2.4700000000000001E-6</v>
      </c>
      <c r="D831">
        <v>0.97846474999999999</v>
      </c>
      <c r="E831" t="s">
        <v>2005</v>
      </c>
    </row>
    <row r="832" spans="1:5" x14ac:dyDescent="0.25">
      <c r="A832" s="1" t="s">
        <v>648</v>
      </c>
      <c r="B832" s="2">
        <v>8.7499999999999999E-5</v>
      </c>
      <c r="C832" s="2">
        <v>2.48E-6</v>
      </c>
      <c r="D832">
        <v>-0.34757410999999999</v>
      </c>
      <c r="E832" t="s">
        <v>649</v>
      </c>
    </row>
    <row r="833" spans="1:5" x14ac:dyDescent="0.25">
      <c r="A833" s="1" t="s">
        <v>3486</v>
      </c>
      <c r="B833" s="2">
        <v>8.81E-5</v>
      </c>
      <c r="C833" s="2">
        <v>2.5000000000000002E-6</v>
      </c>
      <c r="D833">
        <v>0.32601089999999999</v>
      </c>
      <c r="E833" t="s">
        <v>3487</v>
      </c>
    </row>
    <row r="834" spans="1:5" x14ac:dyDescent="0.25">
      <c r="A834" s="1" t="s">
        <v>8360</v>
      </c>
      <c r="B834" s="2">
        <v>8.8800000000000004E-5</v>
      </c>
      <c r="C834" s="2">
        <v>2.52E-6</v>
      </c>
      <c r="D834">
        <v>0.30779161999999999</v>
      </c>
      <c r="E834" t="s">
        <v>8361</v>
      </c>
    </row>
    <row r="835" spans="1:5" x14ac:dyDescent="0.25">
      <c r="A835" s="1" t="s">
        <v>2074</v>
      </c>
      <c r="B835" s="2">
        <v>9.0000000000000006E-5</v>
      </c>
      <c r="C835" s="2">
        <v>2.5500000000000001E-6</v>
      </c>
      <c r="D835">
        <v>0.65728900000000001</v>
      </c>
      <c r="E835" t="s">
        <v>1460</v>
      </c>
    </row>
    <row r="836" spans="1:5" x14ac:dyDescent="0.25">
      <c r="A836" s="1" t="s">
        <v>2406</v>
      </c>
      <c r="B836" s="2">
        <v>9.0299999999999999E-5</v>
      </c>
      <c r="C836" s="2">
        <v>2.57E-6</v>
      </c>
      <c r="D836">
        <v>-0.54228286000000003</v>
      </c>
      <c r="E836" t="s">
        <v>2407</v>
      </c>
    </row>
    <row r="837" spans="1:5" x14ac:dyDescent="0.25">
      <c r="A837" s="1" t="s">
        <v>2836</v>
      </c>
      <c r="B837" s="2">
        <v>9.1199999999999994E-5</v>
      </c>
      <c r="C837" s="2">
        <v>2.6000000000000001E-6</v>
      </c>
      <c r="D837">
        <v>-0.55460412000000003</v>
      </c>
      <c r="E837" t="s">
        <v>2837</v>
      </c>
    </row>
    <row r="838" spans="1:5" x14ac:dyDescent="0.25">
      <c r="A838" s="1" t="s">
        <v>8903</v>
      </c>
      <c r="B838" s="2">
        <v>9.1500000000000001E-5</v>
      </c>
      <c r="C838" s="2">
        <v>2.61E-6</v>
      </c>
      <c r="D838">
        <v>0.77976646999999999</v>
      </c>
      <c r="E838" t="s">
        <v>8904</v>
      </c>
    </row>
    <row r="839" spans="1:5" x14ac:dyDescent="0.25">
      <c r="A839" s="1" t="s">
        <v>2319</v>
      </c>
      <c r="B839" s="2">
        <v>9.1500000000000001E-5</v>
      </c>
      <c r="C839" s="2">
        <v>2.61E-6</v>
      </c>
      <c r="D839">
        <v>-1.1039002200000001</v>
      </c>
      <c r="E839" t="s">
        <v>2320</v>
      </c>
    </row>
    <row r="840" spans="1:5" x14ac:dyDescent="0.25">
      <c r="A840" s="1" t="s">
        <v>4899</v>
      </c>
      <c r="B840" s="2">
        <v>9.1600000000000004E-5</v>
      </c>
      <c r="C840" s="2">
        <v>2.6199999999999999E-6</v>
      </c>
      <c r="D840">
        <v>0.99349719000000003</v>
      </c>
      <c r="E840" t="s">
        <v>4900</v>
      </c>
    </row>
    <row r="841" spans="1:5" x14ac:dyDescent="0.25">
      <c r="A841" s="1" t="s">
        <v>1304</v>
      </c>
      <c r="B841" s="2">
        <v>9.1600000000000004E-5</v>
      </c>
      <c r="C841" s="2">
        <v>2.6199999999999999E-6</v>
      </c>
      <c r="D841">
        <v>1.5719968799999999</v>
      </c>
      <c r="E841" t="s">
        <v>1305</v>
      </c>
    </row>
    <row r="842" spans="1:5" x14ac:dyDescent="0.25">
      <c r="A842" s="1" t="s">
        <v>3162</v>
      </c>
      <c r="B842" s="2">
        <v>9.2100000000000003E-5</v>
      </c>
      <c r="C842" s="2">
        <v>2.6400000000000001E-6</v>
      </c>
      <c r="D842">
        <v>-1.1473900800000001</v>
      </c>
      <c r="E842" t="s">
        <v>3163</v>
      </c>
    </row>
    <row r="843" spans="1:5" x14ac:dyDescent="0.25">
      <c r="A843" s="1" t="s">
        <v>1132</v>
      </c>
      <c r="B843" s="2">
        <v>9.2600000000000001E-5</v>
      </c>
      <c r="C843" s="2">
        <v>2.65E-6</v>
      </c>
      <c r="D843">
        <v>-1.2394219799999999</v>
      </c>
      <c r="E843" t="s">
        <v>89</v>
      </c>
    </row>
    <row r="844" spans="1:5" x14ac:dyDescent="0.25">
      <c r="A844" s="1" t="s">
        <v>3119</v>
      </c>
      <c r="B844" s="2">
        <v>9.3800000000000003E-5</v>
      </c>
      <c r="C844" s="2">
        <v>2.6900000000000001E-6</v>
      </c>
      <c r="D844">
        <v>-0.99347295999999996</v>
      </c>
      <c r="E844" t="s">
        <v>2263</v>
      </c>
    </row>
    <row r="845" spans="1:5" x14ac:dyDescent="0.25">
      <c r="A845" s="1" t="s">
        <v>2268</v>
      </c>
      <c r="B845" s="2">
        <v>9.4300000000000002E-5</v>
      </c>
      <c r="C845" s="2">
        <v>2.7099999999999999E-6</v>
      </c>
      <c r="D845">
        <v>-1.3171309600000001</v>
      </c>
      <c r="E845" t="s">
        <v>2269</v>
      </c>
    </row>
    <row r="846" spans="1:5" x14ac:dyDescent="0.25">
      <c r="A846" s="1" t="s">
        <v>3962</v>
      </c>
      <c r="B846" s="2">
        <v>9.5199999999999997E-5</v>
      </c>
      <c r="C846" s="2">
        <v>2.74E-6</v>
      </c>
      <c r="D846">
        <v>0.64284070000000004</v>
      </c>
      <c r="E846" t="s">
        <v>3963</v>
      </c>
    </row>
    <row r="847" spans="1:5" x14ac:dyDescent="0.25">
      <c r="A847" s="1" t="s">
        <v>5393</v>
      </c>
      <c r="B847" s="2">
        <v>9.5400000000000001E-5</v>
      </c>
      <c r="C847" s="2">
        <v>2.7499999999999999E-6</v>
      </c>
      <c r="D847">
        <v>-0.65897894000000001</v>
      </c>
      <c r="E847" t="s">
        <v>5394</v>
      </c>
    </row>
    <row r="848" spans="1:5" x14ac:dyDescent="0.25">
      <c r="A848" s="1" t="s">
        <v>2854</v>
      </c>
      <c r="B848" s="2">
        <v>9.5799999999999998E-5</v>
      </c>
      <c r="C848" s="2">
        <v>2.7599999999999998E-6</v>
      </c>
      <c r="D848">
        <v>0.57539178999999996</v>
      </c>
      <c r="E848" t="s">
        <v>2855</v>
      </c>
    </row>
    <row r="849" spans="1:5" x14ac:dyDescent="0.25">
      <c r="A849" s="1" t="s">
        <v>458</v>
      </c>
      <c r="B849" s="2">
        <v>9.6399999999999999E-5</v>
      </c>
      <c r="C849" s="2">
        <v>2.7800000000000001E-6</v>
      </c>
      <c r="D849">
        <v>0.50862225000000005</v>
      </c>
      <c r="E849" t="s">
        <v>459</v>
      </c>
    </row>
    <row r="850" spans="1:5" x14ac:dyDescent="0.25">
      <c r="A850" s="1" t="s">
        <v>4032</v>
      </c>
      <c r="B850" s="2">
        <v>9.6500000000000001E-5</v>
      </c>
      <c r="C850" s="2">
        <v>2.79E-6</v>
      </c>
      <c r="D850">
        <v>0.4463799</v>
      </c>
      <c r="E850" t="s">
        <v>4033</v>
      </c>
    </row>
    <row r="851" spans="1:5" x14ac:dyDescent="0.25">
      <c r="A851" s="1" t="s">
        <v>12900</v>
      </c>
      <c r="B851" s="2">
        <v>9.6899999999999997E-5</v>
      </c>
      <c r="C851" s="2">
        <v>2.7999999999999999E-6</v>
      </c>
      <c r="D851">
        <v>0.45756690999999999</v>
      </c>
      <c r="E851" t="s">
        <v>12901</v>
      </c>
    </row>
    <row r="852" spans="1:5" x14ac:dyDescent="0.25">
      <c r="A852" s="1" t="s">
        <v>4726</v>
      </c>
      <c r="B852" s="2">
        <v>9.6899999999999997E-5</v>
      </c>
      <c r="C852" s="2">
        <v>2.8100000000000002E-6</v>
      </c>
      <c r="D852">
        <v>0.41803319</v>
      </c>
      <c r="E852" t="s">
        <v>4727</v>
      </c>
    </row>
    <row r="853" spans="1:5" x14ac:dyDescent="0.25">
      <c r="A853" s="1" t="s">
        <v>1712</v>
      </c>
      <c r="B853" s="2">
        <v>9.6899999999999997E-5</v>
      </c>
      <c r="C853" s="2">
        <v>2.8100000000000002E-6</v>
      </c>
      <c r="D853">
        <v>0.35307317999999999</v>
      </c>
      <c r="E853" t="s">
        <v>1713</v>
      </c>
    </row>
    <row r="854" spans="1:5" x14ac:dyDescent="0.25">
      <c r="A854" s="1" t="s">
        <v>438</v>
      </c>
      <c r="B854" s="2">
        <v>9.7600000000000001E-5</v>
      </c>
      <c r="C854" s="2">
        <v>2.8399999999999999E-6</v>
      </c>
      <c r="D854">
        <v>0.34170107</v>
      </c>
      <c r="E854" t="s">
        <v>439</v>
      </c>
    </row>
    <row r="855" spans="1:5" x14ac:dyDescent="0.25">
      <c r="A855" s="1" t="s">
        <v>12237</v>
      </c>
      <c r="B855" s="2">
        <v>9.87E-5</v>
      </c>
      <c r="C855" s="2">
        <v>2.8700000000000001E-6</v>
      </c>
      <c r="D855">
        <v>-1.20773288</v>
      </c>
      <c r="E855" t="s">
        <v>12238</v>
      </c>
    </row>
    <row r="856" spans="1:5" x14ac:dyDescent="0.25">
      <c r="A856" s="1" t="s">
        <v>1494</v>
      </c>
      <c r="B856" s="2">
        <v>9.87E-5</v>
      </c>
      <c r="C856" s="2">
        <v>2.8700000000000001E-6</v>
      </c>
      <c r="D856">
        <v>-1.8673111200000001</v>
      </c>
      <c r="E856" t="s">
        <v>1495</v>
      </c>
    </row>
    <row r="857" spans="1:5" x14ac:dyDescent="0.25">
      <c r="A857" s="1" t="s">
        <v>2719</v>
      </c>
      <c r="B857" s="2">
        <v>9.9699999999999998E-5</v>
      </c>
      <c r="C857" s="2">
        <v>2.9000000000000002E-6</v>
      </c>
      <c r="D857">
        <v>0.67792578999999997</v>
      </c>
      <c r="E857" t="s">
        <v>2720</v>
      </c>
    </row>
    <row r="858" spans="1:5" x14ac:dyDescent="0.25">
      <c r="A858" s="1" t="s">
        <v>3590</v>
      </c>
      <c r="B858" s="2">
        <v>1E-4</v>
      </c>
      <c r="C858" s="2">
        <v>2.9299999999999999E-6</v>
      </c>
      <c r="D858">
        <v>0.49710241999999999</v>
      </c>
      <c r="E858" t="s">
        <v>3591</v>
      </c>
    </row>
    <row r="859" spans="1:5" x14ac:dyDescent="0.25">
      <c r="A859" s="1" t="s">
        <v>972</v>
      </c>
      <c r="B859" s="2">
        <v>1E-4</v>
      </c>
      <c r="C859" s="2">
        <v>2.9299999999999999E-6</v>
      </c>
      <c r="D859">
        <v>0.46461975999999999</v>
      </c>
      <c r="E859" t="s">
        <v>973</v>
      </c>
    </row>
    <row r="860" spans="1:5" x14ac:dyDescent="0.25">
      <c r="A860" s="1" t="s">
        <v>4315</v>
      </c>
      <c r="B860" s="2">
        <v>1.01E-4</v>
      </c>
      <c r="C860" s="2">
        <v>2.9399999999999998E-6</v>
      </c>
      <c r="D860">
        <v>-1.0051379</v>
      </c>
      <c r="E860" t="s">
        <v>2893</v>
      </c>
    </row>
    <row r="861" spans="1:5" x14ac:dyDescent="0.25">
      <c r="A861" s="1" t="s">
        <v>13525</v>
      </c>
      <c r="B861" s="2">
        <v>1.01E-4</v>
      </c>
      <c r="C861" s="2">
        <v>2.9500000000000001E-6</v>
      </c>
      <c r="D861">
        <v>-0.94209204000000002</v>
      </c>
      <c r="E861" t="s">
        <v>13526</v>
      </c>
    </row>
    <row r="862" spans="1:5" x14ac:dyDescent="0.25">
      <c r="A862" s="1" t="s">
        <v>1510</v>
      </c>
      <c r="B862" s="2">
        <v>1.02E-4</v>
      </c>
      <c r="C862" s="2">
        <v>2.9799999999999998E-6</v>
      </c>
      <c r="D862">
        <v>-0.55488210000000004</v>
      </c>
      <c r="E862" t="s">
        <v>1511</v>
      </c>
    </row>
    <row r="863" spans="1:5" x14ac:dyDescent="0.25">
      <c r="A863" s="1" t="s">
        <v>207</v>
      </c>
      <c r="B863" s="2">
        <v>1.02E-4</v>
      </c>
      <c r="C863" s="2">
        <v>2.9799999999999998E-6</v>
      </c>
      <c r="D863">
        <v>1.0076830999999999</v>
      </c>
      <c r="E863" t="s">
        <v>208</v>
      </c>
    </row>
    <row r="864" spans="1:5" x14ac:dyDescent="0.25">
      <c r="A864" s="1" t="s">
        <v>1243</v>
      </c>
      <c r="B864" s="2">
        <v>1.02E-4</v>
      </c>
      <c r="C864" s="2">
        <v>3.01E-6</v>
      </c>
      <c r="D864">
        <v>-0.81912467</v>
      </c>
      <c r="E864" t="s">
        <v>1244</v>
      </c>
    </row>
    <row r="865" spans="1:5" x14ac:dyDescent="0.25">
      <c r="A865" s="1" t="s">
        <v>5438</v>
      </c>
      <c r="B865" s="2">
        <v>1.03E-4</v>
      </c>
      <c r="C865" s="2">
        <v>3.0299999999999998E-6</v>
      </c>
      <c r="D865">
        <v>0.57731593000000003</v>
      </c>
      <c r="E865" t="s">
        <v>2152</v>
      </c>
    </row>
    <row r="866" spans="1:5" x14ac:dyDescent="0.25">
      <c r="A866" s="1" t="s">
        <v>652</v>
      </c>
      <c r="B866" s="2">
        <v>1.0399999999999999E-4</v>
      </c>
      <c r="C866" s="2">
        <v>3.0599999999999999E-6</v>
      </c>
      <c r="D866">
        <v>0.94257435000000001</v>
      </c>
      <c r="E866" t="s">
        <v>653</v>
      </c>
    </row>
    <row r="867" spans="1:5" x14ac:dyDescent="0.25">
      <c r="A867" s="1" t="s">
        <v>2517</v>
      </c>
      <c r="B867" s="2">
        <v>1.0399999999999999E-4</v>
      </c>
      <c r="C867" s="2">
        <v>3.0599999999999999E-6</v>
      </c>
      <c r="D867">
        <v>-0.68691303999999997</v>
      </c>
      <c r="E867" t="s">
        <v>2518</v>
      </c>
    </row>
    <row r="868" spans="1:5" x14ac:dyDescent="0.25">
      <c r="A868" s="1" t="s">
        <v>2917</v>
      </c>
      <c r="B868" s="2">
        <v>1.0399999999999999E-4</v>
      </c>
      <c r="C868" s="2">
        <v>3.0599999999999999E-6</v>
      </c>
      <c r="D868">
        <v>0.65863463</v>
      </c>
      <c r="E868" t="s">
        <v>2918</v>
      </c>
    </row>
    <row r="869" spans="1:5" x14ac:dyDescent="0.25">
      <c r="A869" s="1" t="s">
        <v>3503</v>
      </c>
      <c r="B869" s="2">
        <v>1.0399999999999999E-4</v>
      </c>
      <c r="C869" s="2">
        <v>3.0599999999999999E-6</v>
      </c>
      <c r="D869">
        <v>-0.39716911999999999</v>
      </c>
      <c r="E869" t="s">
        <v>3504</v>
      </c>
    </row>
    <row r="870" spans="1:5" x14ac:dyDescent="0.25">
      <c r="A870" s="1" t="s">
        <v>5095</v>
      </c>
      <c r="B870" s="2">
        <v>1.0399999999999999E-4</v>
      </c>
      <c r="C870" s="2">
        <v>3.0800000000000002E-6</v>
      </c>
      <c r="D870">
        <v>1.0800297999999999</v>
      </c>
      <c r="E870" t="s">
        <v>5096</v>
      </c>
    </row>
    <row r="871" spans="1:5" x14ac:dyDescent="0.25">
      <c r="A871" s="1" t="s">
        <v>2372</v>
      </c>
      <c r="B871" s="2">
        <v>1.05E-4</v>
      </c>
      <c r="C871" s="2">
        <v>3.1E-6</v>
      </c>
      <c r="D871">
        <v>-0.94872595000000004</v>
      </c>
      <c r="E871" t="s">
        <v>2373</v>
      </c>
    </row>
    <row r="872" spans="1:5" x14ac:dyDescent="0.25">
      <c r="A872" s="1" t="s">
        <v>2730</v>
      </c>
      <c r="B872" s="2">
        <v>1.05E-4</v>
      </c>
      <c r="C872" s="2">
        <v>3.1099999999999999E-6</v>
      </c>
      <c r="D872">
        <v>0.78716337000000003</v>
      </c>
      <c r="E872" t="s">
        <v>689</v>
      </c>
    </row>
    <row r="873" spans="1:5" x14ac:dyDescent="0.25">
      <c r="A873" s="1" t="s">
        <v>3722</v>
      </c>
      <c r="B873" s="2">
        <v>1.05E-4</v>
      </c>
      <c r="C873" s="2">
        <v>3.1300000000000001E-6</v>
      </c>
      <c r="D873">
        <v>0.40922584000000001</v>
      </c>
      <c r="E873" t="s">
        <v>3723</v>
      </c>
    </row>
    <row r="874" spans="1:5" x14ac:dyDescent="0.25">
      <c r="A874" s="1" t="s">
        <v>3355</v>
      </c>
      <c r="B874" s="2">
        <v>1.05E-4</v>
      </c>
      <c r="C874" s="2">
        <v>3.1300000000000001E-6</v>
      </c>
      <c r="D874">
        <v>0.40155229999999997</v>
      </c>
      <c r="E874" t="s">
        <v>3356</v>
      </c>
    </row>
    <row r="875" spans="1:5" x14ac:dyDescent="0.25">
      <c r="A875" s="1" t="s">
        <v>2788</v>
      </c>
      <c r="B875" s="2">
        <v>1.06E-4</v>
      </c>
      <c r="C875" s="2">
        <v>3.1499999999999999E-6</v>
      </c>
      <c r="D875">
        <v>-0.48317663</v>
      </c>
      <c r="E875" t="s">
        <v>2789</v>
      </c>
    </row>
    <row r="876" spans="1:5" x14ac:dyDescent="0.25">
      <c r="A876" s="1" t="s">
        <v>2182</v>
      </c>
      <c r="B876" s="2">
        <v>1.06E-4</v>
      </c>
      <c r="C876" s="2">
        <v>3.1599999999999998E-6</v>
      </c>
      <c r="D876">
        <v>0.74983979000000001</v>
      </c>
      <c r="E876" t="s">
        <v>2183</v>
      </c>
    </row>
    <row r="877" spans="1:5" x14ac:dyDescent="0.25">
      <c r="A877" s="1" t="s">
        <v>3106</v>
      </c>
      <c r="B877" s="2">
        <v>1.07E-4</v>
      </c>
      <c r="C877" s="2">
        <v>3.1999999999999999E-6</v>
      </c>
      <c r="D877">
        <v>0.91720199999999996</v>
      </c>
      <c r="E877" t="s">
        <v>3107</v>
      </c>
    </row>
    <row r="878" spans="1:5" x14ac:dyDescent="0.25">
      <c r="A878" s="1" t="s">
        <v>6541</v>
      </c>
      <c r="B878" s="2">
        <v>1.07E-4</v>
      </c>
      <c r="C878" s="2">
        <v>3.2100000000000002E-6</v>
      </c>
      <c r="D878">
        <v>0.68523440000000002</v>
      </c>
      <c r="E878" t="s">
        <v>6542</v>
      </c>
    </row>
    <row r="879" spans="1:5" x14ac:dyDescent="0.25">
      <c r="A879" s="1" t="s">
        <v>2959</v>
      </c>
      <c r="B879" s="2">
        <v>1.07E-4</v>
      </c>
      <c r="C879" s="2">
        <v>3.2100000000000002E-6</v>
      </c>
      <c r="D879">
        <v>0.76912482000000004</v>
      </c>
      <c r="E879" t="s">
        <v>1691</v>
      </c>
    </row>
    <row r="880" spans="1:5" x14ac:dyDescent="0.25">
      <c r="A880" s="1" t="s">
        <v>6995</v>
      </c>
      <c r="B880" s="2">
        <v>1.08E-4</v>
      </c>
      <c r="C880" s="2">
        <v>3.2399999999999999E-6</v>
      </c>
      <c r="D880">
        <v>-0.66737331</v>
      </c>
      <c r="E880" t="s">
        <v>6996</v>
      </c>
    </row>
    <row r="881" spans="1:5" x14ac:dyDescent="0.25">
      <c r="A881" s="1" t="s">
        <v>1076</v>
      </c>
      <c r="B881" s="2">
        <v>1.0900000000000001E-4</v>
      </c>
      <c r="C881" s="2">
        <v>3.2799999999999999E-6</v>
      </c>
      <c r="D881">
        <v>-0.57873253000000002</v>
      </c>
      <c r="E881" t="s">
        <v>1077</v>
      </c>
    </row>
    <row r="882" spans="1:5" x14ac:dyDescent="0.25">
      <c r="A882" s="1" t="s">
        <v>2923</v>
      </c>
      <c r="B882" s="2">
        <v>1.1E-4</v>
      </c>
      <c r="C882" s="2">
        <v>3.2899999999999998E-6</v>
      </c>
      <c r="D882">
        <v>0.61200595999999996</v>
      </c>
      <c r="E882" t="s">
        <v>2924</v>
      </c>
    </row>
    <row r="883" spans="1:5" x14ac:dyDescent="0.25">
      <c r="A883" s="1" t="s">
        <v>25374</v>
      </c>
      <c r="B883" s="2">
        <v>1.11E-4</v>
      </c>
      <c r="C883" s="2">
        <v>3.3299999999999999E-6</v>
      </c>
      <c r="D883">
        <v>-0.88223339000000001</v>
      </c>
      <c r="E883" t="s">
        <v>25375</v>
      </c>
    </row>
    <row r="884" spans="1:5" x14ac:dyDescent="0.25">
      <c r="A884" s="1" t="s">
        <v>1586</v>
      </c>
      <c r="B884" s="2">
        <v>1.11E-4</v>
      </c>
      <c r="C884" s="2">
        <v>3.3400000000000002E-6</v>
      </c>
      <c r="D884">
        <v>-1.3183787</v>
      </c>
      <c r="E884" t="s">
        <v>1587</v>
      </c>
    </row>
    <row r="885" spans="1:5" x14ac:dyDescent="0.25">
      <c r="A885" s="1" t="s">
        <v>14783</v>
      </c>
      <c r="B885" s="2">
        <v>1.11E-4</v>
      </c>
      <c r="C885" s="2">
        <v>3.3400000000000002E-6</v>
      </c>
      <c r="D885">
        <v>0.74895900000000004</v>
      </c>
      <c r="E885" t="s">
        <v>14784</v>
      </c>
    </row>
    <row r="886" spans="1:5" x14ac:dyDescent="0.25">
      <c r="A886" s="1" t="s">
        <v>2497</v>
      </c>
      <c r="B886" s="2">
        <v>1.11E-4</v>
      </c>
      <c r="C886" s="2">
        <v>3.3500000000000001E-6</v>
      </c>
      <c r="D886">
        <v>0.78247990000000001</v>
      </c>
      <c r="E886" t="s">
        <v>2498</v>
      </c>
    </row>
    <row r="887" spans="1:5" x14ac:dyDescent="0.25">
      <c r="A887" s="1" t="s">
        <v>3005</v>
      </c>
      <c r="B887" s="2">
        <v>1.11E-4</v>
      </c>
      <c r="C887" s="2">
        <v>3.3500000000000001E-6</v>
      </c>
      <c r="D887">
        <v>-0.64089651000000003</v>
      </c>
      <c r="E887" t="s">
        <v>366</v>
      </c>
    </row>
    <row r="888" spans="1:5" x14ac:dyDescent="0.25">
      <c r="A888" s="1" t="s">
        <v>5572</v>
      </c>
      <c r="B888" s="2">
        <v>1.12E-4</v>
      </c>
      <c r="C888" s="2">
        <v>3.3699999999999999E-6</v>
      </c>
      <c r="D888">
        <v>-1.09045762</v>
      </c>
      <c r="E888" t="s">
        <v>5573</v>
      </c>
    </row>
    <row r="889" spans="1:5" x14ac:dyDescent="0.25">
      <c r="A889" s="1" t="s">
        <v>3799</v>
      </c>
      <c r="B889" s="2">
        <v>1.12E-4</v>
      </c>
      <c r="C889" s="2">
        <v>3.3900000000000002E-6</v>
      </c>
      <c r="D889">
        <v>-0.56470761999999997</v>
      </c>
      <c r="E889" t="s">
        <v>3464</v>
      </c>
    </row>
    <row r="890" spans="1:5" x14ac:dyDescent="0.25">
      <c r="A890" s="1" t="s">
        <v>1931</v>
      </c>
      <c r="B890" s="2">
        <v>1.1400000000000001E-4</v>
      </c>
      <c r="C890" s="2">
        <v>3.4400000000000001E-6</v>
      </c>
      <c r="D890">
        <v>0.77451285000000003</v>
      </c>
      <c r="E890" t="s">
        <v>597</v>
      </c>
    </row>
    <row r="891" spans="1:5" x14ac:dyDescent="0.25">
      <c r="A891" s="1" t="s">
        <v>1469</v>
      </c>
      <c r="B891" s="2">
        <v>1.1400000000000001E-4</v>
      </c>
      <c r="C891" s="2">
        <v>3.4400000000000001E-6</v>
      </c>
      <c r="D891">
        <v>0.52477282000000003</v>
      </c>
      <c r="E891" t="s">
        <v>1470</v>
      </c>
    </row>
    <row r="892" spans="1:5" x14ac:dyDescent="0.25">
      <c r="A892" s="1" t="s">
        <v>1966</v>
      </c>
      <c r="B892" s="2">
        <v>1.16E-4</v>
      </c>
      <c r="C892" s="2">
        <v>3.5200000000000002E-6</v>
      </c>
      <c r="D892">
        <v>0.61675303000000004</v>
      </c>
      <c r="E892" t="s">
        <v>1967</v>
      </c>
    </row>
    <row r="893" spans="1:5" x14ac:dyDescent="0.25">
      <c r="A893" s="1" t="s">
        <v>1471</v>
      </c>
      <c r="B893" s="2">
        <v>1.17E-4</v>
      </c>
      <c r="C893" s="2">
        <v>3.54E-6</v>
      </c>
      <c r="D893">
        <v>-0.72014847999999998</v>
      </c>
      <c r="E893" t="s">
        <v>1472</v>
      </c>
    </row>
    <row r="894" spans="1:5" x14ac:dyDescent="0.25">
      <c r="A894" s="1" t="s">
        <v>4058</v>
      </c>
      <c r="B894" s="2">
        <v>1.17E-4</v>
      </c>
      <c r="C894" s="2">
        <v>3.5599999999999998E-6</v>
      </c>
      <c r="D894">
        <v>0.62226194999999995</v>
      </c>
      <c r="E894" t="s">
        <v>4059</v>
      </c>
    </row>
    <row r="895" spans="1:5" x14ac:dyDescent="0.25">
      <c r="A895" s="1" t="s">
        <v>3172</v>
      </c>
      <c r="B895" s="2">
        <v>1.18E-4</v>
      </c>
      <c r="C895" s="2">
        <v>3.5899999999999999E-6</v>
      </c>
      <c r="D895">
        <v>0.49922093000000001</v>
      </c>
      <c r="E895" t="s">
        <v>3173</v>
      </c>
    </row>
    <row r="896" spans="1:5" x14ac:dyDescent="0.25">
      <c r="A896" s="1" t="s">
        <v>2840</v>
      </c>
      <c r="B896" s="2">
        <v>1.18E-4</v>
      </c>
      <c r="C896" s="2">
        <v>3.5899999999999999E-6</v>
      </c>
      <c r="D896">
        <v>0.25975091</v>
      </c>
      <c r="E896" t="s">
        <v>1360</v>
      </c>
    </row>
    <row r="897" spans="1:5" x14ac:dyDescent="0.25">
      <c r="A897" s="1" t="s">
        <v>3913</v>
      </c>
      <c r="B897" s="2">
        <v>1.18E-4</v>
      </c>
      <c r="C897" s="2">
        <v>3.5999999999999998E-6</v>
      </c>
      <c r="D897">
        <v>0.93519386000000004</v>
      </c>
      <c r="E897" t="s">
        <v>3914</v>
      </c>
    </row>
    <row r="898" spans="1:5" x14ac:dyDescent="0.25">
      <c r="A898" s="1" t="s">
        <v>307</v>
      </c>
      <c r="B898" s="2">
        <v>1.18E-4</v>
      </c>
      <c r="C898" s="2">
        <v>3.6100000000000002E-6</v>
      </c>
      <c r="D898">
        <v>0.59342099999999998</v>
      </c>
      <c r="E898" t="s">
        <v>308</v>
      </c>
    </row>
    <row r="899" spans="1:5" x14ac:dyDescent="0.25">
      <c r="A899" s="1" t="s">
        <v>1730</v>
      </c>
      <c r="B899" s="2">
        <v>1.18E-4</v>
      </c>
      <c r="C899" s="2">
        <v>3.6100000000000002E-6</v>
      </c>
      <c r="D899">
        <v>-1.4928353000000001</v>
      </c>
      <c r="E899" t="s">
        <v>1731</v>
      </c>
    </row>
    <row r="900" spans="1:5" x14ac:dyDescent="0.25">
      <c r="A900" s="1" t="s">
        <v>1438</v>
      </c>
      <c r="B900" s="2">
        <v>1.1900000000000001E-4</v>
      </c>
      <c r="C900" s="2">
        <v>3.6500000000000002E-6</v>
      </c>
      <c r="D900">
        <v>0.77712154</v>
      </c>
      <c r="E900" t="s">
        <v>1439</v>
      </c>
    </row>
    <row r="901" spans="1:5" x14ac:dyDescent="0.25">
      <c r="A901" s="1" t="s">
        <v>767</v>
      </c>
      <c r="B901" s="2">
        <v>1.1900000000000001E-4</v>
      </c>
      <c r="C901" s="2">
        <v>3.6600000000000001E-6</v>
      </c>
      <c r="D901">
        <v>-1.7264421700000001</v>
      </c>
      <c r="E901" t="s">
        <v>768</v>
      </c>
    </row>
    <row r="902" spans="1:5" x14ac:dyDescent="0.25">
      <c r="A902" s="1" t="s">
        <v>10222</v>
      </c>
      <c r="B902" s="2">
        <v>1.2E-4</v>
      </c>
      <c r="C902" s="2">
        <v>3.67E-6</v>
      </c>
      <c r="D902">
        <v>-0.72492628000000003</v>
      </c>
      <c r="E902" t="s">
        <v>10223</v>
      </c>
    </row>
    <row r="903" spans="1:5" x14ac:dyDescent="0.25">
      <c r="A903" s="1" t="s">
        <v>5309</v>
      </c>
      <c r="B903" s="2">
        <v>1.2E-4</v>
      </c>
      <c r="C903" s="2">
        <v>3.6899999999999998E-6</v>
      </c>
      <c r="D903">
        <v>-0.70393844999999999</v>
      </c>
      <c r="E903" t="s">
        <v>437</v>
      </c>
    </row>
    <row r="904" spans="1:5" x14ac:dyDescent="0.25">
      <c r="A904" s="1" t="s">
        <v>2451</v>
      </c>
      <c r="B904" s="2">
        <v>1.21E-4</v>
      </c>
      <c r="C904" s="2">
        <v>3.7100000000000001E-6</v>
      </c>
      <c r="D904">
        <v>-0.56060604000000003</v>
      </c>
      <c r="E904" t="s">
        <v>912</v>
      </c>
    </row>
    <row r="905" spans="1:5" x14ac:dyDescent="0.25">
      <c r="A905" s="1" t="s">
        <v>8714</v>
      </c>
      <c r="B905" s="2">
        <v>1.21E-4</v>
      </c>
      <c r="C905" s="2">
        <v>3.7100000000000001E-6</v>
      </c>
      <c r="D905">
        <v>-0.40603565000000003</v>
      </c>
      <c r="E905" t="s">
        <v>8715</v>
      </c>
    </row>
    <row r="906" spans="1:5" x14ac:dyDescent="0.25">
      <c r="A906" s="1" t="s">
        <v>2038</v>
      </c>
      <c r="B906" s="2">
        <v>1.21E-4</v>
      </c>
      <c r="C906" s="2">
        <v>3.7299999999999999E-6</v>
      </c>
      <c r="D906">
        <v>-0.63845050000000003</v>
      </c>
      <c r="E906" t="s">
        <v>2039</v>
      </c>
    </row>
    <row r="907" spans="1:5" x14ac:dyDescent="0.25">
      <c r="A907" s="1" t="s">
        <v>1536</v>
      </c>
      <c r="B907" s="2">
        <v>1.21E-4</v>
      </c>
      <c r="C907" s="2">
        <v>3.7400000000000002E-6</v>
      </c>
      <c r="D907">
        <v>-0.31531251999999999</v>
      </c>
      <c r="E907" t="s">
        <v>1537</v>
      </c>
    </row>
    <row r="908" spans="1:5" x14ac:dyDescent="0.25">
      <c r="A908" s="1" t="s">
        <v>4399</v>
      </c>
      <c r="B908" s="2">
        <v>1.22E-4</v>
      </c>
      <c r="C908" s="2">
        <v>3.76E-6</v>
      </c>
      <c r="D908">
        <v>0.92885863999999996</v>
      </c>
      <c r="E908" t="s">
        <v>4400</v>
      </c>
    </row>
    <row r="909" spans="1:5" x14ac:dyDescent="0.25">
      <c r="A909" s="1" t="s">
        <v>20575</v>
      </c>
      <c r="B909" s="2">
        <v>1.22E-4</v>
      </c>
      <c r="C909" s="2">
        <v>3.76E-6</v>
      </c>
      <c r="D909">
        <v>1.30493178</v>
      </c>
      <c r="E909" t="s">
        <v>20576</v>
      </c>
    </row>
    <row r="910" spans="1:5" x14ac:dyDescent="0.25">
      <c r="A910" s="1" t="s">
        <v>810</v>
      </c>
      <c r="B910" s="2">
        <v>1.22E-4</v>
      </c>
      <c r="C910" s="2">
        <v>3.7699999999999999E-6</v>
      </c>
      <c r="D910">
        <v>-0.48807958000000001</v>
      </c>
      <c r="E910" t="s">
        <v>811</v>
      </c>
    </row>
    <row r="911" spans="1:5" x14ac:dyDescent="0.25">
      <c r="A911" s="1" t="s">
        <v>139</v>
      </c>
      <c r="B911" s="2">
        <v>1.2300000000000001E-4</v>
      </c>
      <c r="C911" s="2">
        <v>3.8E-6</v>
      </c>
      <c r="D911">
        <v>0.55680233000000001</v>
      </c>
      <c r="E911" t="s">
        <v>140</v>
      </c>
    </row>
    <row r="912" spans="1:5" x14ac:dyDescent="0.25">
      <c r="A912" s="1" t="s">
        <v>3186</v>
      </c>
      <c r="B912" s="2">
        <v>1.2300000000000001E-4</v>
      </c>
      <c r="C912" s="2">
        <v>3.8199999999999998E-6</v>
      </c>
      <c r="D912">
        <v>0.88321769000000006</v>
      </c>
      <c r="E912" t="s">
        <v>3187</v>
      </c>
    </row>
    <row r="913" spans="1:5" x14ac:dyDescent="0.25">
      <c r="A913" s="1" t="s">
        <v>5371</v>
      </c>
      <c r="B913" s="2">
        <v>1.2400000000000001E-4</v>
      </c>
      <c r="C913" s="2">
        <v>3.8399999999999997E-6</v>
      </c>
      <c r="D913">
        <v>1.01706311</v>
      </c>
      <c r="E913" t="s">
        <v>5372</v>
      </c>
    </row>
    <row r="914" spans="1:5" x14ac:dyDescent="0.25">
      <c r="A914" s="1" t="s">
        <v>1574</v>
      </c>
      <c r="B914" s="2">
        <v>1.2400000000000001E-4</v>
      </c>
      <c r="C914" s="2">
        <v>3.8399999999999997E-6</v>
      </c>
      <c r="D914">
        <v>-0.91387898999999995</v>
      </c>
      <c r="E914" t="s">
        <v>1575</v>
      </c>
    </row>
    <row r="915" spans="1:5" x14ac:dyDescent="0.25">
      <c r="A915" s="1" t="s">
        <v>5034</v>
      </c>
      <c r="B915" s="2">
        <v>1.2400000000000001E-4</v>
      </c>
      <c r="C915" s="2">
        <v>3.8500000000000004E-6</v>
      </c>
      <c r="D915">
        <v>-0.55663024999999999</v>
      </c>
      <c r="E915" t="s">
        <v>5035</v>
      </c>
    </row>
    <row r="916" spans="1:5" x14ac:dyDescent="0.25">
      <c r="A916" s="1" t="s">
        <v>703</v>
      </c>
      <c r="B916" s="2">
        <v>1.2400000000000001E-4</v>
      </c>
      <c r="C916" s="2">
        <v>3.8600000000000003E-6</v>
      </c>
      <c r="D916">
        <v>-0.65088230999999996</v>
      </c>
      <c r="E916" t="s">
        <v>704</v>
      </c>
    </row>
    <row r="917" spans="1:5" x14ac:dyDescent="0.25">
      <c r="A917" s="1" t="s">
        <v>14878</v>
      </c>
      <c r="B917" s="2">
        <v>1.2400000000000001E-4</v>
      </c>
      <c r="C917" s="2">
        <v>3.8700000000000002E-6</v>
      </c>
      <c r="D917">
        <v>1.08339579</v>
      </c>
      <c r="E917" t="s">
        <v>14879</v>
      </c>
    </row>
    <row r="918" spans="1:5" x14ac:dyDescent="0.25">
      <c r="A918" s="1" t="s">
        <v>1365</v>
      </c>
      <c r="B918" s="2">
        <v>1.2400000000000001E-4</v>
      </c>
      <c r="C918" s="2">
        <v>3.8700000000000002E-6</v>
      </c>
      <c r="D918">
        <v>-0.51823534000000004</v>
      </c>
      <c r="E918" t="s">
        <v>1314</v>
      </c>
    </row>
    <row r="919" spans="1:5" x14ac:dyDescent="0.25">
      <c r="A919" s="1" t="s">
        <v>1590</v>
      </c>
      <c r="B919" s="2">
        <v>1.25E-4</v>
      </c>
      <c r="C919" s="2">
        <v>3.8999999999999999E-6</v>
      </c>
      <c r="D919">
        <v>-0.58096767999999999</v>
      </c>
      <c r="E919" t="s">
        <v>1591</v>
      </c>
    </row>
    <row r="920" spans="1:5" x14ac:dyDescent="0.25">
      <c r="A920" s="1" t="s">
        <v>3481</v>
      </c>
      <c r="B920" s="2">
        <v>1.25E-4</v>
      </c>
      <c r="C920" s="2">
        <v>3.9099999999999998E-6</v>
      </c>
      <c r="D920">
        <v>0.68066967</v>
      </c>
      <c r="E920" t="s">
        <v>3482</v>
      </c>
    </row>
    <row r="921" spans="1:5" x14ac:dyDescent="0.25">
      <c r="A921" s="1" t="s">
        <v>1974</v>
      </c>
      <c r="B921" s="2">
        <v>1.25E-4</v>
      </c>
      <c r="C921" s="2">
        <v>3.9299999999999996E-6</v>
      </c>
      <c r="D921">
        <v>-0.42248166999999998</v>
      </c>
      <c r="E921" t="s">
        <v>1975</v>
      </c>
    </row>
    <row r="922" spans="1:5" x14ac:dyDescent="0.25">
      <c r="A922" s="1" t="s">
        <v>8718</v>
      </c>
      <c r="B922" s="2">
        <v>1.25E-4</v>
      </c>
      <c r="C922" s="2">
        <v>3.9299999999999996E-6</v>
      </c>
      <c r="D922">
        <v>0.95983375000000004</v>
      </c>
      <c r="E922" t="s">
        <v>8719</v>
      </c>
    </row>
    <row r="923" spans="1:5" x14ac:dyDescent="0.25">
      <c r="A923" s="1" t="s">
        <v>1156</v>
      </c>
      <c r="B923" s="2">
        <v>1.26E-4</v>
      </c>
      <c r="C923" s="2">
        <v>3.9400000000000004E-6</v>
      </c>
      <c r="D923">
        <v>-0.68766384999999997</v>
      </c>
      <c r="E923" t="s">
        <v>1157</v>
      </c>
    </row>
    <row r="924" spans="1:5" x14ac:dyDescent="0.25">
      <c r="A924" s="1" t="s">
        <v>10751</v>
      </c>
      <c r="B924" s="2">
        <v>1.26E-4</v>
      </c>
      <c r="C924" s="2">
        <v>3.9400000000000004E-6</v>
      </c>
      <c r="D924">
        <v>0.39773332</v>
      </c>
      <c r="E924" t="s">
        <v>6268</v>
      </c>
    </row>
    <row r="925" spans="1:5" x14ac:dyDescent="0.25">
      <c r="A925" s="1" t="s">
        <v>721</v>
      </c>
      <c r="B925" s="2">
        <v>1.26E-4</v>
      </c>
      <c r="C925" s="2">
        <v>3.9500000000000003E-6</v>
      </c>
      <c r="D925">
        <v>0.71849386999999998</v>
      </c>
      <c r="E925" t="s">
        <v>722</v>
      </c>
    </row>
    <row r="926" spans="1:5" x14ac:dyDescent="0.25">
      <c r="A926" s="1" t="s">
        <v>4277</v>
      </c>
      <c r="B926" s="2">
        <v>1.26E-4</v>
      </c>
      <c r="C926" s="2">
        <v>3.9600000000000002E-6</v>
      </c>
      <c r="D926">
        <v>-1.13741958</v>
      </c>
      <c r="E926" t="s">
        <v>1533</v>
      </c>
    </row>
    <row r="927" spans="1:5" x14ac:dyDescent="0.25">
      <c r="A927" s="1" t="s">
        <v>5958</v>
      </c>
      <c r="B927" s="2">
        <v>1.27E-4</v>
      </c>
      <c r="C927" s="2">
        <v>3.9999999999999998E-6</v>
      </c>
      <c r="D927">
        <v>1.0227255399999999</v>
      </c>
      <c r="E927" t="s">
        <v>4178</v>
      </c>
    </row>
    <row r="928" spans="1:5" x14ac:dyDescent="0.25">
      <c r="A928" s="1" t="s">
        <v>3954</v>
      </c>
      <c r="B928" s="2">
        <v>1.27E-4</v>
      </c>
      <c r="C928" s="2">
        <v>4.0099999999999997E-6</v>
      </c>
      <c r="D928">
        <v>-0.46278426</v>
      </c>
      <c r="E928" t="s">
        <v>3955</v>
      </c>
    </row>
    <row r="929" spans="1:5" x14ac:dyDescent="0.25">
      <c r="A929" s="1" t="s">
        <v>2001</v>
      </c>
      <c r="B929" s="2">
        <v>1.27E-4</v>
      </c>
      <c r="C929" s="2">
        <v>4.0199999999999996E-6</v>
      </c>
      <c r="D929">
        <v>-0.38688243999999999</v>
      </c>
      <c r="E929" t="s">
        <v>2002</v>
      </c>
    </row>
    <row r="930" spans="1:5" x14ac:dyDescent="0.25">
      <c r="A930" s="1" t="s">
        <v>1496</v>
      </c>
      <c r="B930" s="2">
        <v>1.27E-4</v>
      </c>
      <c r="C930" s="2">
        <v>4.0199999999999996E-6</v>
      </c>
      <c r="D930">
        <v>1.1858284400000001</v>
      </c>
      <c r="E930" t="s">
        <v>1497</v>
      </c>
    </row>
    <row r="931" spans="1:5" x14ac:dyDescent="0.25">
      <c r="A931" s="1" t="s">
        <v>2264</v>
      </c>
      <c r="B931" s="2">
        <v>1.2799999999999999E-4</v>
      </c>
      <c r="C931" s="2">
        <v>4.0500000000000002E-6</v>
      </c>
      <c r="D931">
        <v>-0.71288417999999998</v>
      </c>
      <c r="E931" t="s">
        <v>2265</v>
      </c>
    </row>
    <row r="932" spans="1:5" x14ac:dyDescent="0.25">
      <c r="A932" s="1" t="s">
        <v>2949</v>
      </c>
      <c r="B932" s="2">
        <v>1.2799999999999999E-4</v>
      </c>
      <c r="C932" s="2">
        <v>4.0600000000000001E-6</v>
      </c>
      <c r="D932">
        <v>-0.55761245000000004</v>
      </c>
      <c r="E932" t="s">
        <v>2893</v>
      </c>
    </row>
    <row r="933" spans="1:5" x14ac:dyDescent="0.25">
      <c r="A933" s="1" t="s">
        <v>2748</v>
      </c>
      <c r="B933" s="2">
        <v>1.2799999999999999E-4</v>
      </c>
      <c r="C933" s="2">
        <v>4.07E-6</v>
      </c>
      <c r="D933">
        <v>0.34332949000000001</v>
      </c>
      <c r="E933" t="s">
        <v>2749</v>
      </c>
    </row>
    <row r="934" spans="1:5" x14ac:dyDescent="0.25">
      <c r="A934" s="1" t="s">
        <v>1639</v>
      </c>
      <c r="B934" s="2">
        <v>1.2799999999999999E-4</v>
      </c>
      <c r="C934" s="2">
        <v>4.07E-6</v>
      </c>
      <c r="D934">
        <v>0.73789786999999996</v>
      </c>
      <c r="E934" t="s">
        <v>1640</v>
      </c>
    </row>
    <row r="935" spans="1:5" x14ac:dyDescent="0.25">
      <c r="A935" s="1" t="s">
        <v>2244</v>
      </c>
      <c r="B935" s="2">
        <v>1.2899999999999999E-4</v>
      </c>
      <c r="C935" s="2">
        <v>4.0899999999999998E-6</v>
      </c>
      <c r="D935">
        <v>0.79181725999999997</v>
      </c>
      <c r="E935" t="s">
        <v>2245</v>
      </c>
    </row>
    <row r="936" spans="1:5" x14ac:dyDescent="0.25">
      <c r="A936" s="1" t="s">
        <v>6292</v>
      </c>
      <c r="B936" s="2">
        <v>1.3100000000000001E-4</v>
      </c>
      <c r="C936" s="2">
        <v>4.1699999999999999E-6</v>
      </c>
      <c r="D936">
        <v>0.75122984000000004</v>
      </c>
      <c r="E936" t="s">
        <v>5736</v>
      </c>
    </row>
    <row r="937" spans="1:5" x14ac:dyDescent="0.25">
      <c r="A937" s="1" t="s">
        <v>2705</v>
      </c>
      <c r="B937" s="2">
        <v>1.3100000000000001E-4</v>
      </c>
      <c r="C937" s="2">
        <v>4.1899999999999997E-6</v>
      </c>
      <c r="D937">
        <v>0.53151795999999996</v>
      </c>
      <c r="E937" t="s">
        <v>1325</v>
      </c>
    </row>
    <row r="938" spans="1:5" x14ac:dyDescent="0.25">
      <c r="A938" s="1" t="s">
        <v>18253</v>
      </c>
      <c r="B938" s="2">
        <v>1.3200000000000001E-4</v>
      </c>
      <c r="C938" s="2">
        <v>4.1999999999999996E-6</v>
      </c>
      <c r="D938">
        <v>0.98942026000000005</v>
      </c>
      <c r="E938" t="s">
        <v>18254</v>
      </c>
    </row>
    <row r="939" spans="1:5" x14ac:dyDescent="0.25">
      <c r="A939" s="1" t="s">
        <v>5622</v>
      </c>
      <c r="B939" s="2">
        <v>1.3200000000000001E-4</v>
      </c>
      <c r="C939" s="2">
        <v>4.2200000000000003E-6</v>
      </c>
      <c r="D939">
        <v>-1.26356811</v>
      </c>
      <c r="E939" t="s">
        <v>5623</v>
      </c>
    </row>
    <row r="940" spans="1:5" x14ac:dyDescent="0.25">
      <c r="A940" s="1" t="s">
        <v>2171</v>
      </c>
      <c r="B940" s="2">
        <v>1.3200000000000001E-4</v>
      </c>
      <c r="C940" s="2">
        <v>4.2200000000000003E-6</v>
      </c>
      <c r="D940">
        <v>-0.60014358999999995</v>
      </c>
      <c r="E940" t="s">
        <v>2172</v>
      </c>
    </row>
    <row r="941" spans="1:5" x14ac:dyDescent="0.25">
      <c r="A941" s="1" t="s">
        <v>1957</v>
      </c>
      <c r="B941" s="2">
        <v>1.3200000000000001E-4</v>
      </c>
      <c r="C941" s="2">
        <v>4.2300000000000002E-6</v>
      </c>
      <c r="D941">
        <v>0.95499685999999995</v>
      </c>
      <c r="E941" t="s">
        <v>1958</v>
      </c>
    </row>
    <row r="942" spans="1:5" x14ac:dyDescent="0.25">
      <c r="A942" s="1" t="s">
        <v>4233</v>
      </c>
      <c r="B942" s="2">
        <v>1.3200000000000001E-4</v>
      </c>
      <c r="C942" s="2">
        <v>4.2300000000000002E-6</v>
      </c>
      <c r="D942">
        <v>1.0989155799999999</v>
      </c>
      <c r="E942" t="s">
        <v>3851</v>
      </c>
    </row>
    <row r="943" spans="1:5" x14ac:dyDescent="0.25">
      <c r="A943" s="1" t="s">
        <v>3030</v>
      </c>
      <c r="B943" s="2">
        <v>1.3200000000000001E-4</v>
      </c>
      <c r="C943" s="2">
        <v>4.2300000000000002E-6</v>
      </c>
      <c r="D943">
        <v>0.96512664999999997</v>
      </c>
      <c r="E943" t="s">
        <v>3031</v>
      </c>
    </row>
    <row r="944" spans="1:5" x14ac:dyDescent="0.25">
      <c r="A944" s="1" t="s">
        <v>5407</v>
      </c>
      <c r="B944" s="2">
        <v>1.3300000000000001E-4</v>
      </c>
      <c r="C944" s="2">
        <v>4.2599999999999999E-6</v>
      </c>
      <c r="D944">
        <v>0.66860618000000005</v>
      </c>
      <c r="E944" t="s">
        <v>5408</v>
      </c>
    </row>
    <row r="945" spans="1:5" x14ac:dyDescent="0.25">
      <c r="A945" s="1" t="s">
        <v>1424</v>
      </c>
      <c r="B945" s="2">
        <v>1.3300000000000001E-4</v>
      </c>
      <c r="C945" s="2">
        <v>4.2799999999999997E-6</v>
      </c>
      <c r="D945">
        <v>-0.30393515999999998</v>
      </c>
      <c r="E945" t="s">
        <v>1425</v>
      </c>
    </row>
    <row r="946" spans="1:5" x14ac:dyDescent="0.25">
      <c r="A946" s="1" t="s">
        <v>3086</v>
      </c>
      <c r="B946" s="2">
        <v>1.34E-4</v>
      </c>
      <c r="C946" s="2">
        <v>4.3200000000000001E-6</v>
      </c>
      <c r="D946">
        <v>-0.91863485</v>
      </c>
      <c r="E946" t="s">
        <v>3087</v>
      </c>
    </row>
    <row r="947" spans="1:5" x14ac:dyDescent="0.25">
      <c r="A947" s="1" t="s">
        <v>9962</v>
      </c>
      <c r="B947" s="2">
        <v>1.34E-4</v>
      </c>
      <c r="C947" s="2">
        <v>4.3200000000000001E-6</v>
      </c>
      <c r="D947">
        <v>-0.41506187999999999</v>
      </c>
      <c r="E947" t="s">
        <v>9963</v>
      </c>
    </row>
    <row r="948" spans="1:5" x14ac:dyDescent="0.25">
      <c r="A948" s="1" t="s">
        <v>719</v>
      </c>
      <c r="B948" s="2">
        <v>1.35E-4</v>
      </c>
      <c r="C948" s="2">
        <v>4.3499999999999999E-6</v>
      </c>
      <c r="D948">
        <v>0.51916724999999997</v>
      </c>
      <c r="E948" t="s">
        <v>720</v>
      </c>
    </row>
    <row r="949" spans="1:5" x14ac:dyDescent="0.25">
      <c r="A949" s="1" t="s">
        <v>759</v>
      </c>
      <c r="B949" s="2">
        <v>1.35E-4</v>
      </c>
      <c r="C949" s="2">
        <v>4.3499999999999999E-6</v>
      </c>
      <c r="D949">
        <v>-0.71319849999999996</v>
      </c>
      <c r="E949" t="s">
        <v>760</v>
      </c>
    </row>
    <row r="950" spans="1:5" x14ac:dyDescent="0.25">
      <c r="A950" s="1" t="s">
        <v>3147</v>
      </c>
      <c r="B950" s="2">
        <v>1.35E-4</v>
      </c>
      <c r="C950" s="2">
        <v>4.3599999999999998E-6</v>
      </c>
      <c r="D950">
        <v>-1.4204538900000001</v>
      </c>
      <c r="E950" t="s">
        <v>3148</v>
      </c>
    </row>
    <row r="951" spans="1:5" x14ac:dyDescent="0.25">
      <c r="A951" s="1" t="s">
        <v>4013</v>
      </c>
      <c r="B951" s="2">
        <v>1.36E-4</v>
      </c>
      <c r="C951" s="2">
        <v>4.4000000000000002E-6</v>
      </c>
      <c r="D951">
        <v>-0.77105100999999998</v>
      </c>
      <c r="E951" t="s">
        <v>4014</v>
      </c>
    </row>
    <row r="952" spans="1:5" x14ac:dyDescent="0.25">
      <c r="A952" s="1" t="s">
        <v>6244</v>
      </c>
      <c r="B952" s="2">
        <v>1.36E-4</v>
      </c>
      <c r="C952" s="2">
        <v>4.4100000000000001E-6</v>
      </c>
      <c r="D952">
        <v>0.76397590000000004</v>
      </c>
      <c r="E952" t="s">
        <v>6245</v>
      </c>
    </row>
    <row r="953" spans="1:5" x14ac:dyDescent="0.25">
      <c r="A953" s="1" t="s">
        <v>4182</v>
      </c>
      <c r="B953" s="2">
        <v>1.36E-4</v>
      </c>
      <c r="C953" s="2">
        <v>4.4100000000000001E-6</v>
      </c>
      <c r="D953">
        <v>0.95700649000000004</v>
      </c>
      <c r="E953" t="s">
        <v>1691</v>
      </c>
    </row>
    <row r="954" spans="1:5" x14ac:dyDescent="0.25">
      <c r="A954" s="1" t="s">
        <v>1253</v>
      </c>
      <c r="B954" s="2">
        <v>1.36E-4</v>
      </c>
      <c r="C954" s="2">
        <v>4.4299999999999999E-6</v>
      </c>
      <c r="D954">
        <v>0.76480678999999996</v>
      </c>
      <c r="E954" t="s">
        <v>1254</v>
      </c>
    </row>
    <row r="955" spans="1:5" x14ac:dyDescent="0.25">
      <c r="A955" s="1" t="s">
        <v>11917</v>
      </c>
      <c r="B955" s="2">
        <v>1.36E-4</v>
      </c>
      <c r="C955" s="2">
        <v>4.4299999999999999E-6</v>
      </c>
      <c r="D955">
        <v>0.35019684000000001</v>
      </c>
      <c r="E955" t="s">
        <v>11918</v>
      </c>
    </row>
    <row r="956" spans="1:5" x14ac:dyDescent="0.25">
      <c r="A956" s="1" t="s">
        <v>2240</v>
      </c>
      <c r="B956" s="2">
        <v>1.36E-4</v>
      </c>
      <c r="C956" s="2">
        <v>4.4299999999999999E-6</v>
      </c>
      <c r="D956">
        <v>-0.64499501000000004</v>
      </c>
      <c r="E956" t="s">
        <v>2241</v>
      </c>
    </row>
    <row r="957" spans="1:5" x14ac:dyDescent="0.25">
      <c r="A957" s="1" t="s">
        <v>6352</v>
      </c>
      <c r="B957" s="2">
        <v>1.36E-4</v>
      </c>
      <c r="C957" s="2">
        <v>4.4299999999999999E-6</v>
      </c>
      <c r="D957">
        <v>-0.62478294000000001</v>
      </c>
      <c r="E957" t="s">
        <v>6353</v>
      </c>
    </row>
    <row r="958" spans="1:5" x14ac:dyDescent="0.25">
      <c r="A958" s="1" t="s">
        <v>1436</v>
      </c>
      <c r="B958" s="2">
        <v>1.36E-4</v>
      </c>
      <c r="C958" s="2">
        <v>4.4399999999999998E-6</v>
      </c>
      <c r="D958">
        <v>-1.10794207</v>
      </c>
      <c r="E958" t="s">
        <v>1437</v>
      </c>
    </row>
    <row r="959" spans="1:5" x14ac:dyDescent="0.25">
      <c r="A959" s="1" t="s">
        <v>3002</v>
      </c>
      <c r="B959" s="2">
        <v>1.37E-4</v>
      </c>
      <c r="C959" s="2">
        <v>4.4599999999999996E-6</v>
      </c>
      <c r="D959">
        <v>-0.77401175</v>
      </c>
      <c r="E959" t="s">
        <v>3003</v>
      </c>
    </row>
    <row r="960" spans="1:5" x14ac:dyDescent="0.25">
      <c r="A960" s="1" t="s">
        <v>7152</v>
      </c>
      <c r="B960" s="2">
        <v>1.37E-4</v>
      </c>
      <c r="C960" s="2">
        <v>4.4700000000000004E-6</v>
      </c>
      <c r="D960">
        <v>-0.61508881000000004</v>
      </c>
      <c r="E960" t="s">
        <v>7153</v>
      </c>
    </row>
    <row r="961" spans="1:5" x14ac:dyDescent="0.25">
      <c r="A961" s="1" t="s">
        <v>3244</v>
      </c>
      <c r="B961" s="2">
        <v>1.37E-4</v>
      </c>
      <c r="C961" s="2">
        <v>4.4700000000000004E-6</v>
      </c>
      <c r="D961">
        <v>-0.73165468</v>
      </c>
      <c r="E961" t="s">
        <v>3245</v>
      </c>
    </row>
    <row r="962" spans="1:5" x14ac:dyDescent="0.25">
      <c r="A962" s="1" t="s">
        <v>2544</v>
      </c>
      <c r="B962" s="2">
        <v>1.37E-4</v>
      </c>
      <c r="C962" s="2">
        <v>4.4900000000000002E-6</v>
      </c>
      <c r="D962">
        <v>0.63489868000000005</v>
      </c>
      <c r="E962" t="s">
        <v>2545</v>
      </c>
    </row>
    <row r="963" spans="1:5" x14ac:dyDescent="0.25">
      <c r="A963" s="1" t="s">
        <v>25001</v>
      </c>
      <c r="B963" s="2">
        <v>1.3799999999999999E-4</v>
      </c>
      <c r="C963" s="2">
        <v>4.51E-6</v>
      </c>
      <c r="D963">
        <v>-0.44268706000000002</v>
      </c>
      <c r="E963" t="s">
        <v>25002</v>
      </c>
    </row>
    <row r="964" spans="1:5" x14ac:dyDescent="0.25">
      <c r="A964" s="1" t="s">
        <v>3166</v>
      </c>
      <c r="B964" s="2">
        <v>1.3799999999999999E-4</v>
      </c>
      <c r="C964" s="2">
        <v>4.5199999999999999E-6</v>
      </c>
      <c r="D964">
        <v>-1.0299516</v>
      </c>
      <c r="E964" t="s">
        <v>3167</v>
      </c>
    </row>
    <row r="965" spans="1:5" x14ac:dyDescent="0.25">
      <c r="A965" s="1" t="s">
        <v>3563</v>
      </c>
      <c r="B965" s="2">
        <v>1.3799999999999999E-4</v>
      </c>
      <c r="C965" s="2">
        <v>4.5299999999999998E-6</v>
      </c>
      <c r="D965">
        <v>-1.00761419</v>
      </c>
      <c r="E965" t="s">
        <v>1082</v>
      </c>
    </row>
    <row r="966" spans="1:5" x14ac:dyDescent="0.25">
      <c r="A966" s="1" t="s">
        <v>5789</v>
      </c>
      <c r="B966" s="2">
        <v>1.3999999999999999E-4</v>
      </c>
      <c r="C966" s="2">
        <v>4.6E-6</v>
      </c>
      <c r="D966">
        <v>0.53445374999999995</v>
      </c>
      <c r="E966" t="s">
        <v>5790</v>
      </c>
    </row>
    <row r="967" spans="1:5" x14ac:dyDescent="0.25">
      <c r="A967" s="1" t="s">
        <v>4148</v>
      </c>
      <c r="B967" s="2">
        <v>1.3999999999999999E-4</v>
      </c>
      <c r="C967" s="2">
        <v>4.6E-6</v>
      </c>
      <c r="D967">
        <v>1.63990591</v>
      </c>
      <c r="E967" t="s">
        <v>4149</v>
      </c>
    </row>
    <row r="968" spans="1:5" x14ac:dyDescent="0.25">
      <c r="A968" s="1" t="s">
        <v>991</v>
      </c>
      <c r="B968" s="2">
        <v>1.4100000000000001E-4</v>
      </c>
      <c r="C968" s="2">
        <v>4.6399999999999996E-6</v>
      </c>
      <c r="D968">
        <v>0.37472219000000001</v>
      </c>
      <c r="E968" t="s">
        <v>992</v>
      </c>
    </row>
    <row r="969" spans="1:5" x14ac:dyDescent="0.25">
      <c r="A969" s="1" t="s">
        <v>3772</v>
      </c>
      <c r="B969" s="2">
        <v>1.4100000000000001E-4</v>
      </c>
      <c r="C969" s="2">
        <v>4.6500000000000004E-6</v>
      </c>
      <c r="D969">
        <v>0.58335535000000005</v>
      </c>
      <c r="E969" t="s">
        <v>3773</v>
      </c>
    </row>
    <row r="970" spans="1:5" x14ac:dyDescent="0.25">
      <c r="A970" s="1" t="s">
        <v>2355</v>
      </c>
      <c r="B970" s="2">
        <v>1.4100000000000001E-4</v>
      </c>
      <c r="C970" s="2">
        <v>4.6500000000000004E-6</v>
      </c>
      <c r="D970">
        <v>-1.2517226699999999</v>
      </c>
      <c r="E970" t="s">
        <v>2356</v>
      </c>
    </row>
    <row r="971" spans="1:5" x14ac:dyDescent="0.25">
      <c r="A971" s="1" t="s">
        <v>589</v>
      </c>
      <c r="B971" s="2">
        <v>1.4100000000000001E-4</v>
      </c>
      <c r="C971" s="2">
        <v>4.6500000000000004E-6</v>
      </c>
      <c r="D971">
        <v>0.50649796999999996</v>
      </c>
      <c r="E971" t="s">
        <v>590</v>
      </c>
    </row>
    <row r="972" spans="1:5" x14ac:dyDescent="0.25">
      <c r="A972" s="1" t="s">
        <v>326</v>
      </c>
      <c r="B972" s="2">
        <v>1.4100000000000001E-4</v>
      </c>
      <c r="C972" s="2">
        <v>4.6500000000000004E-6</v>
      </c>
      <c r="D972">
        <v>0.95462002999999995</v>
      </c>
      <c r="E972" t="s">
        <v>327</v>
      </c>
    </row>
    <row r="973" spans="1:5" x14ac:dyDescent="0.25">
      <c r="A973" s="1" t="s">
        <v>3755</v>
      </c>
      <c r="B973" s="2">
        <v>1.4100000000000001E-4</v>
      </c>
      <c r="C973" s="2">
        <v>4.6700000000000002E-6</v>
      </c>
      <c r="D973">
        <v>-0.63816901000000004</v>
      </c>
      <c r="E973" t="s">
        <v>1462</v>
      </c>
    </row>
    <row r="974" spans="1:5" x14ac:dyDescent="0.25">
      <c r="A974" s="1" t="s">
        <v>3278</v>
      </c>
      <c r="B974" s="2">
        <v>1.4100000000000001E-4</v>
      </c>
      <c r="C974" s="2">
        <v>4.6700000000000002E-6</v>
      </c>
      <c r="D974">
        <v>0.82784290000000005</v>
      </c>
      <c r="E974" t="s">
        <v>3279</v>
      </c>
    </row>
    <row r="975" spans="1:5" x14ac:dyDescent="0.25">
      <c r="A975" s="1" t="s">
        <v>4034</v>
      </c>
      <c r="B975" s="2">
        <v>1.4100000000000001E-4</v>
      </c>
      <c r="C975" s="2">
        <v>4.6800000000000001E-6</v>
      </c>
      <c r="D975">
        <v>-0.42418801</v>
      </c>
      <c r="E975" t="s">
        <v>4035</v>
      </c>
    </row>
    <row r="976" spans="1:5" x14ac:dyDescent="0.25">
      <c r="A976" s="1" t="s">
        <v>3117</v>
      </c>
      <c r="B976" s="2">
        <v>1.4200000000000001E-4</v>
      </c>
      <c r="C976" s="2">
        <v>4.6999999999999999E-6</v>
      </c>
      <c r="D976">
        <v>0.38440877000000001</v>
      </c>
      <c r="E976" t="s">
        <v>3118</v>
      </c>
    </row>
    <row r="977" spans="1:5" x14ac:dyDescent="0.25">
      <c r="A977" s="1" t="s">
        <v>3094</v>
      </c>
      <c r="B977" s="2">
        <v>1.4200000000000001E-4</v>
      </c>
      <c r="C977" s="2">
        <v>4.7199999999999997E-6</v>
      </c>
      <c r="D977">
        <v>-0.62481089999999995</v>
      </c>
      <c r="E977" t="s">
        <v>3095</v>
      </c>
    </row>
    <row r="978" spans="1:5" x14ac:dyDescent="0.25">
      <c r="A978" s="1" t="s">
        <v>922</v>
      </c>
      <c r="B978" s="2">
        <v>1.4200000000000001E-4</v>
      </c>
      <c r="C978" s="2">
        <v>4.7400000000000004E-6</v>
      </c>
      <c r="D978">
        <v>0.82250201999999994</v>
      </c>
      <c r="E978" t="s">
        <v>923</v>
      </c>
    </row>
    <row r="979" spans="1:5" x14ac:dyDescent="0.25">
      <c r="A979" s="1" t="s">
        <v>2280</v>
      </c>
      <c r="B979" s="2">
        <v>1.4200000000000001E-4</v>
      </c>
      <c r="C979" s="2">
        <v>4.7400000000000004E-6</v>
      </c>
      <c r="D979">
        <v>1.1449603800000001</v>
      </c>
      <c r="E979" t="s">
        <v>2281</v>
      </c>
    </row>
    <row r="980" spans="1:5" x14ac:dyDescent="0.25">
      <c r="A980" s="1" t="s">
        <v>26301</v>
      </c>
      <c r="B980" s="2">
        <v>1.4300000000000001E-4</v>
      </c>
      <c r="C980" s="2">
        <v>4.7600000000000002E-6</v>
      </c>
      <c r="D980">
        <v>0.81562491999999998</v>
      </c>
      <c r="E980" t="s">
        <v>18664</v>
      </c>
    </row>
    <row r="981" spans="1:5" x14ac:dyDescent="0.25">
      <c r="A981" s="1" t="s">
        <v>1516</v>
      </c>
      <c r="B981" s="2">
        <v>1.44E-4</v>
      </c>
      <c r="C981" s="2">
        <v>4.7899999999999999E-6</v>
      </c>
      <c r="D981">
        <v>-1.33619317</v>
      </c>
      <c r="E981" t="s">
        <v>1517</v>
      </c>
    </row>
    <row r="982" spans="1:5" x14ac:dyDescent="0.25">
      <c r="A982" s="1" t="s">
        <v>3359</v>
      </c>
      <c r="B982" s="2">
        <v>1.44E-4</v>
      </c>
      <c r="C982" s="2">
        <v>4.8099999999999997E-6</v>
      </c>
      <c r="D982">
        <v>0.45267290999999998</v>
      </c>
      <c r="E982" t="s">
        <v>3360</v>
      </c>
    </row>
    <row r="983" spans="1:5" x14ac:dyDescent="0.25">
      <c r="A983" s="1" t="s">
        <v>3648</v>
      </c>
      <c r="B983" s="2">
        <v>1.44E-4</v>
      </c>
      <c r="C983" s="2">
        <v>4.8199999999999996E-6</v>
      </c>
      <c r="D983">
        <v>0.62207886999999995</v>
      </c>
      <c r="E983" t="s">
        <v>3649</v>
      </c>
    </row>
    <row r="984" spans="1:5" x14ac:dyDescent="0.25">
      <c r="A984" s="1" t="s">
        <v>7982</v>
      </c>
      <c r="B984" s="2">
        <v>1.45E-4</v>
      </c>
      <c r="C984" s="2">
        <v>4.8400000000000002E-6</v>
      </c>
      <c r="D984">
        <v>-0.87054542999999995</v>
      </c>
      <c r="E984" t="s">
        <v>7983</v>
      </c>
    </row>
    <row r="985" spans="1:5" x14ac:dyDescent="0.25">
      <c r="A985" s="1" t="s">
        <v>6519</v>
      </c>
      <c r="B985" s="2">
        <v>1.46E-4</v>
      </c>
      <c r="C985" s="2">
        <v>4.8799999999999999E-6</v>
      </c>
      <c r="D985">
        <v>1.29384287</v>
      </c>
      <c r="E985" t="s">
        <v>6520</v>
      </c>
    </row>
    <row r="986" spans="1:5" x14ac:dyDescent="0.25">
      <c r="A986" s="1" t="s">
        <v>3050</v>
      </c>
      <c r="B986" s="2">
        <v>1.46E-4</v>
      </c>
      <c r="C986" s="2">
        <v>4.8799999999999999E-6</v>
      </c>
      <c r="D986">
        <v>0.58598830000000002</v>
      </c>
      <c r="E986" t="s">
        <v>3051</v>
      </c>
    </row>
    <row r="987" spans="1:5" x14ac:dyDescent="0.25">
      <c r="A987" s="1" t="s">
        <v>3800</v>
      </c>
      <c r="B987" s="2">
        <v>1.46E-4</v>
      </c>
      <c r="C987" s="2">
        <v>4.8899999999999998E-6</v>
      </c>
      <c r="D987">
        <v>0.32553876999999998</v>
      </c>
      <c r="E987" t="s">
        <v>3801</v>
      </c>
    </row>
    <row r="988" spans="1:5" x14ac:dyDescent="0.25">
      <c r="A988" s="1" t="s">
        <v>4101</v>
      </c>
      <c r="B988" s="2">
        <v>1.47E-4</v>
      </c>
      <c r="C988" s="2">
        <v>4.9300000000000002E-6</v>
      </c>
      <c r="D988">
        <v>-0.92841715000000002</v>
      </c>
      <c r="E988" t="s">
        <v>4102</v>
      </c>
    </row>
    <row r="989" spans="1:5" x14ac:dyDescent="0.25">
      <c r="A989" s="1" t="s">
        <v>1832</v>
      </c>
      <c r="B989" s="2">
        <v>1.47E-4</v>
      </c>
      <c r="C989" s="2">
        <v>4.9400000000000001E-6</v>
      </c>
      <c r="D989">
        <v>0.89593743000000003</v>
      </c>
      <c r="E989" t="s">
        <v>772</v>
      </c>
    </row>
    <row r="990" spans="1:5" x14ac:dyDescent="0.25">
      <c r="A990" s="1" t="s">
        <v>4060</v>
      </c>
      <c r="B990" s="2">
        <v>1.47E-4</v>
      </c>
      <c r="C990" s="2">
        <v>4.9400000000000001E-6</v>
      </c>
      <c r="D990">
        <v>-1.0153335400000001</v>
      </c>
      <c r="E990" t="s">
        <v>4061</v>
      </c>
    </row>
    <row r="991" spans="1:5" x14ac:dyDescent="0.25">
      <c r="A991" s="1" t="s">
        <v>1746</v>
      </c>
      <c r="B991" s="2">
        <v>1.47E-4</v>
      </c>
      <c r="C991" s="2">
        <v>4.95E-6</v>
      </c>
      <c r="D991">
        <v>1.0386555</v>
      </c>
      <c r="E991" t="s">
        <v>1747</v>
      </c>
    </row>
    <row r="992" spans="1:5" x14ac:dyDescent="0.25">
      <c r="A992" s="1" t="s">
        <v>3932</v>
      </c>
      <c r="B992" s="2">
        <v>1.47E-4</v>
      </c>
      <c r="C992" s="2">
        <v>4.95E-6</v>
      </c>
      <c r="D992">
        <v>0.89878042000000002</v>
      </c>
      <c r="E992" t="s">
        <v>3933</v>
      </c>
    </row>
    <row r="993" spans="1:5" x14ac:dyDescent="0.25">
      <c r="A993" s="1" t="s">
        <v>3966</v>
      </c>
      <c r="B993" s="2">
        <v>1.4799999999999999E-4</v>
      </c>
      <c r="C993" s="2">
        <v>4.9899999999999997E-6</v>
      </c>
      <c r="D993">
        <v>-0.69819249000000005</v>
      </c>
      <c r="E993" t="s">
        <v>3967</v>
      </c>
    </row>
    <row r="994" spans="1:5" x14ac:dyDescent="0.25">
      <c r="A994" s="1" t="s">
        <v>9688</v>
      </c>
      <c r="B994" s="2">
        <v>1.4799999999999999E-4</v>
      </c>
      <c r="C994" s="2">
        <v>5.0200000000000002E-6</v>
      </c>
      <c r="D994">
        <v>-0.46806372000000002</v>
      </c>
      <c r="E994" t="s">
        <v>9689</v>
      </c>
    </row>
    <row r="995" spans="1:5" x14ac:dyDescent="0.25">
      <c r="A995" s="1" t="s">
        <v>7214</v>
      </c>
      <c r="B995" s="2">
        <v>1.4899999999999999E-4</v>
      </c>
      <c r="C995" s="2">
        <v>5.0499999999999999E-6</v>
      </c>
      <c r="D995">
        <v>0.93354055999999996</v>
      </c>
      <c r="E995" t="s">
        <v>7215</v>
      </c>
    </row>
    <row r="996" spans="1:5" x14ac:dyDescent="0.25">
      <c r="A996" s="1" t="s">
        <v>4154</v>
      </c>
      <c r="B996" s="2">
        <v>1.4899999999999999E-4</v>
      </c>
      <c r="C996" s="2">
        <v>5.0599999999999998E-6</v>
      </c>
      <c r="D996">
        <v>0.68435098999999999</v>
      </c>
      <c r="E996" t="s">
        <v>4155</v>
      </c>
    </row>
    <row r="997" spans="1:5" x14ac:dyDescent="0.25">
      <c r="A997" s="1" t="s">
        <v>6267</v>
      </c>
      <c r="B997" s="2">
        <v>1.4999999999999999E-4</v>
      </c>
      <c r="C997" s="2">
        <v>5.0799999999999996E-6</v>
      </c>
      <c r="D997">
        <v>0.41605644000000003</v>
      </c>
      <c r="E997" t="s">
        <v>6268</v>
      </c>
    </row>
    <row r="998" spans="1:5" x14ac:dyDescent="0.25">
      <c r="A998" s="1" t="s">
        <v>1237</v>
      </c>
      <c r="B998" s="2">
        <v>1.4999999999999999E-4</v>
      </c>
      <c r="C998" s="2">
        <v>5.0900000000000004E-6</v>
      </c>
      <c r="D998">
        <v>0.61610209999999999</v>
      </c>
      <c r="E998" t="s">
        <v>1238</v>
      </c>
    </row>
    <row r="999" spans="1:5" x14ac:dyDescent="0.25">
      <c r="A999" s="1" t="s">
        <v>12012</v>
      </c>
      <c r="B999" s="2">
        <v>1.4999999999999999E-4</v>
      </c>
      <c r="C999" s="2">
        <v>5.0900000000000004E-6</v>
      </c>
      <c r="D999">
        <v>1.1261683499999999</v>
      </c>
      <c r="E999" t="s">
        <v>12013</v>
      </c>
    </row>
    <row r="1000" spans="1:5" x14ac:dyDescent="0.25">
      <c r="A1000" s="1" t="s">
        <v>10402</v>
      </c>
      <c r="B1000" s="2">
        <v>1.4999999999999999E-4</v>
      </c>
      <c r="C1000" s="2">
        <v>5.0900000000000004E-6</v>
      </c>
      <c r="D1000">
        <v>0.85920960999999996</v>
      </c>
      <c r="E1000" t="s">
        <v>10403</v>
      </c>
    </row>
    <row r="1001" spans="1:5" x14ac:dyDescent="0.25">
      <c r="A1001" s="1" t="s">
        <v>4776</v>
      </c>
      <c r="B1001" s="2">
        <v>1.5200000000000001E-4</v>
      </c>
      <c r="C1001" s="2">
        <v>5.1900000000000003E-6</v>
      </c>
      <c r="D1001">
        <v>-0.71759925999999996</v>
      </c>
      <c r="E1001" t="s">
        <v>3603</v>
      </c>
    </row>
    <row r="1002" spans="1:5" x14ac:dyDescent="0.25">
      <c r="A1002" s="1" t="s">
        <v>622</v>
      </c>
      <c r="B1002" s="2">
        <v>1.5200000000000001E-4</v>
      </c>
      <c r="C1002" s="2">
        <v>5.1900000000000003E-6</v>
      </c>
      <c r="D1002">
        <v>-1.65661755</v>
      </c>
      <c r="E1002" t="s">
        <v>623</v>
      </c>
    </row>
    <row r="1003" spans="1:5" x14ac:dyDescent="0.25">
      <c r="A1003" s="1" t="s">
        <v>4995</v>
      </c>
      <c r="B1003" s="2">
        <v>1.5200000000000001E-4</v>
      </c>
      <c r="C1003" s="2">
        <v>5.1900000000000003E-6</v>
      </c>
      <c r="D1003">
        <v>-0.59859896000000001</v>
      </c>
      <c r="E1003" t="s">
        <v>3945</v>
      </c>
    </row>
    <row r="1004" spans="1:5" x14ac:dyDescent="0.25">
      <c r="A1004" s="1" t="s">
        <v>6077</v>
      </c>
      <c r="B1004" s="2">
        <v>1.5200000000000001E-4</v>
      </c>
      <c r="C1004" s="2">
        <v>5.1900000000000003E-6</v>
      </c>
      <c r="D1004">
        <v>0.97267020000000004</v>
      </c>
      <c r="E1004" t="s">
        <v>6078</v>
      </c>
    </row>
    <row r="1005" spans="1:5" x14ac:dyDescent="0.25">
      <c r="A1005" s="1" t="s">
        <v>2469</v>
      </c>
      <c r="B1005" s="2">
        <v>1.54E-4</v>
      </c>
      <c r="C1005" s="2">
        <v>5.2499999999999997E-6</v>
      </c>
      <c r="D1005">
        <v>0.65432239999999997</v>
      </c>
      <c r="E1005" t="s">
        <v>2470</v>
      </c>
    </row>
    <row r="1006" spans="1:5" x14ac:dyDescent="0.25">
      <c r="A1006" s="1" t="s">
        <v>3168</v>
      </c>
      <c r="B1006" s="2">
        <v>1.54E-4</v>
      </c>
      <c r="C1006" s="2">
        <v>5.2599999999999996E-6</v>
      </c>
      <c r="D1006">
        <v>-0.72886499000000005</v>
      </c>
      <c r="E1006" t="s">
        <v>3169</v>
      </c>
    </row>
    <row r="1007" spans="1:5" x14ac:dyDescent="0.25">
      <c r="A1007" s="1" t="s">
        <v>4245</v>
      </c>
      <c r="B1007" s="2">
        <v>1.54E-4</v>
      </c>
      <c r="C1007" s="2">
        <v>5.2700000000000004E-6</v>
      </c>
      <c r="D1007">
        <v>0.84544343</v>
      </c>
      <c r="E1007" t="s">
        <v>3067</v>
      </c>
    </row>
    <row r="1008" spans="1:5" x14ac:dyDescent="0.25">
      <c r="A1008" s="1" t="s">
        <v>3539</v>
      </c>
      <c r="B1008" s="2">
        <v>1.54E-4</v>
      </c>
      <c r="C1008" s="2">
        <v>5.2800000000000003E-6</v>
      </c>
      <c r="D1008">
        <v>-1.2037159799999999</v>
      </c>
      <c r="E1008" t="s">
        <v>270</v>
      </c>
    </row>
    <row r="1009" spans="1:5" x14ac:dyDescent="0.25">
      <c r="A1009" s="1" t="s">
        <v>3595</v>
      </c>
      <c r="B1009" s="2">
        <v>1.54E-4</v>
      </c>
      <c r="C1009" s="2">
        <v>5.2800000000000003E-6</v>
      </c>
      <c r="D1009">
        <v>-0.44222338</v>
      </c>
      <c r="E1009" t="s">
        <v>3596</v>
      </c>
    </row>
    <row r="1010" spans="1:5" x14ac:dyDescent="0.25">
      <c r="A1010" s="1" t="s">
        <v>3096</v>
      </c>
      <c r="B1010" s="2">
        <v>1.54E-4</v>
      </c>
      <c r="C1010" s="2">
        <v>5.2900000000000002E-6</v>
      </c>
      <c r="D1010">
        <v>0.48260732000000001</v>
      </c>
      <c r="E1010" t="s">
        <v>2109</v>
      </c>
    </row>
    <row r="1011" spans="1:5" x14ac:dyDescent="0.25">
      <c r="A1011" s="1" t="s">
        <v>544</v>
      </c>
      <c r="B1011" s="2">
        <v>1.54E-4</v>
      </c>
      <c r="C1011" s="2">
        <v>5.2900000000000002E-6</v>
      </c>
      <c r="D1011">
        <v>0.58519944999999995</v>
      </c>
      <c r="E1011" t="s">
        <v>545</v>
      </c>
    </row>
    <row r="1012" spans="1:5" x14ac:dyDescent="0.25">
      <c r="A1012" s="1" t="s">
        <v>7319</v>
      </c>
      <c r="B1012" s="2">
        <v>1.54E-4</v>
      </c>
      <c r="C1012" s="2">
        <v>5.2900000000000002E-6</v>
      </c>
      <c r="D1012">
        <v>0.30400368</v>
      </c>
      <c r="E1012" t="s">
        <v>7320</v>
      </c>
    </row>
    <row r="1013" spans="1:5" x14ac:dyDescent="0.25">
      <c r="A1013" s="1" t="s">
        <v>4297</v>
      </c>
      <c r="B1013" s="2">
        <v>1.55E-4</v>
      </c>
      <c r="C1013" s="2">
        <v>5.3299999999999998E-6</v>
      </c>
      <c r="D1013">
        <v>1.0545888699999999</v>
      </c>
      <c r="E1013" t="s">
        <v>4298</v>
      </c>
    </row>
    <row r="1014" spans="1:5" x14ac:dyDescent="0.25">
      <c r="A1014" s="1" t="s">
        <v>824</v>
      </c>
      <c r="B1014" s="2">
        <v>1.55E-4</v>
      </c>
      <c r="C1014" s="2">
        <v>5.3499999999999996E-6</v>
      </c>
      <c r="D1014">
        <v>0.75510173999999997</v>
      </c>
      <c r="E1014" t="s">
        <v>825</v>
      </c>
    </row>
    <row r="1015" spans="1:5" x14ac:dyDescent="0.25">
      <c r="A1015" s="1" t="s">
        <v>2426</v>
      </c>
      <c r="B1015" s="2">
        <v>1.56E-4</v>
      </c>
      <c r="C1015" s="2">
        <v>5.3800000000000002E-6</v>
      </c>
      <c r="D1015">
        <v>-0.81631352000000001</v>
      </c>
      <c r="E1015" t="s">
        <v>2427</v>
      </c>
    </row>
    <row r="1016" spans="1:5" x14ac:dyDescent="0.25">
      <c r="A1016" s="1" t="s">
        <v>3269</v>
      </c>
      <c r="B1016" s="2">
        <v>1.56E-4</v>
      </c>
      <c r="C1016" s="2">
        <v>5.4099999999999999E-6</v>
      </c>
      <c r="D1016">
        <v>0.49870291</v>
      </c>
      <c r="E1016" t="s">
        <v>1384</v>
      </c>
    </row>
    <row r="1017" spans="1:5" x14ac:dyDescent="0.25">
      <c r="A1017" s="1" t="s">
        <v>1199</v>
      </c>
      <c r="B1017" s="2">
        <v>1.56E-4</v>
      </c>
      <c r="C1017" s="2">
        <v>5.4099999999999999E-6</v>
      </c>
      <c r="D1017">
        <v>-0.71862705000000004</v>
      </c>
      <c r="E1017" t="s">
        <v>1200</v>
      </c>
    </row>
    <row r="1018" spans="1:5" x14ac:dyDescent="0.25">
      <c r="A1018" s="1" t="s">
        <v>456</v>
      </c>
      <c r="B1018" s="2">
        <v>1.5699999999999999E-4</v>
      </c>
      <c r="C1018" s="2">
        <v>5.4199999999999998E-6</v>
      </c>
      <c r="D1018">
        <v>0.74661120000000003</v>
      </c>
      <c r="E1018" t="s">
        <v>457</v>
      </c>
    </row>
    <row r="1019" spans="1:5" x14ac:dyDescent="0.25">
      <c r="A1019" s="1" t="s">
        <v>3850</v>
      </c>
      <c r="B1019" s="2">
        <v>1.5799999999999999E-4</v>
      </c>
      <c r="C1019" s="2">
        <v>5.48E-6</v>
      </c>
      <c r="D1019">
        <v>1.03062649</v>
      </c>
      <c r="E1019" t="s">
        <v>3851</v>
      </c>
    </row>
    <row r="1020" spans="1:5" x14ac:dyDescent="0.25">
      <c r="A1020" s="1" t="s">
        <v>2147</v>
      </c>
      <c r="B1020" s="2">
        <v>1.5799999999999999E-4</v>
      </c>
      <c r="C1020" s="2">
        <v>5.4999999999999999E-6</v>
      </c>
      <c r="D1020">
        <v>0.96958628999999996</v>
      </c>
      <c r="E1020" t="s">
        <v>2148</v>
      </c>
    </row>
    <row r="1021" spans="1:5" x14ac:dyDescent="0.25">
      <c r="A1021" s="1" t="s">
        <v>3280</v>
      </c>
      <c r="B1021" s="2">
        <v>1.5899999999999999E-4</v>
      </c>
      <c r="C1021" s="2">
        <v>5.5300000000000004E-6</v>
      </c>
      <c r="D1021">
        <v>0.47932966999999999</v>
      </c>
      <c r="E1021" t="s">
        <v>3281</v>
      </c>
    </row>
    <row r="1022" spans="1:5" x14ac:dyDescent="0.25">
      <c r="A1022" s="1" t="s">
        <v>3011</v>
      </c>
      <c r="B1022" s="2">
        <v>1.5899999999999999E-4</v>
      </c>
      <c r="C1022" s="2">
        <v>5.5400000000000003E-6</v>
      </c>
      <c r="D1022">
        <v>0.62129025000000004</v>
      </c>
      <c r="E1022" t="s">
        <v>3012</v>
      </c>
    </row>
    <row r="1023" spans="1:5" x14ac:dyDescent="0.25">
      <c r="A1023" s="1" t="s">
        <v>2519</v>
      </c>
      <c r="B1023" s="2">
        <v>1.6000000000000001E-4</v>
      </c>
      <c r="C1023" s="2">
        <v>5.57E-6</v>
      </c>
      <c r="D1023">
        <v>0.72508059999999996</v>
      </c>
      <c r="E1023" t="s">
        <v>2099</v>
      </c>
    </row>
    <row r="1024" spans="1:5" x14ac:dyDescent="0.25">
      <c r="A1024" s="1" t="s">
        <v>1986</v>
      </c>
      <c r="B1024" s="2">
        <v>1.6200000000000001E-4</v>
      </c>
      <c r="C1024" s="2">
        <v>5.6200000000000004E-6</v>
      </c>
      <c r="D1024">
        <v>0.82259822999999999</v>
      </c>
      <c r="E1024" t="s">
        <v>1987</v>
      </c>
    </row>
    <row r="1025" spans="1:5" x14ac:dyDescent="0.25">
      <c r="A1025" s="1" t="s">
        <v>2402</v>
      </c>
      <c r="B1025" s="2">
        <v>1.6200000000000001E-4</v>
      </c>
      <c r="C1025" s="2">
        <v>5.6300000000000003E-6</v>
      </c>
      <c r="D1025">
        <v>-0.51543680000000003</v>
      </c>
      <c r="E1025" t="s">
        <v>2403</v>
      </c>
    </row>
    <row r="1026" spans="1:5" x14ac:dyDescent="0.25">
      <c r="A1026" s="1" t="s">
        <v>1259</v>
      </c>
      <c r="B1026" s="2">
        <v>1.6200000000000001E-4</v>
      </c>
      <c r="C1026" s="2">
        <v>5.6699999999999999E-6</v>
      </c>
      <c r="D1026">
        <v>0.46078920000000001</v>
      </c>
      <c r="E1026" t="s">
        <v>1260</v>
      </c>
    </row>
    <row r="1027" spans="1:5" x14ac:dyDescent="0.25">
      <c r="A1027" s="1" t="s">
        <v>1660</v>
      </c>
      <c r="B1027" s="2">
        <v>1.63E-4</v>
      </c>
      <c r="C1027" s="2">
        <v>5.7100000000000004E-6</v>
      </c>
      <c r="D1027">
        <v>-0.68081649</v>
      </c>
      <c r="E1027" t="s">
        <v>1351</v>
      </c>
    </row>
    <row r="1028" spans="1:5" x14ac:dyDescent="0.25">
      <c r="A1028" s="1" t="s">
        <v>1780</v>
      </c>
      <c r="B1028" s="2">
        <v>1.64E-4</v>
      </c>
      <c r="C1028" s="2">
        <v>5.75E-6</v>
      </c>
      <c r="D1028">
        <v>0.35244154999999999</v>
      </c>
      <c r="E1028" t="s">
        <v>1781</v>
      </c>
    </row>
    <row r="1029" spans="1:5" x14ac:dyDescent="0.25">
      <c r="A1029" s="1" t="s">
        <v>3409</v>
      </c>
      <c r="B1029" s="2">
        <v>1.65E-4</v>
      </c>
      <c r="C1029" s="2">
        <v>5.7599999999999999E-6</v>
      </c>
      <c r="D1029">
        <v>0.77608513999999995</v>
      </c>
      <c r="E1029" t="s">
        <v>3410</v>
      </c>
    </row>
    <row r="1030" spans="1:5" x14ac:dyDescent="0.25">
      <c r="A1030" s="1" t="s">
        <v>989</v>
      </c>
      <c r="B1030" s="2">
        <v>1.65E-4</v>
      </c>
      <c r="C1030" s="2">
        <v>5.7699999999999998E-6</v>
      </c>
      <c r="D1030">
        <v>-0.84071434</v>
      </c>
      <c r="E1030" t="s">
        <v>990</v>
      </c>
    </row>
    <row r="1031" spans="1:5" x14ac:dyDescent="0.25">
      <c r="A1031" s="1" t="s">
        <v>8888</v>
      </c>
      <c r="B1031" s="2">
        <v>1.65E-4</v>
      </c>
      <c r="C1031" s="2">
        <v>5.7799999999999997E-6</v>
      </c>
      <c r="D1031">
        <v>0.62420271999999999</v>
      </c>
      <c r="E1031" t="s">
        <v>8889</v>
      </c>
    </row>
    <row r="1032" spans="1:5" x14ac:dyDescent="0.25">
      <c r="A1032" s="1" t="s">
        <v>911</v>
      </c>
      <c r="B1032" s="2">
        <v>1.65E-4</v>
      </c>
      <c r="C1032" s="2">
        <v>5.7799999999999997E-6</v>
      </c>
      <c r="D1032">
        <v>-0.39760547000000002</v>
      </c>
      <c r="E1032" t="s">
        <v>912</v>
      </c>
    </row>
    <row r="1033" spans="1:5" x14ac:dyDescent="0.25">
      <c r="A1033" s="1" t="s">
        <v>8946</v>
      </c>
      <c r="B1033" s="2">
        <v>1.65E-4</v>
      </c>
      <c r="C1033" s="2">
        <v>5.7899999999999996E-6</v>
      </c>
      <c r="D1033">
        <v>-0.92714901999999999</v>
      </c>
      <c r="E1033" t="s">
        <v>5925</v>
      </c>
    </row>
    <row r="1034" spans="1:5" x14ac:dyDescent="0.25">
      <c r="A1034" s="1" t="s">
        <v>4467</v>
      </c>
      <c r="B1034" s="2">
        <v>1.65E-4</v>
      </c>
      <c r="C1034" s="2">
        <v>5.7899999999999996E-6</v>
      </c>
      <c r="D1034">
        <v>1.05111617</v>
      </c>
      <c r="E1034" t="s">
        <v>4468</v>
      </c>
    </row>
    <row r="1035" spans="1:5" x14ac:dyDescent="0.25">
      <c r="A1035" s="1" t="s">
        <v>1141</v>
      </c>
      <c r="B1035" s="2">
        <v>1.66E-4</v>
      </c>
      <c r="C1035" s="2">
        <v>5.8300000000000001E-6</v>
      </c>
      <c r="D1035">
        <v>0.38278741999999999</v>
      </c>
      <c r="E1035" t="s">
        <v>1142</v>
      </c>
    </row>
    <row r="1036" spans="1:5" x14ac:dyDescent="0.25">
      <c r="A1036" s="1" t="s">
        <v>4307</v>
      </c>
      <c r="B1036" s="2">
        <v>1.66E-4</v>
      </c>
      <c r="C1036" s="2">
        <v>5.8499999999999999E-6</v>
      </c>
      <c r="D1036">
        <v>-0.49343608</v>
      </c>
      <c r="E1036" t="s">
        <v>4308</v>
      </c>
    </row>
    <row r="1037" spans="1:5" x14ac:dyDescent="0.25">
      <c r="A1037" s="1" t="s">
        <v>1211</v>
      </c>
      <c r="B1037" s="2">
        <v>1.66E-4</v>
      </c>
      <c r="C1037" s="2">
        <v>5.8499999999999999E-6</v>
      </c>
      <c r="D1037">
        <v>-1.40731794</v>
      </c>
      <c r="E1037" t="s">
        <v>103</v>
      </c>
    </row>
    <row r="1038" spans="1:5" x14ac:dyDescent="0.25">
      <c r="A1038" s="1" t="s">
        <v>2691</v>
      </c>
      <c r="B1038" s="2">
        <v>1.6699999999999999E-4</v>
      </c>
      <c r="C1038" s="2">
        <v>5.9000000000000003E-6</v>
      </c>
      <c r="D1038">
        <v>0.73095823999999998</v>
      </c>
      <c r="E1038" t="s">
        <v>2692</v>
      </c>
    </row>
    <row r="1039" spans="1:5" x14ac:dyDescent="0.25">
      <c r="A1039" s="1" t="s">
        <v>2892</v>
      </c>
      <c r="B1039" s="2">
        <v>1.6799999999999999E-4</v>
      </c>
      <c r="C1039" s="2">
        <v>5.93E-6</v>
      </c>
      <c r="D1039">
        <v>-0.56743969999999999</v>
      </c>
      <c r="E1039" t="s">
        <v>2893</v>
      </c>
    </row>
    <row r="1040" spans="1:5" x14ac:dyDescent="0.25">
      <c r="A1040" s="1" t="s">
        <v>3763</v>
      </c>
      <c r="B1040" s="2">
        <v>1.6799999999999999E-4</v>
      </c>
      <c r="C1040" s="2">
        <v>5.93E-6</v>
      </c>
      <c r="D1040">
        <v>-0.65522270000000005</v>
      </c>
      <c r="E1040" t="s">
        <v>829</v>
      </c>
    </row>
    <row r="1041" spans="1:5" x14ac:dyDescent="0.25">
      <c r="A1041" s="1" t="s">
        <v>2295</v>
      </c>
      <c r="B1041" s="2">
        <v>1.6799999999999999E-4</v>
      </c>
      <c r="C1041" s="2">
        <v>5.93E-6</v>
      </c>
      <c r="D1041">
        <v>0.65100738999999996</v>
      </c>
      <c r="E1041" t="s">
        <v>2296</v>
      </c>
    </row>
    <row r="1042" spans="1:5" x14ac:dyDescent="0.25">
      <c r="A1042" s="1" t="s">
        <v>2363</v>
      </c>
      <c r="B1042" s="2">
        <v>1.6899999999999999E-4</v>
      </c>
      <c r="C1042" s="2">
        <v>5.9699999999999996E-6</v>
      </c>
      <c r="D1042">
        <v>0.96223526999999998</v>
      </c>
      <c r="E1042" t="s">
        <v>2364</v>
      </c>
    </row>
    <row r="1043" spans="1:5" x14ac:dyDescent="0.25">
      <c r="A1043" s="1" t="s">
        <v>1621</v>
      </c>
      <c r="B1043" s="2">
        <v>1.6899999999999999E-4</v>
      </c>
      <c r="C1043" s="2">
        <v>5.9800000000000003E-6</v>
      </c>
      <c r="D1043">
        <v>0.64257655000000002</v>
      </c>
      <c r="E1043" t="s">
        <v>772</v>
      </c>
    </row>
    <row r="1044" spans="1:5" x14ac:dyDescent="0.25">
      <c r="A1044" s="1" t="s">
        <v>9032</v>
      </c>
      <c r="B1044" s="2">
        <v>1.6899999999999999E-4</v>
      </c>
      <c r="C1044" s="2">
        <v>6.02E-6</v>
      </c>
      <c r="D1044">
        <v>-1.04050949</v>
      </c>
      <c r="E1044" t="s">
        <v>5394</v>
      </c>
    </row>
    <row r="1045" spans="1:5" x14ac:dyDescent="0.25">
      <c r="A1045" s="1" t="s">
        <v>1761</v>
      </c>
      <c r="B1045" s="2">
        <v>1.6899999999999999E-4</v>
      </c>
      <c r="C1045" s="2">
        <v>6.02E-6</v>
      </c>
      <c r="D1045">
        <v>0.83996119999999996</v>
      </c>
      <c r="E1045" t="s">
        <v>1762</v>
      </c>
    </row>
    <row r="1046" spans="1:5" x14ac:dyDescent="0.25">
      <c r="A1046" s="1" t="s">
        <v>2610</v>
      </c>
      <c r="B1046" s="2">
        <v>1.7100000000000001E-4</v>
      </c>
      <c r="C1046" s="2">
        <v>6.0700000000000003E-6</v>
      </c>
      <c r="D1046">
        <v>-0.72053610000000001</v>
      </c>
      <c r="E1046" t="s">
        <v>2611</v>
      </c>
    </row>
    <row r="1047" spans="1:5" x14ac:dyDescent="0.25">
      <c r="A1047" s="1" t="s">
        <v>1750</v>
      </c>
      <c r="B1047" s="2">
        <v>1.7100000000000001E-4</v>
      </c>
      <c r="C1047" s="2">
        <v>6.0800000000000002E-6</v>
      </c>
      <c r="D1047">
        <v>-1.1373046099999999</v>
      </c>
      <c r="E1047" t="s">
        <v>1751</v>
      </c>
    </row>
    <row r="1048" spans="1:5" x14ac:dyDescent="0.25">
      <c r="A1048" s="1" t="s">
        <v>6936</v>
      </c>
      <c r="B1048" s="2">
        <v>1.7100000000000001E-4</v>
      </c>
      <c r="C1048" s="2">
        <v>6.0800000000000002E-6</v>
      </c>
      <c r="D1048">
        <v>-0.40990004000000002</v>
      </c>
      <c r="E1048" t="s">
        <v>6937</v>
      </c>
    </row>
    <row r="1049" spans="1:5" x14ac:dyDescent="0.25">
      <c r="A1049" s="1" t="s">
        <v>4833</v>
      </c>
      <c r="B1049" s="2">
        <v>1.73E-4</v>
      </c>
      <c r="C1049" s="2">
        <v>6.1600000000000003E-6</v>
      </c>
      <c r="D1049">
        <v>0.44982305</v>
      </c>
      <c r="E1049" t="s">
        <v>4834</v>
      </c>
    </row>
    <row r="1050" spans="1:5" x14ac:dyDescent="0.25">
      <c r="A1050" s="1" t="s">
        <v>4660</v>
      </c>
      <c r="B1050" s="2">
        <v>1.73E-4</v>
      </c>
      <c r="C1050" s="2">
        <v>6.1700000000000002E-6</v>
      </c>
      <c r="D1050">
        <v>0.77301600999999998</v>
      </c>
      <c r="E1050" t="s">
        <v>3535</v>
      </c>
    </row>
    <row r="1051" spans="1:5" x14ac:dyDescent="0.25">
      <c r="A1051" s="1" t="s">
        <v>23357</v>
      </c>
      <c r="B1051" s="2">
        <v>1.73E-4</v>
      </c>
      <c r="C1051" s="2">
        <v>6.1700000000000002E-6</v>
      </c>
      <c r="D1051">
        <v>1.09197046</v>
      </c>
      <c r="E1051" t="s">
        <v>11000</v>
      </c>
    </row>
    <row r="1052" spans="1:5" x14ac:dyDescent="0.25">
      <c r="A1052" s="1" t="s">
        <v>4097</v>
      </c>
      <c r="B1052" s="2">
        <v>1.73E-4</v>
      </c>
      <c r="C1052" s="2">
        <v>6.19E-6</v>
      </c>
      <c r="D1052">
        <v>1.2864403799999999</v>
      </c>
      <c r="E1052" t="s">
        <v>2209</v>
      </c>
    </row>
    <row r="1053" spans="1:5" x14ac:dyDescent="0.25">
      <c r="A1053" s="1" t="s">
        <v>8891</v>
      </c>
      <c r="B1053" s="2">
        <v>1.73E-4</v>
      </c>
      <c r="C1053" s="2">
        <v>6.1999999999999999E-6</v>
      </c>
      <c r="D1053">
        <v>-1.0629628</v>
      </c>
      <c r="E1053" t="s">
        <v>8892</v>
      </c>
    </row>
    <row r="1054" spans="1:5" x14ac:dyDescent="0.25">
      <c r="A1054" s="1" t="s">
        <v>1288</v>
      </c>
      <c r="B1054" s="2">
        <v>1.73E-4</v>
      </c>
      <c r="C1054" s="2">
        <v>6.1999999999999999E-6</v>
      </c>
      <c r="D1054">
        <v>-0.67973647999999998</v>
      </c>
      <c r="E1054" t="s">
        <v>1036</v>
      </c>
    </row>
    <row r="1055" spans="1:5" x14ac:dyDescent="0.25">
      <c r="A1055" s="1" t="s">
        <v>1952</v>
      </c>
      <c r="B1055" s="2">
        <v>1.75E-4</v>
      </c>
      <c r="C1055" s="2">
        <v>6.2700000000000001E-6</v>
      </c>
      <c r="D1055">
        <v>1.3420944400000001</v>
      </c>
      <c r="E1055" t="s">
        <v>864</v>
      </c>
    </row>
    <row r="1056" spans="1:5" x14ac:dyDescent="0.25">
      <c r="A1056" s="1" t="s">
        <v>1096</v>
      </c>
      <c r="B1056" s="2">
        <v>1.75E-4</v>
      </c>
      <c r="C1056" s="2">
        <v>6.2899999999999999E-6</v>
      </c>
      <c r="D1056">
        <v>-0.35663982</v>
      </c>
      <c r="E1056" t="s">
        <v>1097</v>
      </c>
    </row>
    <row r="1057" spans="1:5" x14ac:dyDescent="0.25">
      <c r="A1057" s="1" t="s">
        <v>7524</v>
      </c>
      <c r="B1057" s="2">
        <v>1.76E-4</v>
      </c>
      <c r="C1057" s="2">
        <v>6.3099999999999997E-6</v>
      </c>
      <c r="D1057">
        <v>-0.57386802999999997</v>
      </c>
      <c r="E1057" t="s">
        <v>7525</v>
      </c>
    </row>
    <row r="1058" spans="1:5" x14ac:dyDescent="0.25">
      <c r="A1058" s="1" t="s">
        <v>420</v>
      </c>
      <c r="B1058" s="2">
        <v>1.7699999999999999E-4</v>
      </c>
      <c r="C1058" s="2">
        <v>6.3600000000000001E-6</v>
      </c>
      <c r="D1058">
        <v>0.45129513999999998</v>
      </c>
      <c r="E1058" t="s">
        <v>421</v>
      </c>
    </row>
    <row r="1059" spans="1:5" x14ac:dyDescent="0.25">
      <c r="A1059" s="1" t="s">
        <v>3808</v>
      </c>
      <c r="B1059" s="2">
        <v>1.7699999999999999E-4</v>
      </c>
      <c r="C1059" s="2">
        <v>6.37E-6</v>
      </c>
      <c r="D1059">
        <v>-1.0580879299999999</v>
      </c>
      <c r="E1059" t="s">
        <v>3809</v>
      </c>
    </row>
    <row r="1060" spans="1:5" x14ac:dyDescent="0.25">
      <c r="A1060" s="1" t="s">
        <v>3654</v>
      </c>
      <c r="B1060" s="2">
        <v>1.7699999999999999E-4</v>
      </c>
      <c r="C1060" s="2">
        <v>6.3799999999999999E-6</v>
      </c>
      <c r="D1060">
        <v>0.76193237000000003</v>
      </c>
      <c r="E1060" t="s">
        <v>3655</v>
      </c>
    </row>
    <row r="1061" spans="1:5" x14ac:dyDescent="0.25">
      <c r="A1061" s="1" t="s">
        <v>4312</v>
      </c>
      <c r="B1061" s="2">
        <v>1.7699999999999999E-4</v>
      </c>
      <c r="C1061" s="2">
        <v>6.3799999999999999E-6</v>
      </c>
      <c r="D1061">
        <v>-0.49388408</v>
      </c>
      <c r="E1061" t="s">
        <v>2035</v>
      </c>
    </row>
    <row r="1062" spans="1:5" x14ac:dyDescent="0.25">
      <c r="A1062" s="1" t="s">
        <v>3327</v>
      </c>
      <c r="B1062" s="2">
        <v>1.7699999999999999E-4</v>
      </c>
      <c r="C1062" s="2">
        <v>6.4099999999999996E-6</v>
      </c>
      <c r="D1062">
        <v>-0.77017153000000005</v>
      </c>
      <c r="E1062" t="s">
        <v>2172</v>
      </c>
    </row>
    <row r="1063" spans="1:5" x14ac:dyDescent="0.25">
      <c r="A1063" s="1" t="s">
        <v>302</v>
      </c>
      <c r="B1063" s="2">
        <v>1.7699999999999999E-4</v>
      </c>
      <c r="C1063" s="2">
        <v>6.4099999999999996E-6</v>
      </c>
      <c r="D1063">
        <v>0.38088059000000002</v>
      </c>
      <c r="E1063" t="s">
        <v>303</v>
      </c>
    </row>
    <row r="1064" spans="1:5" x14ac:dyDescent="0.25">
      <c r="A1064" s="1" t="s">
        <v>660</v>
      </c>
      <c r="B1064" s="2">
        <v>1.7799999999999999E-4</v>
      </c>
      <c r="C1064" s="2">
        <v>6.4400000000000002E-6</v>
      </c>
      <c r="D1064">
        <v>0.61788770000000004</v>
      </c>
      <c r="E1064" t="s">
        <v>364</v>
      </c>
    </row>
    <row r="1065" spans="1:5" x14ac:dyDescent="0.25">
      <c r="A1065" s="1" t="s">
        <v>2234</v>
      </c>
      <c r="B1065" s="2">
        <v>1.7799999999999999E-4</v>
      </c>
      <c r="C1065" s="2">
        <v>6.4400000000000002E-6</v>
      </c>
      <c r="D1065">
        <v>0.96419233000000004</v>
      </c>
      <c r="E1065" t="s">
        <v>2235</v>
      </c>
    </row>
    <row r="1066" spans="1:5" x14ac:dyDescent="0.25">
      <c r="A1066" s="1" t="s">
        <v>4164</v>
      </c>
      <c r="B1066" s="2">
        <v>1.8000000000000001E-4</v>
      </c>
      <c r="C1066" s="2">
        <v>6.5200000000000003E-6</v>
      </c>
      <c r="D1066">
        <v>0.62725556999999998</v>
      </c>
      <c r="E1066" t="s">
        <v>4165</v>
      </c>
    </row>
    <row r="1067" spans="1:5" x14ac:dyDescent="0.25">
      <c r="A1067" s="1" t="s">
        <v>4876</v>
      </c>
      <c r="B1067" s="2">
        <v>1.8100000000000001E-4</v>
      </c>
      <c r="C1067" s="2">
        <v>6.5599999999999999E-6</v>
      </c>
      <c r="D1067">
        <v>-1.0807816400000001</v>
      </c>
      <c r="E1067" t="s">
        <v>4877</v>
      </c>
    </row>
    <row r="1068" spans="1:5" x14ac:dyDescent="0.25">
      <c r="A1068" s="1" t="s">
        <v>6014</v>
      </c>
      <c r="B1068" s="2">
        <v>1.8200000000000001E-4</v>
      </c>
      <c r="C1068" s="2">
        <v>6.6200000000000001E-6</v>
      </c>
      <c r="D1068">
        <v>0.46274530000000003</v>
      </c>
      <c r="E1068" t="s">
        <v>6015</v>
      </c>
    </row>
    <row r="1069" spans="1:5" x14ac:dyDescent="0.25">
      <c r="A1069" s="1" t="s">
        <v>4036</v>
      </c>
      <c r="B1069" s="2">
        <v>1.83E-4</v>
      </c>
      <c r="C1069" s="2">
        <v>6.6499999999999999E-6</v>
      </c>
      <c r="D1069">
        <v>1.04954068</v>
      </c>
      <c r="E1069" t="s">
        <v>4037</v>
      </c>
    </row>
    <row r="1070" spans="1:5" x14ac:dyDescent="0.25">
      <c r="A1070" s="1" t="s">
        <v>4592</v>
      </c>
      <c r="B1070" s="2">
        <v>1.83E-4</v>
      </c>
      <c r="C1070" s="2">
        <v>6.6699999999999997E-6</v>
      </c>
      <c r="D1070">
        <v>0.72116064000000002</v>
      </c>
      <c r="E1070" t="s">
        <v>4593</v>
      </c>
    </row>
    <row r="1071" spans="1:5" x14ac:dyDescent="0.25">
      <c r="A1071" s="1" t="s">
        <v>5490</v>
      </c>
      <c r="B1071" s="2">
        <v>1.84E-4</v>
      </c>
      <c r="C1071" s="2">
        <v>6.6900000000000003E-6</v>
      </c>
      <c r="D1071">
        <v>-0.53357166</v>
      </c>
      <c r="E1071" t="s">
        <v>4526</v>
      </c>
    </row>
    <row r="1072" spans="1:5" x14ac:dyDescent="0.25">
      <c r="A1072" s="1" t="s">
        <v>1881</v>
      </c>
      <c r="B1072" s="2">
        <v>1.84E-4</v>
      </c>
      <c r="C1072" s="2">
        <v>6.6900000000000003E-6</v>
      </c>
      <c r="D1072">
        <v>-0.79324687999999999</v>
      </c>
      <c r="E1072" t="s">
        <v>1882</v>
      </c>
    </row>
    <row r="1073" spans="1:5" x14ac:dyDescent="0.25">
      <c r="A1073" s="1" t="s">
        <v>11780</v>
      </c>
      <c r="B1073" s="2">
        <v>1.84E-4</v>
      </c>
      <c r="C1073" s="2">
        <v>6.72E-6</v>
      </c>
      <c r="D1073">
        <v>0.61927652</v>
      </c>
      <c r="E1073" t="s">
        <v>11781</v>
      </c>
    </row>
    <row r="1074" spans="1:5" x14ac:dyDescent="0.25">
      <c r="A1074" s="1" t="s">
        <v>6486</v>
      </c>
      <c r="B1074" s="2">
        <v>1.84E-4</v>
      </c>
      <c r="C1074" s="2">
        <v>6.7399999999999998E-6</v>
      </c>
      <c r="D1074">
        <v>0.39111389000000002</v>
      </c>
      <c r="E1074" t="s">
        <v>6487</v>
      </c>
    </row>
    <row r="1075" spans="1:5" x14ac:dyDescent="0.25">
      <c r="A1075" s="1" t="s">
        <v>7242</v>
      </c>
      <c r="B1075" s="2">
        <v>1.84E-4</v>
      </c>
      <c r="C1075" s="2">
        <v>6.7399999999999998E-6</v>
      </c>
      <c r="D1075">
        <v>0.43743252999999999</v>
      </c>
      <c r="E1075" t="s">
        <v>4634</v>
      </c>
    </row>
    <row r="1076" spans="1:5" x14ac:dyDescent="0.25">
      <c r="A1076" s="1" t="s">
        <v>493</v>
      </c>
      <c r="B1076" s="2">
        <v>1.85E-4</v>
      </c>
      <c r="C1076" s="2">
        <v>6.7700000000000004E-6</v>
      </c>
      <c r="D1076">
        <v>0.83650957000000004</v>
      </c>
      <c r="E1076" t="s">
        <v>494</v>
      </c>
    </row>
    <row r="1077" spans="1:5" x14ac:dyDescent="0.25">
      <c r="A1077" s="1" t="s">
        <v>3375</v>
      </c>
      <c r="B1077" s="2">
        <v>1.85E-4</v>
      </c>
      <c r="C1077" s="2">
        <v>6.7800000000000003E-6</v>
      </c>
      <c r="D1077">
        <v>0.52042350000000004</v>
      </c>
      <c r="E1077" s="3">
        <v>43892</v>
      </c>
    </row>
    <row r="1078" spans="1:5" x14ac:dyDescent="0.25">
      <c r="A1078" s="1" t="s">
        <v>6455</v>
      </c>
      <c r="B1078" s="2">
        <v>1.8599999999999999E-4</v>
      </c>
      <c r="C1078" s="2">
        <v>6.81E-6</v>
      </c>
      <c r="D1078">
        <v>-0.57189869999999998</v>
      </c>
      <c r="E1078" t="s">
        <v>6456</v>
      </c>
    </row>
    <row r="1079" spans="1:5" x14ac:dyDescent="0.25">
      <c r="A1079" s="1" t="s">
        <v>2532</v>
      </c>
      <c r="B1079" s="2">
        <v>1.8599999999999999E-4</v>
      </c>
      <c r="C1079" s="2">
        <v>6.8399999999999997E-6</v>
      </c>
      <c r="D1079">
        <v>-0.56965553000000002</v>
      </c>
      <c r="E1079" t="s">
        <v>2533</v>
      </c>
    </row>
    <row r="1080" spans="1:5" x14ac:dyDescent="0.25">
      <c r="A1080" s="1" t="s">
        <v>7511</v>
      </c>
      <c r="B1080" s="2">
        <v>1.8699999999999999E-4</v>
      </c>
      <c r="C1080" s="2">
        <v>6.8600000000000004E-6</v>
      </c>
      <c r="D1080">
        <v>-0.65022950999999996</v>
      </c>
      <c r="E1080" t="s">
        <v>7512</v>
      </c>
    </row>
    <row r="1081" spans="1:5" x14ac:dyDescent="0.25">
      <c r="A1081" s="1" t="s">
        <v>2391</v>
      </c>
      <c r="B1081" s="2">
        <v>1.8699999999999999E-4</v>
      </c>
      <c r="C1081" s="2">
        <v>6.8800000000000002E-6</v>
      </c>
      <c r="D1081">
        <v>-0.80030732999999998</v>
      </c>
      <c r="E1081" t="s">
        <v>2392</v>
      </c>
    </row>
    <row r="1082" spans="1:5" x14ac:dyDescent="0.25">
      <c r="A1082" s="1" t="s">
        <v>2236</v>
      </c>
      <c r="B1082" s="2">
        <v>1.8699999999999999E-4</v>
      </c>
      <c r="C1082" s="2">
        <v>6.8900000000000001E-6</v>
      </c>
      <c r="D1082">
        <v>0.49004576</v>
      </c>
      <c r="E1082" t="s">
        <v>2237</v>
      </c>
    </row>
    <row r="1083" spans="1:5" x14ac:dyDescent="0.25">
      <c r="A1083" s="1" t="s">
        <v>1407</v>
      </c>
      <c r="B1083" s="2">
        <v>1.8799999999999999E-4</v>
      </c>
      <c r="C1083" s="2">
        <v>6.9099999999999999E-6</v>
      </c>
      <c r="D1083">
        <v>0.37374802000000001</v>
      </c>
      <c r="E1083" t="s">
        <v>1408</v>
      </c>
    </row>
    <row r="1084" spans="1:5" x14ac:dyDescent="0.25">
      <c r="A1084" s="1" t="s">
        <v>8314</v>
      </c>
      <c r="B1084" s="2">
        <v>1.8799999999999999E-4</v>
      </c>
      <c r="C1084" s="2">
        <v>6.9099999999999999E-6</v>
      </c>
      <c r="D1084">
        <v>1.0027473499999999</v>
      </c>
      <c r="E1084" t="s">
        <v>8315</v>
      </c>
    </row>
    <row r="1085" spans="1:5" x14ac:dyDescent="0.25">
      <c r="A1085" s="1" t="s">
        <v>3834</v>
      </c>
      <c r="B1085" s="2">
        <v>1.8799999999999999E-4</v>
      </c>
      <c r="C1085" s="2">
        <v>6.9299999999999997E-6</v>
      </c>
      <c r="D1085">
        <v>0.52834331999999995</v>
      </c>
      <c r="E1085" t="s">
        <v>3835</v>
      </c>
    </row>
    <row r="1086" spans="1:5" x14ac:dyDescent="0.25">
      <c r="A1086" s="1" t="s">
        <v>2323</v>
      </c>
      <c r="B1086" s="2">
        <v>1.8900000000000001E-4</v>
      </c>
      <c r="C1086" s="2">
        <v>6.9800000000000001E-6</v>
      </c>
      <c r="D1086">
        <v>0.69115159000000004</v>
      </c>
      <c r="E1086" t="s">
        <v>2324</v>
      </c>
    </row>
    <row r="1087" spans="1:5" x14ac:dyDescent="0.25">
      <c r="A1087" s="1" t="s">
        <v>1870</v>
      </c>
      <c r="B1087" s="2">
        <v>1.8900000000000001E-4</v>
      </c>
      <c r="C1087" s="2">
        <v>6.99E-6</v>
      </c>
      <c r="D1087">
        <v>-0.41844198999999999</v>
      </c>
      <c r="E1087" t="s">
        <v>1871</v>
      </c>
    </row>
    <row r="1088" spans="1:5" x14ac:dyDescent="0.25">
      <c r="A1088" s="1" t="s">
        <v>2321</v>
      </c>
      <c r="B1088" s="2">
        <v>1.8900000000000001E-4</v>
      </c>
      <c r="C1088" s="2">
        <v>6.99E-6</v>
      </c>
      <c r="D1088">
        <v>-0.61679079999999997</v>
      </c>
      <c r="E1088" t="s">
        <v>2322</v>
      </c>
    </row>
    <row r="1089" spans="1:5" x14ac:dyDescent="0.25">
      <c r="A1089" s="1" t="s">
        <v>968</v>
      </c>
      <c r="B1089" s="2">
        <v>1.9100000000000001E-4</v>
      </c>
      <c r="C1089" s="2">
        <v>7.0700000000000001E-6</v>
      </c>
      <c r="D1089">
        <v>0.38217437999999998</v>
      </c>
      <c r="E1089" t="s">
        <v>969</v>
      </c>
    </row>
    <row r="1090" spans="1:5" x14ac:dyDescent="0.25">
      <c r="A1090" s="1" t="s">
        <v>2998</v>
      </c>
      <c r="B1090" s="2">
        <v>1.93E-4</v>
      </c>
      <c r="C1090" s="2">
        <v>7.1600000000000001E-6</v>
      </c>
      <c r="D1090">
        <v>0.44344048000000003</v>
      </c>
      <c r="E1090" t="s">
        <v>2999</v>
      </c>
    </row>
    <row r="1091" spans="1:5" x14ac:dyDescent="0.25">
      <c r="A1091" s="1" t="s">
        <v>984</v>
      </c>
      <c r="B1091" s="2">
        <v>1.93E-4</v>
      </c>
      <c r="C1091" s="2">
        <v>7.1600000000000001E-6</v>
      </c>
      <c r="D1091">
        <v>0.76809844000000005</v>
      </c>
      <c r="E1091" t="s">
        <v>985</v>
      </c>
    </row>
    <row r="1092" spans="1:5" x14ac:dyDescent="0.25">
      <c r="A1092" s="1" t="s">
        <v>8789</v>
      </c>
      <c r="B1092" s="2">
        <v>1.93E-4</v>
      </c>
      <c r="C1092" s="2">
        <v>7.1799999999999999E-6</v>
      </c>
      <c r="D1092">
        <v>0.66188060999999998</v>
      </c>
      <c r="E1092" t="s">
        <v>8790</v>
      </c>
    </row>
    <row r="1093" spans="1:5" x14ac:dyDescent="0.25">
      <c r="A1093" s="1" t="s">
        <v>7908</v>
      </c>
      <c r="B1093" s="2">
        <v>1.94E-4</v>
      </c>
      <c r="C1093" s="2">
        <v>7.1999999999999997E-6</v>
      </c>
      <c r="D1093">
        <v>0.49255559999999998</v>
      </c>
      <c r="E1093" t="s">
        <v>7909</v>
      </c>
    </row>
    <row r="1094" spans="1:5" x14ac:dyDescent="0.25">
      <c r="A1094" s="1" t="s">
        <v>632</v>
      </c>
      <c r="B1094" s="2">
        <v>1.94E-4</v>
      </c>
      <c r="C1094" s="2">
        <v>7.1999999999999997E-6</v>
      </c>
      <c r="D1094">
        <v>0.59121235000000005</v>
      </c>
      <c r="E1094" t="s">
        <v>633</v>
      </c>
    </row>
    <row r="1095" spans="1:5" x14ac:dyDescent="0.25">
      <c r="A1095" s="1" t="s">
        <v>15015</v>
      </c>
      <c r="B1095" s="2">
        <v>1.94E-4</v>
      </c>
      <c r="C1095" s="2">
        <v>7.2200000000000003E-6</v>
      </c>
      <c r="D1095">
        <v>0.97440106000000004</v>
      </c>
      <c r="E1095" t="s">
        <v>13470</v>
      </c>
    </row>
    <row r="1096" spans="1:5" x14ac:dyDescent="0.25">
      <c r="A1096" s="1" t="s">
        <v>4962</v>
      </c>
      <c r="B1096" s="2">
        <v>1.94E-4</v>
      </c>
      <c r="C1096" s="2">
        <v>7.2400000000000001E-6</v>
      </c>
      <c r="D1096">
        <v>-0.85407246000000003</v>
      </c>
      <c r="E1096" t="s">
        <v>4963</v>
      </c>
    </row>
    <row r="1097" spans="1:5" x14ac:dyDescent="0.25">
      <c r="A1097" s="1" t="s">
        <v>2440</v>
      </c>
      <c r="B1097" s="2">
        <v>1.95E-4</v>
      </c>
      <c r="C1097" s="2">
        <v>7.2599999999999999E-6</v>
      </c>
      <c r="D1097">
        <v>-0.66025690999999997</v>
      </c>
      <c r="E1097" t="s">
        <v>2441</v>
      </c>
    </row>
    <row r="1098" spans="1:5" x14ac:dyDescent="0.25">
      <c r="A1098" s="1" t="s">
        <v>5715</v>
      </c>
      <c r="B1098" s="2">
        <v>1.9599999999999999E-4</v>
      </c>
      <c r="C1098" s="2">
        <v>7.3300000000000001E-6</v>
      </c>
      <c r="D1098">
        <v>0.30586020000000003</v>
      </c>
      <c r="E1098" t="s">
        <v>5716</v>
      </c>
    </row>
    <row r="1099" spans="1:5" x14ac:dyDescent="0.25">
      <c r="A1099" s="1" t="s">
        <v>1379</v>
      </c>
      <c r="B1099" s="2">
        <v>1.9599999999999999E-4</v>
      </c>
      <c r="C1099" s="2">
        <v>7.3300000000000001E-6</v>
      </c>
      <c r="D1099">
        <v>1.0834483699999999</v>
      </c>
      <c r="E1099" t="s">
        <v>1380</v>
      </c>
    </row>
    <row r="1100" spans="1:5" x14ac:dyDescent="0.25">
      <c r="A1100" s="1" t="s">
        <v>18771</v>
      </c>
      <c r="B1100" s="2">
        <v>1.9599999999999999E-4</v>
      </c>
      <c r="C1100" s="2">
        <v>7.34E-6</v>
      </c>
      <c r="D1100">
        <v>0.58854446000000005</v>
      </c>
      <c r="E1100" t="s">
        <v>7307</v>
      </c>
    </row>
    <row r="1101" spans="1:5" x14ac:dyDescent="0.25">
      <c r="A1101" s="1" t="s">
        <v>2110</v>
      </c>
      <c r="B1101" s="2">
        <v>1.9699999999999999E-4</v>
      </c>
      <c r="C1101" s="2">
        <v>7.3900000000000004E-6</v>
      </c>
      <c r="D1101">
        <v>-1.0673684299999999</v>
      </c>
      <c r="E1101" t="s">
        <v>2111</v>
      </c>
    </row>
    <row r="1102" spans="1:5" x14ac:dyDescent="0.25">
      <c r="A1102" s="1" t="s">
        <v>4017</v>
      </c>
      <c r="B1102" s="2">
        <v>1.9699999999999999E-4</v>
      </c>
      <c r="C1102" s="2">
        <v>7.3900000000000004E-6</v>
      </c>
      <c r="D1102">
        <v>-0.25978986999999998</v>
      </c>
      <c r="E1102" t="s">
        <v>4018</v>
      </c>
    </row>
    <row r="1103" spans="1:5" x14ac:dyDescent="0.25">
      <c r="A1103" s="1" t="s">
        <v>2654</v>
      </c>
      <c r="B1103" s="2">
        <v>1.9699999999999999E-4</v>
      </c>
      <c r="C1103" s="2">
        <v>7.3900000000000004E-6</v>
      </c>
      <c r="D1103">
        <v>-0.24568897000000001</v>
      </c>
      <c r="E1103" t="s">
        <v>2655</v>
      </c>
    </row>
    <row r="1104" spans="1:5" x14ac:dyDescent="0.25">
      <c r="A1104" s="1" t="s">
        <v>2921</v>
      </c>
      <c r="B1104" s="2">
        <v>1.9699999999999999E-4</v>
      </c>
      <c r="C1104" s="2">
        <v>7.4100000000000002E-6</v>
      </c>
      <c r="D1104">
        <v>1.1380454200000001</v>
      </c>
      <c r="E1104" t="s">
        <v>2922</v>
      </c>
    </row>
    <row r="1105" spans="1:5" x14ac:dyDescent="0.25">
      <c r="A1105" s="1" t="s">
        <v>1812</v>
      </c>
      <c r="B1105" s="2">
        <v>1.9699999999999999E-4</v>
      </c>
      <c r="C1105" s="2">
        <v>7.4200000000000001E-6</v>
      </c>
      <c r="D1105">
        <v>0.28136375000000002</v>
      </c>
      <c r="E1105" t="s">
        <v>1813</v>
      </c>
    </row>
    <row r="1106" spans="1:5" x14ac:dyDescent="0.25">
      <c r="A1106" s="1" t="s">
        <v>2766</v>
      </c>
      <c r="B1106" s="2">
        <v>1.9799999999999999E-4</v>
      </c>
      <c r="C1106" s="2">
        <v>7.4499999999999998E-6</v>
      </c>
      <c r="D1106">
        <v>-0.39375991999999999</v>
      </c>
      <c r="E1106" t="s">
        <v>2767</v>
      </c>
    </row>
    <row r="1107" spans="1:5" x14ac:dyDescent="0.25">
      <c r="A1107" s="1" t="s">
        <v>1370</v>
      </c>
      <c r="B1107" s="2">
        <v>1.9900000000000001E-4</v>
      </c>
      <c r="C1107" s="2">
        <v>7.5100000000000001E-6</v>
      </c>
      <c r="D1107">
        <v>0.91232444999999995</v>
      </c>
      <c r="E1107" t="s">
        <v>1371</v>
      </c>
    </row>
    <row r="1108" spans="1:5" x14ac:dyDescent="0.25">
      <c r="A1108" s="1" t="s">
        <v>29768</v>
      </c>
      <c r="B1108" s="2">
        <v>2.0000000000000001E-4</v>
      </c>
      <c r="C1108" s="2">
        <v>7.5299999999999999E-6</v>
      </c>
      <c r="D1108">
        <v>-1.1334833600000001</v>
      </c>
      <c r="E1108" t="s">
        <v>11433</v>
      </c>
    </row>
    <row r="1109" spans="1:5" x14ac:dyDescent="0.25">
      <c r="A1109" s="1" t="s">
        <v>841</v>
      </c>
      <c r="B1109" s="2">
        <v>2.0000000000000001E-4</v>
      </c>
      <c r="C1109" s="2">
        <v>7.5499999999999997E-6</v>
      </c>
      <c r="D1109">
        <v>-0.71104228999999997</v>
      </c>
      <c r="E1109" t="s">
        <v>489</v>
      </c>
    </row>
    <row r="1110" spans="1:5" x14ac:dyDescent="0.25">
      <c r="A1110" s="1" t="s">
        <v>9481</v>
      </c>
      <c r="B1110" s="2">
        <v>2.0000000000000001E-4</v>
      </c>
      <c r="C1110" s="2">
        <v>7.5599999999999996E-6</v>
      </c>
      <c r="D1110">
        <v>0.34169414999999997</v>
      </c>
      <c r="E1110" t="s">
        <v>9482</v>
      </c>
    </row>
    <row r="1111" spans="1:5" x14ac:dyDescent="0.25">
      <c r="A1111" s="1" t="s">
        <v>673</v>
      </c>
      <c r="B1111" s="2">
        <v>2.0000000000000001E-4</v>
      </c>
      <c r="C1111" s="2">
        <v>7.5800000000000003E-6</v>
      </c>
      <c r="D1111">
        <v>-0.34583626000000001</v>
      </c>
      <c r="E1111" t="s">
        <v>649</v>
      </c>
    </row>
    <row r="1112" spans="1:5" x14ac:dyDescent="0.25">
      <c r="A1112" s="1" t="s">
        <v>6555</v>
      </c>
      <c r="B1112" s="2">
        <v>2.0000000000000001E-4</v>
      </c>
      <c r="C1112" s="2">
        <v>7.5800000000000003E-6</v>
      </c>
      <c r="D1112">
        <v>0.75384021999999995</v>
      </c>
      <c r="E1112" t="s">
        <v>6556</v>
      </c>
    </row>
    <row r="1113" spans="1:5" x14ac:dyDescent="0.25">
      <c r="A1113" s="1" t="s">
        <v>8897</v>
      </c>
      <c r="B1113" s="2">
        <v>2.0100000000000001E-4</v>
      </c>
      <c r="C1113" s="2">
        <v>7.5900000000000002E-6</v>
      </c>
      <c r="D1113">
        <v>0.84612092999999999</v>
      </c>
      <c r="E1113" t="s">
        <v>8898</v>
      </c>
    </row>
    <row r="1114" spans="1:5" x14ac:dyDescent="0.25">
      <c r="A1114" s="1" t="s">
        <v>3101</v>
      </c>
      <c r="B1114" s="2">
        <v>2.0100000000000001E-4</v>
      </c>
      <c r="C1114" s="2">
        <v>7.6299999999999998E-6</v>
      </c>
      <c r="D1114">
        <v>-0.19518315</v>
      </c>
      <c r="E1114" t="s">
        <v>3102</v>
      </c>
    </row>
    <row r="1115" spans="1:5" x14ac:dyDescent="0.25">
      <c r="A1115" s="1" t="s">
        <v>6478</v>
      </c>
      <c r="B1115" s="2">
        <v>2.04E-4</v>
      </c>
      <c r="C1115" s="2">
        <v>7.7200000000000006E-6</v>
      </c>
      <c r="D1115">
        <v>-0.41712148999999998</v>
      </c>
      <c r="E1115" t="s">
        <v>6479</v>
      </c>
    </row>
    <row r="1116" spans="1:5" x14ac:dyDescent="0.25">
      <c r="A1116" s="1" t="s">
        <v>1553</v>
      </c>
      <c r="B1116" s="2">
        <v>2.04E-4</v>
      </c>
      <c r="C1116" s="2">
        <v>7.7400000000000004E-6</v>
      </c>
      <c r="D1116">
        <v>0.35918992999999999</v>
      </c>
      <c r="E1116" t="s">
        <v>1554</v>
      </c>
    </row>
    <row r="1117" spans="1:5" x14ac:dyDescent="0.25">
      <c r="A1117" s="1" t="s">
        <v>5632</v>
      </c>
      <c r="B1117" s="2">
        <v>2.04E-4</v>
      </c>
      <c r="C1117" s="2">
        <v>7.7600000000000002E-6</v>
      </c>
      <c r="D1117">
        <v>-0.92204434999999996</v>
      </c>
      <c r="E1117" t="s">
        <v>3577</v>
      </c>
    </row>
    <row r="1118" spans="1:5" x14ac:dyDescent="0.25">
      <c r="A1118" s="1" t="s">
        <v>3749</v>
      </c>
      <c r="B1118" s="2">
        <v>2.05E-4</v>
      </c>
      <c r="C1118" s="2">
        <v>7.8099999999999998E-6</v>
      </c>
      <c r="D1118">
        <v>-0.51807185</v>
      </c>
      <c r="E1118" t="s">
        <v>3750</v>
      </c>
    </row>
    <row r="1119" spans="1:5" x14ac:dyDescent="0.25">
      <c r="A1119" s="1" t="s">
        <v>1959</v>
      </c>
      <c r="B1119" s="2">
        <v>2.05E-4</v>
      </c>
      <c r="C1119" s="2">
        <v>7.8099999999999998E-6</v>
      </c>
      <c r="D1119">
        <v>-0.44203958999999998</v>
      </c>
      <c r="E1119" t="s">
        <v>1019</v>
      </c>
    </row>
    <row r="1120" spans="1:5" x14ac:dyDescent="0.25">
      <c r="A1120" s="1" t="s">
        <v>5030</v>
      </c>
      <c r="B1120" s="2">
        <v>2.0599999999999999E-4</v>
      </c>
      <c r="C1120" s="2">
        <v>7.8299999999999996E-6</v>
      </c>
      <c r="D1120">
        <v>1.14620623</v>
      </c>
      <c r="E1120" t="s">
        <v>5031</v>
      </c>
    </row>
    <row r="1121" spans="1:5" x14ac:dyDescent="0.25">
      <c r="A1121" s="1" t="s">
        <v>1421</v>
      </c>
      <c r="B1121" s="2">
        <v>2.0699999999999999E-4</v>
      </c>
      <c r="C1121" s="2">
        <v>7.8699999999999992E-6</v>
      </c>
      <c r="D1121">
        <v>-0.36968469999999998</v>
      </c>
      <c r="E1121" t="s">
        <v>505</v>
      </c>
    </row>
    <row r="1122" spans="1:5" x14ac:dyDescent="0.25">
      <c r="A1122" s="1" t="s">
        <v>8609</v>
      </c>
      <c r="B1122" s="2">
        <v>2.0799999999999999E-4</v>
      </c>
      <c r="C1122" s="2">
        <v>7.9200000000000004E-6</v>
      </c>
      <c r="D1122">
        <v>-0.82635776000000005</v>
      </c>
      <c r="E1122" t="s">
        <v>6167</v>
      </c>
    </row>
    <row r="1123" spans="1:5" x14ac:dyDescent="0.25">
      <c r="A1123" s="1" t="s">
        <v>7664</v>
      </c>
      <c r="B1123" s="2">
        <v>2.0799999999999999E-4</v>
      </c>
      <c r="C1123" s="2">
        <v>7.9300000000000003E-6</v>
      </c>
      <c r="D1123">
        <v>0.69276019</v>
      </c>
      <c r="E1123" t="s">
        <v>4031</v>
      </c>
    </row>
    <row r="1124" spans="1:5" x14ac:dyDescent="0.25">
      <c r="A1124" s="1" t="s">
        <v>10547</v>
      </c>
      <c r="B1124" s="2">
        <v>2.0799999999999999E-4</v>
      </c>
      <c r="C1124" s="2">
        <v>7.9400000000000002E-6</v>
      </c>
      <c r="D1124">
        <v>0.24749615999999999</v>
      </c>
      <c r="E1124" t="s">
        <v>10548</v>
      </c>
    </row>
    <row r="1125" spans="1:5" x14ac:dyDescent="0.25">
      <c r="A1125" s="1" t="s">
        <v>1024</v>
      </c>
      <c r="B1125" s="2">
        <v>2.0799999999999999E-4</v>
      </c>
      <c r="C1125" s="2">
        <v>7.9500000000000001E-6</v>
      </c>
      <c r="D1125">
        <v>-0.50229002</v>
      </c>
      <c r="E1125" t="s">
        <v>569</v>
      </c>
    </row>
    <row r="1126" spans="1:5" x14ac:dyDescent="0.25">
      <c r="A1126" s="1" t="s">
        <v>2861</v>
      </c>
      <c r="B1126" s="2">
        <v>2.0799999999999999E-4</v>
      </c>
      <c r="C1126" s="2">
        <v>7.96E-6</v>
      </c>
      <c r="D1126">
        <v>1.1696074999999999</v>
      </c>
      <c r="E1126" t="s">
        <v>864</v>
      </c>
    </row>
    <row r="1127" spans="1:5" x14ac:dyDescent="0.25">
      <c r="A1127" s="1" t="s">
        <v>4250</v>
      </c>
      <c r="B1127" s="2">
        <v>2.0900000000000001E-4</v>
      </c>
      <c r="C1127" s="2">
        <v>7.9999999999999996E-6</v>
      </c>
      <c r="D1127">
        <v>0.57784913999999998</v>
      </c>
      <c r="E1127" t="s">
        <v>2855</v>
      </c>
    </row>
    <row r="1128" spans="1:5" x14ac:dyDescent="0.25">
      <c r="A1128" s="1" t="s">
        <v>2051</v>
      </c>
      <c r="B1128" s="2">
        <v>2.1000000000000001E-4</v>
      </c>
      <c r="C1128" s="2">
        <v>8.0800000000000006E-6</v>
      </c>
      <c r="D1128">
        <v>0.30233808000000001</v>
      </c>
      <c r="E1128" t="s">
        <v>2052</v>
      </c>
    </row>
    <row r="1129" spans="1:5" x14ac:dyDescent="0.25">
      <c r="A1129" s="1" t="s">
        <v>20303</v>
      </c>
      <c r="B1129" s="2">
        <v>2.1000000000000001E-4</v>
      </c>
      <c r="C1129" s="2">
        <v>8.0800000000000006E-6</v>
      </c>
      <c r="D1129">
        <v>0.67009507000000001</v>
      </c>
      <c r="E1129" t="s">
        <v>20304</v>
      </c>
    </row>
    <row r="1130" spans="1:5" x14ac:dyDescent="0.25">
      <c r="A1130" s="1" t="s">
        <v>11150</v>
      </c>
      <c r="B1130" s="2">
        <v>2.1000000000000001E-4</v>
      </c>
      <c r="C1130" s="2">
        <v>8.0800000000000006E-6</v>
      </c>
      <c r="D1130">
        <v>0.90067048000000005</v>
      </c>
      <c r="E1130" t="s">
        <v>11151</v>
      </c>
    </row>
    <row r="1131" spans="1:5" x14ac:dyDescent="0.25">
      <c r="A1131" s="1" t="s">
        <v>2805</v>
      </c>
      <c r="B1131" s="2">
        <v>2.1100000000000001E-4</v>
      </c>
      <c r="C1131" s="2">
        <v>8.1000000000000004E-6</v>
      </c>
      <c r="D1131">
        <v>-0.78977514000000004</v>
      </c>
      <c r="E1131" t="s">
        <v>2806</v>
      </c>
    </row>
    <row r="1132" spans="1:5" x14ac:dyDescent="0.25">
      <c r="A1132" s="1" t="s">
        <v>3274</v>
      </c>
      <c r="B1132" s="2">
        <v>2.1100000000000001E-4</v>
      </c>
      <c r="C1132" s="2">
        <v>8.1200000000000002E-6</v>
      </c>
      <c r="D1132">
        <v>-0.63832781000000005</v>
      </c>
      <c r="E1132" t="s">
        <v>3275</v>
      </c>
    </row>
    <row r="1133" spans="1:5" x14ac:dyDescent="0.25">
      <c r="A1133" s="1" t="s">
        <v>3407</v>
      </c>
      <c r="B1133" s="2">
        <v>2.1100000000000001E-4</v>
      </c>
      <c r="C1133" s="2">
        <v>8.1300000000000001E-6</v>
      </c>
      <c r="D1133">
        <v>-0.39045022000000001</v>
      </c>
      <c r="E1133" t="s">
        <v>3408</v>
      </c>
    </row>
    <row r="1134" spans="1:5" x14ac:dyDescent="0.25">
      <c r="A1134" s="1" t="s">
        <v>3257</v>
      </c>
      <c r="B1134" s="2">
        <v>2.1100000000000001E-4</v>
      </c>
      <c r="C1134" s="2">
        <v>8.1599999999999998E-6</v>
      </c>
      <c r="D1134">
        <v>-0.71257515000000005</v>
      </c>
      <c r="E1134" t="s">
        <v>3258</v>
      </c>
    </row>
    <row r="1135" spans="1:5" x14ac:dyDescent="0.25">
      <c r="A1135" s="1" t="s">
        <v>1937</v>
      </c>
      <c r="B1135" s="2">
        <v>2.12E-4</v>
      </c>
      <c r="C1135" s="2">
        <v>8.1799999999999996E-6</v>
      </c>
      <c r="D1135">
        <v>0.39878661999999998</v>
      </c>
      <c r="E1135" t="s">
        <v>1938</v>
      </c>
    </row>
    <row r="1136" spans="1:5" x14ac:dyDescent="0.25">
      <c r="A1136" s="1" t="s">
        <v>6202</v>
      </c>
      <c r="B1136" s="2">
        <v>2.12E-4</v>
      </c>
      <c r="C1136" s="2">
        <v>8.1999999999999994E-6</v>
      </c>
      <c r="D1136">
        <v>0.58431290999999996</v>
      </c>
      <c r="E1136" t="s">
        <v>6203</v>
      </c>
    </row>
    <row r="1137" spans="1:5" x14ac:dyDescent="0.25">
      <c r="A1137" s="1" t="s">
        <v>1432</v>
      </c>
      <c r="B1137" s="2">
        <v>2.12E-4</v>
      </c>
      <c r="C1137" s="2">
        <v>8.2199999999999992E-6</v>
      </c>
      <c r="D1137">
        <v>0.57206546999999996</v>
      </c>
      <c r="E1137" t="s">
        <v>1433</v>
      </c>
    </row>
    <row r="1138" spans="1:5" x14ac:dyDescent="0.25">
      <c r="A1138" s="1" t="s">
        <v>3376</v>
      </c>
      <c r="B1138" s="2">
        <v>2.12E-4</v>
      </c>
      <c r="C1138" s="2">
        <v>8.2199999999999992E-6</v>
      </c>
      <c r="D1138">
        <v>0.71510507999999995</v>
      </c>
      <c r="E1138" t="s">
        <v>3377</v>
      </c>
    </row>
    <row r="1139" spans="1:5" x14ac:dyDescent="0.25">
      <c r="A1139" s="1" t="s">
        <v>7026</v>
      </c>
      <c r="B1139" s="2">
        <v>2.12E-4</v>
      </c>
      <c r="C1139" s="2">
        <v>8.2300000000000008E-6</v>
      </c>
      <c r="D1139">
        <v>-0.38795123999999997</v>
      </c>
      <c r="E1139" t="s">
        <v>7027</v>
      </c>
    </row>
    <row r="1140" spans="1:5" x14ac:dyDescent="0.25">
      <c r="A1140" s="1" t="s">
        <v>21999</v>
      </c>
      <c r="B1140" s="2">
        <v>2.12E-4</v>
      </c>
      <c r="C1140" s="2">
        <v>8.2400000000000007E-6</v>
      </c>
      <c r="D1140">
        <v>-0.49326052999999997</v>
      </c>
      <c r="E1140" t="s">
        <v>22000</v>
      </c>
    </row>
    <row r="1141" spans="1:5" x14ac:dyDescent="0.25">
      <c r="A1141" s="1" t="s">
        <v>6463</v>
      </c>
      <c r="B1141" s="2">
        <v>2.13E-4</v>
      </c>
      <c r="C1141" s="2">
        <v>8.2600000000000005E-6</v>
      </c>
      <c r="D1141">
        <v>0.76956899999999995</v>
      </c>
      <c r="E1141" t="s">
        <v>6464</v>
      </c>
    </row>
    <row r="1142" spans="1:5" x14ac:dyDescent="0.25">
      <c r="A1142" s="1" t="s">
        <v>6920</v>
      </c>
      <c r="B1142" s="2">
        <v>2.1499999999999999E-4</v>
      </c>
      <c r="C1142" s="2">
        <v>8.3399999999999998E-6</v>
      </c>
      <c r="D1142">
        <v>0.82459506999999999</v>
      </c>
      <c r="E1142" t="s">
        <v>6921</v>
      </c>
    </row>
    <row r="1143" spans="1:5" x14ac:dyDescent="0.25">
      <c r="A1143" s="1" t="s">
        <v>4893</v>
      </c>
      <c r="B1143" s="2">
        <v>2.1499999999999999E-4</v>
      </c>
      <c r="C1143" s="2">
        <v>8.3499999999999997E-6</v>
      </c>
      <c r="D1143">
        <v>0.36780671999999998</v>
      </c>
      <c r="E1143" t="s">
        <v>4894</v>
      </c>
    </row>
    <row r="1144" spans="1:5" x14ac:dyDescent="0.25">
      <c r="A1144" s="1" t="s">
        <v>3416</v>
      </c>
      <c r="B1144" s="2">
        <v>2.1499999999999999E-4</v>
      </c>
      <c r="C1144" s="2">
        <v>8.3499999999999997E-6</v>
      </c>
      <c r="D1144">
        <v>0.67285592000000005</v>
      </c>
      <c r="E1144" t="s">
        <v>3417</v>
      </c>
    </row>
    <row r="1145" spans="1:5" x14ac:dyDescent="0.25">
      <c r="A1145" s="1" t="s">
        <v>16463</v>
      </c>
      <c r="B1145" s="2">
        <v>2.1599999999999999E-4</v>
      </c>
      <c r="C1145" s="2">
        <v>8.4200000000000007E-6</v>
      </c>
      <c r="D1145">
        <v>-0.94042775000000001</v>
      </c>
      <c r="E1145" t="s">
        <v>16464</v>
      </c>
    </row>
    <row r="1146" spans="1:5" x14ac:dyDescent="0.25">
      <c r="A1146" s="1" t="s">
        <v>2434</v>
      </c>
      <c r="B1146" s="2">
        <v>2.1599999999999999E-4</v>
      </c>
      <c r="C1146" s="2">
        <v>8.4300000000000006E-6</v>
      </c>
      <c r="D1146">
        <v>-0.40987486000000001</v>
      </c>
      <c r="E1146" t="s">
        <v>2435</v>
      </c>
    </row>
    <row r="1147" spans="1:5" x14ac:dyDescent="0.25">
      <c r="A1147" s="1" t="s">
        <v>2327</v>
      </c>
      <c r="B1147" s="2">
        <v>2.1599999999999999E-4</v>
      </c>
      <c r="C1147" s="2">
        <v>8.4300000000000006E-6</v>
      </c>
      <c r="D1147">
        <v>0.71555117000000001</v>
      </c>
      <c r="E1147" t="s">
        <v>427</v>
      </c>
    </row>
    <row r="1148" spans="1:5" x14ac:dyDescent="0.25">
      <c r="A1148" s="1" t="s">
        <v>5463</v>
      </c>
      <c r="B1148" s="2">
        <v>2.1800000000000001E-4</v>
      </c>
      <c r="C1148" s="2">
        <v>8.5299999999999996E-6</v>
      </c>
      <c r="D1148">
        <v>-0.92512848000000003</v>
      </c>
      <c r="E1148" t="s">
        <v>5464</v>
      </c>
    </row>
    <row r="1149" spans="1:5" x14ac:dyDescent="0.25">
      <c r="A1149" s="1" t="s">
        <v>1828</v>
      </c>
      <c r="B1149" s="2">
        <v>2.1900000000000001E-4</v>
      </c>
      <c r="C1149" s="2">
        <v>8.5699999999999993E-6</v>
      </c>
      <c r="D1149">
        <v>0.66746234000000004</v>
      </c>
      <c r="E1149" t="s">
        <v>1829</v>
      </c>
    </row>
    <row r="1150" spans="1:5" x14ac:dyDescent="0.25">
      <c r="A1150" s="1" t="s">
        <v>4437</v>
      </c>
      <c r="B1150" s="2">
        <v>2.1900000000000001E-4</v>
      </c>
      <c r="C1150" s="2">
        <v>8.5799999999999992E-6</v>
      </c>
      <c r="D1150">
        <v>-1.05196285</v>
      </c>
      <c r="E1150" t="s">
        <v>4438</v>
      </c>
    </row>
    <row r="1151" spans="1:5" x14ac:dyDescent="0.25">
      <c r="A1151" s="1" t="s">
        <v>1765</v>
      </c>
      <c r="B1151" s="2">
        <v>2.2100000000000001E-4</v>
      </c>
      <c r="C1151" s="2">
        <v>8.6500000000000002E-6</v>
      </c>
      <c r="D1151">
        <v>-0.58617710999999995</v>
      </c>
      <c r="E1151" t="s">
        <v>1766</v>
      </c>
    </row>
    <row r="1152" spans="1:5" x14ac:dyDescent="0.25">
      <c r="A1152" s="1" t="s">
        <v>915</v>
      </c>
      <c r="B1152" s="2">
        <v>2.2100000000000001E-4</v>
      </c>
      <c r="C1152" s="2">
        <v>8.6500000000000002E-6</v>
      </c>
      <c r="D1152">
        <v>-0.76348415000000003</v>
      </c>
      <c r="E1152" t="s">
        <v>916</v>
      </c>
    </row>
    <row r="1153" spans="1:5" x14ac:dyDescent="0.25">
      <c r="A1153" s="1" t="s">
        <v>2491</v>
      </c>
      <c r="B1153" s="2">
        <v>2.2100000000000001E-4</v>
      </c>
      <c r="C1153" s="2">
        <v>8.67E-6</v>
      </c>
      <c r="D1153">
        <v>-1.0339942200000001</v>
      </c>
      <c r="E1153" t="s">
        <v>2492</v>
      </c>
    </row>
    <row r="1154" spans="1:5" x14ac:dyDescent="0.25">
      <c r="A1154" s="1" t="s">
        <v>13341</v>
      </c>
      <c r="B1154" s="2">
        <v>2.22E-4</v>
      </c>
      <c r="C1154" s="2">
        <v>8.6999999999999997E-6</v>
      </c>
      <c r="D1154">
        <v>0.4637812</v>
      </c>
      <c r="E1154" t="s">
        <v>13342</v>
      </c>
    </row>
    <row r="1155" spans="1:5" x14ac:dyDescent="0.25">
      <c r="A1155" s="1" t="s">
        <v>1399</v>
      </c>
      <c r="B1155" s="2">
        <v>2.22E-4</v>
      </c>
      <c r="C1155" s="2">
        <v>8.7199999999999995E-6</v>
      </c>
      <c r="D1155">
        <v>-0.462982</v>
      </c>
      <c r="E1155" t="s">
        <v>1400</v>
      </c>
    </row>
    <row r="1156" spans="1:5" x14ac:dyDescent="0.25">
      <c r="A1156" s="1" t="s">
        <v>10277</v>
      </c>
      <c r="B1156" s="2">
        <v>2.22E-4</v>
      </c>
      <c r="C1156" s="2">
        <v>8.7299999999999994E-6</v>
      </c>
      <c r="D1156">
        <v>-0.70395425</v>
      </c>
      <c r="E1156" t="s">
        <v>9961</v>
      </c>
    </row>
    <row r="1157" spans="1:5" x14ac:dyDescent="0.25">
      <c r="A1157" s="1" t="s">
        <v>3228</v>
      </c>
      <c r="B1157" s="2">
        <v>2.22E-4</v>
      </c>
      <c r="C1157" s="2">
        <v>8.7399999999999993E-6</v>
      </c>
      <c r="D1157">
        <v>-0.52087653</v>
      </c>
      <c r="E1157" t="s">
        <v>3229</v>
      </c>
    </row>
    <row r="1158" spans="1:5" x14ac:dyDescent="0.25">
      <c r="A1158" s="1" t="s">
        <v>1324</v>
      </c>
      <c r="B1158" s="2">
        <v>2.23E-4</v>
      </c>
      <c r="C1158" s="2">
        <v>8.7800000000000006E-6</v>
      </c>
      <c r="D1158">
        <v>0.70191868999999996</v>
      </c>
      <c r="E1158" t="s">
        <v>1325</v>
      </c>
    </row>
    <row r="1159" spans="1:5" x14ac:dyDescent="0.25">
      <c r="A1159" s="1" t="s">
        <v>1004</v>
      </c>
      <c r="B1159" s="2">
        <v>2.24E-4</v>
      </c>
      <c r="C1159" s="2">
        <v>8.8300000000000002E-6</v>
      </c>
      <c r="D1159">
        <v>0.61054058</v>
      </c>
      <c r="E1159" t="s">
        <v>1005</v>
      </c>
    </row>
    <row r="1160" spans="1:5" x14ac:dyDescent="0.25">
      <c r="A1160" s="1" t="s">
        <v>19501</v>
      </c>
      <c r="B1160" s="2">
        <v>2.24E-4</v>
      </c>
      <c r="C1160" s="2">
        <v>8.8300000000000002E-6</v>
      </c>
      <c r="D1160">
        <v>0.43261711000000003</v>
      </c>
      <c r="E1160" t="s">
        <v>19502</v>
      </c>
    </row>
    <row r="1161" spans="1:5" x14ac:dyDescent="0.25">
      <c r="A1161" s="1" t="s">
        <v>4766</v>
      </c>
      <c r="B1161" s="2">
        <v>2.24E-4</v>
      </c>
      <c r="C1161" s="2">
        <v>8.8400000000000001E-6</v>
      </c>
      <c r="D1161">
        <v>-0.54102764999999997</v>
      </c>
      <c r="E1161" t="s">
        <v>4767</v>
      </c>
    </row>
    <row r="1162" spans="1:5" x14ac:dyDescent="0.25">
      <c r="A1162" s="1" t="s">
        <v>2230</v>
      </c>
      <c r="B1162" s="2">
        <v>2.2499999999999999E-4</v>
      </c>
      <c r="C1162" s="2">
        <v>8.8999999999999995E-6</v>
      </c>
      <c r="D1162">
        <v>0.43503245000000001</v>
      </c>
      <c r="E1162" t="s">
        <v>2231</v>
      </c>
    </row>
    <row r="1163" spans="1:5" x14ac:dyDescent="0.25">
      <c r="A1163" s="1" t="s">
        <v>2631</v>
      </c>
      <c r="B1163" s="2">
        <v>2.2699999999999999E-4</v>
      </c>
      <c r="C1163" s="2">
        <v>8.9900000000000003E-6</v>
      </c>
      <c r="D1163">
        <v>0.81902448999999999</v>
      </c>
      <c r="E1163" t="s">
        <v>2632</v>
      </c>
    </row>
    <row r="1164" spans="1:5" x14ac:dyDescent="0.25">
      <c r="A1164" s="1" t="s">
        <v>788</v>
      </c>
      <c r="B1164" s="2">
        <v>2.2800000000000001E-4</v>
      </c>
      <c r="C1164" s="2">
        <v>9.0100000000000001E-6</v>
      </c>
      <c r="D1164">
        <v>-0.32161349</v>
      </c>
      <c r="E1164" t="s">
        <v>789</v>
      </c>
    </row>
    <row r="1165" spans="1:5" x14ac:dyDescent="0.25">
      <c r="A1165" s="1" t="s">
        <v>1754</v>
      </c>
      <c r="B1165" s="2">
        <v>2.2800000000000001E-4</v>
      </c>
      <c r="C1165" s="2">
        <v>9.02E-6</v>
      </c>
      <c r="D1165">
        <v>-0.34725592</v>
      </c>
      <c r="E1165" t="s">
        <v>1755</v>
      </c>
    </row>
    <row r="1166" spans="1:5" x14ac:dyDescent="0.25">
      <c r="A1166" s="1" t="s">
        <v>4569</v>
      </c>
      <c r="B1166" s="2">
        <v>2.2800000000000001E-4</v>
      </c>
      <c r="C1166" s="2">
        <v>9.0299999999999999E-6</v>
      </c>
      <c r="D1166">
        <v>0.77863746</v>
      </c>
      <c r="E1166" t="s">
        <v>364</v>
      </c>
    </row>
    <row r="1167" spans="1:5" x14ac:dyDescent="0.25">
      <c r="A1167" s="1" t="s">
        <v>3337</v>
      </c>
      <c r="B1167" s="2">
        <v>2.2800000000000001E-4</v>
      </c>
      <c r="C1167" s="2">
        <v>9.0499999999999997E-6</v>
      </c>
      <c r="D1167">
        <v>0.57387469999999996</v>
      </c>
      <c r="E1167" t="s">
        <v>3338</v>
      </c>
    </row>
    <row r="1168" spans="1:5" x14ac:dyDescent="0.25">
      <c r="A1168" s="1" t="s">
        <v>27266</v>
      </c>
      <c r="B1168" s="2">
        <v>2.2800000000000001E-4</v>
      </c>
      <c r="C1168" s="2">
        <v>9.0499999999999997E-6</v>
      </c>
      <c r="D1168">
        <v>-0.67376172999999995</v>
      </c>
      <c r="E1168" t="s">
        <v>27267</v>
      </c>
    </row>
    <row r="1169" spans="1:5" x14ac:dyDescent="0.25">
      <c r="A1169" s="1" t="s">
        <v>5782</v>
      </c>
      <c r="B1169" s="2">
        <v>2.2800000000000001E-4</v>
      </c>
      <c r="C1169" s="2">
        <v>9.0599999999999997E-6</v>
      </c>
      <c r="D1169">
        <v>1.26760958</v>
      </c>
      <c r="E1169" t="s">
        <v>5783</v>
      </c>
    </row>
    <row r="1170" spans="1:5" x14ac:dyDescent="0.25">
      <c r="A1170" s="1" t="s">
        <v>1694</v>
      </c>
      <c r="B1170" s="2">
        <v>2.2800000000000001E-4</v>
      </c>
      <c r="C1170" s="2">
        <v>9.0799999999999995E-6</v>
      </c>
      <c r="D1170">
        <v>-1.1907921800000001</v>
      </c>
      <c r="E1170" t="s">
        <v>1695</v>
      </c>
    </row>
    <row r="1171" spans="1:5" x14ac:dyDescent="0.25">
      <c r="A1171" s="1" t="s">
        <v>3430</v>
      </c>
      <c r="B1171" s="2">
        <v>2.2900000000000001E-4</v>
      </c>
      <c r="C1171" s="2">
        <v>9.1300000000000007E-6</v>
      </c>
      <c r="D1171">
        <v>0.31984620000000002</v>
      </c>
      <c r="E1171" t="s">
        <v>3431</v>
      </c>
    </row>
    <row r="1172" spans="1:5" x14ac:dyDescent="0.25">
      <c r="A1172" s="1" t="s">
        <v>2218</v>
      </c>
      <c r="B1172" s="2">
        <v>2.3000000000000001E-4</v>
      </c>
      <c r="C1172" s="2">
        <v>9.1600000000000004E-6</v>
      </c>
      <c r="D1172">
        <v>0.33526982999999999</v>
      </c>
      <c r="E1172" t="s">
        <v>1554</v>
      </c>
    </row>
    <row r="1173" spans="1:5" x14ac:dyDescent="0.25">
      <c r="A1173" s="1" t="s">
        <v>2274</v>
      </c>
      <c r="B1173" s="2">
        <v>2.32E-4</v>
      </c>
      <c r="C1173" s="2">
        <v>9.2499999999999995E-6</v>
      </c>
      <c r="D1173">
        <v>0.70309980000000005</v>
      </c>
      <c r="E1173" t="s">
        <v>2275</v>
      </c>
    </row>
    <row r="1174" spans="1:5" x14ac:dyDescent="0.25">
      <c r="A1174" s="1" t="s">
        <v>1428</v>
      </c>
      <c r="B1174" s="2">
        <v>2.32E-4</v>
      </c>
      <c r="C1174" s="2">
        <v>9.2499999999999995E-6</v>
      </c>
      <c r="D1174">
        <v>0.67813113999999997</v>
      </c>
      <c r="E1174" t="s">
        <v>1429</v>
      </c>
    </row>
    <row r="1175" spans="1:5" x14ac:dyDescent="0.25">
      <c r="A1175" s="1" t="s">
        <v>3379</v>
      </c>
      <c r="B1175" s="2">
        <v>2.32E-4</v>
      </c>
      <c r="C1175" s="2">
        <v>9.2699999999999993E-6</v>
      </c>
      <c r="D1175">
        <v>0.67757765999999997</v>
      </c>
      <c r="E1175" t="s">
        <v>3380</v>
      </c>
    </row>
    <row r="1176" spans="1:5" x14ac:dyDescent="0.25">
      <c r="A1176" s="1" t="s">
        <v>2599</v>
      </c>
      <c r="B1176" s="2">
        <v>2.32E-4</v>
      </c>
      <c r="C1176" s="2">
        <v>9.2799999999999992E-6</v>
      </c>
      <c r="D1176">
        <v>0.90425361999999998</v>
      </c>
      <c r="E1176" t="s">
        <v>2600</v>
      </c>
    </row>
    <row r="1177" spans="1:5" x14ac:dyDescent="0.25">
      <c r="A1177" s="1" t="s">
        <v>3909</v>
      </c>
      <c r="B1177" s="2">
        <v>2.32E-4</v>
      </c>
      <c r="C1177" s="2">
        <v>9.2900000000000008E-6</v>
      </c>
      <c r="D1177">
        <v>0.57942086999999998</v>
      </c>
      <c r="E1177" t="s">
        <v>3910</v>
      </c>
    </row>
    <row r="1178" spans="1:5" x14ac:dyDescent="0.25">
      <c r="A1178" s="1" t="s">
        <v>6075</v>
      </c>
      <c r="B1178" s="2">
        <v>2.32E-4</v>
      </c>
      <c r="C1178" s="2">
        <v>9.3000000000000007E-6</v>
      </c>
      <c r="D1178">
        <v>0.86098669999999999</v>
      </c>
      <c r="E1178" t="s">
        <v>6076</v>
      </c>
    </row>
    <row r="1179" spans="1:5" x14ac:dyDescent="0.25">
      <c r="A1179" s="1" t="s">
        <v>1980</v>
      </c>
      <c r="B1179" s="2">
        <v>2.33E-4</v>
      </c>
      <c r="C1179" s="2">
        <v>9.3300000000000005E-6</v>
      </c>
      <c r="D1179">
        <v>-0.64224007999999999</v>
      </c>
      <c r="E1179" t="s">
        <v>1981</v>
      </c>
    </row>
    <row r="1180" spans="1:5" x14ac:dyDescent="0.25">
      <c r="A1180" s="1" t="s">
        <v>5527</v>
      </c>
      <c r="B1180" s="2">
        <v>2.34E-4</v>
      </c>
      <c r="C1180" s="2">
        <v>9.3700000000000001E-6</v>
      </c>
      <c r="D1180">
        <v>0.47328237000000001</v>
      </c>
      <c r="E1180" t="s">
        <v>1807</v>
      </c>
    </row>
    <row r="1181" spans="1:5" x14ac:dyDescent="0.25">
      <c r="A1181" s="1" t="s">
        <v>5865</v>
      </c>
      <c r="B1181" s="2">
        <v>2.34E-4</v>
      </c>
      <c r="C1181" s="2">
        <v>9.3999999999999998E-6</v>
      </c>
      <c r="D1181">
        <v>1.09001119</v>
      </c>
      <c r="E1181" t="s">
        <v>5866</v>
      </c>
    </row>
    <row r="1182" spans="1:5" x14ac:dyDescent="0.25">
      <c r="A1182" s="1" t="s">
        <v>2388</v>
      </c>
      <c r="B1182" s="2">
        <v>2.34E-4</v>
      </c>
      <c r="C1182" s="2">
        <v>9.4099999999999997E-6</v>
      </c>
      <c r="D1182">
        <v>0.39366968000000002</v>
      </c>
      <c r="E1182" t="s">
        <v>2389</v>
      </c>
    </row>
    <row r="1183" spans="1:5" x14ac:dyDescent="0.25">
      <c r="A1183" s="1" t="s">
        <v>6394</v>
      </c>
      <c r="B1183" s="2">
        <v>2.34E-4</v>
      </c>
      <c r="C1183" s="2">
        <v>9.4299999999999995E-6</v>
      </c>
      <c r="D1183">
        <v>0.54664915000000003</v>
      </c>
      <c r="E1183" t="s">
        <v>6395</v>
      </c>
    </row>
    <row r="1184" spans="1:5" x14ac:dyDescent="0.25">
      <c r="A1184" s="1" t="s">
        <v>6900</v>
      </c>
      <c r="B1184" s="2">
        <v>2.3499999999999999E-4</v>
      </c>
      <c r="C1184" s="2">
        <v>9.4800000000000007E-6</v>
      </c>
      <c r="D1184">
        <v>0.91346695</v>
      </c>
      <c r="E1184" t="s">
        <v>6901</v>
      </c>
    </row>
    <row r="1185" spans="1:5" x14ac:dyDescent="0.25">
      <c r="A1185" s="1" t="s">
        <v>2227</v>
      </c>
      <c r="B1185" s="2">
        <v>2.3499999999999999E-4</v>
      </c>
      <c r="C1185" s="2">
        <v>9.4800000000000007E-6</v>
      </c>
      <c r="D1185">
        <v>0.87455866999999998</v>
      </c>
      <c r="E1185" t="s">
        <v>2228</v>
      </c>
    </row>
    <row r="1186" spans="1:5" x14ac:dyDescent="0.25">
      <c r="A1186" s="1" t="s">
        <v>2601</v>
      </c>
      <c r="B1186" s="2">
        <v>2.3699999999999999E-4</v>
      </c>
      <c r="C1186" s="2">
        <v>9.55E-6</v>
      </c>
      <c r="D1186">
        <v>0.53864016999999997</v>
      </c>
      <c r="E1186" t="s">
        <v>2602</v>
      </c>
    </row>
    <row r="1187" spans="1:5" x14ac:dyDescent="0.25">
      <c r="A1187" s="1" t="s">
        <v>643</v>
      </c>
      <c r="B1187" s="2">
        <v>2.3699999999999999E-4</v>
      </c>
      <c r="C1187" s="2">
        <v>9.5699999999999999E-6</v>
      </c>
      <c r="D1187">
        <v>0.38623115000000002</v>
      </c>
      <c r="E1187" t="s">
        <v>644</v>
      </c>
    </row>
    <row r="1188" spans="1:5" x14ac:dyDescent="0.25">
      <c r="A1188" s="1" t="s">
        <v>4337</v>
      </c>
      <c r="B1188" s="2">
        <v>2.3800000000000001E-4</v>
      </c>
      <c r="C1188" s="2">
        <v>9.6299999999999993E-6</v>
      </c>
      <c r="D1188">
        <v>0.71019233000000004</v>
      </c>
      <c r="E1188" t="s">
        <v>4338</v>
      </c>
    </row>
    <row r="1189" spans="1:5" x14ac:dyDescent="0.25">
      <c r="A1189" s="1" t="s">
        <v>5583</v>
      </c>
      <c r="B1189" s="2">
        <v>2.3900000000000001E-4</v>
      </c>
      <c r="C1189" s="2">
        <v>9.6600000000000007E-6</v>
      </c>
      <c r="D1189">
        <v>0.35511261999999999</v>
      </c>
      <c r="E1189" t="s">
        <v>5584</v>
      </c>
    </row>
    <row r="1190" spans="1:5" x14ac:dyDescent="0.25">
      <c r="A1190" s="1" t="s">
        <v>1570</v>
      </c>
      <c r="B1190" s="2">
        <v>2.3900000000000001E-4</v>
      </c>
      <c r="C1190" s="2">
        <v>9.6800000000000005E-6</v>
      </c>
      <c r="D1190">
        <v>-0.64435553000000001</v>
      </c>
      <c r="E1190" t="s">
        <v>1571</v>
      </c>
    </row>
    <row r="1191" spans="1:5" x14ac:dyDescent="0.25">
      <c r="A1191" s="1" t="s">
        <v>7161</v>
      </c>
      <c r="B1191" s="2">
        <v>2.4000000000000001E-4</v>
      </c>
      <c r="C1191" s="2">
        <v>9.7100000000000002E-6</v>
      </c>
      <c r="D1191">
        <v>0.36269996999999998</v>
      </c>
      <c r="E1191" t="s">
        <v>7162</v>
      </c>
    </row>
    <row r="1192" spans="1:5" x14ac:dyDescent="0.25">
      <c r="A1192" s="1" t="s">
        <v>6226</v>
      </c>
      <c r="B1192" s="2">
        <v>2.4000000000000001E-4</v>
      </c>
      <c r="C1192" s="2">
        <v>9.7399999999999999E-6</v>
      </c>
      <c r="D1192">
        <v>1.0811464</v>
      </c>
      <c r="E1192" t="s">
        <v>6227</v>
      </c>
    </row>
    <row r="1193" spans="1:5" x14ac:dyDescent="0.25">
      <c r="A1193" s="1" t="s">
        <v>2852</v>
      </c>
      <c r="B1193" s="2">
        <v>2.41E-4</v>
      </c>
      <c r="C1193" s="2">
        <v>9.7799999999999995E-6</v>
      </c>
      <c r="D1193">
        <v>0.87583520000000004</v>
      </c>
      <c r="E1193" t="s">
        <v>2853</v>
      </c>
    </row>
    <row r="1194" spans="1:5" x14ac:dyDescent="0.25">
      <c r="A1194" s="1" t="s">
        <v>28790</v>
      </c>
      <c r="B1194" s="2">
        <v>2.42E-4</v>
      </c>
      <c r="C1194" s="2">
        <v>9.8099999999999992E-6</v>
      </c>
      <c r="D1194">
        <v>-1.00326629</v>
      </c>
      <c r="E1194" t="s">
        <v>28791</v>
      </c>
    </row>
    <row r="1195" spans="1:5" x14ac:dyDescent="0.25">
      <c r="A1195" s="1" t="s">
        <v>9544</v>
      </c>
      <c r="B1195" s="2">
        <v>2.4399999999999999E-4</v>
      </c>
      <c r="C1195" s="2">
        <v>9.9399999999999997E-6</v>
      </c>
      <c r="D1195">
        <v>0.38711381</v>
      </c>
      <c r="E1195" t="s">
        <v>9545</v>
      </c>
    </row>
    <row r="1196" spans="1:5" x14ac:dyDescent="0.25">
      <c r="A1196" s="1" t="s">
        <v>951</v>
      </c>
      <c r="B1196" s="2">
        <v>2.4499999999999999E-4</v>
      </c>
      <c r="C1196" s="2">
        <v>9.9699999999999994E-6</v>
      </c>
      <c r="D1196">
        <v>-0.36351104000000001</v>
      </c>
      <c r="E1196" t="s">
        <v>952</v>
      </c>
    </row>
    <row r="1197" spans="1:5" x14ac:dyDescent="0.25">
      <c r="A1197" s="1" t="s">
        <v>1625</v>
      </c>
      <c r="B1197" s="2">
        <v>2.4499999999999999E-4</v>
      </c>
      <c r="C1197" s="2">
        <v>9.9799999999999993E-6</v>
      </c>
      <c r="D1197">
        <v>-1.13614386</v>
      </c>
      <c r="E1197" t="s">
        <v>1626</v>
      </c>
    </row>
    <row r="1198" spans="1:5" x14ac:dyDescent="0.25">
      <c r="A1198" s="1" t="s">
        <v>2956</v>
      </c>
      <c r="B1198" s="2">
        <v>2.4600000000000002E-4</v>
      </c>
      <c r="C1198" s="2">
        <v>1.0000000000000001E-5</v>
      </c>
      <c r="D1198">
        <v>-0.79105720000000002</v>
      </c>
      <c r="E1198" t="s">
        <v>2957</v>
      </c>
    </row>
    <row r="1199" spans="1:5" x14ac:dyDescent="0.25">
      <c r="A1199" s="1" t="s">
        <v>6328</v>
      </c>
      <c r="B1199" s="2">
        <v>2.4699999999999999E-4</v>
      </c>
      <c r="C1199" s="2">
        <v>1.01E-5</v>
      </c>
      <c r="D1199">
        <v>0.69522803</v>
      </c>
      <c r="E1199" t="s">
        <v>6329</v>
      </c>
    </row>
    <row r="1200" spans="1:5" x14ac:dyDescent="0.25">
      <c r="A1200" s="1" t="s">
        <v>27455</v>
      </c>
      <c r="B1200" s="2">
        <v>2.4800000000000001E-4</v>
      </c>
      <c r="C1200" s="2">
        <v>1.01E-5</v>
      </c>
      <c r="D1200">
        <v>0.96875233000000005</v>
      </c>
      <c r="E1200" t="s">
        <v>27456</v>
      </c>
    </row>
    <row r="1201" spans="1:5" x14ac:dyDescent="0.25">
      <c r="A1201" s="1" t="s">
        <v>4837</v>
      </c>
      <c r="B1201" s="2">
        <v>2.5000000000000001E-4</v>
      </c>
      <c r="C1201" s="2">
        <v>1.0200000000000001E-5</v>
      </c>
      <c r="D1201">
        <v>0.78794692</v>
      </c>
      <c r="E1201" t="s">
        <v>4838</v>
      </c>
    </row>
    <row r="1202" spans="1:5" x14ac:dyDescent="0.25">
      <c r="A1202" s="1" t="s">
        <v>13388</v>
      </c>
      <c r="B1202" s="2">
        <v>2.5399999999999999E-4</v>
      </c>
      <c r="C1202" s="2">
        <v>1.04E-5</v>
      </c>
      <c r="D1202">
        <v>0.39525009</v>
      </c>
      <c r="E1202" t="s">
        <v>13389</v>
      </c>
    </row>
    <row r="1203" spans="1:5" x14ac:dyDescent="0.25">
      <c r="A1203" s="1" t="s">
        <v>4887</v>
      </c>
      <c r="B1203" s="2">
        <v>2.5500000000000002E-4</v>
      </c>
      <c r="C1203" s="2">
        <v>1.04E-5</v>
      </c>
      <c r="D1203">
        <v>-1.05663938</v>
      </c>
      <c r="E1203" t="s">
        <v>4888</v>
      </c>
    </row>
    <row r="1204" spans="1:5" x14ac:dyDescent="0.25">
      <c r="A1204" s="1" t="s">
        <v>3313</v>
      </c>
      <c r="B1204" s="2">
        <v>2.5599999999999999E-4</v>
      </c>
      <c r="C1204" s="2">
        <v>1.0499999999999999E-5</v>
      </c>
      <c r="D1204">
        <v>-0.49795455999999999</v>
      </c>
      <c r="E1204" t="s">
        <v>2435</v>
      </c>
    </row>
    <row r="1205" spans="1:5" x14ac:dyDescent="0.25">
      <c r="A1205" s="1" t="s">
        <v>3206</v>
      </c>
      <c r="B1205" s="2">
        <v>2.5700000000000001E-4</v>
      </c>
      <c r="C1205" s="2">
        <v>1.0499999999999999E-5</v>
      </c>
      <c r="D1205">
        <v>1.20555306</v>
      </c>
      <c r="E1205" t="s">
        <v>3207</v>
      </c>
    </row>
    <row r="1206" spans="1:5" x14ac:dyDescent="0.25">
      <c r="A1206" s="1" t="s">
        <v>1945</v>
      </c>
      <c r="B1206" s="2">
        <v>2.5700000000000001E-4</v>
      </c>
      <c r="C1206" s="2">
        <v>1.0499999999999999E-5</v>
      </c>
      <c r="D1206">
        <v>0.54903900999999999</v>
      </c>
      <c r="E1206" t="s">
        <v>1741</v>
      </c>
    </row>
    <row r="1207" spans="1:5" x14ac:dyDescent="0.25">
      <c r="A1207" s="1" t="s">
        <v>5733</v>
      </c>
      <c r="B1207" s="2">
        <v>2.5700000000000001E-4</v>
      </c>
      <c r="C1207" s="2">
        <v>1.0499999999999999E-5</v>
      </c>
      <c r="D1207">
        <v>-0.81256269999999997</v>
      </c>
      <c r="E1207" t="s">
        <v>5734</v>
      </c>
    </row>
    <row r="1208" spans="1:5" x14ac:dyDescent="0.25">
      <c r="A1208" s="1" t="s">
        <v>1479</v>
      </c>
      <c r="B1208" s="2">
        <v>2.5900000000000001E-4</v>
      </c>
      <c r="C1208" s="2">
        <v>1.06E-5</v>
      </c>
      <c r="D1208">
        <v>0.72291547</v>
      </c>
      <c r="E1208" t="s">
        <v>1480</v>
      </c>
    </row>
    <row r="1209" spans="1:5" x14ac:dyDescent="0.25">
      <c r="A1209" s="1" t="s">
        <v>1795</v>
      </c>
      <c r="B1209" s="2">
        <v>2.61E-4</v>
      </c>
      <c r="C1209" s="2">
        <v>1.0699999999999999E-5</v>
      </c>
      <c r="D1209">
        <v>-0.82648911000000003</v>
      </c>
      <c r="E1209" t="s">
        <v>1796</v>
      </c>
    </row>
    <row r="1210" spans="1:5" x14ac:dyDescent="0.25">
      <c r="A1210" s="1" t="s">
        <v>899</v>
      </c>
      <c r="B1210" s="2">
        <v>2.6200000000000003E-4</v>
      </c>
      <c r="C1210" s="2">
        <v>1.08E-5</v>
      </c>
      <c r="D1210">
        <v>0.53883018000000005</v>
      </c>
      <c r="E1210" t="s">
        <v>900</v>
      </c>
    </row>
    <row r="1211" spans="1:5" x14ac:dyDescent="0.25">
      <c r="A1211" s="1" t="s">
        <v>5158</v>
      </c>
      <c r="B1211" s="2">
        <v>2.6200000000000003E-4</v>
      </c>
      <c r="C1211" s="2">
        <v>1.08E-5</v>
      </c>
      <c r="D1211">
        <v>0.39472649999999998</v>
      </c>
      <c r="E1211" t="s">
        <v>5159</v>
      </c>
    </row>
    <row r="1212" spans="1:5" x14ac:dyDescent="0.25">
      <c r="A1212" s="1" t="s">
        <v>2576</v>
      </c>
      <c r="B1212" s="2">
        <v>2.6200000000000003E-4</v>
      </c>
      <c r="C1212" s="2">
        <v>1.08E-5</v>
      </c>
      <c r="D1212">
        <v>0.42058079999999998</v>
      </c>
      <c r="E1212" t="s">
        <v>2577</v>
      </c>
    </row>
    <row r="1213" spans="1:5" x14ac:dyDescent="0.25">
      <c r="A1213" s="1" t="s">
        <v>381</v>
      </c>
      <c r="B1213" s="2">
        <v>2.6200000000000003E-4</v>
      </c>
      <c r="C1213" s="2">
        <v>1.08E-5</v>
      </c>
      <c r="D1213">
        <v>-0.41426983000000001</v>
      </c>
      <c r="E1213" t="s">
        <v>382</v>
      </c>
    </row>
    <row r="1214" spans="1:5" x14ac:dyDescent="0.25">
      <c r="A1214" s="1" t="s">
        <v>2246</v>
      </c>
      <c r="B1214" s="2">
        <v>2.6499999999999999E-4</v>
      </c>
      <c r="C1214" s="2">
        <v>1.0900000000000001E-5</v>
      </c>
      <c r="D1214">
        <v>0.69271897000000004</v>
      </c>
      <c r="E1214" t="s">
        <v>772</v>
      </c>
    </row>
    <row r="1215" spans="1:5" x14ac:dyDescent="0.25">
      <c r="A1215" s="1" t="s">
        <v>3658</v>
      </c>
      <c r="B1215" s="2">
        <v>2.6600000000000001E-4</v>
      </c>
      <c r="C1215" s="2">
        <v>1.1E-5</v>
      </c>
      <c r="D1215">
        <v>-1.0140302999999999</v>
      </c>
      <c r="E1215" t="s">
        <v>3659</v>
      </c>
    </row>
    <row r="1216" spans="1:5" x14ac:dyDescent="0.25">
      <c r="A1216" s="1" t="s">
        <v>3761</v>
      </c>
      <c r="B1216" s="2">
        <v>2.6600000000000001E-4</v>
      </c>
      <c r="C1216" s="2">
        <v>1.1E-5</v>
      </c>
      <c r="D1216">
        <v>0.55867062000000001</v>
      </c>
      <c r="E1216" t="s">
        <v>3762</v>
      </c>
    </row>
    <row r="1217" spans="1:5" x14ac:dyDescent="0.25">
      <c r="A1217" s="1" t="s">
        <v>3342</v>
      </c>
      <c r="B1217" s="2">
        <v>2.6699999999999998E-4</v>
      </c>
      <c r="C1217" s="2">
        <v>1.1E-5</v>
      </c>
      <c r="D1217">
        <v>-0.79405035000000002</v>
      </c>
      <c r="E1217" t="s">
        <v>2039</v>
      </c>
    </row>
    <row r="1218" spans="1:5" x14ac:dyDescent="0.25">
      <c r="A1218" s="1" t="s">
        <v>1879</v>
      </c>
      <c r="B1218" s="2">
        <v>2.6800000000000001E-4</v>
      </c>
      <c r="C1218" s="2">
        <v>1.11E-5</v>
      </c>
      <c r="D1218">
        <v>-1.2476859</v>
      </c>
      <c r="E1218" t="s">
        <v>1880</v>
      </c>
    </row>
    <row r="1219" spans="1:5" x14ac:dyDescent="0.25">
      <c r="A1219" s="1" t="s">
        <v>1286</v>
      </c>
      <c r="B1219" s="2">
        <v>2.6800000000000001E-4</v>
      </c>
      <c r="C1219" s="2">
        <v>1.11E-5</v>
      </c>
      <c r="D1219">
        <v>-0.72831977000000003</v>
      </c>
      <c r="E1219" t="s">
        <v>1287</v>
      </c>
    </row>
    <row r="1220" spans="1:5" x14ac:dyDescent="0.25">
      <c r="A1220" s="1" t="s">
        <v>2603</v>
      </c>
      <c r="B1220" s="2">
        <v>2.6800000000000001E-4</v>
      </c>
      <c r="C1220" s="2">
        <v>1.11E-5</v>
      </c>
      <c r="D1220">
        <v>0.79375938999999995</v>
      </c>
      <c r="E1220" t="s">
        <v>2604</v>
      </c>
    </row>
    <row r="1221" spans="1:5" x14ac:dyDescent="0.25">
      <c r="A1221" s="1" t="s">
        <v>2023</v>
      </c>
      <c r="B1221" s="2">
        <v>2.6800000000000001E-4</v>
      </c>
      <c r="C1221" s="2">
        <v>1.11E-5</v>
      </c>
      <c r="D1221">
        <v>0.34410975999999999</v>
      </c>
      <c r="E1221" t="s">
        <v>577</v>
      </c>
    </row>
    <row r="1222" spans="1:5" x14ac:dyDescent="0.25">
      <c r="A1222" s="1" t="s">
        <v>29298</v>
      </c>
      <c r="B1222" s="2">
        <v>2.6899999999999998E-4</v>
      </c>
      <c r="C1222" s="2">
        <v>1.1199999999999999E-5</v>
      </c>
      <c r="D1222">
        <v>0.83081094</v>
      </c>
      <c r="E1222" t="s">
        <v>29299</v>
      </c>
    </row>
    <row r="1223" spans="1:5" x14ac:dyDescent="0.25">
      <c r="A1223" s="1" t="s">
        <v>2192</v>
      </c>
      <c r="B1223" s="2">
        <v>2.6899999999999998E-4</v>
      </c>
      <c r="C1223" s="2">
        <v>1.1199999999999999E-5</v>
      </c>
      <c r="D1223">
        <v>-0.46013365000000001</v>
      </c>
      <c r="E1223" t="s">
        <v>2193</v>
      </c>
    </row>
    <row r="1224" spans="1:5" x14ac:dyDescent="0.25">
      <c r="A1224" s="1" t="s">
        <v>4954</v>
      </c>
      <c r="B1224" s="2">
        <v>2.7E-4</v>
      </c>
      <c r="C1224" s="2">
        <v>1.1199999999999999E-5</v>
      </c>
      <c r="D1224">
        <v>0.77275616000000003</v>
      </c>
      <c r="E1224" t="s">
        <v>4955</v>
      </c>
    </row>
    <row r="1225" spans="1:5" x14ac:dyDescent="0.25">
      <c r="A1225" s="1" t="s">
        <v>16331</v>
      </c>
      <c r="B1225" s="2">
        <v>2.7099999999999997E-4</v>
      </c>
      <c r="C1225" s="2">
        <v>1.13E-5</v>
      </c>
      <c r="D1225">
        <v>0.63611393000000005</v>
      </c>
      <c r="E1225" t="s">
        <v>13834</v>
      </c>
    </row>
    <row r="1226" spans="1:5" x14ac:dyDescent="0.25">
      <c r="A1226" s="1" t="s">
        <v>14920</v>
      </c>
      <c r="B1226" s="2">
        <v>2.7099999999999997E-4</v>
      </c>
      <c r="C1226" s="2">
        <v>1.13E-5</v>
      </c>
      <c r="D1226">
        <v>-0.36180042000000001</v>
      </c>
      <c r="E1226" t="s">
        <v>14921</v>
      </c>
    </row>
    <row r="1227" spans="1:5" x14ac:dyDescent="0.25">
      <c r="A1227" s="1" t="s">
        <v>1641</v>
      </c>
      <c r="B1227" s="2">
        <v>2.72E-4</v>
      </c>
      <c r="C1227" s="2">
        <v>1.1399999999999999E-5</v>
      </c>
      <c r="D1227">
        <v>-1.23910626</v>
      </c>
      <c r="E1227" t="s">
        <v>174</v>
      </c>
    </row>
    <row r="1228" spans="1:5" x14ac:dyDescent="0.25">
      <c r="A1228" s="1" t="s">
        <v>2242</v>
      </c>
      <c r="B1228" s="2">
        <v>2.7300000000000002E-4</v>
      </c>
      <c r="C1228" s="2">
        <v>1.1399999999999999E-5</v>
      </c>
      <c r="D1228">
        <v>0.42330041000000002</v>
      </c>
      <c r="E1228" t="s">
        <v>2243</v>
      </c>
    </row>
    <row r="1229" spans="1:5" x14ac:dyDescent="0.25">
      <c r="A1229" s="1" t="s">
        <v>4934</v>
      </c>
      <c r="B1229" s="2">
        <v>2.7300000000000002E-4</v>
      </c>
      <c r="C1229" s="2">
        <v>1.1399999999999999E-5</v>
      </c>
      <c r="D1229">
        <v>0.57553807000000001</v>
      </c>
      <c r="E1229" t="s">
        <v>4935</v>
      </c>
    </row>
    <row r="1230" spans="1:5" x14ac:dyDescent="0.25">
      <c r="A1230" s="1" t="s">
        <v>2161</v>
      </c>
      <c r="B1230" s="2">
        <v>2.7300000000000002E-4</v>
      </c>
      <c r="C1230" s="2">
        <v>1.1399999999999999E-5</v>
      </c>
      <c r="D1230">
        <v>0.49111096999999998</v>
      </c>
      <c r="E1230" t="s">
        <v>2162</v>
      </c>
    </row>
    <row r="1231" spans="1:5" x14ac:dyDescent="0.25">
      <c r="A1231" s="1" t="s">
        <v>2908</v>
      </c>
      <c r="B1231" s="2">
        <v>2.7399999999999999E-4</v>
      </c>
      <c r="C1231" s="2">
        <v>1.15E-5</v>
      </c>
      <c r="D1231">
        <v>-0.86271324000000005</v>
      </c>
      <c r="E1231" t="s">
        <v>2909</v>
      </c>
    </row>
    <row r="1232" spans="1:5" x14ac:dyDescent="0.25">
      <c r="A1232" s="1" t="s">
        <v>2104</v>
      </c>
      <c r="B1232" s="2">
        <v>2.7399999999999999E-4</v>
      </c>
      <c r="C1232" s="2">
        <v>1.15E-5</v>
      </c>
      <c r="D1232">
        <v>-0.51896291000000005</v>
      </c>
      <c r="E1232" t="s">
        <v>2105</v>
      </c>
    </row>
    <row r="1233" spans="1:5" x14ac:dyDescent="0.25">
      <c r="A1233" s="1" t="s">
        <v>4650</v>
      </c>
      <c r="B1233" s="2">
        <v>2.7500000000000002E-4</v>
      </c>
      <c r="C1233" s="2">
        <v>1.15E-5</v>
      </c>
      <c r="D1233">
        <v>-1.0951192000000001</v>
      </c>
      <c r="E1233" t="s">
        <v>4651</v>
      </c>
    </row>
    <row r="1234" spans="1:5" x14ac:dyDescent="0.25">
      <c r="A1234" s="1" t="s">
        <v>25679</v>
      </c>
      <c r="B1234" s="2">
        <v>2.7500000000000002E-4</v>
      </c>
      <c r="C1234" s="2">
        <v>1.15E-5</v>
      </c>
      <c r="D1234">
        <v>0.33626519999999999</v>
      </c>
      <c r="E1234" t="s">
        <v>25680</v>
      </c>
    </row>
    <row r="1235" spans="1:5" x14ac:dyDescent="0.25">
      <c r="A1235" s="1" t="s">
        <v>10379</v>
      </c>
      <c r="B1235" s="2">
        <v>2.7599999999999999E-4</v>
      </c>
      <c r="C1235" s="2">
        <v>1.1600000000000001E-5</v>
      </c>
      <c r="D1235">
        <v>-0.39152503999999999</v>
      </c>
      <c r="E1235" t="s">
        <v>6982</v>
      </c>
    </row>
    <row r="1236" spans="1:5" x14ac:dyDescent="0.25">
      <c r="A1236" s="1" t="s">
        <v>2488</v>
      </c>
      <c r="B1236" s="2">
        <v>2.7599999999999999E-4</v>
      </c>
      <c r="C1236" s="2">
        <v>1.1600000000000001E-5</v>
      </c>
      <c r="D1236">
        <v>-0.49302937000000002</v>
      </c>
      <c r="E1236" t="s">
        <v>2489</v>
      </c>
    </row>
    <row r="1237" spans="1:5" x14ac:dyDescent="0.25">
      <c r="A1237" s="1" t="s">
        <v>2733</v>
      </c>
      <c r="B1237" s="2">
        <v>2.7700000000000001E-4</v>
      </c>
      <c r="C1237" s="2">
        <v>1.17E-5</v>
      </c>
      <c r="D1237">
        <v>0.83423687999999996</v>
      </c>
      <c r="E1237" t="s">
        <v>2734</v>
      </c>
    </row>
    <row r="1238" spans="1:5" x14ac:dyDescent="0.25">
      <c r="A1238" s="1" t="s">
        <v>2880</v>
      </c>
      <c r="B1238" s="2">
        <v>2.7700000000000001E-4</v>
      </c>
      <c r="C1238" s="2">
        <v>1.17E-5</v>
      </c>
      <c r="D1238">
        <v>0.41290785000000002</v>
      </c>
      <c r="E1238" t="s">
        <v>2881</v>
      </c>
    </row>
    <row r="1239" spans="1:5" x14ac:dyDescent="0.25">
      <c r="A1239" s="1" t="s">
        <v>3891</v>
      </c>
      <c r="B1239" s="2">
        <v>2.7700000000000001E-4</v>
      </c>
      <c r="C1239" s="2">
        <v>1.17E-5</v>
      </c>
      <c r="D1239">
        <v>-0.44863088000000001</v>
      </c>
      <c r="E1239" t="s">
        <v>3892</v>
      </c>
    </row>
    <row r="1240" spans="1:5" x14ac:dyDescent="0.25">
      <c r="A1240" s="1" t="s">
        <v>6557</v>
      </c>
      <c r="B1240" s="2">
        <v>2.7700000000000001E-4</v>
      </c>
      <c r="C1240" s="2">
        <v>1.17E-5</v>
      </c>
      <c r="D1240">
        <v>0.97929953999999997</v>
      </c>
      <c r="E1240" t="s">
        <v>6558</v>
      </c>
    </row>
    <row r="1241" spans="1:5" x14ac:dyDescent="0.25">
      <c r="A1241" s="1" t="s">
        <v>1744</v>
      </c>
      <c r="B1241" s="2">
        <v>2.7799999999999998E-4</v>
      </c>
      <c r="C1241" s="2">
        <v>1.17E-5</v>
      </c>
      <c r="D1241">
        <v>0.92837795000000001</v>
      </c>
      <c r="E1241" t="s">
        <v>1745</v>
      </c>
    </row>
    <row r="1242" spans="1:5" x14ac:dyDescent="0.25">
      <c r="A1242" s="1" t="s">
        <v>2432</v>
      </c>
      <c r="B1242" s="2">
        <v>2.7900000000000001E-4</v>
      </c>
      <c r="C1242" s="2">
        <v>1.1800000000000001E-5</v>
      </c>
      <c r="D1242">
        <v>0.94028001999999999</v>
      </c>
      <c r="E1242" t="s">
        <v>2433</v>
      </c>
    </row>
    <row r="1243" spans="1:5" x14ac:dyDescent="0.25">
      <c r="A1243" s="1" t="s">
        <v>4512</v>
      </c>
      <c r="B1243" s="2">
        <v>2.7900000000000001E-4</v>
      </c>
      <c r="C1243" s="2">
        <v>1.1800000000000001E-5</v>
      </c>
      <c r="D1243">
        <v>0.62625967999999999</v>
      </c>
      <c r="E1243" t="s">
        <v>4513</v>
      </c>
    </row>
    <row r="1244" spans="1:5" x14ac:dyDescent="0.25">
      <c r="A1244" s="1" t="s">
        <v>16612</v>
      </c>
      <c r="B1244" s="2">
        <v>2.7900000000000001E-4</v>
      </c>
      <c r="C1244" s="2">
        <v>1.1800000000000001E-5</v>
      </c>
      <c r="D1244">
        <v>0.84338489999999999</v>
      </c>
      <c r="E1244" t="s">
        <v>1264</v>
      </c>
    </row>
    <row r="1245" spans="1:5" x14ac:dyDescent="0.25">
      <c r="A1245" s="1" t="s">
        <v>2200</v>
      </c>
      <c r="B1245" s="2">
        <v>2.7999999999999998E-4</v>
      </c>
      <c r="C1245" s="2">
        <v>1.19E-5</v>
      </c>
      <c r="D1245">
        <v>-0.67952513000000003</v>
      </c>
      <c r="E1245" t="s">
        <v>1884</v>
      </c>
    </row>
    <row r="1246" spans="1:5" x14ac:dyDescent="0.25">
      <c r="A1246" s="1" t="s">
        <v>1555</v>
      </c>
      <c r="B1246" s="2">
        <v>2.7999999999999998E-4</v>
      </c>
      <c r="C1246" s="2">
        <v>1.19E-5</v>
      </c>
      <c r="D1246">
        <v>0.64473327999999996</v>
      </c>
      <c r="E1246" t="s">
        <v>1556</v>
      </c>
    </row>
    <row r="1247" spans="1:5" x14ac:dyDescent="0.25">
      <c r="A1247" s="1" t="s">
        <v>4323</v>
      </c>
      <c r="B1247" s="2">
        <v>2.7999999999999998E-4</v>
      </c>
      <c r="C1247" s="2">
        <v>1.19E-5</v>
      </c>
      <c r="D1247">
        <v>0.37321101000000001</v>
      </c>
      <c r="E1247" t="s">
        <v>4324</v>
      </c>
    </row>
    <row r="1248" spans="1:5" x14ac:dyDescent="0.25">
      <c r="A1248" s="1" t="s">
        <v>3604</v>
      </c>
      <c r="B1248" s="2">
        <v>2.7999999999999998E-4</v>
      </c>
      <c r="C1248" s="2">
        <v>1.19E-5</v>
      </c>
      <c r="D1248">
        <v>0.66442382</v>
      </c>
      <c r="E1248" t="s">
        <v>3605</v>
      </c>
    </row>
    <row r="1249" spans="1:5" x14ac:dyDescent="0.25">
      <c r="A1249" s="1" t="s">
        <v>2520</v>
      </c>
      <c r="B1249" s="2">
        <v>2.81E-4</v>
      </c>
      <c r="C1249" s="2">
        <v>1.19E-5</v>
      </c>
      <c r="D1249">
        <v>-1.1445885099999999</v>
      </c>
      <c r="E1249" t="s">
        <v>2521</v>
      </c>
    </row>
    <row r="1250" spans="1:5" x14ac:dyDescent="0.25">
      <c r="A1250" s="1" t="s">
        <v>7743</v>
      </c>
      <c r="B1250" s="2">
        <v>2.81E-4</v>
      </c>
      <c r="C1250" s="2">
        <v>1.19E-5</v>
      </c>
      <c r="D1250">
        <v>0.62018308</v>
      </c>
      <c r="E1250" t="s">
        <v>7744</v>
      </c>
    </row>
    <row r="1251" spans="1:5" x14ac:dyDescent="0.25">
      <c r="A1251" s="1" t="s">
        <v>4679</v>
      </c>
      <c r="B1251" s="2">
        <v>2.81E-4</v>
      </c>
      <c r="C1251" s="2">
        <v>1.2E-5</v>
      </c>
      <c r="D1251">
        <v>1.1094635399999999</v>
      </c>
      <c r="E1251" t="s">
        <v>4680</v>
      </c>
    </row>
    <row r="1252" spans="1:5" x14ac:dyDescent="0.25">
      <c r="A1252" s="1" t="s">
        <v>4166</v>
      </c>
      <c r="B1252" s="2">
        <v>2.81E-4</v>
      </c>
      <c r="C1252" s="2">
        <v>1.2E-5</v>
      </c>
      <c r="D1252">
        <v>0.76408385999999995</v>
      </c>
      <c r="E1252" t="s">
        <v>4167</v>
      </c>
    </row>
    <row r="1253" spans="1:5" x14ac:dyDescent="0.25">
      <c r="A1253" s="1" t="s">
        <v>2964</v>
      </c>
      <c r="B1253" s="2">
        <v>2.81E-4</v>
      </c>
      <c r="C1253" s="2">
        <v>1.2E-5</v>
      </c>
      <c r="D1253">
        <v>0.40363064999999998</v>
      </c>
      <c r="E1253" t="s">
        <v>2965</v>
      </c>
    </row>
    <row r="1254" spans="1:5" x14ac:dyDescent="0.25">
      <c r="A1254" s="1" t="s">
        <v>1044</v>
      </c>
      <c r="B1254" s="2">
        <v>2.8200000000000002E-4</v>
      </c>
      <c r="C1254" s="2">
        <v>1.2E-5</v>
      </c>
      <c r="D1254">
        <v>0.63792941000000003</v>
      </c>
      <c r="E1254" t="s">
        <v>1045</v>
      </c>
    </row>
    <row r="1255" spans="1:5" x14ac:dyDescent="0.25">
      <c r="A1255" s="1" t="s">
        <v>10396</v>
      </c>
      <c r="B1255" s="2">
        <v>2.8200000000000002E-4</v>
      </c>
      <c r="C1255" s="2">
        <v>1.2E-5</v>
      </c>
      <c r="D1255">
        <v>0.72468416999999996</v>
      </c>
      <c r="E1255" t="s">
        <v>10397</v>
      </c>
    </row>
    <row r="1256" spans="1:5" x14ac:dyDescent="0.25">
      <c r="A1256" s="1" t="s">
        <v>1559</v>
      </c>
      <c r="B1256" s="2">
        <v>2.8200000000000002E-4</v>
      </c>
      <c r="C1256" s="2">
        <v>1.2099999999999999E-5</v>
      </c>
      <c r="D1256">
        <v>0.57863436999999995</v>
      </c>
      <c r="E1256" t="s">
        <v>1560</v>
      </c>
    </row>
    <row r="1257" spans="1:5" x14ac:dyDescent="0.25">
      <c r="A1257" s="1" t="s">
        <v>3463</v>
      </c>
      <c r="B1257" s="2">
        <v>2.8299999999999999E-4</v>
      </c>
      <c r="C1257" s="2">
        <v>1.2099999999999999E-5</v>
      </c>
      <c r="D1257">
        <v>-0.70691145</v>
      </c>
      <c r="E1257" t="s">
        <v>3464</v>
      </c>
    </row>
    <row r="1258" spans="1:5" x14ac:dyDescent="0.25">
      <c r="A1258" s="1" t="s">
        <v>3741</v>
      </c>
      <c r="B1258" s="2">
        <v>2.8299999999999999E-4</v>
      </c>
      <c r="C1258" s="2">
        <v>1.2099999999999999E-5</v>
      </c>
      <c r="D1258">
        <v>0.92491245</v>
      </c>
      <c r="E1258" t="s">
        <v>3742</v>
      </c>
    </row>
    <row r="1259" spans="1:5" x14ac:dyDescent="0.25">
      <c r="A1259" s="1" t="s">
        <v>26707</v>
      </c>
      <c r="B1259" s="2">
        <v>2.8299999999999999E-4</v>
      </c>
      <c r="C1259" s="2">
        <v>1.2099999999999999E-5</v>
      </c>
      <c r="D1259">
        <v>0.71755402999999995</v>
      </c>
      <c r="E1259" t="s">
        <v>12013</v>
      </c>
    </row>
    <row r="1260" spans="1:5" x14ac:dyDescent="0.25">
      <c r="A1260" s="1" t="s">
        <v>1249</v>
      </c>
      <c r="B1260" s="2">
        <v>2.8299999999999999E-4</v>
      </c>
      <c r="C1260" s="2">
        <v>1.22E-5</v>
      </c>
      <c r="D1260">
        <v>0.70712436000000001</v>
      </c>
      <c r="E1260" t="s">
        <v>1250</v>
      </c>
    </row>
    <row r="1261" spans="1:5" x14ac:dyDescent="0.25">
      <c r="A1261" s="1" t="s">
        <v>1088</v>
      </c>
      <c r="B1261" s="2">
        <v>2.8299999999999999E-4</v>
      </c>
      <c r="C1261" s="2">
        <v>1.22E-5</v>
      </c>
      <c r="D1261">
        <v>0.57026719999999997</v>
      </c>
      <c r="E1261" t="s">
        <v>1089</v>
      </c>
    </row>
    <row r="1262" spans="1:5" x14ac:dyDescent="0.25">
      <c r="A1262" s="1" t="s">
        <v>5326</v>
      </c>
      <c r="B1262" s="2">
        <v>2.8400000000000002E-4</v>
      </c>
      <c r="C1262" s="2">
        <v>1.22E-5</v>
      </c>
      <c r="D1262">
        <v>-0.28938097000000002</v>
      </c>
      <c r="E1262" t="s">
        <v>5327</v>
      </c>
    </row>
    <row r="1263" spans="1:5" x14ac:dyDescent="0.25">
      <c r="A1263" s="1" t="s">
        <v>2712</v>
      </c>
      <c r="B1263" s="2">
        <v>2.8600000000000001E-4</v>
      </c>
      <c r="C1263" s="2">
        <v>1.2300000000000001E-5</v>
      </c>
      <c r="D1263">
        <v>0.37020589999999998</v>
      </c>
      <c r="E1263" t="s">
        <v>2713</v>
      </c>
    </row>
    <row r="1264" spans="1:5" x14ac:dyDescent="0.25">
      <c r="A1264" s="1" t="s">
        <v>715</v>
      </c>
      <c r="B1264" s="2">
        <v>2.8600000000000001E-4</v>
      </c>
      <c r="C1264" s="2">
        <v>1.2300000000000001E-5</v>
      </c>
      <c r="D1264">
        <v>0.91477368000000003</v>
      </c>
      <c r="E1264" t="s">
        <v>716</v>
      </c>
    </row>
    <row r="1265" spans="1:5" x14ac:dyDescent="0.25">
      <c r="A1265" s="1" t="s">
        <v>8394</v>
      </c>
      <c r="B1265" s="2">
        <v>2.8699999999999998E-4</v>
      </c>
      <c r="C1265" s="2">
        <v>1.24E-5</v>
      </c>
      <c r="D1265">
        <v>1.0501103199999999</v>
      </c>
      <c r="E1265" t="s">
        <v>8395</v>
      </c>
    </row>
    <row r="1266" spans="1:5" x14ac:dyDescent="0.25">
      <c r="A1266" s="1" t="s">
        <v>5525</v>
      </c>
      <c r="B1266" s="2">
        <v>2.8699999999999998E-4</v>
      </c>
      <c r="C1266" s="2">
        <v>1.24E-5</v>
      </c>
      <c r="D1266">
        <v>0.88788347999999995</v>
      </c>
      <c r="E1266" t="s">
        <v>5526</v>
      </c>
    </row>
    <row r="1267" spans="1:5" x14ac:dyDescent="0.25">
      <c r="A1267" s="1" t="s">
        <v>1622</v>
      </c>
      <c r="B1267" s="2">
        <v>2.8800000000000001E-4</v>
      </c>
      <c r="C1267" s="2">
        <v>1.24E-5</v>
      </c>
      <c r="D1267">
        <v>0.50879801000000002</v>
      </c>
      <c r="E1267" t="s">
        <v>1618</v>
      </c>
    </row>
    <row r="1268" spans="1:5" x14ac:dyDescent="0.25">
      <c r="A1268" s="1" t="s">
        <v>8511</v>
      </c>
      <c r="B1268" s="2">
        <v>2.8800000000000001E-4</v>
      </c>
      <c r="C1268" s="2">
        <v>1.24E-5</v>
      </c>
      <c r="D1268">
        <v>-1.01236236</v>
      </c>
      <c r="E1268" t="s">
        <v>8512</v>
      </c>
    </row>
    <row r="1269" spans="1:5" x14ac:dyDescent="0.25">
      <c r="A1269" s="1" t="s">
        <v>11432</v>
      </c>
      <c r="B1269" s="2">
        <v>2.8899999999999998E-4</v>
      </c>
      <c r="C1269" s="2">
        <v>1.2500000000000001E-5</v>
      </c>
      <c r="D1269">
        <v>-0.72644154000000005</v>
      </c>
      <c r="E1269" t="s">
        <v>11433</v>
      </c>
    </row>
    <row r="1270" spans="1:5" x14ac:dyDescent="0.25">
      <c r="A1270" s="1" t="s">
        <v>10284</v>
      </c>
      <c r="B1270" s="2">
        <v>2.9100000000000003E-4</v>
      </c>
      <c r="C1270" s="2">
        <v>1.26E-5</v>
      </c>
      <c r="D1270">
        <v>0.79294898000000003</v>
      </c>
      <c r="E1270" t="s">
        <v>6203</v>
      </c>
    </row>
    <row r="1271" spans="1:5" x14ac:dyDescent="0.25">
      <c r="A1271" s="1" t="s">
        <v>7978</v>
      </c>
      <c r="B1271" s="2">
        <v>2.92E-4</v>
      </c>
      <c r="C1271" s="2">
        <v>1.26E-5</v>
      </c>
      <c r="D1271">
        <v>0.42962873000000001</v>
      </c>
      <c r="E1271" t="s">
        <v>7979</v>
      </c>
    </row>
    <row r="1272" spans="1:5" x14ac:dyDescent="0.25">
      <c r="A1272" s="1" t="s">
        <v>26282</v>
      </c>
      <c r="B1272" s="2">
        <v>2.9599999999999998E-4</v>
      </c>
      <c r="C1272" s="2">
        <v>1.2799999999999999E-5</v>
      </c>
      <c r="D1272">
        <v>0.58905905000000003</v>
      </c>
      <c r="E1272" t="s">
        <v>26283</v>
      </c>
    </row>
    <row r="1273" spans="1:5" x14ac:dyDescent="0.25">
      <c r="A1273" s="1" t="s">
        <v>713</v>
      </c>
      <c r="B1273" s="2">
        <v>3.0200000000000002E-4</v>
      </c>
      <c r="C1273" s="2">
        <v>1.31E-5</v>
      </c>
      <c r="D1273">
        <v>0.32544608000000003</v>
      </c>
      <c r="E1273" t="s">
        <v>714</v>
      </c>
    </row>
    <row r="1274" spans="1:5" x14ac:dyDescent="0.25">
      <c r="A1274" s="1" t="s">
        <v>6374</v>
      </c>
      <c r="B1274" s="2">
        <v>3.0400000000000002E-4</v>
      </c>
      <c r="C1274" s="2">
        <v>1.3200000000000001E-5</v>
      </c>
      <c r="D1274">
        <v>0.82433926999999996</v>
      </c>
      <c r="E1274" t="s">
        <v>6375</v>
      </c>
    </row>
    <row r="1275" spans="1:5" x14ac:dyDescent="0.25">
      <c r="A1275" s="1" t="s">
        <v>9707</v>
      </c>
      <c r="B1275" s="2">
        <v>3.0499999999999999E-4</v>
      </c>
      <c r="C1275" s="2">
        <v>1.3200000000000001E-5</v>
      </c>
      <c r="D1275">
        <v>-0.60538020000000003</v>
      </c>
      <c r="E1275" t="s">
        <v>9708</v>
      </c>
    </row>
    <row r="1276" spans="1:5" x14ac:dyDescent="0.25">
      <c r="A1276" s="1" t="s">
        <v>7560</v>
      </c>
      <c r="B1276" s="2">
        <v>3.0499999999999999E-4</v>
      </c>
      <c r="C1276" s="2">
        <v>1.3200000000000001E-5</v>
      </c>
      <c r="D1276">
        <v>0.45473424000000001</v>
      </c>
      <c r="E1276" t="s">
        <v>7561</v>
      </c>
    </row>
    <row r="1277" spans="1:5" x14ac:dyDescent="0.25">
      <c r="A1277" s="1" t="s">
        <v>1852</v>
      </c>
      <c r="B1277" s="2">
        <v>3.0600000000000001E-4</v>
      </c>
      <c r="C1277" s="2">
        <v>1.33E-5</v>
      </c>
      <c r="D1277">
        <v>-0.40544634000000002</v>
      </c>
      <c r="E1277" t="s">
        <v>1853</v>
      </c>
    </row>
    <row r="1278" spans="1:5" x14ac:dyDescent="0.25">
      <c r="A1278" s="1" t="s">
        <v>15005</v>
      </c>
      <c r="B1278" s="2">
        <v>3.0600000000000001E-4</v>
      </c>
      <c r="C1278" s="2">
        <v>1.33E-5</v>
      </c>
      <c r="D1278">
        <v>0.56844258999999997</v>
      </c>
      <c r="E1278" t="s">
        <v>15006</v>
      </c>
    </row>
    <row r="1279" spans="1:5" x14ac:dyDescent="0.25">
      <c r="A1279" s="1" t="s">
        <v>3942</v>
      </c>
      <c r="B1279" s="2">
        <v>3.0600000000000001E-4</v>
      </c>
      <c r="C1279" s="2">
        <v>1.33E-5</v>
      </c>
      <c r="D1279">
        <v>-0.92054365999999999</v>
      </c>
      <c r="E1279" t="s">
        <v>3943</v>
      </c>
    </row>
    <row r="1280" spans="1:5" x14ac:dyDescent="0.25">
      <c r="A1280" s="1" t="s">
        <v>1502</v>
      </c>
      <c r="B1280" s="2">
        <v>3.0699999999999998E-4</v>
      </c>
      <c r="C1280" s="2">
        <v>1.34E-5</v>
      </c>
      <c r="D1280">
        <v>-0.69084193000000005</v>
      </c>
      <c r="E1280" t="s">
        <v>1503</v>
      </c>
    </row>
    <row r="1281" spans="1:5" x14ac:dyDescent="0.25">
      <c r="A1281" s="1" t="s">
        <v>1804</v>
      </c>
      <c r="B1281" s="2">
        <v>3.0800000000000001E-4</v>
      </c>
      <c r="C1281" s="2">
        <v>1.34E-5</v>
      </c>
      <c r="D1281">
        <v>-0.40970714000000003</v>
      </c>
      <c r="E1281" t="s">
        <v>1805</v>
      </c>
    </row>
    <row r="1282" spans="1:5" x14ac:dyDescent="0.25">
      <c r="A1282" s="1" t="s">
        <v>4069</v>
      </c>
      <c r="B1282" s="2">
        <v>3.0899999999999998E-4</v>
      </c>
      <c r="C1282" s="2">
        <v>1.3499999999999999E-5</v>
      </c>
      <c r="D1282">
        <v>-0.66516328000000002</v>
      </c>
      <c r="E1282" t="s">
        <v>4070</v>
      </c>
    </row>
    <row r="1283" spans="1:5" x14ac:dyDescent="0.25">
      <c r="A1283" s="1" t="s">
        <v>7120</v>
      </c>
      <c r="B1283" s="2">
        <v>3.0899999999999998E-4</v>
      </c>
      <c r="C1283" s="2">
        <v>1.3499999999999999E-5</v>
      </c>
      <c r="D1283">
        <v>0.70928663000000003</v>
      </c>
      <c r="E1283" t="s">
        <v>2839</v>
      </c>
    </row>
    <row r="1284" spans="1:5" x14ac:dyDescent="0.25">
      <c r="A1284" s="1" t="s">
        <v>3316</v>
      </c>
      <c r="B1284" s="2">
        <v>3.0899999999999998E-4</v>
      </c>
      <c r="C1284" s="2">
        <v>1.3499999999999999E-5</v>
      </c>
      <c r="D1284">
        <v>0.82452132</v>
      </c>
      <c r="E1284" t="s">
        <v>3317</v>
      </c>
    </row>
    <row r="1285" spans="1:5" x14ac:dyDescent="0.25">
      <c r="A1285" s="1" t="s">
        <v>7614</v>
      </c>
      <c r="B1285" s="2">
        <v>3.1100000000000002E-4</v>
      </c>
      <c r="C1285" s="2">
        <v>1.36E-5</v>
      </c>
      <c r="D1285">
        <v>-0.31002055000000001</v>
      </c>
      <c r="E1285" t="s">
        <v>7615</v>
      </c>
    </row>
    <row r="1286" spans="1:5" x14ac:dyDescent="0.25">
      <c r="A1286" s="1" t="s">
        <v>4395</v>
      </c>
      <c r="B1286" s="2">
        <v>3.1100000000000002E-4</v>
      </c>
      <c r="C1286" s="2">
        <v>1.36E-5</v>
      </c>
      <c r="D1286">
        <v>0.50852618999999999</v>
      </c>
      <c r="E1286" t="s">
        <v>4396</v>
      </c>
    </row>
    <row r="1287" spans="1:5" x14ac:dyDescent="0.25">
      <c r="A1287" s="1" t="s">
        <v>15361</v>
      </c>
      <c r="B1287" s="2">
        <v>3.1300000000000002E-4</v>
      </c>
      <c r="C1287" s="2">
        <v>1.3699999999999999E-5</v>
      </c>
      <c r="D1287">
        <v>0.57521487000000004</v>
      </c>
      <c r="E1287" t="s">
        <v>8215</v>
      </c>
    </row>
    <row r="1288" spans="1:5" x14ac:dyDescent="0.25">
      <c r="A1288" s="1" t="s">
        <v>5685</v>
      </c>
      <c r="B1288" s="2">
        <v>3.1300000000000002E-4</v>
      </c>
      <c r="C1288" s="2">
        <v>1.3699999999999999E-5</v>
      </c>
      <c r="D1288">
        <v>0.26584025</v>
      </c>
      <c r="E1288" t="s">
        <v>5259</v>
      </c>
    </row>
    <row r="1289" spans="1:5" x14ac:dyDescent="0.25">
      <c r="A1289" s="1" t="s">
        <v>11915</v>
      </c>
      <c r="B1289" s="2">
        <v>3.1700000000000001E-4</v>
      </c>
      <c r="C1289" s="2">
        <v>1.3900000000000001E-5</v>
      </c>
      <c r="D1289">
        <v>-0.71030926000000005</v>
      </c>
      <c r="E1289" t="s">
        <v>11916</v>
      </c>
    </row>
    <row r="1290" spans="1:5" x14ac:dyDescent="0.25">
      <c r="A1290" s="1" t="s">
        <v>3411</v>
      </c>
      <c r="B1290" s="2">
        <v>3.1799999999999998E-4</v>
      </c>
      <c r="C1290" s="2">
        <v>1.4E-5</v>
      </c>
      <c r="D1290">
        <v>-0.33901858000000001</v>
      </c>
      <c r="E1290" t="s">
        <v>1019</v>
      </c>
    </row>
    <row r="1291" spans="1:5" x14ac:dyDescent="0.25">
      <c r="A1291" s="1" t="s">
        <v>5770</v>
      </c>
      <c r="B1291" s="2">
        <v>3.19E-4</v>
      </c>
      <c r="C1291" s="2">
        <v>1.4E-5</v>
      </c>
      <c r="D1291">
        <v>0.29708518</v>
      </c>
      <c r="E1291" t="s">
        <v>5771</v>
      </c>
    </row>
    <row r="1292" spans="1:5" x14ac:dyDescent="0.25">
      <c r="A1292" s="1" t="s">
        <v>517</v>
      </c>
      <c r="B1292" s="2">
        <v>3.19E-4</v>
      </c>
      <c r="C1292" s="2">
        <v>1.4E-5</v>
      </c>
      <c r="D1292">
        <v>0.70643250999999996</v>
      </c>
      <c r="E1292" t="s">
        <v>518</v>
      </c>
    </row>
    <row r="1293" spans="1:5" x14ac:dyDescent="0.25">
      <c r="A1293" s="1" t="s">
        <v>1748</v>
      </c>
      <c r="B1293" s="2">
        <v>3.19E-4</v>
      </c>
      <c r="C1293" s="2">
        <v>1.4100000000000001E-5</v>
      </c>
      <c r="D1293">
        <v>1.035649</v>
      </c>
      <c r="E1293" t="s">
        <v>1749</v>
      </c>
    </row>
    <row r="1294" spans="1:5" x14ac:dyDescent="0.25">
      <c r="A1294" s="1" t="s">
        <v>10019</v>
      </c>
      <c r="B1294" s="2">
        <v>3.2000000000000003E-4</v>
      </c>
      <c r="C1294" s="2">
        <v>1.4100000000000001E-5</v>
      </c>
      <c r="D1294">
        <v>0.69803475000000004</v>
      </c>
      <c r="E1294" t="s">
        <v>7587</v>
      </c>
    </row>
    <row r="1295" spans="1:5" x14ac:dyDescent="0.25">
      <c r="A1295" s="1" t="s">
        <v>4620</v>
      </c>
      <c r="B1295" s="2">
        <v>3.2200000000000002E-4</v>
      </c>
      <c r="C1295" s="2">
        <v>1.42E-5</v>
      </c>
      <c r="D1295">
        <v>-1.01479243</v>
      </c>
      <c r="E1295" t="s">
        <v>4621</v>
      </c>
    </row>
    <row r="1296" spans="1:5" x14ac:dyDescent="0.25">
      <c r="A1296" s="1" t="s">
        <v>2828</v>
      </c>
      <c r="B1296" s="2">
        <v>3.2200000000000002E-4</v>
      </c>
      <c r="C1296" s="2">
        <v>1.42E-5</v>
      </c>
      <c r="D1296">
        <v>-1.10209523</v>
      </c>
      <c r="E1296" t="s">
        <v>2829</v>
      </c>
    </row>
    <row r="1297" spans="1:5" x14ac:dyDescent="0.25">
      <c r="A1297" s="1" t="s">
        <v>3512</v>
      </c>
      <c r="B1297" s="2">
        <v>3.2200000000000002E-4</v>
      </c>
      <c r="C1297" s="2">
        <v>1.42E-5</v>
      </c>
      <c r="D1297">
        <v>0.30442565999999999</v>
      </c>
      <c r="E1297" t="s">
        <v>3513</v>
      </c>
    </row>
    <row r="1298" spans="1:5" x14ac:dyDescent="0.25">
      <c r="A1298" s="1" t="s">
        <v>19687</v>
      </c>
      <c r="B1298" s="2">
        <v>3.2200000000000002E-4</v>
      </c>
      <c r="C1298" s="2">
        <v>1.42E-5</v>
      </c>
      <c r="D1298">
        <v>0.82535892</v>
      </c>
      <c r="E1298" t="s">
        <v>19688</v>
      </c>
    </row>
    <row r="1299" spans="1:5" x14ac:dyDescent="0.25">
      <c r="A1299" s="1" t="s">
        <v>18413</v>
      </c>
      <c r="B1299" s="2">
        <v>3.2299999999999999E-4</v>
      </c>
      <c r="C1299" s="2">
        <v>1.43E-5</v>
      </c>
      <c r="D1299">
        <v>-0.85099031999999997</v>
      </c>
      <c r="E1299" t="s">
        <v>18414</v>
      </c>
    </row>
    <row r="1300" spans="1:5" x14ac:dyDescent="0.25">
      <c r="A1300" s="1" t="s">
        <v>2574</v>
      </c>
      <c r="B1300" s="2">
        <v>3.2299999999999999E-4</v>
      </c>
      <c r="C1300" s="2">
        <v>1.43E-5</v>
      </c>
      <c r="D1300">
        <v>-0.43719877000000001</v>
      </c>
      <c r="E1300" t="s">
        <v>2575</v>
      </c>
    </row>
    <row r="1301" spans="1:5" x14ac:dyDescent="0.25">
      <c r="A1301" s="1" t="s">
        <v>1786</v>
      </c>
      <c r="B1301" s="2">
        <v>3.2299999999999999E-4</v>
      </c>
      <c r="C1301" s="2">
        <v>1.43E-5</v>
      </c>
      <c r="D1301">
        <v>0.92005042000000004</v>
      </c>
      <c r="E1301" t="s">
        <v>1787</v>
      </c>
    </row>
    <row r="1302" spans="1:5" x14ac:dyDescent="0.25">
      <c r="A1302" s="1" t="s">
        <v>3736</v>
      </c>
      <c r="B1302" s="2">
        <v>3.2499999999999999E-4</v>
      </c>
      <c r="C1302" s="2">
        <v>1.4399999999999999E-5</v>
      </c>
      <c r="D1302">
        <v>0.79117778999999999</v>
      </c>
      <c r="E1302" t="s">
        <v>3239</v>
      </c>
    </row>
    <row r="1303" spans="1:5" x14ac:dyDescent="0.25">
      <c r="A1303" s="1" t="s">
        <v>4355</v>
      </c>
      <c r="B1303" s="2">
        <v>3.2499999999999999E-4</v>
      </c>
      <c r="C1303" s="2">
        <v>1.4399999999999999E-5</v>
      </c>
      <c r="D1303">
        <v>-0.86604448999999994</v>
      </c>
      <c r="E1303" t="s">
        <v>4356</v>
      </c>
    </row>
    <row r="1304" spans="1:5" x14ac:dyDescent="0.25">
      <c r="A1304" s="1" t="s">
        <v>1970</v>
      </c>
      <c r="B1304" s="2">
        <v>3.2699999999999998E-4</v>
      </c>
      <c r="C1304" s="2">
        <v>1.45E-5</v>
      </c>
      <c r="D1304">
        <v>0.87040198000000002</v>
      </c>
      <c r="E1304" t="s">
        <v>1971</v>
      </c>
    </row>
    <row r="1305" spans="1:5" x14ac:dyDescent="0.25">
      <c r="A1305" s="1" t="s">
        <v>1247</v>
      </c>
      <c r="B1305" s="2">
        <v>3.2699999999999998E-4</v>
      </c>
      <c r="C1305" s="2">
        <v>1.45E-5</v>
      </c>
      <c r="D1305">
        <v>-0.82137061</v>
      </c>
      <c r="E1305" t="s">
        <v>1248</v>
      </c>
    </row>
    <row r="1306" spans="1:5" x14ac:dyDescent="0.25">
      <c r="A1306" s="1" t="s">
        <v>6186</v>
      </c>
      <c r="B1306" s="2">
        <v>3.2699999999999998E-4</v>
      </c>
      <c r="C1306" s="2">
        <v>1.45E-5</v>
      </c>
      <c r="D1306">
        <v>0.62463928999999996</v>
      </c>
      <c r="E1306" t="s">
        <v>4568</v>
      </c>
    </row>
    <row r="1307" spans="1:5" x14ac:dyDescent="0.25">
      <c r="A1307" s="1" t="s">
        <v>9319</v>
      </c>
      <c r="B1307" s="2">
        <v>3.28E-4</v>
      </c>
      <c r="C1307" s="2">
        <v>1.4600000000000001E-5</v>
      </c>
      <c r="D1307">
        <v>-0.74010916000000004</v>
      </c>
      <c r="E1307" t="s">
        <v>9320</v>
      </c>
    </row>
    <row r="1308" spans="1:5" x14ac:dyDescent="0.25">
      <c r="A1308" s="1" t="s">
        <v>1026</v>
      </c>
      <c r="B1308" s="2">
        <v>3.28E-4</v>
      </c>
      <c r="C1308" s="2">
        <v>1.4600000000000001E-5</v>
      </c>
      <c r="D1308">
        <v>0.92361678000000003</v>
      </c>
      <c r="E1308" t="s">
        <v>1027</v>
      </c>
    </row>
    <row r="1309" spans="1:5" x14ac:dyDescent="0.25">
      <c r="A1309" s="1" t="s">
        <v>1724</v>
      </c>
      <c r="B1309" s="2">
        <v>3.28E-4</v>
      </c>
      <c r="C1309" s="2">
        <v>1.4600000000000001E-5</v>
      </c>
      <c r="D1309">
        <v>0.25300841000000002</v>
      </c>
      <c r="E1309" t="s">
        <v>1725</v>
      </c>
    </row>
    <row r="1310" spans="1:5" x14ac:dyDescent="0.25">
      <c r="A1310" s="1" t="s">
        <v>11659</v>
      </c>
      <c r="B1310" s="2">
        <v>3.28E-4</v>
      </c>
      <c r="C1310" s="2">
        <v>1.4600000000000001E-5</v>
      </c>
      <c r="D1310">
        <v>-0.39503354000000002</v>
      </c>
      <c r="E1310" t="s">
        <v>11660</v>
      </c>
    </row>
    <row r="1311" spans="1:5" x14ac:dyDescent="0.25">
      <c r="A1311" s="1" t="s">
        <v>1592</v>
      </c>
      <c r="B1311" s="2">
        <v>3.2899999999999997E-4</v>
      </c>
      <c r="C1311" s="2">
        <v>1.47E-5</v>
      </c>
      <c r="D1311">
        <v>0.68801495000000001</v>
      </c>
      <c r="E1311" t="s">
        <v>1593</v>
      </c>
    </row>
    <row r="1312" spans="1:5" x14ac:dyDescent="0.25">
      <c r="A1312" s="1" t="s">
        <v>3877</v>
      </c>
      <c r="B1312" s="2">
        <v>3.2899999999999997E-4</v>
      </c>
      <c r="C1312" s="2">
        <v>1.47E-5</v>
      </c>
      <c r="D1312">
        <v>0.38001510999999999</v>
      </c>
      <c r="E1312" t="s">
        <v>3878</v>
      </c>
    </row>
    <row r="1313" spans="1:5" x14ac:dyDescent="0.25">
      <c r="A1313" s="1" t="s">
        <v>6645</v>
      </c>
      <c r="B1313" s="2">
        <v>3.3E-4</v>
      </c>
      <c r="C1313" s="2">
        <v>1.4800000000000001E-5</v>
      </c>
      <c r="D1313">
        <v>0.90998409000000002</v>
      </c>
      <c r="E1313" t="s">
        <v>4468</v>
      </c>
    </row>
    <row r="1314" spans="1:5" x14ac:dyDescent="0.25">
      <c r="A1314" s="1" t="s">
        <v>3434</v>
      </c>
      <c r="B1314" s="2">
        <v>3.3E-4</v>
      </c>
      <c r="C1314" s="2">
        <v>1.4800000000000001E-5</v>
      </c>
      <c r="D1314">
        <v>0.56085457999999999</v>
      </c>
      <c r="E1314" t="s">
        <v>3435</v>
      </c>
    </row>
    <row r="1315" spans="1:5" x14ac:dyDescent="0.25">
      <c r="A1315" s="1" t="s">
        <v>4381</v>
      </c>
      <c r="B1315" s="2">
        <v>3.3E-4</v>
      </c>
      <c r="C1315" s="2">
        <v>1.4800000000000001E-5</v>
      </c>
      <c r="D1315">
        <v>-0.67067670000000001</v>
      </c>
      <c r="E1315" t="s">
        <v>4382</v>
      </c>
    </row>
    <row r="1316" spans="1:5" x14ac:dyDescent="0.25">
      <c r="A1316" s="1" t="s">
        <v>4637</v>
      </c>
      <c r="B1316" s="2">
        <v>3.3100000000000002E-4</v>
      </c>
      <c r="C1316" s="2">
        <v>1.4800000000000001E-5</v>
      </c>
      <c r="D1316">
        <v>-0.31402458</v>
      </c>
      <c r="E1316" t="s">
        <v>4638</v>
      </c>
    </row>
    <row r="1317" spans="1:5" x14ac:dyDescent="0.25">
      <c r="A1317" s="1" t="s">
        <v>3035</v>
      </c>
      <c r="B1317" s="2">
        <v>3.3100000000000002E-4</v>
      </c>
      <c r="C1317" s="2">
        <v>1.4800000000000001E-5</v>
      </c>
      <c r="D1317">
        <v>0.78522126999999997</v>
      </c>
      <c r="E1317" t="s">
        <v>3036</v>
      </c>
    </row>
    <row r="1318" spans="1:5" x14ac:dyDescent="0.25">
      <c r="A1318" s="1" t="s">
        <v>6466</v>
      </c>
      <c r="B1318" s="2">
        <v>3.3199999999999999E-4</v>
      </c>
      <c r="C1318" s="2">
        <v>1.49E-5</v>
      </c>
      <c r="D1318">
        <v>-0.69881488999999997</v>
      </c>
      <c r="E1318" t="s">
        <v>6467</v>
      </c>
    </row>
    <row r="1319" spans="1:5" x14ac:dyDescent="0.25">
      <c r="A1319" s="1" t="s">
        <v>11102</v>
      </c>
      <c r="B1319" s="2">
        <v>3.3199999999999999E-4</v>
      </c>
      <c r="C1319" s="2">
        <v>1.49E-5</v>
      </c>
      <c r="D1319">
        <v>-1.09715093</v>
      </c>
      <c r="E1319" t="s">
        <v>11103</v>
      </c>
    </row>
    <row r="1320" spans="1:5" x14ac:dyDescent="0.25">
      <c r="A1320" s="1" t="s">
        <v>2490</v>
      </c>
      <c r="B1320" s="2">
        <v>3.3300000000000002E-4</v>
      </c>
      <c r="C1320" s="2">
        <v>1.5E-5</v>
      </c>
      <c r="D1320">
        <v>1.1817169599999999</v>
      </c>
      <c r="E1320" t="s">
        <v>882</v>
      </c>
    </row>
    <row r="1321" spans="1:5" x14ac:dyDescent="0.25">
      <c r="A1321" s="1" t="s">
        <v>1678</v>
      </c>
      <c r="B1321" s="2">
        <v>3.3300000000000002E-4</v>
      </c>
      <c r="C1321" s="2">
        <v>1.5E-5</v>
      </c>
      <c r="D1321">
        <v>0.35717079000000002</v>
      </c>
      <c r="E1321" t="s">
        <v>1679</v>
      </c>
    </row>
    <row r="1322" spans="1:5" x14ac:dyDescent="0.25">
      <c r="A1322" s="1" t="s">
        <v>11146</v>
      </c>
      <c r="B1322" s="2">
        <v>3.3500000000000001E-4</v>
      </c>
      <c r="C1322" s="2">
        <v>1.5E-5</v>
      </c>
      <c r="D1322">
        <v>0.38208825000000002</v>
      </c>
      <c r="E1322" t="s">
        <v>11147</v>
      </c>
    </row>
    <row r="1323" spans="1:5" x14ac:dyDescent="0.25">
      <c r="A1323" s="1" t="s">
        <v>8356</v>
      </c>
      <c r="B1323" s="2">
        <v>3.39E-4</v>
      </c>
      <c r="C1323" s="2">
        <v>1.5299999999999999E-5</v>
      </c>
      <c r="D1323">
        <v>0.47242919999999999</v>
      </c>
      <c r="E1323" t="s">
        <v>8357</v>
      </c>
    </row>
    <row r="1324" spans="1:5" x14ac:dyDescent="0.25">
      <c r="A1324" s="1" t="s">
        <v>5538</v>
      </c>
      <c r="B1324" s="2">
        <v>3.4000000000000002E-4</v>
      </c>
      <c r="C1324" s="2">
        <v>1.5299999999999999E-5</v>
      </c>
      <c r="D1324">
        <v>0.23817462</v>
      </c>
      <c r="E1324" t="s">
        <v>5539</v>
      </c>
    </row>
    <row r="1325" spans="1:5" x14ac:dyDescent="0.25">
      <c r="A1325" s="1" t="s">
        <v>10449</v>
      </c>
      <c r="B1325" s="2">
        <v>3.4000000000000002E-4</v>
      </c>
      <c r="C1325" s="2">
        <v>1.5299999999999999E-5</v>
      </c>
      <c r="D1325">
        <v>0.76448141999999997</v>
      </c>
      <c r="E1325" t="s">
        <v>1264</v>
      </c>
    </row>
    <row r="1326" spans="1:5" x14ac:dyDescent="0.25">
      <c r="A1326" s="1" t="s">
        <v>7654</v>
      </c>
      <c r="B1326" s="2">
        <v>3.4099999999999999E-4</v>
      </c>
      <c r="C1326" s="2">
        <v>1.5400000000000002E-5</v>
      </c>
      <c r="D1326">
        <v>0.62028760000000005</v>
      </c>
      <c r="E1326" t="s">
        <v>7655</v>
      </c>
    </row>
    <row r="1327" spans="1:5" x14ac:dyDescent="0.25">
      <c r="A1327" s="1" t="s">
        <v>1137</v>
      </c>
      <c r="B1327" s="2">
        <v>3.4099999999999999E-4</v>
      </c>
      <c r="C1327" s="2">
        <v>1.5400000000000002E-5</v>
      </c>
      <c r="D1327">
        <v>1.06228287</v>
      </c>
      <c r="E1327" t="s">
        <v>1138</v>
      </c>
    </row>
    <row r="1328" spans="1:5" x14ac:dyDescent="0.25">
      <c r="A1328" s="1" t="s">
        <v>8924</v>
      </c>
      <c r="B1328" s="2">
        <v>3.4299999999999999E-4</v>
      </c>
      <c r="C1328" s="2">
        <v>1.5500000000000001E-5</v>
      </c>
      <c r="D1328">
        <v>0.82410981999999999</v>
      </c>
      <c r="E1328" t="s">
        <v>8925</v>
      </c>
    </row>
    <row r="1329" spans="1:5" x14ac:dyDescent="0.25">
      <c r="A1329" s="1" t="s">
        <v>692</v>
      </c>
      <c r="B1329" s="2">
        <v>3.4299999999999999E-4</v>
      </c>
      <c r="C1329" s="2">
        <v>1.5500000000000001E-5</v>
      </c>
      <c r="D1329">
        <v>-0.91380689999999998</v>
      </c>
      <c r="E1329" t="s">
        <v>693</v>
      </c>
    </row>
    <row r="1330" spans="1:5" x14ac:dyDescent="0.25">
      <c r="A1330" s="1" t="s">
        <v>2397</v>
      </c>
      <c r="B1330" s="2">
        <v>3.4299999999999999E-4</v>
      </c>
      <c r="C1330" s="2">
        <v>1.5500000000000001E-5</v>
      </c>
      <c r="D1330">
        <v>-1.21296374</v>
      </c>
      <c r="E1330" t="s">
        <v>268</v>
      </c>
    </row>
    <row r="1331" spans="1:5" x14ac:dyDescent="0.25">
      <c r="A1331" s="1" t="s">
        <v>3793</v>
      </c>
      <c r="B1331" s="2">
        <v>3.4600000000000001E-4</v>
      </c>
      <c r="C1331" s="2">
        <v>1.5699999999999999E-5</v>
      </c>
      <c r="D1331">
        <v>-1.43478759</v>
      </c>
      <c r="E1331" t="s">
        <v>3794</v>
      </c>
    </row>
    <row r="1332" spans="1:5" x14ac:dyDescent="0.25">
      <c r="A1332" s="1" t="s">
        <v>3739</v>
      </c>
      <c r="B1332" s="2">
        <v>3.4900000000000003E-4</v>
      </c>
      <c r="C1332" s="2">
        <v>1.5800000000000001E-5</v>
      </c>
      <c r="D1332">
        <v>-0.53954285000000002</v>
      </c>
      <c r="E1332" t="s">
        <v>3740</v>
      </c>
    </row>
    <row r="1333" spans="1:5" x14ac:dyDescent="0.25">
      <c r="A1333" s="1" t="s">
        <v>3402</v>
      </c>
      <c r="B1333" s="2">
        <v>3.4900000000000003E-4</v>
      </c>
      <c r="C1333" s="2">
        <v>1.5800000000000001E-5</v>
      </c>
      <c r="D1333">
        <v>0.64141155000000005</v>
      </c>
      <c r="E1333" t="s">
        <v>1095</v>
      </c>
    </row>
    <row r="1334" spans="1:5" x14ac:dyDescent="0.25">
      <c r="A1334" s="1" t="s">
        <v>10974</v>
      </c>
      <c r="B1334" s="2">
        <v>3.4900000000000003E-4</v>
      </c>
      <c r="C1334" s="2">
        <v>1.5800000000000001E-5</v>
      </c>
      <c r="D1334">
        <v>-0.63370778000000005</v>
      </c>
      <c r="E1334" t="s">
        <v>10975</v>
      </c>
    </row>
    <row r="1335" spans="1:5" x14ac:dyDescent="0.25">
      <c r="A1335" s="1" t="s">
        <v>1117</v>
      </c>
      <c r="B1335" s="2">
        <v>3.4900000000000003E-4</v>
      </c>
      <c r="C1335" s="2">
        <v>1.59E-5</v>
      </c>
      <c r="D1335">
        <v>0.53269341999999997</v>
      </c>
      <c r="E1335" t="s">
        <v>1118</v>
      </c>
    </row>
    <row r="1336" spans="1:5" x14ac:dyDescent="0.25">
      <c r="A1336" s="1" t="s">
        <v>8485</v>
      </c>
      <c r="B1336" s="2">
        <v>3.4900000000000003E-4</v>
      </c>
      <c r="C1336" s="2">
        <v>1.59E-5</v>
      </c>
      <c r="D1336">
        <v>-0.37934603</v>
      </c>
      <c r="E1336" t="s">
        <v>8486</v>
      </c>
    </row>
    <row r="1337" spans="1:5" x14ac:dyDescent="0.25">
      <c r="A1337" s="1" t="s">
        <v>23263</v>
      </c>
      <c r="B1337" s="2">
        <v>3.5E-4</v>
      </c>
      <c r="C1337" s="2">
        <v>1.59E-5</v>
      </c>
      <c r="D1337">
        <v>-1.21195294</v>
      </c>
      <c r="E1337" t="s">
        <v>23264</v>
      </c>
    </row>
    <row r="1338" spans="1:5" x14ac:dyDescent="0.25">
      <c r="A1338" s="1" t="s">
        <v>2174</v>
      </c>
      <c r="B1338" s="2">
        <v>3.5E-4</v>
      </c>
      <c r="C1338" s="2">
        <v>1.59E-5</v>
      </c>
      <c r="D1338">
        <v>0.57928416000000005</v>
      </c>
      <c r="E1338" t="s">
        <v>2175</v>
      </c>
    </row>
    <row r="1339" spans="1:5" x14ac:dyDescent="0.25">
      <c r="A1339" s="1" t="s">
        <v>857</v>
      </c>
      <c r="B1339" s="2">
        <v>3.5399999999999999E-4</v>
      </c>
      <c r="C1339" s="2">
        <v>1.6099999999999998E-5</v>
      </c>
      <c r="D1339">
        <v>-0.61303808999999998</v>
      </c>
      <c r="E1339" t="s">
        <v>858</v>
      </c>
    </row>
    <row r="1340" spans="1:5" x14ac:dyDescent="0.25">
      <c r="A1340" s="1" t="s">
        <v>3915</v>
      </c>
      <c r="B1340" s="2">
        <v>3.5399999999999999E-4</v>
      </c>
      <c r="C1340" s="2">
        <v>1.6200000000000001E-5</v>
      </c>
      <c r="D1340">
        <v>0.78640776999999995</v>
      </c>
      <c r="E1340" t="s">
        <v>545</v>
      </c>
    </row>
    <row r="1341" spans="1:5" x14ac:dyDescent="0.25">
      <c r="A1341" s="1" t="s">
        <v>3367</v>
      </c>
      <c r="B1341" s="2">
        <v>3.57E-4</v>
      </c>
      <c r="C1341" s="2">
        <v>1.63E-5</v>
      </c>
      <c r="D1341">
        <v>-1.18730968</v>
      </c>
      <c r="E1341" t="s">
        <v>3130</v>
      </c>
    </row>
    <row r="1342" spans="1:5" x14ac:dyDescent="0.25">
      <c r="A1342" s="1" t="s">
        <v>2255</v>
      </c>
      <c r="B1342" s="2">
        <v>3.57E-4</v>
      </c>
      <c r="C1342" s="2">
        <v>1.63E-5</v>
      </c>
      <c r="D1342">
        <v>0.33682612000000001</v>
      </c>
      <c r="E1342" t="s">
        <v>2256</v>
      </c>
    </row>
    <row r="1343" spans="1:5" x14ac:dyDescent="0.25">
      <c r="A1343" s="1" t="s">
        <v>3566</v>
      </c>
      <c r="B1343" s="2">
        <v>3.59E-4</v>
      </c>
      <c r="C1343" s="2">
        <v>1.6399999999999999E-5</v>
      </c>
      <c r="D1343">
        <v>-0.58189762</v>
      </c>
      <c r="E1343" t="s">
        <v>319</v>
      </c>
    </row>
    <row r="1344" spans="1:5" x14ac:dyDescent="0.25">
      <c r="A1344" s="1" t="s">
        <v>341</v>
      </c>
      <c r="B1344" s="2">
        <v>3.59E-4</v>
      </c>
      <c r="C1344" s="2">
        <v>1.6399999999999999E-5</v>
      </c>
      <c r="D1344">
        <v>0.54233629999999999</v>
      </c>
      <c r="E1344" t="s">
        <v>315</v>
      </c>
    </row>
    <row r="1345" spans="1:5" x14ac:dyDescent="0.25">
      <c r="A1345" s="1" t="s">
        <v>4132</v>
      </c>
      <c r="B1345" s="2">
        <v>3.59E-4</v>
      </c>
      <c r="C1345" s="2">
        <v>1.6399999999999999E-5</v>
      </c>
      <c r="D1345">
        <v>1.11237834</v>
      </c>
      <c r="E1345" t="s">
        <v>2148</v>
      </c>
    </row>
    <row r="1346" spans="1:5" x14ac:dyDescent="0.25">
      <c r="A1346" s="1" t="s">
        <v>27622</v>
      </c>
      <c r="B1346" s="2">
        <v>3.6200000000000002E-4</v>
      </c>
      <c r="C1346" s="2">
        <v>1.66E-5</v>
      </c>
      <c r="D1346">
        <v>0.84710361999999995</v>
      </c>
      <c r="E1346" t="s">
        <v>27623</v>
      </c>
    </row>
    <row r="1347" spans="1:5" x14ac:dyDescent="0.25">
      <c r="A1347" s="1" t="s">
        <v>8415</v>
      </c>
      <c r="B1347" s="2">
        <v>3.6299999999999999E-4</v>
      </c>
      <c r="C1347" s="2">
        <v>1.66E-5</v>
      </c>
      <c r="D1347">
        <v>0.91927194999999995</v>
      </c>
      <c r="E1347" t="s">
        <v>8416</v>
      </c>
    </row>
    <row r="1348" spans="1:5" x14ac:dyDescent="0.25">
      <c r="A1348" s="1" t="s">
        <v>3236</v>
      </c>
      <c r="B1348" s="2">
        <v>3.6400000000000001E-4</v>
      </c>
      <c r="C1348" s="2">
        <v>1.6699999999999999E-5</v>
      </c>
      <c r="D1348">
        <v>-0.73818684999999995</v>
      </c>
      <c r="E1348" t="s">
        <v>3237</v>
      </c>
    </row>
    <row r="1349" spans="1:5" x14ac:dyDescent="0.25">
      <c r="A1349" s="1" t="s">
        <v>9325</v>
      </c>
      <c r="B1349" s="2">
        <v>3.6499999999999998E-4</v>
      </c>
      <c r="C1349" s="2">
        <v>1.6699999999999999E-5</v>
      </c>
      <c r="D1349">
        <v>-0.77172848000000005</v>
      </c>
      <c r="E1349" t="s">
        <v>9326</v>
      </c>
    </row>
    <row r="1350" spans="1:5" x14ac:dyDescent="0.25">
      <c r="A1350" s="1" t="s">
        <v>1988</v>
      </c>
      <c r="B1350" s="2">
        <v>3.6600000000000001E-4</v>
      </c>
      <c r="C1350" s="2">
        <v>1.6799999999999998E-5</v>
      </c>
      <c r="D1350">
        <v>-0.68025042000000002</v>
      </c>
      <c r="E1350" t="s">
        <v>1989</v>
      </c>
    </row>
    <row r="1351" spans="1:5" x14ac:dyDescent="0.25">
      <c r="A1351" s="1" t="s">
        <v>1145</v>
      </c>
      <c r="B1351" s="2">
        <v>3.6699999999999998E-4</v>
      </c>
      <c r="C1351" s="2">
        <v>1.6900000000000001E-5</v>
      </c>
      <c r="D1351">
        <v>1.15741578</v>
      </c>
      <c r="E1351" t="s">
        <v>1146</v>
      </c>
    </row>
    <row r="1352" spans="1:5" x14ac:dyDescent="0.25">
      <c r="A1352" s="1" t="s">
        <v>348</v>
      </c>
      <c r="B1352" s="2">
        <v>3.68E-4</v>
      </c>
      <c r="C1352" s="2">
        <v>1.6900000000000001E-5</v>
      </c>
      <c r="D1352">
        <v>-0.42832028</v>
      </c>
      <c r="E1352" t="s">
        <v>349</v>
      </c>
    </row>
    <row r="1353" spans="1:5" x14ac:dyDescent="0.25">
      <c r="A1353" s="1" t="s">
        <v>4734</v>
      </c>
      <c r="B1353" s="2">
        <v>3.6999999999999999E-4</v>
      </c>
      <c r="C1353" s="2">
        <v>1.7E-5</v>
      </c>
      <c r="D1353">
        <v>-0.35537985</v>
      </c>
      <c r="E1353" t="s">
        <v>4735</v>
      </c>
    </row>
    <row r="1354" spans="1:5" x14ac:dyDescent="0.25">
      <c r="A1354" s="1" t="s">
        <v>5427</v>
      </c>
      <c r="B1354" s="2">
        <v>3.6999999999999999E-4</v>
      </c>
      <c r="C1354" s="2">
        <v>1.7099999999999999E-5</v>
      </c>
      <c r="D1354">
        <v>0.37754253999999998</v>
      </c>
      <c r="E1354" t="s">
        <v>5428</v>
      </c>
    </row>
    <row r="1355" spans="1:5" x14ac:dyDescent="0.25">
      <c r="A1355" s="1" t="s">
        <v>1909</v>
      </c>
      <c r="B1355" s="2">
        <v>3.7100000000000002E-4</v>
      </c>
      <c r="C1355" s="2">
        <v>1.7099999999999999E-5</v>
      </c>
      <c r="D1355">
        <v>-0.43455969</v>
      </c>
      <c r="E1355" t="s">
        <v>1910</v>
      </c>
    </row>
    <row r="1356" spans="1:5" x14ac:dyDescent="0.25">
      <c r="A1356" s="1" t="s">
        <v>4563</v>
      </c>
      <c r="B1356" s="2">
        <v>3.7300000000000001E-4</v>
      </c>
      <c r="C1356" s="2">
        <v>1.7200000000000001E-5</v>
      </c>
      <c r="D1356">
        <v>-0.84581711000000004</v>
      </c>
      <c r="E1356" t="s">
        <v>4564</v>
      </c>
    </row>
    <row r="1357" spans="1:5" x14ac:dyDescent="0.25">
      <c r="A1357" s="1" t="s">
        <v>2096</v>
      </c>
      <c r="B1357" s="2">
        <v>3.7599999999999998E-4</v>
      </c>
      <c r="C1357" s="2">
        <v>1.73E-5</v>
      </c>
      <c r="D1357">
        <v>0.52765097000000005</v>
      </c>
      <c r="E1357" t="s">
        <v>2097</v>
      </c>
    </row>
    <row r="1358" spans="1:5" x14ac:dyDescent="0.25">
      <c r="A1358" s="1" t="s">
        <v>7507</v>
      </c>
      <c r="B1358" s="2">
        <v>3.77E-4</v>
      </c>
      <c r="C1358" s="2">
        <v>1.7399999999999999E-5</v>
      </c>
      <c r="D1358">
        <v>0.26056919000000001</v>
      </c>
      <c r="E1358" t="s">
        <v>7508</v>
      </c>
    </row>
    <row r="1359" spans="1:5" x14ac:dyDescent="0.25">
      <c r="A1359" s="1" t="s">
        <v>2136</v>
      </c>
      <c r="B1359" s="2">
        <v>3.77E-4</v>
      </c>
      <c r="C1359" s="2">
        <v>1.7399999999999999E-5</v>
      </c>
      <c r="D1359">
        <v>-0.50603306999999997</v>
      </c>
      <c r="E1359" t="s">
        <v>2137</v>
      </c>
    </row>
    <row r="1360" spans="1:5" x14ac:dyDescent="0.25">
      <c r="A1360" s="1" t="s">
        <v>8348</v>
      </c>
      <c r="B1360" s="2">
        <v>3.7800000000000003E-4</v>
      </c>
      <c r="C1360" s="2">
        <v>1.7499999999999998E-5</v>
      </c>
      <c r="D1360">
        <v>0.24243795000000001</v>
      </c>
      <c r="E1360" t="s">
        <v>8349</v>
      </c>
    </row>
    <row r="1361" spans="1:5" x14ac:dyDescent="0.25">
      <c r="A1361" s="1" t="s">
        <v>2548</v>
      </c>
      <c r="B1361" s="2">
        <v>3.7800000000000003E-4</v>
      </c>
      <c r="C1361" s="2">
        <v>1.7499999999999998E-5</v>
      </c>
      <c r="D1361">
        <v>-0.34669939999999999</v>
      </c>
      <c r="E1361" t="s">
        <v>2549</v>
      </c>
    </row>
    <row r="1362" spans="1:5" x14ac:dyDescent="0.25">
      <c r="A1362" s="1" t="s">
        <v>5272</v>
      </c>
      <c r="B1362" s="2">
        <v>3.79E-4</v>
      </c>
      <c r="C1362" s="2">
        <v>1.7600000000000001E-5</v>
      </c>
      <c r="D1362">
        <v>0.60840528999999999</v>
      </c>
      <c r="E1362" t="s">
        <v>5273</v>
      </c>
    </row>
    <row r="1363" spans="1:5" x14ac:dyDescent="0.25">
      <c r="A1363" s="1" t="s">
        <v>4792</v>
      </c>
      <c r="B1363" s="2">
        <v>3.79E-4</v>
      </c>
      <c r="C1363" s="2">
        <v>1.7600000000000001E-5</v>
      </c>
      <c r="D1363">
        <v>-0.59038964999999999</v>
      </c>
      <c r="E1363" t="s">
        <v>4793</v>
      </c>
    </row>
    <row r="1364" spans="1:5" x14ac:dyDescent="0.25">
      <c r="A1364" s="1" t="s">
        <v>8098</v>
      </c>
      <c r="B1364" s="2">
        <v>3.79E-4</v>
      </c>
      <c r="C1364" s="2">
        <v>1.7600000000000001E-5</v>
      </c>
      <c r="D1364">
        <v>0.41084825000000003</v>
      </c>
      <c r="E1364" t="s">
        <v>8099</v>
      </c>
    </row>
    <row r="1365" spans="1:5" x14ac:dyDescent="0.25">
      <c r="A1365" s="1" t="s">
        <v>1830</v>
      </c>
      <c r="B1365" s="2">
        <v>3.79E-4</v>
      </c>
      <c r="C1365" s="2">
        <v>1.7600000000000001E-5</v>
      </c>
      <c r="D1365">
        <v>0.45944766999999997</v>
      </c>
      <c r="E1365" t="s">
        <v>1831</v>
      </c>
    </row>
    <row r="1366" spans="1:5" x14ac:dyDescent="0.25">
      <c r="A1366" s="1" t="s">
        <v>956</v>
      </c>
      <c r="B1366" s="2">
        <v>3.79E-4</v>
      </c>
      <c r="C1366" s="2">
        <v>1.7600000000000001E-5</v>
      </c>
      <c r="D1366">
        <v>0.79886277999999999</v>
      </c>
      <c r="E1366" t="s">
        <v>957</v>
      </c>
    </row>
    <row r="1367" spans="1:5" x14ac:dyDescent="0.25">
      <c r="A1367" s="1" t="s">
        <v>585</v>
      </c>
      <c r="B1367" s="2">
        <v>3.8099999999999999E-4</v>
      </c>
      <c r="C1367" s="2">
        <v>1.77E-5</v>
      </c>
      <c r="D1367">
        <v>-1.04243011</v>
      </c>
      <c r="E1367" t="s">
        <v>586</v>
      </c>
    </row>
    <row r="1368" spans="1:5" x14ac:dyDescent="0.25">
      <c r="A1368" s="1" t="s">
        <v>2347</v>
      </c>
      <c r="B1368" s="2">
        <v>3.8099999999999999E-4</v>
      </c>
      <c r="C1368" s="2">
        <v>1.77E-5</v>
      </c>
      <c r="D1368">
        <v>0.24354121000000001</v>
      </c>
      <c r="E1368" t="s">
        <v>2348</v>
      </c>
    </row>
    <row r="1369" spans="1:5" x14ac:dyDescent="0.25">
      <c r="A1369" s="1" t="s">
        <v>7929</v>
      </c>
      <c r="B1369" s="2">
        <v>3.8099999999999999E-4</v>
      </c>
      <c r="C1369" s="2">
        <v>1.77E-5</v>
      </c>
      <c r="D1369">
        <v>0.91576687999999995</v>
      </c>
      <c r="E1369" t="s">
        <v>7930</v>
      </c>
    </row>
    <row r="1370" spans="1:5" x14ac:dyDescent="0.25">
      <c r="A1370" s="1" t="s">
        <v>1771</v>
      </c>
      <c r="B1370" s="2">
        <v>3.8099999999999999E-4</v>
      </c>
      <c r="C1370" s="2">
        <v>1.7799999999999999E-5</v>
      </c>
      <c r="D1370">
        <v>1.1989559999999999</v>
      </c>
      <c r="E1370" t="s">
        <v>1772</v>
      </c>
    </row>
    <row r="1371" spans="1:5" x14ac:dyDescent="0.25">
      <c r="A1371" s="1" t="s">
        <v>1326</v>
      </c>
      <c r="B1371" s="2">
        <v>3.8200000000000002E-4</v>
      </c>
      <c r="C1371" s="2">
        <v>1.7799999999999999E-5</v>
      </c>
      <c r="D1371">
        <v>0.51460737999999995</v>
      </c>
      <c r="E1371" t="s">
        <v>1327</v>
      </c>
    </row>
    <row r="1372" spans="1:5" x14ac:dyDescent="0.25">
      <c r="A1372" s="1" t="s">
        <v>1289</v>
      </c>
      <c r="B1372" s="2">
        <v>3.8699999999999997E-4</v>
      </c>
      <c r="C1372" s="2">
        <v>1.8099999999999999E-5</v>
      </c>
      <c r="D1372">
        <v>1.2612578800000001</v>
      </c>
      <c r="E1372" t="s">
        <v>741</v>
      </c>
    </row>
    <row r="1373" spans="1:5" x14ac:dyDescent="0.25">
      <c r="A1373" s="1" t="s">
        <v>7556</v>
      </c>
      <c r="B1373" s="2">
        <v>3.8699999999999997E-4</v>
      </c>
      <c r="C1373" s="2">
        <v>1.8099999999999999E-5</v>
      </c>
      <c r="D1373">
        <v>1.4167940299999999</v>
      </c>
      <c r="E1373" t="s">
        <v>7557</v>
      </c>
    </row>
    <row r="1374" spans="1:5" x14ac:dyDescent="0.25">
      <c r="A1374" s="1" t="s">
        <v>5998</v>
      </c>
      <c r="B1374" s="2">
        <v>3.88E-4</v>
      </c>
      <c r="C1374" s="2">
        <v>1.8099999999999999E-5</v>
      </c>
      <c r="D1374">
        <v>0.43522381999999998</v>
      </c>
      <c r="E1374" t="s">
        <v>5999</v>
      </c>
    </row>
    <row r="1375" spans="1:5" x14ac:dyDescent="0.25">
      <c r="A1375" s="1" t="s">
        <v>3516</v>
      </c>
      <c r="B1375" s="2">
        <v>3.88E-4</v>
      </c>
      <c r="C1375" s="2">
        <v>1.8199999999999999E-5</v>
      </c>
      <c r="D1375">
        <v>0.60656929000000004</v>
      </c>
      <c r="E1375" t="s">
        <v>3517</v>
      </c>
    </row>
    <row r="1376" spans="1:5" x14ac:dyDescent="0.25">
      <c r="A1376" s="1" t="s">
        <v>5454</v>
      </c>
      <c r="B1376" s="2">
        <v>3.8999999999999999E-4</v>
      </c>
      <c r="C1376" s="2">
        <v>1.8300000000000001E-5</v>
      </c>
      <c r="D1376">
        <v>0.50990685999999996</v>
      </c>
      <c r="E1376" t="s">
        <v>5455</v>
      </c>
    </row>
    <row r="1377" spans="1:5" x14ac:dyDescent="0.25">
      <c r="A1377" s="1" t="s">
        <v>10317</v>
      </c>
      <c r="B1377" s="2">
        <v>3.9100000000000002E-4</v>
      </c>
      <c r="C1377" s="2">
        <v>1.8300000000000001E-5</v>
      </c>
      <c r="D1377">
        <v>-0.57332004999999997</v>
      </c>
      <c r="E1377" t="s">
        <v>10318</v>
      </c>
    </row>
    <row r="1378" spans="1:5" x14ac:dyDescent="0.25">
      <c r="A1378" s="1" t="s">
        <v>8884</v>
      </c>
      <c r="B1378" s="2">
        <v>3.9199999999999999E-4</v>
      </c>
      <c r="C1378" s="2">
        <v>1.84E-5</v>
      </c>
      <c r="D1378">
        <v>0.73743961000000002</v>
      </c>
      <c r="E1378" t="s">
        <v>8885</v>
      </c>
    </row>
    <row r="1379" spans="1:5" x14ac:dyDescent="0.25">
      <c r="A1379" s="1" t="s">
        <v>4464</v>
      </c>
      <c r="B1379" s="2">
        <v>3.9199999999999999E-4</v>
      </c>
      <c r="C1379" s="2">
        <v>1.84E-5</v>
      </c>
      <c r="D1379">
        <v>0.65005464999999996</v>
      </c>
      <c r="E1379" t="s">
        <v>746</v>
      </c>
    </row>
    <row r="1380" spans="1:5" x14ac:dyDescent="0.25">
      <c r="A1380" s="1" t="s">
        <v>25489</v>
      </c>
      <c r="B1380" s="2">
        <v>3.9199999999999999E-4</v>
      </c>
      <c r="C1380" s="2">
        <v>1.84E-5</v>
      </c>
      <c r="D1380">
        <v>0.57951244999999996</v>
      </c>
      <c r="E1380" t="s">
        <v>25490</v>
      </c>
    </row>
    <row r="1381" spans="1:5" x14ac:dyDescent="0.25">
      <c r="A1381" s="1" t="s">
        <v>2635</v>
      </c>
      <c r="B1381" s="2">
        <v>3.9199999999999999E-4</v>
      </c>
      <c r="C1381" s="2">
        <v>1.84E-5</v>
      </c>
      <c r="D1381">
        <v>0.50758707000000003</v>
      </c>
      <c r="E1381" t="s">
        <v>2636</v>
      </c>
    </row>
    <row r="1382" spans="1:5" x14ac:dyDescent="0.25">
      <c r="A1382" s="1" t="s">
        <v>5748</v>
      </c>
      <c r="B1382" s="2">
        <v>3.9199999999999999E-4</v>
      </c>
      <c r="C1382" s="2">
        <v>1.84E-5</v>
      </c>
      <c r="D1382">
        <v>-0.65972995000000001</v>
      </c>
      <c r="E1382" t="s">
        <v>5749</v>
      </c>
    </row>
    <row r="1383" spans="1:5" x14ac:dyDescent="0.25">
      <c r="A1383" s="1" t="s">
        <v>6454</v>
      </c>
      <c r="B1383" s="2">
        <v>3.9300000000000001E-4</v>
      </c>
      <c r="C1383" s="2">
        <v>1.8499999999999999E-5</v>
      </c>
      <c r="D1383">
        <v>0.33458206000000001</v>
      </c>
      <c r="E1383" t="s">
        <v>5041</v>
      </c>
    </row>
    <row r="1384" spans="1:5" x14ac:dyDescent="0.25">
      <c r="A1384" s="1" t="s">
        <v>3716</v>
      </c>
      <c r="B1384" s="2">
        <v>3.9399999999999998E-4</v>
      </c>
      <c r="C1384" s="2">
        <v>1.8499999999999999E-5</v>
      </c>
      <c r="D1384">
        <v>-0.40715508</v>
      </c>
      <c r="E1384" t="s">
        <v>3717</v>
      </c>
    </row>
    <row r="1385" spans="1:5" x14ac:dyDescent="0.25">
      <c r="A1385" s="1" t="s">
        <v>1074</v>
      </c>
      <c r="B1385" s="2">
        <v>3.9500000000000001E-4</v>
      </c>
      <c r="C1385" s="2">
        <v>1.8600000000000001E-5</v>
      </c>
      <c r="D1385">
        <v>0.41242369000000001</v>
      </c>
      <c r="E1385" t="s">
        <v>1075</v>
      </c>
    </row>
    <row r="1386" spans="1:5" x14ac:dyDescent="0.25">
      <c r="A1386" s="1" t="s">
        <v>9979</v>
      </c>
      <c r="B1386" s="2">
        <v>3.9500000000000001E-4</v>
      </c>
      <c r="C1386" s="2">
        <v>1.8600000000000001E-5</v>
      </c>
      <c r="D1386">
        <v>0.53089907000000003</v>
      </c>
      <c r="E1386" t="s">
        <v>9980</v>
      </c>
    </row>
    <row r="1387" spans="1:5" x14ac:dyDescent="0.25">
      <c r="A1387" s="1" t="s">
        <v>2212</v>
      </c>
      <c r="B1387" s="2">
        <v>3.9899999999999999E-4</v>
      </c>
      <c r="C1387" s="2">
        <v>1.88E-5</v>
      </c>
      <c r="D1387">
        <v>-0.55414863999999997</v>
      </c>
      <c r="E1387" t="s">
        <v>2213</v>
      </c>
    </row>
    <row r="1388" spans="1:5" x14ac:dyDescent="0.25">
      <c r="A1388" s="1" t="s">
        <v>4156</v>
      </c>
      <c r="B1388" s="2">
        <v>4.0000000000000002E-4</v>
      </c>
      <c r="C1388" s="2">
        <v>1.8899999999999999E-5</v>
      </c>
      <c r="D1388">
        <v>0.95600649000000004</v>
      </c>
      <c r="E1388" t="s">
        <v>4157</v>
      </c>
    </row>
    <row r="1389" spans="1:5" x14ac:dyDescent="0.25">
      <c r="A1389" s="1" t="s">
        <v>2163</v>
      </c>
      <c r="B1389" s="2">
        <v>4.0000000000000002E-4</v>
      </c>
      <c r="C1389" s="2">
        <v>1.8899999999999999E-5</v>
      </c>
      <c r="D1389">
        <v>0.96665747999999996</v>
      </c>
      <c r="E1389" t="s">
        <v>2164</v>
      </c>
    </row>
    <row r="1390" spans="1:5" x14ac:dyDescent="0.25">
      <c r="A1390" s="1" t="s">
        <v>7486</v>
      </c>
      <c r="B1390" s="2">
        <v>4.0099999999999999E-4</v>
      </c>
      <c r="C1390" s="2">
        <v>1.9000000000000001E-5</v>
      </c>
      <c r="D1390">
        <v>0.50049637000000002</v>
      </c>
      <c r="E1390" t="s">
        <v>7487</v>
      </c>
    </row>
    <row r="1391" spans="1:5" x14ac:dyDescent="0.25">
      <c r="A1391" s="1" t="s">
        <v>22092</v>
      </c>
      <c r="B1391" s="2">
        <v>4.0299999999999998E-4</v>
      </c>
      <c r="C1391" s="2">
        <v>1.91E-5</v>
      </c>
      <c r="D1391">
        <v>-0.47505222000000003</v>
      </c>
      <c r="E1391" t="s">
        <v>22093</v>
      </c>
    </row>
    <row r="1392" spans="1:5" x14ac:dyDescent="0.25">
      <c r="A1392" s="1" t="s">
        <v>2216</v>
      </c>
      <c r="B1392" s="2">
        <v>4.0299999999999998E-4</v>
      </c>
      <c r="C1392" s="2">
        <v>1.91E-5</v>
      </c>
      <c r="D1392">
        <v>0.18741511999999999</v>
      </c>
      <c r="E1392" t="s">
        <v>2217</v>
      </c>
    </row>
    <row r="1393" spans="1:5" x14ac:dyDescent="0.25">
      <c r="A1393" s="1" t="s">
        <v>12964</v>
      </c>
      <c r="B1393" s="2">
        <v>4.0299999999999998E-4</v>
      </c>
      <c r="C1393" s="2">
        <v>1.91E-5</v>
      </c>
      <c r="D1393">
        <v>-0.19694223999999999</v>
      </c>
      <c r="E1393" t="s">
        <v>12965</v>
      </c>
    </row>
    <row r="1394" spans="1:5" x14ac:dyDescent="0.25">
      <c r="A1394" s="1" t="s">
        <v>3027</v>
      </c>
      <c r="B1394" s="2">
        <v>4.06E-4</v>
      </c>
      <c r="C1394" s="2">
        <v>1.9199999999999999E-5</v>
      </c>
      <c r="D1394">
        <v>-0.80558892000000004</v>
      </c>
      <c r="E1394" t="s">
        <v>2335</v>
      </c>
    </row>
    <row r="1395" spans="1:5" x14ac:dyDescent="0.25">
      <c r="A1395" s="1" t="s">
        <v>19117</v>
      </c>
      <c r="B1395" s="2">
        <v>4.0700000000000003E-4</v>
      </c>
      <c r="C1395" s="2">
        <v>1.9300000000000002E-5</v>
      </c>
      <c r="D1395">
        <v>-0.98175195999999998</v>
      </c>
      <c r="E1395" t="s">
        <v>19118</v>
      </c>
    </row>
    <row r="1396" spans="1:5" x14ac:dyDescent="0.25">
      <c r="A1396" s="1" t="s">
        <v>2270</v>
      </c>
      <c r="B1396" s="2">
        <v>4.0700000000000003E-4</v>
      </c>
      <c r="C1396" s="2">
        <v>1.9300000000000002E-5</v>
      </c>
      <c r="D1396">
        <v>0.4725202</v>
      </c>
      <c r="E1396" t="s">
        <v>2271</v>
      </c>
    </row>
    <row r="1397" spans="1:5" x14ac:dyDescent="0.25">
      <c r="A1397" s="1" t="s">
        <v>983</v>
      </c>
      <c r="B1397" s="2">
        <v>4.0700000000000003E-4</v>
      </c>
      <c r="C1397" s="2">
        <v>1.9400000000000001E-5</v>
      </c>
      <c r="D1397">
        <v>0.64351765000000005</v>
      </c>
      <c r="E1397" t="s">
        <v>427</v>
      </c>
    </row>
    <row r="1398" spans="1:5" x14ac:dyDescent="0.25">
      <c r="A1398" s="1" t="s">
        <v>2374</v>
      </c>
      <c r="B1398" s="2">
        <v>4.0900000000000002E-4</v>
      </c>
      <c r="C1398" s="2">
        <v>1.95E-5</v>
      </c>
      <c r="D1398">
        <v>-0.82437199999999999</v>
      </c>
      <c r="E1398" t="s">
        <v>1151</v>
      </c>
    </row>
    <row r="1399" spans="1:5" x14ac:dyDescent="0.25">
      <c r="A1399" s="1" t="s">
        <v>1561</v>
      </c>
      <c r="B1399" s="2">
        <v>4.0900000000000002E-4</v>
      </c>
      <c r="C1399" s="2">
        <v>1.95E-5</v>
      </c>
      <c r="D1399">
        <v>-0.54861897000000004</v>
      </c>
      <c r="E1399" t="s">
        <v>1562</v>
      </c>
    </row>
    <row r="1400" spans="1:5" x14ac:dyDescent="0.25">
      <c r="A1400" s="1" t="s">
        <v>8548</v>
      </c>
      <c r="B1400" s="2">
        <v>4.0900000000000002E-4</v>
      </c>
      <c r="C1400" s="2">
        <v>1.95E-5</v>
      </c>
      <c r="D1400">
        <v>-0.83453951000000004</v>
      </c>
      <c r="E1400" t="s">
        <v>8549</v>
      </c>
    </row>
    <row r="1401" spans="1:5" x14ac:dyDescent="0.25">
      <c r="A1401" s="1" t="s">
        <v>6111</v>
      </c>
      <c r="B1401" s="2">
        <v>4.0900000000000002E-4</v>
      </c>
      <c r="C1401" s="2">
        <v>1.95E-5</v>
      </c>
      <c r="D1401">
        <v>0.48689652999999999</v>
      </c>
      <c r="E1401" t="s">
        <v>4059</v>
      </c>
    </row>
    <row r="1402" spans="1:5" x14ac:dyDescent="0.25">
      <c r="A1402" s="1" t="s">
        <v>7782</v>
      </c>
      <c r="B1402" s="2">
        <v>4.0999999999999999E-4</v>
      </c>
      <c r="C1402" s="2">
        <v>1.9599999999999999E-5</v>
      </c>
      <c r="D1402">
        <v>-0.69437846999999997</v>
      </c>
      <c r="E1402" t="s">
        <v>7783</v>
      </c>
    </row>
    <row r="1403" spans="1:5" x14ac:dyDescent="0.25">
      <c r="A1403" s="1" t="s">
        <v>7277</v>
      </c>
      <c r="B1403" s="2">
        <v>4.1100000000000002E-4</v>
      </c>
      <c r="C1403" s="2">
        <v>1.9599999999999999E-5</v>
      </c>
      <c r="D1403">
        <v>0.79169120000000004</v>
      </c>
      <c r="E1403" t="s">
        <v>7278</v>
      </c>
    </row>
    <row r="1404" spans="1:5" x14ac:dyDescent="0.25">
      <c r="A1404" s="1" t="s">
        <v>8386</v>
      </c>
      <c r="B1404" s="2">
        <v>4.1100000000000002E-4</v>
      </c>
      <c r="C1404" s="2">
        <v>1.9599999999999999E-5</v>
      </c>
      <c r="D1404">
        <v>-0.48007666999999998</v>
      </c>
      <c r="E1404" t="s">
        <v>8387</v>
      </c>
    </row>
    <row r="1405" spans="1:5" x14ac:dyDescent="0.25">
      <c r="A1405" s="1" t="s">
        <v>7071</v>
      </c>
      <c r="B1405" s="2">
        <v>4.1199999999999999E-4</v>
      </c>
      <c r="C1405" s="2">
        <v>1.9700000000000001E-5</v>
      </c>
      <c r="D1405">
        <v>0.43174247999999998</v>
      </c>
      <c r="E1405" t="s">
        <v>7072</v>
      </c>
    </row>
    <row r="1406" spans="1:5" x14ac:dyDescent="0.25">
      <c r="A1406" s="1" t="s">
        <v>6403</v>
      </c>
      <c r="B1406" s="2">
        <v>4.1300000000000001E-4</v>
      </c>
      <c r="C1406" s="2">
        <v>1.9700000000000001E-5</v>
      </c>
      <c r="D1406">
        <v>0.29609870999999999</v>
      </c>
      <c r="E1406" t="s">
        <v>6404</v>
      </c>
    </row>
    <row r="1407" spans="1:5" x14ac:dyDescent="0.25">
      <c r="A1407" s="1" t="s">
        <v>3812</v>
      </c>
      <c r="B1407" s="2">
        <v>4.1399999999999998E-4</v>
      </c>
      <c r="C1407" s="2">
        <v>1.98E-5</v>
      </c>
      <c r="D1407">
        <v>0.55312565000000002</v>
      </c>
      <c r="E1407" t="s">
        <v>3813</v>
      </c>
    </row>
    <row r="1408" spans="1:5" x14ac:dyDescent="0.25">
      <c r="A1408" s="1" t="s">
        <v>11931</v>
      </c>
      <c r="B1408" s="2">
        <v>4.1399999999999998E-4</v>
      </c>
      <c r="C1408" s="2">
        <v>1.98E-5</v>
      </c>
      <c r="D1408">
        <v>0.83826946000000002</v>
      </c>
      <c r="E1408" t="s">
        <v>11932</v>
      </c>
    </row>
    <row r="1409" spans="1:5" x14ac:dyDescent="0.25">
      <c r="A1409" s="1" t="s">
        <v>16582</v>
      </c>
      <c r="B1409" s="2">
        <v>4.15E-4</v>
      </c>
      <c r="C1409" s="2">
        <v>1.9899999999999999E-5</v>
      </c>
      <c r="D1409">
        <v>-0.99117617999999996</v>
      </c>
      <c r="E1409" t="s">
        <v>16583</v>
      </c>
    </row>
    <row r="1410" spans="1:5" x14ac:dyDescent="0.25">
      <c r="A1410" s="1" t="s">
        <v>2699</v>
      </c>
      <c r="B1410" s="2">
        <v>4.1800000000000002E-4</v>
      </c>
      <c r="C1410" s="2">
        <v>2.0000000000000002E-5</v>
      </c>
      <c r="D1410">
        <v>0.70266428999999997</v>
      </c>
      <c r="E1410" t="s">
        <v>2700</v>
      </c>
    </row>
    <row r="1411" spans="1:5" x14ac:dyDescent="0.25">
      <c r="A1411" s="1" t="s">
        <v>17778</v>
      </c>
      <c r="B1411" s="2">
        <v>4.2400000000000001E-4</v>
      </c>
      <c r="C1411" s="2">
        <v>2.0299999999999999E-5</v>
      </c>
      <c r="D1411">
        <v>-0.28730030000000001</v>
      </c>
      <c r="E1411" t="s">
        <v>17779</v>
      </c>
    </row>
    <row r="1412" spans="1:5" x14ac:dyDescent="0.25">
      <c r="A1412" s="1" t="s">
        <v>6220</v>
      </c>
      <c r="B1412" s="2">
        <v>4.2400000000000001E-4</v>
      </c>
      <c r="C1412" s="2">
        <v>2.0400000000000001E-5</v>
      </c>
      <c r="D1412">
        <v>0.86119924000000003</v>
      </c>
      <c r="E1412" t="s">
        <v>6221</v>
      </c>
    </row>
    <row r="1413" spans="1:5" x14ac:dyDescent="0.25">
      <c r="A1413" s="1" t="s">
        <v>1933</v>
      </c>
      <c r="B1413" s="2">
        <v>4.2400000000000001E-4</v>
      </c>
      <c r="C1413" s="2">
        <v>2.0400000000000001E-5</v>
      </c>
      <c r="D1413">
        <v>1.0284758599999999</v>
      </c>
      <c r="E1413" t="s">
        <v>1934</v>
      </c>
    </row>
    <row r="1414" spans="1:5" x14ac:dyDescent="0.25">
      <c r="A1414" s="1" t="s">
        <v>9158</v>
      </c>
      <c r="B1414" s="2">
        <v>4.2400000000000001E-4</v>
      </c>
      <c r="C1414" s="2">
        <v>2.0400000000000001E-5</v>
      </c>
      <c r="D1414">
        <v>1.06594864</v>
      </c>
      <c r="E1414" t="s">
        <v>9159</v>
      </c>
    </row>
    <row r="1415" spans="1:5" x14ac:dyDescent="0.25">
      <c r="A1415" s="1" t="s">
        <v>786</v>
      </c>
      <c r="B1415" s="2">
        <v>4.2499999999999998E-4</v>
      </c>
      <c r="C1415" s="2">
        <v>2.05E-5</v>
      </c>
      <c r="D1415">
        <v>0.54053377000000002</v>
      </c>
      <c r="E1415" t="s">
        <v>787</v>
      </c>
    </row>
    <row r="1416" spans="1:5" x14ac:dyDescent="0.25">
      <c r="A1416" s="1" t="s">
        <v>23891</v>
      </c>
      <c r="B1416" s="2">
        <v>4.2499999999999998E-4</v>
      </c>
      <c r="C1416" s="2">
        <v>2.05E-5</v>
      </c>
      <c r="D1416">
        <v>-0.71806298000000002</v>
      </c>
      <c r="E1416" t="s">
        <v>23892</v>
      </c>
    </row>
    <row r="1417" spans="1:5" x14ac:dyDescent="0.25">
      <c r="A1417" s="1" t="s">
        <v>2987</v>
      </c>
      <c r="B1417" s="2">
        <v>4.26E-4</v>
      </c>
      <c r="C1417" s="2">
        <v>2.05E-5</v>
      </c>
      <c r="D1417">
        <v>0.54759250000000004</v>
      </c>
      <c r="E1417" t="s">
        <v>1142</v>
      </c>
    </row>
    <row r="1418" spans="1:5" x14ac:dyDescent="0.25">
      <c r="A1418" s="1" t="s">
        <v>1919</v>
      </c>
      <c r="B1418" s="2">
        <v>4.2700000000000002E-4</v>
      </c>
      <c r="C1418" s="2">
        <v>2.0599999999999999E-5</v>
      </c>
      <c r="D1418">
        <v>0.55678762000000004</v>
      </c>
      <c r="E1418" t="s">
        <v>1920</v>
      </c>
    </row>
    <row r="1419" spans="1:5" x14ac:dyDescent="0.25">
      <c r="A1419" s="1" t="s">
        <v>11061</v>
      </c>
      <c r="B1419" s="2">
        <v>4.2900000000000002E-4</v>
      </c>
      <c r="C1419" s="2">
        <v>2.0699999999999998E-5</v>
      </c>
      <c r="D1419">
        <v>1.0754499</v>
      </c>
      <c r="E1419" t="s">
        <v>8898</v>
      </c>
    </row>
    <row r="1420" spans="1:5" x14ac:dyDescent="0.25">
      <c r="A1420" s="1" t="s">
        <v>12762</v>
      </c>
      <c r="B1420" s="2">
        <v>4.2999999999999999E-4</v>
      </c>
      <c r="C1420" s="2">
        <v>2.0800000000000001E-5</v>
      </c>
      <c r="D1420">
        <v>-0.87732441000000005</v>
      </c>
      <c r="E1420" t="s">
        <v>9599</v>
      </c>
    </row>
    <row r="1421" spans="1:5" x14ac:dyDescent="0.25">
      <c r="A1421" s="1" t="s">
        <v>8413</v>
      </c>
      <c r="B1421" s="2">
        <v>4.2999999999999999E-4</v>
      </c>
      <c r="C1421" s="2">
        <v>2.0800000000000001E-5</v>
      </c>
      <c r="D1421">
        <v>-1.0483495</v>
      </c>
      <c r="E1421" t="s">
        <v>8414</v>
      </c>
    </row>
    <row r="1422" spans="1:5" x14ac:dyDescent="0.25">
      <c r="A1422" s="1" t="s">
        <v>1948</v>
      </c>
      <c r="B1422" s="2">
        <v>4.2999999999999999E-4</v>
      </c>
      <c r="C1422" s="2">
        <v>2.0800000000000001E-5</v>
      </c>
      <c r="D1422">
        <v>0.67607286</v>
      </c>
      <c r="E1422" t="s">
        <v>1949</v>
      </c>
    </row>
    <row r="1423" spans="1:5" x14ac:dyDescent="0.25">
      <c r="A1423" s="1" t="s">
        <v>3064</v>
      </c>
      <c r="B1423" s="2">
        <v>4.3100000000000001E-4</v>
      </c>
      <c r="C1423" s="2">
        <v>2.09E-5</v>
      </c>
      <c r="D1423">
        <v>0.36573264999999999</v>
      </c>
      <c r="E1423" t="s">
        <v>3065</v>
      </c>
    </row>
    <row r="1424" spans="1:5" x14ac:dyDescent="0.25">
      <c r="A1424" s="1" t="s">
        <v>5841</v>
      </c>
      <c r="B1424" s="2">
        <v>4.3399999999999998E-4</v>
      </c>
      <c r="C1424" s="2">
        <v>2.0999999999999999E-5</v>
      </c>
      <c r="D1424">
        <v>-0.65767125999999998</v>
      </c>
      <c r="E1424" t="s">
        <v>5842</v>
      </c>
    </row>
    <row r="1425" spans="1:5" x14ac:dyDescent="0.25">
      <c r="A1425" s="1" t="s">
        <v>3492</v>
      </c>
      <c r="B1425" s="2">
        <v>4.3399999999999998E-4</v>
      </c>
      <c r="C1425" s="2">
        <v>2.1100000000000001E-5</v>
      </c>
      <c r="D1425">
        <v>0.45903157</v>
      </c>
      <c r="E1425" t="s">
        <v>3493</v>
      </c>
    </row>
    <row r="1426" spans="1:5" x14ac:dyDescent="0.25">
      <c r="A1426" s="1" t="s">
        <v>3708</v>
      </c>
      <c r="B1426" s="2">
        <v>4.3600000000000003E-4</v>
      </c>
      <c r="C1426" s="2">
        <v>2.1100000000000001E-5</v>
      </c>
      <c r="D1426">
        <v>-0.77641022999999998</v>
      </c>
      <c r="E1426" t="s">
        <v>3709</v>
      </c>
    </row>
    <row r="1427" spans="1:5" x14ac:dyDescent="0.25">
      <c r="A1427" s="1" t="s">
        <v>2125</v>
      </c>
      <c r="B1427" s="2">
        <v>4.3600000000000003E-4</v>
      </c>
      <c r="C1427" s="2">
        <v>2.12E-5</v>
      </c>
      <c r="D1427">
        <v>0.75645435000000005</v>
      </c>
      <c r="E1427" t="s">
        <v>1653</v>
      </c>
    </row>
    <row r="1428" spans="1:5" x14ac:dyDescent="0.25">
      <c r="A1428" s="1" t="s">
        <v>2306</v>
      </c>
      <c r="B1428" s="2">
        <v>4.3899999999999999E-4</v>
      </c>
      <c r="C1428" s="2">
        <v>2.1299999999999999E-5</v>
      </c>
      <c r="D1428">
        <v>-0.58630046000000002</v>
      </c>
      <c r="E1428" t="s">
        <v>2307</v>
      </c>
    </row>
    <row r="1429" spans="1:5" x14ac:dyDescent="0.25">
      <c r="A1429" s="1" t="s">
        <v>10780</v>
      </c>
      <c r="B1429" s="2">
        <v>4.4099999999999999E-4</v>
      </c>
      <c r="C1429" s="2">
        <v>2.1399999999999998E-5</v>
      </c>
      <c r="D1429">
        <v>-1.1139134900000001</v>
      </c>
      <c r="E1429" t="s">
        <v>8219</v>
      </c>
    </row>
    <row r="1430" spans="1:5" x14ac:dyDescent="0.25">
      <c r="A1430" s="1" t="s">
        <v>2048</v>
      </c>
      <c r="B1430" s="2">
        <v>4.4200000000000001E-4</v>
      </c>
      <c r="C1430" s="2">
        <v>2.1500000000000001E-5</v>
      </c>
      <c r="D1430">
        <v>-0.89608357999999999</v>
      </c>
      <c r="E1430" t="s">
        <v>894</v>
      </c>
    </row>
    <row r="1431" spans="1:5" x14ac:dyDescent="0.25">
      <c r="A1431" s="1" t="s">
        <v>2760</v>
      </c>
      <c r="B1431" s="2">
        <v>4.4200000000000001E-4</v>
      </c>
      <c r="C1431" s="2">
        <v>2.1500000000000001E-5</v>
      </c>
      <c r="D1431">
        <v>-0.46504830000000003</v>
      </c>
      <c r="E1431" t="s">
        <v>2761</v>
      </c>
    </row>
    <row r="1432" spans="1:5" x14ac:dyDescent="0.25">
      <c r="A1432" s="1" t="s">
        <v>7831</v>
      </c>
      <c r="B1432" s="2">
        <v>4.4200000000000001E-4</v>
      </c>
      <c r="C1432" s="2">
        <v>2.1500000000000001E-5</v>
      </c>
      <c r="D1432">
        <v>-0.64675273</v>
      </c>
      <c r="E1432" t="s">
        <v>5334</v>
      </c>
    </row>
    <row r="1433" spans="1:5" x14ac:dyDescent="0.25">
      <c r="A1433" s="1" t="s">
        <v>8952</v>
      </c>
      <c r="B1433" s="2">
        <v>4.4200000000000001E-4</v>
      </c>
      <c r="C1433" s="2">
        <v>2.1500000000000001E-5</v>
      </c>
      <c r="D1433">
        <v>0.37179298999999999</v>
      </c>
      <c r="E1433" t="s">
        <v>8953</v>
      </c>
    </row>
    <row r="1434" spans="1:5" x14ac:dyDescent="0.25">
      <c r="A1434" s="1" t="s">
        <v>3013</v>
      </c>
      <c r="B1434" s="2">
        <v>4.4200000000000001E-4</v>
      </c>
      <c r="C1434" s="2">
        <v>2.16E-5</v>
      </c>
      <c r="D1434">
        <v>-0.84129301000000001</v>
      </c>
      <c r="E1434" t="s">
        <v>3014</v>
      </c>
    </row>
    <row r="1435" spans="1:5" x14ac:dyDescent="0.25">
      <c r="A1435" s="1" t="s">
        <v>3047</v>
      </c>
      <c r="B1435" s="2">
        <v>4.4499999999999997E-4</v>
      </c>
      <c r="C1435" s="2">
        <v>2.1699999999999999E-5</v>
      </c>
      <c r="D1435">
        <v>0.71296283000000005</v>
      </c>
      <c r="E1435" t="s">
        <v>1476</v>
      </c>
    </row>
    <row r="1436" spans="1:5" x14ac:dyDescent="0.25">
      <c r="A1436" s="1" t="s">
        <v>1608</v>
      </c>
      <c r="B1436" s="2">
        <v>4.4499999999999997E-4</v>
      </c>
      <c r="C1436" s="2">
        <v>2.1699999999999999E-5</v>
      </c>
      <c r="D1436">
        <v>0.83460434999999999</v>
      </c>
      <c r="E1436" t="s">
        <v>457</v>
      </c>
    </row>
    <row r="1437" spans="1:5" x14ac:dyDescent="0.25">
      <c r="A1437" s="1" t="s">
        <v>6729</v>
      </c>
      <c r="B1437" s="2">
        <v>4.4499999999999997E-4</v>
      </c>
      <c r="C1437" s="2">
        <v>2.1699999999999999E-5</v>
      </c>
      <c r="D1437">
        <v>-0.60050347000000004</v>
      </c>
      <c r="E1437" t="s">
        <v>6730</v>
      </c>
    </row>
    <row r="1438" spans="1:5" x14ac:dyDescent="0.25">
      <c r="A1438" s="1" t="s">
        <v>734</v>
      </c>
      <c r="B1438" s="2">
        <v>4.4499999999999997E-4</v>
      </c>
      <c r="C1438" s="2">
        <v>2.1800000000000001E-5</v>
      </c>
      <c r="D1438">
        <v>0.85618388999999995</v>
      </c>
      <c r="E1438" t="s">
        <v>735</v>
      </c>
    </row>
    <row r="1439" spans="1:5" x14ac:dyDescent="0.25">
      <c r="A1439" s="1" t="s">
        <v>3311</v>
      </c>
      <c r="B1439" s="2">
        <v>4.46E-4</v>
      </c>
      <c r="C1439" s="2">
        <v>2.1800000000000001E-5</v>
      </c>
      <c r="D1439">
        <v>0.37997516999999997</v>
      </c>
      <c r="E1439" t="s">
        <v>1543</v>
      </c>
    </row>
    <row r="1440" spans="1:5" x14ac:dyDescent="0.25">
      <c r="A1440" s="1" t="s">
        <v>4205</v>
      </c>
      <c r="B1440" s="2">
        <v>4.4799999999999999E-4</v>
      </c>
      <c r="C1440" s="2">
        <v>2.1999999999999999E-5</v>
      </c>
      <c r="D1440">
        <v>-1.1895532600000001</v>
      </c>
      <c r="E1440" t="s">
        <v>4206</v>
      </c>
    </row>
    <row r="1441" spans="1:5" x14ac:dyDescent="0.25">
      <c r="A1441" s="1" t="s">
        <v>2650</v>
      </c>
      <c r="B1441" s="2">
        <v>4.4799999999999999E-4</v>
      </c>
      <c r="C1441" s="2">
        <v>2.1999999999999999E-5</v>
      </c>
      <c r="D1441">
        <v>0.71131878999999998</v>
      </c>
      <c r="E1441" t="s">
        <v>2651</v>
      </c>
    </row>
    <row r="1442" spans="1:5" x14ac:dyDescent="0.25">
      <c r="A1442" s="1" t="s">
        <v>1872</v>
      </c>
      <c r="B1442" s="2">
        <v>4.4900000000000002E-4</v>
      </c>
      <c r="C1442" s="2">
        <v>2.1999999999999999E-5</v>
      </c>
      <c r="D1442">
        <v>0.48080905000000002</v>
      </c>
      <c r="E1442" t="s">
        <v>1873</v>
      </c>
    </row>
    <row r="1443" spans="1:5" x14ac:dyDescent="0.25">
      <c r="A1443" s="1" t="s">
        <v>1440</v>
      </c>
      <c r="B1443" s="2">
        <v>4.4900000000000002E-4</v>
      </c>
      <c r="C1443" s="2">
        <v>2.2099999999999998E-5</v>
      </c>
      <c r="D1443">
        <v>-0.31725455000000002</v>
      </c>
      <c r="E1443" t="s">
        <v>1441</v>
      </c>
    </row>
    <row r="1444" spans="1:5" x14ac:dyDescent="0.25">
      <c r="A1444" s="1" t="s">
        <v>5843</v>
      </c>
      <c r="B1444" s="2">
        <v>4.4999999999999999E-4</v>
      </c>
      <c r="C1444" s="2">
        <v>2.2099999999999998E-5</v>
      </c>
      <c r="D1444">
        <v>1.0932641999999999</v>
      </c>
      <c r="E1444" t="s">
        <v>5844</v>
      </c>
    </row>
    <row r="1445" spans="1:5" x14ac:dyDescent="0.25">
      <c r="A1445" s="1" t="s">
        <v>2546</v>
      </c>
      <c r="B1445" s="2">
        <v>4.4999999999999999E-4</v>
      </c>
      <c r="C1445" s="2">
        <v>2.2099999999999998E-5</v>
      </c>
      <c r="D1445">
        <v>-0.31856873000000002</v>
      </c>
      <c r="E1445" t="s">
        <v>2547</v>
      </c>
    </row>
    <row r="1446" spans="1:5" x14ac:dyDescent="0.25">
      <c r="A1446" s="1" t="s">
        <v>5456</v>
      </c>
      <c r="B1446" s="2">
        <v>4.4999999999999999E-4</v>
      </c>
      <c r="C1446" s="2">
        <v>2.2099999999999998E-5</v>
      </c>
      <c r="D1446">
        <v>1.0124685600000001</v>
      </c>
      <c r="E1446" t="s">
        <v>5457</v>
      </c>
    </row>
    <row r="1447" spans="1:5" x14ac:dyDescent="0.25">
      <c r="A1447" s="1" t="s">
        <v>4505</v>
      </c>
      <c r="B1447" s="2">
        <v>4.4999999999999999E-4</v>
      </c>
      <c r="C1447" s="2">
        <v>2.2200000000000001E-5</v>
      </c>
      <c r="D1447">
        <v>-1.19528729</v>
      </c>
      <c r="E1447" t="s">
        <v>4506</v>
      </c>
    </row>
    <row r="1448" spans="1:5" x14ac:dyDescent="0.25">
      <c r="A1448" s="1" t="s">
        <v>11418</v>
      </c>
      <c r="B1448" s="2">
        <v>4.5100000000000001E-4</v>
      </c>
      <c r="C1448" s="2">
        <v>2.2200000000000001E-5</v>
      </c>
      <c r="D1448">
        <v>-0.81227203000000003</v>
      </c>
      <c r="E1448" t="s">
        <v>11419</v>
      </c>
    </row>
    <row r="1449" spans="1:5" x14ac:dyDescent="0.25">
      <c r="A1449" s="1" t="s">
        <v>2126</v>
      </c>
      <c r="B1449" s="2">
        <v>4.5100000000000001E-4</v>
      </c>
      <c r="C1449" s="2">
        <v>2.2200000000000001E-5</v>
      </c>
      <c r="D1449">
        <v>-0.34278626000000001</v>
      </c>
      <c r="E1449" t="s">
        <v>2127</v>
      </c>
    </row>
    <row r="1450" spans="1:5" x14ac:dyDescent="0.25">
      <c r="A1450" s="1" t="s">
        <v>1123</v>
      </c>
      <c r="B1450" s="2">
        <v>4.5100000000000001E-4</v>
      </c>
      <c r="C1450" s="2">
        <v>2.2200000000000001E-5</v>
      </c>
      <c r="D1450">
        <v>0.96549415000000005</v>
      </c>
      <c r="E1450" t="s">
        <v>1124</v>
      </c>
    </row>
    <row r="1451" spans="1:5" x14ac:dyDescent="0.25">
      <c r="A1451" s="1" t="s">
        <v>3704</v>
      </c>
      <c r="B1451" s="2">
        <v>4.5199999999999998E-4</v>
      </c>
      <c r="C1451" s="2">
        <v>2.23E-5</v>
      </c>
      <c r="D1451">
        <v>0.53340973999999997</v>
      </c>
      <c r="E1451" t="s">
        <v>3705</v>
      </c>
    </row>
    <row r="1452" spans="1:5" x14ac:dyDescent="0.25">
      <c r="A1452" s="1" t="s">
        <v>5827</v>
      </c>
      <c r="B1452" s="2">
        <v>4.5199999999999998E-4</v>
      </c>
      <c r="C1452" s="2">
        <v>2.23E-5</v>
      </c>
      <c r="D1452">
        <v>-1.0821806899999999</v>
      </c>
      <c r="E1452" t="s">
        <v>5828</v>
      </c>
    </row>
    <row r="1453" spans="1:5" x14ac:dyDescent="0.25">
      <c r="A1453" s="1" t="s">
        <v>4075</v>
      </c>
      <c r="B1453" s="2">
        <v>4.5300000000000001E-4</v>
      </c>
      <c r="C1453" s="2">
        <v>2.2399999999999999E-5</v>
      </c>
      <c r="D1453">
        <v>0.58157126999999997</v>
      </c>
      <c r="E1453" t="s">
        <v>4076</v>
      </c>
    </row>
    <row r="1454" spans="1:5" x14ac:dyDescent="0.25">
      <c r="A1454" s="1" t="s">
        <v>4445</v>
      </c>
      <c r="B1454" s="2">
        <v>4.5399999999999998E-4</v>
      </c>
      <c r="C1454" s="2">
        <v>2.2500000000000001E-5</v>
      </c>
      <c r="D1454">
        <v>-0.4020977</v>
      </c>
      <c r="E1454" t="s">
        <v>4446</v>
      </c>
    </row>
    <row r="1455" spans="1:5" x14ac:dyDescent="0.25">
      <c r="A1455" s="1" t="s">
        <v>4889</v>
      </c>
      <c r="B1455" s="2">
        <v>4.5800000000000002E-4</v>
      </c>
      <c r="C1455" s="2">
        <v>2.26E-5</v>
      </c>
      <c r="D1455">
        <v>0.51385051000000004</v>
      </c>
      <c r="E1455" t="s">
        <v>4890</v>
      </c>
    </row>
    <row r="1456" spans="1:5" x14ac:dyDescent="0.25">
      <c r="A1456" s="1" t="s">
        <v>3128</v>
      </c>
      <c r="B1456" s="2">
        <v>4.6000000000000001E-4</v>
      </c>
      <c r="C1456" s="2">
        <v>2.2799999999999999E-5</v>
      </c>
      <c r="D1456">
        <v>1.1770303</v>
      </c>
      <c r="E1456" t="s">
        <v>1458</v>
      </c>
    </row>
    <row r="1457" spans="1:5" x14ac:dyDescent="0.25">
      <c r="A1457" s="1" t="s">
        <v>3861</v>
      </c>
      <c r="B1457" s="2">
        <v>4.6000000000000001E-4</v>
      </c>
      <c r="C1457" s="2">
        <v>2.2799999999999999E-5</v>
      </c>
      <c r="D1457">
        <v>0.26644731999999999</v>
      </c>
      <c r="E1457" t="s">
        <v>3862</v>
      </c>
    </row>
    <row r="1458" spans="1:5" x14ac:dyDescent="0.25">
      <c r="A1458" s="1" t="s">
        <v>3265</v>
      </c>
      <c r="B1458" s="2">
        <v>4.6000000000000001E-4</v>
      </c>
      <c r="C1458" s="2">
        <v>2.2900000000000001E-5</v>
      </c>
      <c r="D1458">
        <v>0.46740681000000001</v>
      </c>
      <c r="E1458" t="s">
        <v>3266</v>
      </c>
    </row>
    <row r="1459" spans="1:5" x14ac:dyDescent="0.25">
      <c r="A1459" s="1" t="s">
        <v>1068</v>
      </c>
      <c r="B1459" s="2">
        <v>4.6000000000000001E-4</v>
      </c>
      <c r="C1459" s="2">
        <v>2.2900000000000001E-5</v>
      </c>
      <c r="D1459">
        <v>0.66114538</v>
      </c>
      <c r="E1459" t="s">
        <v>1069</v>
      </c>
    </row>
    <row r="1460" spans="1:5" x14ac:dyDescent="0.25">
      <c r="A1460" s="1" t="s">
        <v>26164</v>
      </c>
      <c r="B1460" s="2">
        <v>4.6000000000000001E-4</v>
      </c>
      <c r="C1460" s="2">
        <v>2.2900000000000001E-5</v>
      </c>
      <c r="D1460">
        <v>0.56591415</v>
      </c>
      <c r="E1460" t="s">
        <v>26165</v>
      </c>
    </row>
    <row r="1461" spans="1:5" x14ac:dyDescent="0.25">
      <c r="A1461" s="1" t="s">
        <v>3022</v>
      </c>
      <c r="B1461" s="2">
        <v>4.6000000000000001E-4</v>
      </c>
      <c r="C1461" s="2">
        <v>2.2900000000000001E-5</v>
      </c>
      <c r="D1461">
        <v>0.95674411000000004</v>
      </c>
      <c r="E1461" t="s">
        <v>3023</v>
      </c>
    </row>
    <row r="1462" spans="1:5" x14ac:dyDescent="0.25">
      <c r="A1462" s="1" t="s">
        <v>10264</v>
      </c>
      <c r="B1462" s="2">
        <v>4.6000000000000001E-4</v>
      </c>
      <c r="C1462" s="2">
        <v>2.2900000000000001E-5</v>
      </c>
      <c r="D1462">
        <v>0.83097814000000003</v>
      </c>
      <c r="E1462" t="s">
        <v>9859</v>
      </c>
    </row>
    <row r="1463" spans="1:5" x14ac:dyDescent="0.25">
      <c r="A1463" s="1" t="s">
        <v>4349</v>
      </c>
      <c r="B1463" s="2">
        <v>4.6000000000000001E-4</v>
      </c>
      <c r="C1463" s="2">
        <v>2.2900000000000001E-5</v>
      </c>
      <c r="D1463">
        <v>0.33014792999999998</v>
      </c>
      <c r="E1463" t="s">
        <v>4350</v>
      </c>
    </row>
    <row r="1464" spans="1:5" x14ac:dyDescent="0.25">
      <c r="A1464" s="1" t="s">
        <v>2084</v>
      </c>
      <c r="B1464" s="2">
        <v>4.6099999999999998E-4</v>
      </c>
      <c r="C1464" s="2">
        <v>2.3E-5</v>
      </c>
      <c r="D1464">
        <v>0.62568941</v>
      </c>
      <c r="E1464" t="s">
        <v>2085</v>
      </c>
    </row>
    <row r="1465" spans="1:5" x14ac:dyDescent="0.25">
      <c r="A1465" s="1" t="s">
        <v>6586</v>
      </c>
      <c r="B1465" s="2">
        <v>4.6099999999999998E-4</v>
      </c>
      <c r="C1465" s="2">
        <v>2.3E-5</v>
      </c>
      <c r="D1465">
        <v>0.30921187</v>
      </c>
      <c r="E1465" t="s">
        <v>6587</v>
      </c>
    </row>
    <row r="1466" spans="1:5" x14ac:dyDescent="0.25">
      <c r="A1466" s="1" t="s">
        <v>4389</v>
      </c>
      <c r="B1466" s="2">
        <v>4.6200000000000001E-4</v>
      </c>
      <c r="C1466" s="2">
        <v>2.3E-5</v>
      </c>
      <c r="D1466">
        <v>-0.53213242999999999</v>
      </c>
      <c r="E1466" t="s">
        <v>4390</v>
      </c>
    </row>
    <row r="1467" spans="1:5" x14ac:dyDescent="0.25">
      <c r="A1467" s="1" t="s">
        <v>16818</v>
      </c>
      <c r="B1467" s="2">
        <v>4.6200000000000001E-4</v>
      </c>
      <c r="C1467" s="2">
        <v>2.3E-5</v>
      </c>
      <c r="D1467">
        <v>-0.30684218000000002</v>
      </c>
      <c r="E1467" t="s">
        <v>16819</v>
      </c>
    </row>
    <row r="1468" spans="1:5" x14ac:dyDescent="0.25">
      <c r="A1468" s="1" t="s">
        <v>2479</v>
      </c>
      <c r="B1468" s="2">
        <v>4.64E-4</v>
      </c>
      <c r="C1468" s="2">
        <v>2.3200000000000001E-5</v>
      </c>
      <c r="D1468">
        <v>-1.3385155200000001</v>
      </c>
      <c r="E1468" t="s">
        <v>2356</v>
      </c>
    </row>
    <row r="1469" spans="1:5" x14ac:dyDescent="0.25">
      <c r="A1469" s="1" t="s">
        <v>1939</v>
      </c>
      <c r="B1469" s="2">
        <v>4.64E-4</v>
      </c>
      <c r="C1469" s="2">
        <v>2.3200000000000001E-5</v>
      </c>
      <c r="D1469">
        <v>-0.63209276999999997</v>
      </c>
      <c r="E1469" t="s">
        <v>1940</v>
      </c>
    </row>
    <row r="1470" spans="1:5" x14ac:dyDescent="0.25">
      <c r="A1470" s="1" t="s">
        <v>10868</v>
      </c>
      <c r="B1470" s="2">
        <v>4.64E-4</v>
      </c>
      <c r="C1470" s="2">
        <v>2.3200000000000001E-5</v>
      </c>
      <c r="D1470">
        <v>-0.72577265000000002</v>
      </c>
      <c r="E1470" t="s">
        <v>10869</v>
      </c>
    </row>
    <row r="1471" spans="1:5" x14ac:dyDescent="0.25">
      <c r="A1471" s="1" t="s">
        <v>30784</v>
      </c>
      <c r="B1471" s="2">
        <v>4.64E-4</v>
      </c>
      <c r="C1471" s="2">
        <v>2.3200000000000001E-5</v>
      </c>
      <c r="D1471">
        <v>0.26136552000000002</v>
      </c>
      <c r="E1471" t="s">
        <v>30785</v>
      </c>
    </row>
    <row r="1472" spans="1:5" x14ac:dyDescent="0.25">
      <c r="A1472" s="1" t="s">
        <v>10344</v>
      </c>
      <c r="B1472" s="2">
        <v>4.66E-4</v>
      </c>
      <c r="C1472" s="2">
        <v>2.3300000000000001E-5</v>
      </c>
      <c r="D1472">
        <v>-0.59637836</v>
      </c>
      <c r="E1472" t="s">
        <v>10345</v>
      </c>
    </row>
    <row r="1473" spans="1:5" x14ac:dyDescent="0.25">
      <c r="A1473" s="1" t="s">
        <v>1775</v>
      </c>
      <c r="B1473" s="2">
        <v>4.66E-4</v>
      </c>
      <c r="C1473" s="2">
        <v>2.3300000000000001E-5</v>
      </c>
      <c r="D1473">
        <v>-0.44536177999999998</v>
      </c>
      <c r="E1473" t="s">
        <v>1776</v>
      </c>
    </row>
    <row r="1474" spans="1:5" x14ac:dyDescent="0.25">
      <c r="A1474" s="1" t="s">
        <v>12440</v>
      </c>
      <c r="B1474" s="2">
        <v>4.66E-4</v>
      </c>
      <c r="C1474" s="2">
        <v>2.3300000000000001E-5</v>
      </c>
      <c r="D1474">
        <v>0.78476668999999999</v>
      </c>
      <c r="E1474" t="s">
        <v>12441</v>
      </c>
    </row>
    <row r="1475" spans="1:5" x14ac:dyDescent="0.25">
      <c r="A1475" s="1" t="s">
        <v>6195</v>
      </c>
      <c r="B1475" s="2">
        <v>4.6799999999999999E-4</v>
      </c>
      <c r="C1475" s="2">
        <v>2.3499999999999999E-5</v>
      </c>
      <c r="D1475">
        <v>0.77225657000000003</v>
      </c>
      <c r="E1475" t="s">
        <v>6196</v>
      </c>
    </row>
    <row r="1476" spans="1:5" x14ac:dyDescent="0.25">
      <c r="A1476" s="1" t="s">
        <v>2169</v>
      </c>
      <c r="B1476" s="2">
        <v>4.6799999999999999E-4</v>
      </c>
      <c r="C1476" s="2">
        <v>2.3499999999999999E-5</v>
      </c>
      <c r="D1476">
        <v>-0.83363297000000003</v>
      </c>
      <c r="E1476" t="s">
        <v>2170</v>
      </c>
    </row>
    <row r="1477" spans="1:5" x14ac:dyDescent="0.25">
      <c r="A1477" s="1" t="s">
        <v>3730</v>
      </c>
      <c r="B1477" s="2">
        <v>4.6999999999999999E-4</v>
      </c>
      <c r="C1477" s="2">
        <v>2.3600000000000001E-5</v>
      </c>
      <c r="D1477">
        <v>-0.77961035000000001</v>
      </c>
      <c r="E1477" t="s">
        <v>3731</v>
      </c>
    </row>
    <row r="1478" spans="1:5" x14ac:dyDescent="0.25">
      <c r="A1478" s="1" t="s">
        <v>26393</v>
      </c>
      <c r="B1478" s="2">
        <v>4.6999999999999999E-4</v>
      </c>
      <c r="C1478" s="2">
        <v>2.37E-5</v>
      </c>
      <c r="D1478">
        <v>-1.20781801</v>
      </c>
      <c r="E1478" t="s">
        <v>26394</v>
      </c>
    </row>
    <row r="1479" spans="1:5" x14ac:dyDescent="0.25">
      <c r="A1479" s="1" t="s">
        <v>3153</v>
      </c>
      <c r="B1479" s="2">
        <v>4.7100000000000001E-4</v>
      </c>
      <c r="C1479" s="2">
        <v>2.37E-5</v>
      </c>
      <c r="D1479">
        <v>-0.63073153000000004</v>
      </c>
      <c r="E1479" t="s">
        <v>3154</v>
      </c>
    </row>
    <row r="1480" spans="1:5" x14ac:dyDescent="0.25">
      <c r="A1480" s="1" t="s">
        <v>6537</v>
      </c>
      <c r="B1480" s="2">
        <v>4.7100000000000001E-4</v>
      </c>
      <c r="C1480" s="2">
        <v>2.37E-5</v>
      </c>
      <c r="D1480">
        <v>-0.94378477999999999</v>
      </c>
      <c r="E1480" t="s">
        <v>6538</v>
      </c>
    </row>
    <row r="1481" spans="1:5" x14ac:dyDescent="0.25">
      <c r="A1481" s="1" t="s">
        <v>12093</v>
      </c>
      <c r="B1481" s="2">
        <v>4.7100000000000001E-4</v>
      </c>
      <c r="C1481" s="2">
        <v>2.37E-5</v>
      </c>
      <c r="D1481">
        <v>0.66193840000000004</v>
      </c>
      <c r="E1481" t="s">
        <v>1175</v>
      </c>
    </row>
    <row r="1482" spans="1:5" x14ac:dyDescent="0.25">
      <c r="A1482" s="1" t="s">
        <v>6568</v>
      </c>
      <c r="B1482" s="2">
        <v>4.7199999999999998E-4</v>
      </c>
      <c r="C1482" s="2">
        <v>2.3799999999999999E-5</v>
      </c>
      <c r="D1482">
        <v>0.54106717999999998</v>
      </c>
      <c r="E1482" t="s">
        <v>6569</v>
      </c>
    </row>
    <row r="1483" spans="1:5" x14ac:dyDescent="0.25">
      <c r="A1483" s="1" t="s">
        <v>4373</v>
      </c>
      <c r="B1483" s="2">
        <v>4.7199999999999998E-4</v>
      </c>
      <c r="C1483" s="2">
        <v>2.3799999999999999E-5</v>
      </c>
      <c r="D1483">
        <v>0.41691961999999999</v>
      </c>
      <c r="E1483" t="s">
        <v>4374</v>
      </c>
    </row>
    <row r="1484" spans="1:5" x14ac:dyDescent="0.25">
      <c r="A1484" s="1" t="s">
        <v>3602</v>
      </c>
      <c r="B1484" s="2">
        <v>4.7399999999999997E-4</v>
      </c>
      <c r="C1484" s="2">
        <v>2.3900000000000002E-5</v>
      </c>
      <c r="D1484">
        <v>-0.78780422999999999</v>
      </c>
      <c r="E1484" t="s">
        <v>3603</v>
      </c>
    </row>
    <row r="1485" spans="1:5" x14ac:dyDescent="0.25">
      <c r="A1485" s="1" t="s">
        <v>3256</v>
      </c>
      <c r="B1485" s="2">
        <v>4.7399999999999997E-4</v>
      </c>
      <c r="C1485" s="2">
        <v>2.4000000000000001E-5</v>
      </c>
      <c r="D1485">
        <v>0.38338756000000002</v>
      </c>
      <c r="E1485" t="s">
        <v>868</v>
      </c>
    </row>
    <row r="1486" spans="1:5" x14ac:dyDescent="0.25">
      <c r="A1486" s="1" t="s">
        <v>5432</v>
      </c>
      <c r="B1486" s="2">
        <v>4.7800000000000002E-4</v>
      </c>
      <c r="C1486" s="2">
        <v>2.4199999999999999E-5</v>
      </c>
      <c r="D1486">
        <v>0.77530484</v>
      </c>
      <c r="E1486" t="s">
        <v>5433</v>
      </c>
    </row>
    <row r="1487" spans="1:5" x14ac:dyDescent="0.25">
      <c r="A1487" s="1" t="s">
        <v>17194</v>
      </c>
      <c r="B1487" s="2">
        <v>4.8000000000000001E-4</v>
      </c>
      <c r="C1487" s="2">
        <v>2.4300000000000001E-5</v>
      </c>
      <c r="D1487">
        <v>-1.0713976599999999</v>
      </c>
      <c r="E1487" t="s">
        <v>17195</v>
      </c>
    </row>
    <row r="1488" spans="1:5" x14ac:dyDescent="0.25">
      <c r="A1488" s="1" t="s">
        <v>10833</v>
      </c>
      <c r="B1488" s="2">
        <v>4.8099999999999998E-4</v>
      </c>
      <c r="C1488" s="2">
        <v>2.4300000000000001E-5</v>
      </c>
      <c r="D1488">
        <v>0.27651482999999999</v>
      </c>
      <c r="E1488" t="s">
        <v>10834</v>
      </c>
    </row>
    <row r="1489" spans="1:5" x14ac:dyDescent="0.25">
      <c r="A1489" s="1" t="s">
        <v>1572</v>
      </c>
      <c r="B1489" s="2">
        <v>4.84E-4</v>
      </c>
      <c r="C1489" s="2">
        <v>2.4499999999999999E-5</v>
      </c>
      <c r="D1489">
        <v>0.65894111</v>
      </c>
      <c r="E1489" t="s">
        <v>1573</v>
      </c>
    </row>
    <row r="1490" spans="1:5" x14ac:dyDescent="0.25">
      <c r="A1490" s="1" t="s">
        <v>1903</v>
      </c>
      <c r="B1490" s="2">
        <v>4.84E-4</v>
      </c>
      <c r="C1490" s="2">
        <v>2.4499999999999999E-5</v>
      </c>
      <c r="D1490">
        <v>0.88133885999999995</v>
      </c>
      <c r="E1490" t="s">
        <v>1904</v>
      </c>
    </row>
    <row r="1491" spans="1:5" x14ac:dyDescent="0.25">
      <c r="A1491" s="1" t="s">
        <v>3814</v>
      </c>
      <c r="B1491" s="2">
        <v>4.8500000000000003E-4</v>
      </c>
      <c r="C1491" s="2">
        <v>2.4600000000000002E-5</v>
      </c>
      <c r="D1491">
        <v>0.56499248000000002</v>
      </c>
      <c r="E1491" t="s">
        <v>3815</v>
      </c>
    </row>
    <row r="1492" spans="1:5" x14ac:dyDescent="0.25">
      <c r="A1492" s="1" t="s">
        <v>4130</v>
      </c>
      <c r="B1492" s="2">
        <v>4.8500000000000003E-4</v>
      </c>
      <c r="C1492" s="2">
        <v>2.4600000000000002E-5</v>
      </c>
      <c r="D1492">
        <v>0.58737192999999999</v>
      </c>
      <c r="E1492" t="s">
        <v>4131</v>
      </c>
    </row>
    <row r="1493" spans="1:5" x14ac:dyDescent="0.25">
      <c r="A1493" s="1" t="s">
        <v>2645</v>
      </c>
      <c r="B1493" s="2">
        <v>4.8500000000000003E-4</v>
      </c>
      <c r="C1493" s="2">
        <v>2.4600000000000002E-5</v>
      </c>
      <c r="D1493">
        <v>-0.90903126999999995</v>
      </c>
      <c r="E1493" t="s">
        <v>528</v>
      </c>
    </row>
    <row r="1494" spans="1:5" x14ac:dyDescent="0.25">
      <c r="A1494" s="1" t="s">
        <v>2428</v>
      </c>
      <c r="B1494" s="2">
        <v>4.8500000000000003E-4</v>
      </c>
      <c r="C1494" s="2">
        <v>2.4700000000000001E-5</v>
      </c>
      <c r="D1494">
        <v>0.31481772000000002</v>
      </c>
      <c r="E1494" t="s">
        <v>2429</v>
      </c>
    </row>
    <row r="1495" spans="1:5" x14ac:dyDescent="0.25">
      <c r="A1495" s="1" t="s">
        <v>804</v>
      </c>
      <c r="B1495" s="2">
        <v>4.8700000000000002E-4</v>
      </c>
      <c r="C1495" s="2">
        <v>2.48E-5</v>
      </c>
      <c r="D1495">
        <v>0.59214476999999999</v>
      </c>
      <c r="E1495" t="s">
        <v>805</v>
      </c>
    </row>
    <row r="1496" spans="1:5" x14ac:dyDescent="0.25">
      <c r="A1496" s="1" t="s">
        <v>4618</v>
      </c>
      <c r="B1496" s="2">
        <v>4.8700000000000002E-4</v>
      </c>
      <c r="C1496" s="2">
        <v>2.48E-5</v>
      </c>
      <c r="D1496">
        <v>-0.89662637000000001</v>
      </c>
      <c r="E1496" t="s">
        <v>4619</v>
      </c>
    </row>
    <row r="1497" spans="1:5" x14ac:dyDescent="0.25">
      <c r="A1497" s="1" t="s">
        <v>26167</v>
      </c>
      <c r="B1497" s="2">
        <v>4.8799999999999999E-4</v>
      </c>
      <c r="C1497" s="2">
        <v>2.4899999999999999E-5</v>
      </c>
      <c r="D1497">
        <v>0.24323950999999999</v>
      </c>
      <c r="E1497" t="s">
        <v>26168</v>
      </c>
    </row>
    <row r="1498" spans="1:5" x14ac:dyDescent="0.25">
      <c r="A1498" s="1" t="s">
        <v>9123</v>
      </c>
      <c r="B1498" s="2">
        <v>4.8799999999999999E-4</v>
      </c>
      <c r="C1498" s="2">
        <v>2.4899999999999999E-5</v>
      </c>
      <c r="D1498">
        <v>-1.15695321</v>
      </c>
      <c r="E1498" t="s">
        <v>8553</v>
      </c>
    </row>
    <row r="1499" spans="1:5" x14ac:dyDescent="0.25">
      <c r="A1499" s="1" t="s">
        <v>6135</v>
      </c>
      <c r="B1499" s="2">
        <v>4.8899999999999996E-4</v>
      </c>
      <c r="C1499" s="2">
        <v>2.4899999999999999E-5</v>
      </c>
      <c r="D1499">
        <v>0.63987961999999998</v>
      </c>
      <c r="E1499" t="s">
        <v>6136</v>
      </c>
    </row>
    <row r="1500" spans="1:5" x14ac:dyDescent="0.25">
      <c r="A1500" s="1" t="s">
        <v>2382</v>
      </c>
      <c r="B1500" s="2">
        <v>4.9100000000000001E-4</v>
      </c>
      <c r="C1500" s="2">
        <v>2.51E-5</v>
      </c>
      <c r="D1500">
        <v>0.64080910000000002</v>
      </c>
      <c r="E1500" t="s">
        <v>2383</v>
      </c>
    </row>
    <row r="1501" spans="1:5" x14ac:dyDescent="0.25">
      <c r="A1501" s="1" t="s">
        <v>7515</v>
      </c>
      <c r="B1501" s="2">
        <v>4.9100000000000001E-4</v>
      </c>
      <c r="C1501" s="2">
        <v>2.51E-5</v>
      </c>
      <c r="D1501">
        <v>-0.72129924999999995</v>
      </c>
      <c r="E1501" t="s">
        <v>7516</v>
      </c>
    </row>
    <row r="1502" spans="1:5" x14ac:dyDescent="0.25">
      <c r="A1502" s="1" t="s">
        <v>1889</v>
      </c>
      <c r="B1502" s="2">
        <v>4.9200000000000003E-4</v>
      </c>
      <c r="C1502" s="2">
        <v>2.51E-5</v>
      </c>
      <c r="D1502">
        <v>0.53333056000000001</v>
      </c>
      <c r="E1502" t="s">
        <v>1672</v>
      </c>
    </row>
    <row r="1503" spans="1:5" x14ac:dyDescent="0.25">
      <c r="A1503" s="1" t="s">
        <v>3340</v>
      </c>
      <c r="B1503" s="2">
        <v>4.95E-4</v>
      </c>
      <c r="C1503" s="2">
        <v>2.5299999999999998E-5</v>
      </c>
      <c r="D1503">
        <v>0.62844306000000005</v>
      </c>
      <c r="E1503" t="s">
        <v>3341</v>
      </c>
    </row>
    <row r="1504" spans="1:5" x14ac:dyDescent="0.25">
      <c r="A1504" s="1" t="s">
        <v>2285</v>
      </c>
      <c r="B1504" s="2">
        <v>4.95E-4</v>
      </c>
      <c r="C1504" s="2">
        <v>2.5299999999999998E-5</v>
      </c>
      <c r="D1504">
        <v>0.58745323000000005</v>
      </c>
      <c r="E1504" t="s">
        <v>2286</v>
      </c>
    </row>
    <row r="1505" spans="1:5" x14ac:dyDescent="0.25">
      <c r="A1505" s="1" t="s">
        <v>24151</v>
      </c>
      <c r="B1505" s="2">
        <v>4.9700000000000005E-4</v>
      </c>
      <c r="C1505" s="2">
        <v>2.5400000000000001E-5</v>
      </c>
      <c r="D1505">
        <v>-0.84608380999999999</v>
      </c>
      <c r="E1505" t="s">
        <v>8066</v>
      </c>
    </row>
    <row r="1506" spans="1:5" x14ac:dyDescent="0.25">
      <c r="A1506" s="1" t="s">
        <v>4387</v>
      </c>
      <c r="B1506" s="2">
        <v>4.9799999999999996E-4</v>
      </c>
      <c r="C1506" s="2">
        <v>2.55E-5</v>
      </c>
      <c r="D1506">
        <v>-0.71068536000000004</v>
      </c>
      <c r="E1506" t="s">
        <v>4388</v>
      </c>
    </row>
    <row r="1507" spans="1:5" x14ac:dyDescent="0.25">
      <c r="A1507" s="1" t="s">
        <v>1646</v>
      </c>
      <c r="B1507" s="2">
        <v>4.9799999999999996E-4</v>
      </c>
      <c r="C1507" s="2">
        <v>2.55E-5</v>
      </c>
      <c r="D1507">
        <v>0.76268782000000002</v>
      </c>
      <c r="E1507" t="s">
        <v>1647</v>
      </c>
    </row>
    <row r="1508" spans="1:5" x14ac:dyDescent="0.25">
      <c r="A1508" s="1" t="s">
        <v>23273</v>
      </c>
      <c r="B1508" s="2">
        <v>4.9799999999999996E-4</v>
      </c>
      <c r="C1508" s="2">
        <v>2.55E-5</v>
      </c>
      <c r="D1508">
        <v>1.12887582</v>
      </c>
      <c r="E1508" t="s">
        <v>23274</v>
      </c>
    </row>
    <row r="1509" spans="1:5" x14ac:dyDescent="0.25">
      <c r="A1509" s="1" t="s">
        <v>7434</v>
      </c>
      <c r="B1509" s="2">
        <v>5.0000000000000001E-4</v>
      </c>
      <c r="C1509" s="2">
        <v>2.5700000000000001E-5</v>
      </c>
      <c r="D1509">
        <v>0.78861455000000003</v>
      </c>
      <c r="E1509" t="s">
        <v>5120</v>
      </c>
    </row>
    <row r="1510" spans="1:5" x14ac:dyDescent="0.25">
      <c r="A1510" s="1" t="s">
        <v>3196</v>
      </c>
      <c r="B1510" s="2">
        <v>5.0199999999999995E-4</v>
      </c>
      <c r="C1510" s="2">
        <v>2.58E-5</v>
      </c>
      <c r="D1510">
        <v>0.58680648000000002</v>
      </c>
      <c r="E1510" t="s">
        <v>3197</v>
      </c>
    </row>
    <row r="1511" spans="1:5" x14ac:dyDescent="0.25">
      <c r="A1511" s="1" t="s">
        <v>1498</v>
      </c>
      <c r="B1511" s="2">
        <v>5.0199999999999995E-4</v>
      </c>
      <c r="C1511" s="2">
        <v>2.58E-5</v>
      </c>
      <c r="D1511">
        <v>0.41661324999999999</v>
      </c>
      <c r="E1511" t="s">
        <v>1499</v>
      </c>
    </row>
    <row r="1512" spans="1:5" x14ac:dyDescent="0.25">
      <c r="A1512" s="1" t="s">
        <v>5119</v>
      </c>
      <c r="B1512" s="2">
        <v>5.0199999999999995E-4</v>
      </c>
      <c r="C1512" s="2">
        <v>2.58E-5</v>
      </c>
      <c r="D1512">
        <v>0.87519601000000002</v>
      </c>
      <c r="E1512" t="s">
        <v>5120</v>
      </c>
    </row>
    <row r="1513" spans="1:5" x14ac:dyDescent="0.25">
      <c r="A1513" s="1" t="s">
        <v>9623</v>
      </c>
      <c r="B1513" s="2">
        <v>5.0299999999999997E-4</v>
      </c>
      <c r="C1513" s="2">
        <v>2.5899999999999999E-5</v>
      </c>
      <c r="D1513">
        <v>0.49167486999999999</v>
      </c>
      <c r="E1513" t="s">
        <v>9624</v>
      </c>
    </row>
    <row r="1514" spans="1:5" x14ac:dyDescent="0.25">
      <c r="A1514" s="1" t="s">
        <v>3066</v>
      </c>
      <c r="B1514" s="2">
        <v>5.0299999999999997E-4</v>
      </c>
      <c r="C1514" s="2">
        <v>2.5899999999999999E-5</v>
      </c>
      <c r="D1514">
        <v>0.42479549999999999</v>
      </c>
      <c r="E1514" t="s">
        <v>3067</v>
      </c>
    </row>
    <row r="1515" spans="1:5" x14ac:dyDescent="0.25">
      <c r="A1515" s="1" t="s">
        <v>6927</v>
      </c>
      <c r="B1515" s="2">
        <v>5.0699999999999996E-4</v>
      </c>
      <c r="C1515" s="2">
        <v>2.6100000000000001E-5</v>
      </c>
      <c r="D1515">
        <v>-0.60708759000000001</v>
      </c>
      <c r="E1515" t="s">
        <v>6928</v>
      </c>
    </row>
    <row r="1516" spans="1:5" x14ac:dyDescent="0.25">
      <c r="A1516" s="1" t="s">
        <v>14231</v>
      </c>
      <c r="B1516" s="2">
        <v>5.1199999999999998E-4</v>
      </c>
      <c r="C1516" s="2">
        <v>2.6400000000000001E-5</v>
      </c>
      <c r="D1516">
        <v>-0.89671604999999999</v>
      </c>
      <c r="E1516" t="s">
        <v>11103</v>
      </c>
    </row>
    <row r="1517" spans="1:5" x14ac:dyDescent="0.25">
      <c r="A1517" s="1" t="s">
        <v>2419</v>
      </c>
      <c r="B1517" s="2">
        <v>5.1199999999999998E-4</v>
      </c>
      <c r="C1517" s="2">
        <v>2.6400000000000001E-5</v>
      </c>
      <c r="D1517">
        <v>0.70898346000000001</v>
      </c>
      <c r="E1517" t="s">
        <v>2420</v>
      </c>
    </row>
    <row r="1518" spans="1:5" x14ac:dyDescent="0.25">
      <c r="A1518" s="1" t="s">
        <v>3675</v>
      </c>
      <c r="B1518" s="2">
        <v>5.13E-4</v>
      </c>
      <c r="C1518" s="2">
        <v>2.65E-5</v>
      </c>
      <c r="D1518">
        <v>0.50857706999999996</v>
      </c>
      <c r="E1518" t="s">
        <v>588</v>
      </c>
    </row>
    <row r="1519" spans="1:5" x14ac:dyDescent="0.25">
      <c r="A1519" s="1" t="s">
        <v>9841</v>
      </c>
      <c r="B1519" s="2">
        <v>5.1500000000000005E-4</v>
      </c>
      <c r="C1519" s="2">
        <v>2.6599999999999999E-5</v>
      </c>
      <c r="D1519">
        <v>0.46434326999999997</v>
      </c>
      <c r="E1519" t="s">
        <v>9842</v>
      </c>
    </row>
    <row r="1520" spans="1:5" x14ac:dyDescent="0.25">
      <c r="A1520" s="1" t="s">
        <v>4246</v>
      </c>
      <c r="B1520" s="2">
        <v>5.1500000000000005E-4</v>
      </c>
      <c r="C1520" s="2">
        <v>2.6599999999999999E-5</v>
      </c>
      <c r="D1520">
        <v>-1.1542766499999999</v>
      </c>
      <c r="E1520" t="s">
        <v>4247</v>
      </c>
    </row>
    <row r="1521" spans="1:5" x14ac:dyDescent="0.25">
      <c r="A1521" s="1" t="s">
        <v>1927</v>
      </c>
      <c r="B1521" s="2">
        <v>5.1800000000000001E-4</v>
      </c>
      <c r="C1521" s="2">
        <v>2.6800000000000001E-5</v>
      </c>
      <c r="D1521">
        <v>-0.55618968000000002</v>
      </c>
      <c r="E1521" t="s">
        <v>1928</v>
      </c>
    </row>
    <row r="1522" spans="1:5" x14ac:dyDescent="0.25">
      <c r="A1522" s="1" t="s">
        <v>5678</v>
      </c>
      <c r="B1522" s="2">
        <v>5.1900000000000004E-4</v>
      </c>
      <c r="C1522" s="2">
        <v>2.69E-5</v>
      </c>
      <c r="D1522">
        <v>-0.35292564999999998</v>
      </c>
      <c r="E1522" t="s">
        <v>610</v>
      </c>
    </row>
    <row r="1523" spans="1:5" x14ac:dyDescent="0.25">
      <c r="A1523" s="1" t="s">
        <v>2203</v>
      </c>
      <c r="B1523" s="2">
        <v>5.2099999999999998E-4</v>
      </c>
      <c r="C1523" s="2">
        <v>2.6999999999999999E-5</v>
      </c>
      <c r="D1523">
        <v>0.7407357</v>
      </c>
      <c r="E1523" t="s">
        <v>2204</v>
      </c>
    </row>
    <row r="1524" spans="1:5" x14ac:dyDescent="0.25">
      <c r="A1524" s="1" t="s">
        <v>7608</v>
      </c>
      <c r="B1524" s="2">
        <v>5.22E-4</v>
      </c>
      <c r="C1524" s="2">
        <v>2.7100000000000001E-5</v>
      </c>
      <c r="D1524">
        <v>0.51464043000000004</v>
      </c>
      <c r="E1524" t="s">
        <v>7609</v>
      </c>
    </row>
    <row r="1525" spans="1:5" x14ac:dyDescent="0.25">
      <c r="A1525" s="1" t="s">
        <v>5345</v>
      </c>
      <c r="B1525" s="2">
        <v>5.2300000000000003E-4</v>
      </c>
      <c r="C1525" s="2">
        <v>2.7100000000000001E-5</v>
      </c>
      <c r="D1525">
        <v>0.43683121000000003</v>
      </c>
      <c r="E1525" t="s">
        <v>5346</v>
      </c>
    </row>
    <row r="1526" spans="1:5" x14ac:dyDescent="0.25">
      <c r="A1526" s="1" t="s">
        <v>23433</v>
      </c>
      <c r="B1526" s="2">
        <v>5.2300000000000003E-4</v>
      </c>
      <c r="C1526" s="2">
        <v>2.72E-5</v>
      </c>
      <c r="D1526">
        <v>0.74323326999999995</v>
      </c>
      <c r="E1526" t="s">
        <v>23434</v>
      </c>
    </row>
    <row r="1527" spans="1:5" x14ac:dyDescent="0.25">
      <c r="A1527" s="1" t="s">
        <v>723</v>
      </c>
      <c r="B1527" s="2">
        <v>5.2300000000000003E-4</v>
      </c>
      <c r="C1527" s="2">
        <v>2.72E-5</v>
      </c>
      <c r="D1527">
        <v>0.32821040000000001</v>
      </c>
      <c r="E1527" t="s">
        <v>724</v>
      </c>
    </row>
    <row r="1528" spans="1:5" x14ac:dyDescent="0.25">
      <c r="A1528" s="1" t="s">
        <v>3078</v>
      </c>
      <c r="B1528" s="2">
        <v>5.2700000000000002E-4</v>
      </c>
      <c r="C1528" s="2">
        <v>2.7399999999999999E-5</v>
      </c>
      <c r="D1528">
        <v>0.58852146999999999</v>
      </c>
      <c r="E1528" t="s">
        <v>3079</v>
      </c>
    </row>
    <row r="1529" spans="1:5" x14ac:dyDescent="0.25">
      <c r="A1529" s="1" t="s">
        <v>3616</v>
      </c>
      <c r="B1529" s="2">
        <v>5.2800000000000004E-4</v>
      </c>
      <c r="C1529" s="2">
        <v>2.7399999999999999E-5</v>
      </c>
      <c r="D1529">
        <v>0.51921209999999995</v>
      </c>
      <c r="E1529" t="s">
        <v>3617</v>
      </c>
    </row>
    <row r="1530" spans="1:5" x14ac:dyDescent="0.25">
      <c r="A1530" s="1" t="s">
        <v>5042</v>
      </c>
      <c r="B1530" s="2">
        <v>5.2800000000000004E-4</v>
      </c>
      <c r="C1530" s="2">
        <v>2.7500000000000001E-5</v>
      </c>
      <c r="D1530">
        <v>0.64354476999999999</v>
      </c>
      <c r="E1530" t="s">
        <v>5043</v>
      </c>
    </row>
    <row r="1531" spans="1:5" x14ac:dyDescent="0.25">
      <c r="A1531" s="1" t="s">
        <v>502</v>
      </c>
      <c r="B1531" s="2">
        <v>5.2899999999999996E-4</v>
      </c>
      <c r="C1531" s="2">
        <v>2.7500000000000001E-5</v>
      </c>
      <c r="D1531">
        <v>0.67307812</v>
      </c>
      <c r="E1531" t="s">
        <v>503</v>
      </c>
    </row>
    <row r="1532" spans="1:5" x14ac:dyDescent="0.25">
      <c r="A1532" s="1" t="s">
        <v>9553</v>
      </c>
      <c r="B1532" s="2">
        <v>5.3200000000000003E-4</v>
      </c>
      <c r="C1532" s="2">
        <v>2.7699999999999999E-5</v>
      </c>
      <c r="D1532">
        <v>0.44915642</v>
      </c>
      <c r="E1532" t="s">
        <v>9554</v>
      </c>
    </row>
    <row r="1533" spans="1:5" x14ac:dyDescent="0.25">
      <c r="A1533" s="1" t="s">
        <v>22999</v>
      </c>
      <c r="B1533" s="2">
        <v>5.3600000000000002E-4</v>
      </c>
      <c r="C1533" s="2">
        <v>2.8E-5</v>
      </c>
      <c r="D1533">
        <v>-0.60561522999999995</v>
      </c>
      <c r="E1533" t="s">
        <v>23000</v>
      </c>
    </row>
    <row r="1534" spans="1:5" x14ac:dyDescent="0.25">
      <c r="A1534" s="1" t="s">
        <v>1769</v>
      </c>
      <c r="B1534" s="2">
        <v>5.3600000000000002E-4</v>
      </c>
      <c r="C1534" s="2">
        <v>2.8E-5</v>
      </c>
      <c r="D1534">
        <v>-0.82306111000000004</v>
      </c>
      <c r="E1534" t="s">
        <v>1770</v>
      </c>
    </row>
    <row r="1535" spans="1:5" x14ac:dyDescent="0.25">
      <c r="A1535" s="1" t="s">
        <v>3586</v>
      </c>
      <c r="B1535" s="2">
        <v>5.3600000000000002E-4</v>
      </c>
      <c r="C1535" s="2">
        <v>2.8E-5</v>
      </c>
      <c r="D1535">
        <v>-0.42334295</v>
      </c>
      <c r="E1535" t="s">
        <v>3587</v>
      </c>
    </row>
    <row r="1536" spans="1:5" x14ac:dyDescent="0.25">
      <c r="A1536" s="1" t="s">
        <v>5278</v>
      </c>
      <c r="B1536" s="2">
        <v>5.3799999999999996E-4</v>
      </c>
      <c r="C1536" s="2">
        <v>2.8099999999999999E-5</v>
      </c>
      <c r="D1536">
        <v>0.42818255</v>
      </c>
      <c r="E1536" t="s">
        <v>5279</v>
      </c>
    </row>
    <row r="1537" spans="1:5" x14ac:dyDescent="0.25">
      <c r="A1537" s="1" t="s">
        <v>3944</v>
      </c>
      <c r="B1537" s="2">
        <v>5.4000000000000001E-4</v>
      </c>
      <c r="C1537" s="2">
        <v>2.83E-5</v>
      </c>
      <c r="D1537">
        <v>-0.70586700000000002</v>
      </c>
      <c r="E1537" t="s">
        <v>3945</v>
      </c>
    </row>
    <row r="1538" spans="1:5" x14ac:dyDescent="0.25">
      <c r="A1538" s="1" t="s">
        <v>2119</v>
      </c>
      <c r="B1538" s="2">
        <v>5.4199999999999995E-4</v>
      </c>
      <c r="C1538" s="2">
        <v>2.8399999999999999E-5</v>
      </c>
      <c r="D1538">
        <v>-0.92385161000000005</v>
      </c>
      <c r="E1538" t="s">
        <v>2120</v>
      </c>
    </row>
    <row r="1539" spans="1:5" x14ac:dyDescent="0.25">
      <c r="A1539" s="1" t="s">
        <v>10526</v>
      </c>
      <c r="B1539" s="2">
        <v>5.4199999999999995E-4</v>
      </c>
      <c r="C1539" s="2">
        <v>2.8399999999999999E-5</v>
      </c>
      <c r="D1539">
        <v>0.55272138999999998</v>
      </c>
      <c r="E1539" t="s">
        <v>10527</v>
      </c>
    </row>
    <row r="1540" spans="1:5" x14ac:dyDescent="0.25">
      <c r="A1540" s="1" t="s">
        <v>14314</v>
      </c>
      <c r="B1540" s="2">
        <v>5.4299999999999997E-4</v>
      </c>
      <c r="C1540" s="2">
        <v>2.8399999999999999E-5</v>
      </c>
      <c r="D1540">
        <v>0.37063381000000001</v>
      </c>
      <c r="E1540" t="s">
        <v>14315</v>
      </c>
    </row>
    <row r="1541" spans="1:5" x14ac:dyDescent="0.25">
      <c r="A1541" s="1" t="s">
        <v>1642</v>
      </c>
      <c r="B1541" s="2">
        <v>5.4299999999999997E-4</v>
      </c>
      <c r="C1541" s="2">
        <v>2.8500000000000002E-5</v>
      </c>
      <c r="D1541">
        <v>0.53795377</v>
      </c>
      <c r="E1541" t="s">
        <v>1643</v>
      </c>
    </row>
    <row r="1542" spans="1:5" x14ac:dyDescent="0.25">
      <c r="A1542" s="1" t="s">
        <v>1292</v>
      </c>
      <c r="B1542" s="2">
        <v>5.44E-4</v>
      </c>
      <c r="C1542" s="2">
        <v>2.8500000000000002E-5</v>
      </c>
      <c r="D1542">
        <v>0.49699314</v>
      </c>
      <c r="E1542" t="s">
        <v>1293</v>
      </c>
    </row>
    <row r="1543" spans="1:5" x14ac:dyDescent="0.25">
      <c r="A1543" s="1" t="s">
        <v>6073</v>
      </c>
      <c r="B1543" s="2">
        <v>5.44E-4</v>
      </c>
      <c r="C1543" s="2">
        <v>2.8600000000000001E-5</v>
      </c>
      <c r="D1543">
        <v>0.55620274999999997</v>
      </c>
      <c r="E1543" t="s">
        <v>6074</v>
      </c>
    </row>
    <row r="1544" spans="1:5" x14ac:dyDescent="0.25">
      <c r="A1544" s="1" t="s">
        <v>20295</v>
      </c>
      <c r="B1544" s="2">
        <v>5.4500000000000002E-4</v>
      </c>
      <c r="C1544" s="2">
        <v>2.8600000000000001E-5</v>
      </c>
      <c r="D1544">
        <v>0.59826230000000002</v>
      </c>
      <c r="E1544" t="s">
        <v>20296</v>
      </c>
    </row>
    <row r="1545" spans="1:5" x14ac:dyDescent="0.25">
      <c r="A1545" s="1" t="s">
        <v>1482</v>
      </c>
      <c r="B1545" s="2">
        <v>5.4500000000000002E-4</v>
      </c>
      <c r="C1545" s="2">
        <v>2.8600000000000001E-5</v>
      </c>
      <c r="D1545">
        <v>-0.69336165000000005</v>
      </c>
      <c r="E1545" t="s">
        <v>1483</v>
      </c>
    </row>
    <row r="1546" spans="1:5" x14ac:dyDescent="0.25">
      <c r="A1546" s="1" t="s">
        <v>4449</v>
      </c>
      <c r="B1546" s="2">
        <v>5.4500000000000002E-4</v>
      </c>
      <c r="C1546" s="2">
        <v>2.87E-5</v>
      </c>
      <c r="D1546">
        <v>0.50100758000000001</v>
      </c>
      <c r="E1546" t="s">
        <v>4450</v>
      </c>
    </row>
    <row r="1547" spans="1:5" x14ac:dyDescent="0.25">
      <c r="A1547" s="1" t="s">
        <v>2480</v>
      </c>
      <c r="B1547" s="2">
        <v>5.4500000000000002E-4</v>
      </c>
      <c r="C1547" s="2">
        <v>2.87E-5</v>
      </c>
      <c r="D1547">
        <v>0.569272</v>
      </c>
      <c r="E1547" t="s">
        <v>2481</v>
      </c>
    </row>
    <row r="1548" spans="1:5" x14ac:dyDescent="0.25">
      <c r="A1548" s="1" t="s">
        <v>2317</v>
      </c>
      <c r="B1548" s="2">
        <v>5.4500000000000002E-4</v>
      </c>
      <c r="C1548" s="2">
        <v>2.87E-5</v>
      </c>
      <c r="D1548">
        <v>0.90962911999999996</v>
      </c>
      <c r="E1548" t="s">
        <v>2318</v>
      </c>
    </row>
    <row r="1549" spans="1:5" x14ac:dyDescent="0.25">
      <c r="A1549" s="1" t="s">
        <v>30180</v>
      </c>
      <c r="B1549" s="2">
        <v>5.4600000000000004E-4</v>
      </c>
      <c r="C1549" s="2">
        <v>2.8799999999999999E-5</v>
      </c>
      <c r="D1549">
        <v>0.45006478</v>
      </c>
      <c r="E1549" t="s">
        <v>30181</v>
      </c>
    </row>
    <row r="1550" spans="1:5" x14ac:dyDescent="0.25">
      <c r="A1550" s="1" t="s">
        <v>23064</v>
      </c>
      <c r="B1550" s="2">
        <v>5.4600000000000004E-4</v>
      </c>
      <c r="C1550" s="2">
        <v>2.8799999999999999E-5</v>
      </c>
      <c r="D1550">
        <v>0.50435434000000001</v>
      </c>
      <c r="E1550" t="s">
        <v>17254</v>
      </c>
    </row>
    <row r="1551" spans="1:5" x14ac:dyDescent="0.25">
      <c r="A1551" s="1" t="s">
        <v>1752</v>
      </c>
      <c r="B1551" s="2">
        <v>5.4600000000000004E-4</v>
      </c>
      <c r="C1551" s="2">
        <v>2.8799999999999999E-5</v>
      </c>
      <c r="D1551">
        <v>0.83178350000000001</v>
      </c>
      <c r="E1551" t="s">
        <v>1753</v>
      </c>
    </row>
    <row r="1552" spans="1:5" x14ac:dyDescent="0.25">
      <c r="A1552" s="1" t="s">
        <v>5705</v>
      </c>
      <c r="B1552" s="2">
        <v>5.5000000000000003E-4</v>
      </c>
      <c r="C1552" s="2">
        <v>2.9E-5</v>
      </c>
      <c r="D1552">
        <v>0.82501285999999996</v>
      </c>
      <c r="E1552" t="s">
        <v>5706</v>
      </c>
    </row>
    <row r="1553" spans="1:5" x14ac:dyDescent="0.25">
      <c r="A1553" s="1" t="s">
        <v>15658</v>
      </c>
      <c r="B1553" s="2">
        <v>5.5199999999999997E-4</v>
      </c>
      <c r="C1553" s="2">
        <v>2.9200000000000002E-5</v>
      </c>
      <c r="D1553">
        <v>-0.87416508999999998</v>
      </c>
      <c r="E1553" t="s">
        <v>15659</v>
      </c>
    </row>
    <row r="1554" spans="1:5" x14ac:dyDescent="0.25">
      <c r="A1554" s="1" t="s">
        <v>9253</v>
      </c>
      <c r="B1554" s="2">
        <v>5.5400000000000002E-4</v>
      </c>
      <c r="C1554" s="2">
        <v>2.9300000000000001E-5</v>
      </c>
      <c r="D1554">
        <v>-0.42293208999999998</v>
      </c>
      <c r="E1554" t="s">
        <v>9254</v>
      </c>
    </row>
    <row r="1555" spans="1:5" x14ac:dyDescent="0.25">
      <c r="A1555" s="1" t="s">
        <v>2458</v>
      </c>
      <c r="B1555" s="2">
        <v>5.5400000000000002E-4</v>
      </c>
      <c r="C1555" s="2">
        <v>2.9300000000000001E-5</v>
      </c>
      <c r="D1555">
        <v>-1.2741461999999999</v>
      </c>
      <c r="E1555" t="s">
        <v>374</v>
      </c>
    </row>
    <row r="1556" spans="1:5" x14ac:dyDescent="0.25">
      <c r="A1556" s="1" t="s">
        <v>5681</v>
      </c>
      <c r="B1556" s="2">
        <v>5.5999999999999995E-4</v>
      </c>
      <c r="C1556" s="2">
        <v>2.9600000000000001E-5</v>
      </c>
      <c r="D1556">
        <v>0.73773977000000002</v>
      </c>
      <c r="E1556" t="s">
        <v>1038</v>
      </c>
    </row>
    <row r="1557" spans="1:5" x14ac:dyDescent="0.25">
      <c r="A1557" s="1" t="s">
        <v>2505</v>
      </c>
      <c r="B1557" s="2">
        <v>5.62E-4</v>
      </c>
      <c r="C1557" s="2">
        <v>2.9799999999999999E-5</v>
      </c>
      <c r="D1557">
        <v>0.55108201000000001</v>
      </c>
      <c r="E1557" t="s">
        <v>2506</v>
      </c>
    </row>
    <row r="1558" spans="1:5" x14ac:dyDescent="0.25">
      <c r="A1558" s="1" t="s">
        <v>2266</v>
      </c>
      <c r="B1558" s="2">
        <v>5.62E-4</v>
      </c>
      <c r="C1558" s="2">
        <v>2.9799999999999999E-5</v>
      </c>
      <c r="D1558">
        <v>0.86588147000000004</v>
      </c>
      <c r="E1558" t="s">
        <v>2267</v>
      </c>
    </row>
    <row r="1559" spans="1:5" x14ac:dyDescent="0.25">
      <c r="A1559" s="1" t="s">
        <v>10928</v>
      </c>
      <c r="B1559" s="2">
        <v>5.62E-4</v>
      </c>
      <c r="C1559" s="2">
        <v>2.9799999999999999E-5</v>
      </c>
      <c r="D1559">
        <v>-0.86130238999999997</v>
      </c>
      <c r="E1559" t="s">
        <v>10929</v>
      </c>
    </row>
    <row r="1560" spans="1:5" x14ac:dyDescent="0.25">
      <c r="A1560" s="1" t="s">
        <v>1422</v>
      </c>
      <c r="B1560" s="2">
        <v>5.6599999999999999E-4</v>
      </c>
      <c r="C1560" s="2">
        <v>3.0000000000000001E-5</v>
      </c>
      <c r="D1560">
        <v>0.91775925999999997</v>
      </c>
      <c r="E1560" t="s">
        <v>1423</v>
      </c>
    </row>
    <row r="1561" spans="1:5" x14ac:dyDescent="0.25">
      <c r="A1561" s="1" t="s">
        <v>25689</v>
      </c>
      <c r="B1561" s="2">
        <v>5.6700000000000001E-4</v>
      </c>
      <c r="C1561" s="2">
        <v>3.01E-5</v>
      </c>
      <c r="D1561">
        <v>0.32809693000000001</v>
      </c>
      <c r="E1561" t="s">
        <v>25690</v>
      </c>
    </row>
    <row r="1562" spans="1:5" x14ac:dyDescent="0.25">
      <c r="A1562" s="1" t="s">
        <v>5048</v>
      </c>
      <c r="B1562" s="2">
        <v>5.6700000000000001E-4</v>
      </c>
      <c r="C1562" s="2">
        <v>3.0199999999999999E-5</v>
      </c>
      <c r="D1562">
        <v>-1.12153144</v>
      </c>
      <c r="E1562" t="s">
        <v>5049</v>
      </c>
    </row>
    <row r="1563" spans="1:5" x14ac:dyDescent="0.25">
      <c r="A1563" s="1" t="s">
        <v>11486</v>
      </c>
      <c r="B1563" s="2">
        <v>5.6899999999999995E-4</v>
      </c>
      <c r="C1563" s="2">
        <v>3.0300000000000001E-5</v>
      </c>
      <c r="D1563">
        <v>0.34443931999999999</v>
      </c>
      <c r="E1563" t="s">
        <v>11487</v>
      </c>
    </row>
    <row r="1564" spans="1:5" x14ac:dyDescent="0.25">
      <c r="A1564" s="1" t="s">
        <v>7761</v>
      </c>
      <c r="B1564" s="2">
        <v>5.6999999999999998E-4</v>
      </c>
      <c r="C1564" s="2">
        <v>3.0300000000000001E-5</v>
      </c>
      <c r="D1564">
        <v>-0.56245924000000003</v>
      </c>
      <c r="E1564" t="s">
        <v>4793</v>
      </c>
    </row>
    <row r="1565" spans="1:5" x14ac:dyDescent="0.25">
      <c r="A1565" s="1" t="s">
        <v>7224</v>
      </c>
      <c r="B1565" s="2">
        <v>5.6999999999999998E-4</v>
      </c>
      <c r="C1565" s="2">
        <v>3.0300000000000001E-5</v>
      </c>
      <c r="D1565">
        <v>0.63170466000000003</v>
      </c>
      <c r="E1565" t="s">
        <v>7225</v>
      </c>
    </row>
    <row r="1566" spans="1:5" x14ac:dyDescent="0.25">
      <c r="A1566" s="1" t="s">
        <v>3789</v>
      </c>
      <c r="B1566" s="2">
        <v>5.6999999999999998E-4</v>
      </c>
      <c r="C1566" s="2">
        <v>3.04E-5</v>
      </c>
      <c r="D1566">
        <v>0.47281403</v>
      </c>
      <c r="E1566" t="s">
        <v>3790</v>
      </c>
    </row>
    <row r="1567" spans="1:5" x14ac:dyDescent="0.25">
      <c r="A1567" s="1" t="s">
        <v>10119</v>
      </c>
      <c r="B1567" s="2">
        <v>5.71E-4</v>
      </c>
      <c r="C1567" s="2">
        <v>3.04E-5</v>
      </c>
      <c r="D1567">
        <v>0.46740843999999998</v>
      </c>
      <c r="E1567" t="s">
        <v>10120</v>
      </c>
    </row>
    <row r="1568" spans="1:5" x14ac:dyDescent="0.25">
      <c r="A1568" s="1" t="s">
        <v>6022</v>
      </c>
      <c r="B1568" s="2">
        <v>5.71E-4</v>
      </c>
      <c r="C1568" s="2">
        <v>3.04E-5</v>
      </c>
      <c r="D1568">
        <v>-0.34327514999999997</v>
      </c>
      <c r="E1568" t="s">
        <v>6023</v>
      </c>
    </row>
    <row r="1569" spans="1:5" x14ac:dyDescent="0.25">
      <c r="A1569" s="1" t="s">
        <v>3830</v>
      </c>
      <c r="B1569" s="2">
        <v>5.71E-4</v>
      </c>
      <c r="C1569" s="2">
        <v>3.0499999999999999E-5</v>
      </c>
      <c r="D1569">
        <v>0.58790271000000005</v>
      </c>
      <c r="E1569" t="s">
        <v>3831</v>
      </c>
    </row>
    <row r="1570" spans="1:5" x14ac:dyDescent="0.25">
      <c r="A1570" s="1" t="s">
        <v>5835</v>
      </c>
      <c r="B1570" s="2">
        <v>5.7200000000000003E-4</v>
      </c>
      <c r="C1570" s="2">
        <v>3.0499999999999999E-5</v>
      </c>
      <c r="D1570">
        <v>-0.46748928000000001</v>
      </c>
      <c r="E1570" t="s">
        <v>5836</v>
      </c>
    </row>
    <row r="1571" spans="1:5" x14ac:dyDescent="0.25">
      <c r="A1571" s="1" t="s">
        <v>6874</v>
      </c>
      <c r="B1571" s="2">
        <v>5.7700000000000004E-4</v>
      </c>
      <c r="C1571" s="2">
        <v>3.0800000000000003E-5</v>
      </c>
      <c r="D1571">
        <v>-0.70357945</v>
      </c>
      <c r="E1571" t="s">
        <v>6875</v>
      </c>
    </row>
    <row r="1572" spans="1:5" x14ac:dyDescent="0.25">
      <c r="A1572" s="1" t="s">
        <v>2482</v>
      </c>
      <c r="B1572" s="2">
        <v>5.7899999999999998E-4</v>
      </c>
      <c r="C1572" s="2">
        <v>3.1000000000000001E-5</v>
      </c>
      <c r="D1572">
        <v>0.81239897000000005</v>
      </c>
      <c r="E1572" t="s">
        <v>2483</v>
      </c>
    </row>
    <row r="1573" spans="1:5" x14ac:dyDescent="0.25">
      <c r="A1573" s="1" t="s">
        <v>3231</v>
      </c>
      <c r="B1573" s="2">
        <v>5.8E-4</v>
      </c>
      <c r="C1573" s="2">
        <v>3.1099999999999997E-5</v>
      </c>
      <c r="D1573">
        <v>-0.75155360000000004</v>
      </c>
      <c r="E1573" t="s">
        <v>1825</v>
      </c>
    </row>
    <row r="1574" spans="1:5" x14ac:dyDescent="0.25">
      <c r="A1574" s="1" t="s">
        <v>12296</v>
      </c>
      <c r="B1574" s="2">
        <v>5.8200000000000005E-4</v>
      </c>
      <c r="C1574" s="2">
        <v>3.1199999999999999E-5</v>
      </c>
      <c r="D1574">
        <v>0.68437524999999999</v>
      </c>
      <c r="E1574" t="s">
        <v>12297</v>
      </c>
    </row>
    <row r="1575" spans="1:5" x14ac:dyDescent="0.25">
      <c r="A1575" s="1" t="s">
        <v>4971</v>
      </c>
      <c r="B1575" s="2">
        <v>5.8200000000000005E-4</v>
      </c>
      <c r="C1575" s="2">
        <v>3.1199999999999999E-5</v>
      </c>
      <c r="D1575">
        <v>0.44418321999999999</v>
      </c>
      <c r="E1575" t="s">
        <v>4972</v>
      </c>
    </row>
    <row r="1576" spans="1:5" x14ac:dyDescent="0.25">
      <c r="A1576" s="1" t="s">
        <v>1465</v>
      </c>
      <c r="B1576" s="2">
        <v>5.8399999999999999E-4</v>
      </c>
      <c r="C1576" s="2">
        <v>3.1300000000000002E-5</v>
      </c>
      <c r="D1576">
        <v>0.63338454</v>
      </c>
      <c r="E1576" t="s">
        <v>1466</v>
      </c>
    </row>
    <row r="1577" spans="1:5" x14ac:dyDescent="0.25">
      <c r="A1577" s="1" t="s">
        <v>23972</v>
      </c>
      <c r="B1577" s="2">
        <v>5.9000000000000003E-4</v>
      </c>
      <c r="C1577" s="2">
        <v>3.1600000000000002E-5</v>
      </c>
      <c r="D1577">
        <v>-0.63256433000000001</v>
      </c>
      <c r="E1577" t="s">
        <v>23973</v>
      </c>
    </row>
    <row r="1578" spans="1:5" x14ac:dyDescent="0.25">
      <c r="A1578" s="1" t="s">
        <v>3490</v>
      </c>
      <c r="B1578" s="2">
        <v>5.9000000000000003E-4</v>
      </c>
      <c r="C1578" s="2">
        <v>3.1699999999999998E-5</v>
      </c>
      <c r="D1578">
        <v>0.86941886999999995</v>
      </c>
      <c r="E1578" t="s">
        <v>3491</v>
      </c>
    </row>
    <row r="1579" spans="1:5" x14ac:dyDescent="0.25">
      <c r="A1579" s="1" t="s">
        <v>5549</v>
      </c>
      <c r="B1579" s="2">
        <v>5.9100000000000005E-4</v>
      </c>
      <c r="C1579" s="2">
        <v>3.18E-5</v>
      </c>
      <c r="D1579">
        <v>-0.46687799000000002</v>
      </c>
      <c r="E1579" t="s">
        <v>5550</v>
      </c>
    </row>
    <row r="1580" spans="1:5" x14ac:dyDescent="0.25">
      <c r="A1580" s="1" t="s">
        <v>3453</v>
      </c>
      <c r="B1580" s="2">
        <v>5.9299999999999999E-4</v>
      </c>
      <c r="C1580" s="2">
        <v>3.1900000000000003E-5</v>
      </c>
      <c r="D1580">
        <v>-1.4729731100000001</v>
      </c>
      <c r="E1580" t="s">
        <v>3454</v>
      </c>
    </row>
    <row r="1581" spans="1:5" x14ac:dyDescent="0.25">
      <c r="A1581" s="1" t="s">
        <v>5000</v>
      </c>
      <c r="B1581" s="2">
        <v>5.9400000000000002E-4</v>
      </c>
      <c r="C1581" s="2">
        <v>3.1900000000000003E-5</v>
      </c>
      <c r="D1581">
        <v>0.66829201000000005</v>
      </c>
      <c r="E1581" t="s">
        <v>4712</v>
      </c>
    </row>
    <row r="1582" spans="1:5" x14ac:dyDescent="0.25">
      <c r="A1582" s="1" t="s">
        <v>2249</v>
      </c>
      <c r="B1582" s="2">
        <v>5.9500000000000004E-4</v>
      </c>
      <c r="C1582" s="2">
        <v>3.1999999999999999E-5</v>
      </c>
      <c r="D1582">
        <v>0.80999156999999999</v>
      </c>
      <c r="E1582" t="s">
        <v>2250</v>
      </c>
    </row>
    <row r="1583" spans="1:5" x14ac:dyDescent="0.25">
      <c r="A1583" s="1" t="s">
        <v>5719</v>
      </c>
      <c r="B1583" s="2">
        <v>5.9500000000000004E-4</v>
      </c>
      <c r="C1583" s="2">
        <v>3.1999999999999999E-5</v>
      </c>
      <c r="D1583">
        <v>-0.40919525000000001</v>
      </c>
      <c r="E1583" t="s">
        <v>5720</v>
      </c>
    </row>
    <row r="1584" spans="1:5" x14ac:dyDescent="0.25">
      <c r="A1584" s="1" t="s">
        <v>5823</v>
      </c>
      <c r="B1584" s="2">
        <v>5.9500000000000004E-4</v>
      </c>
      <c r="C1584" s="2">
        <v>3.1999999999999999E-5</v>
      </c>
      <c r="D1584">
        <v>0.40417882999999999</v>
      </c>
      <c r="E1584" t="s">
        <v>5824</v>
      </c>
    </row>
    <row r="1585" spans="1:5" x14ac:dyDescent="0.25">
      <c r="A1585" s="1" t="s">
        <v>2888</v>
      </c>
      <c r="B1585" s="2">
        <v>5.9500000000000004E-4</v>
      </c>
      <c r="C1585" s="2">
        <v>3.2100000000000001E-5</v>
      </c>
      <c r="D1585">
        <v>0.61111210999999999</v>
      </c>
      <c r="E1585" t="s">
        <v>2889</v>
      </c>
    </row>
    <row r="1586" spans="1:5" x14ac:dyDescent="0.25">
      <c r="A1586" s="1" t="s">
        <v>4281</v>
      </c>
      <c r="B1586" s="2">
        <v>6.0499999999999996E-4</v>
      </c>
      <c r="C1586" s="2">
        <v>3.26E-5</v>
      </c>
      <c r="D1586">
        <v>-0.49497468999999999</v>
      </c>
      <c r="E1586" t="s">
        <v>4282</v>
      </c>
    </row>
    <row r="1587" spans="1:5" x14ac:dyDescent="0.25">
      <c r="A1587" s="1" t="s">
        <v>11148</v>
      </c>
      <c r="B1587" s="2">
        <v>6.0499999999999996E-4</v>
      </c>
      <c r="C1587" s="2">
        <v>3.26E-5</v>
      </c>
      <c r="D1587">
        <v>0.72442561999999999</v>
      </c>
      <c r="E1587" t="s">
        <v>11149</v>
      </c>
    </row>
    <row r="1588" spans="1:5" x14ac:dyDescent="0.25">
      <c r="A1588" s="1" t="s">
        <v>796</v>
      </c>
      <c r="B1588" s="2">
        <v>6.0599999999999998E-4</v>
      </c>
      <c r="C1588" s="2">
        <v>3.2799999999999998E-5</v>
      </c>
      <c r="D1588">
        <v>0.77415425999999998</v>
      </c>
      <c r="E1588" t="s">
        <v>797</v>
      </c>
    </row>
    <row r="1589" spans="1:5" x14ac:dyDescent="0.25">
      <c r="A1589" s="1" t="s">
        <v>5401</v>
      </c>
      <c r="B1589" s="2">
        <v>6.0700000000000001E-4</v>
      </c>
      <c r="C1589" s="2">
        <v>3.2799999999999998E-5</v>
      </c>
      <c r="D1589">
        <v>0.79417912000000002</v>
      </c>
      <c r="E1589" t="s">
        <v>5402</v>
      </c>
    </row>
    <row r="1590" spans="1:5" x14ac:dyDescent="0.25">
      <c r="A1590" s="1" t="s">
        <v>8985</v>
      </c>
      <c r="B1590" s="2">
        <v>6.0800000000000003E-4</v>
      </c>
      <c r="C1590" s="2">
        <v>3.29E-5</v>
      </c>
      <c r="D1590">
        <v>-0.60428004000000002</v>
      </c>
      <c r="E1590" t="s">
        <v>8986</v>
      </c>
    </row>
    <row r="1591" spans="1:5" x14ac:dyDescent="0.25">
      <c r="A1591" s="1" t="s">
        <v>6792</v>
      </c>
      <c r="B1591" s="2">
        <v>6.0800000000000003E-4</v>
      </c>
      <c r="C1591" s="2">
        <v>3.29E-5</v>
      </c>
      <c r="D1591">
        <v>-0.88635618999999999</v>
      </c>
      <c r="E1591" t="s">
        <v>5623</v>
      </c>
    </row>
    <row r="1592" spans="1:5" x14ac:dyDescent="0.25">
      <c r="A1592" s="1" t="s">
        <v>2552</v>
      </c>
      <c r="B1592" s="2">
        <v>6.1300000000000005E-4</v>
      </c>
      <c r="C1592" s="2">
        <v>3.3200000000000001E-5</v>
      </c>
      <c r="D1592">
        <v>-1.2746090999999999</v>
      </c>
      <c r="E1592" t="s">
        <v>481</v>
      </c>
    </row>
    <row r="1593" spans="1:5" x14ac:dyDescent="0.25">
      <c r="A1593" s="1" t="s">
        <v>7832</v>
      </c>
      <c r="B1593" s="2">
        <v>6.1300000000000005E-4</v>
      </c>
      <c r="C1593" s="2">
        <v>3.3200000000000001E-5</v>
      </c>
      <c r="D1593">
        <v>0.58695123000000005</v>
      </c>
      <c r="E1593" t="s">
        <v>7833</v>
      </c>
    </row>
    <row r="1594" spans="1:5" x14ac:dyDescent="0.25">
      <c r="A1594" s="1" t="s">
        <v>5931</v>
      </c>
      <c r="B1594" s="2">
        <v>6.1300000000000005E-4</v>
      </c>
      <c r="C1594" s="2">
        <v>3.3300000000000003E-5</v>
      </c>
      <c r="D1594">
        <v>0.63181896999999998</v>
      </c>
      <c r="E1594" t="s">
        <v>5932</v>
      </c>
    </row>
    <row r="1595" spans="1:5" x14ac:dyDescent="0.25">
      <c r="A1595" s="1" t="s">
        <v>4335</v>
      </c>
      <c r="B1595" s="2">
        <v>6.1300000000000005E-4</v>
      </c>
      <c r="C1595" s="2">
        <v>3.3300000000000003E-5</v>
      </c>
      <c r="D1595">
        <v>0.74712462000000002</v>
      </c>
      <c r="E1595" t="s">
        <v>4336</v>
      </c>
    </row>
    <row r="1596" spans="1:5" x14ac:dyDescent="0.25">
      <c r="A1596" s="1" t="s">
        <v>1374</v>
      </c>
      <c r="B1596" s="2">
        <v>6.1300000000000005E-4</v>
      </c>
      <c r="C1596" s="2">
        <v>3.3300000000000003E-5</v>
      </c>
      <c r="D1596">
        <v>0.58827057000000005</v>
      </c>
      <c r="E1596" t="s">
        <v>1375</v>
      </c>
    </row>
    <row r="1597" spans="1:5" x14ac:dyDescent="0.25">
      <c r="A1597" s="1" t="s">
        <v>7882</v>
      </c>
      <c r="B1597" s="2">
        <v>6.1300000000000005E-4</v>
      </c>
      <c r="C1597" s="2">
        <v>3.3399999999999999E-5</v>
      </c>
      <c r="D1597">
        <v>0.58543796000000003</v>
      </c>
      <c r="E1597" t="s">
        <v>7883</v>
      </c>
    </row>
    <row r="1598" spans="1:5" x14ac:dyDescent="0.25">
      <c r="A1598" s="1" t="s">
        <v>3254</v>
      </c>
      <c r="B1598" s="2">
        <v>6.1300000000000005E-4</v>
      </c>
      <c r="C1598" s="2">
        <v>3.3399999999999999E-5</v>
      </c>
      <c r="D1598">
        <v>-0.33253454999999998</v>
      </c>
      <c r="E1598" t="s">
        <v>3255</v>
      </c>
    </row>
    <row r="1599" spans="1:5" x14ac:dyDescent="0.25">
      <c r="A1599" s="1" t="s">
        <v>3848</v>
      </c>
      <c r="B1599" s="2">
        <v>6.1300000000000005E-4</v>
      </c>
      <c r="C1599" s="2">
        <v>3.3399999999999999E-5</v>
      </c>
      <c r="D1599">
        <v>0.50248092</v>
      </c>
      <c r="E1599" t="s">
        <v>3849</v>
      </c>
    </row>
    <row r="1600" spans="1:5" x14ac:dyDescent="0.25">
      <c r="A1600" s="1" t="s">
        <v>4622</v>
      </c>
      <c r="B1600" s="2">
        <v>6.1300000000000005E-4</v>
      </c>
      <c r="C1600" s="2">
        <v>3.3399999999999999E-5</v>
      </c>
      <c r="D1600">
        <v>0.94256057000000004</v>
      </c>
      <c r="E1600" t="s">
        <v>4623</v>
      </c>
    </row>
    <row r="1601" spans="1:5" x14ac:dyDescent="0.25">
      <c r="A1601" s="1" t="s">
        <v>2750</v>
      </c>
      <c r="B1601" s="2">
        <v>6.1499999999999999E-4</v>
      </c>
      <c r="C1601" s="2">
        <v>3.3500000000000001E-5</v>
      </c>
      <c r="D1601">
        <v>0.85812896000000005</v>
      </c>
      <c r="E1601" t="s">
        <v>2751</v>
      </c>
    </row>
    <row r="1602" spans="1:5" x14ac:dyDescent="0.25">
      <c r="A1602" s="1" t="s">
        <v>2616</v>
      </c>
      <c r="B1602" s="2">
        <v>6.1499999999999999E-4</v>
      </c>
      <c r="C1602" s="2">
        <v>3.3500000000000001E-5</v>
      </c>
      <c r="D1602">
        <v>-0.45154706999999999</v>
      </c>
      <c r="E1602" t="s">
        <v>2617</v>
      </c>
    </row>
    <row r="1603" spans="1:5" x14ac:dyDescent="0.25">
      <c r="A1603" s="1" t="s">
        <v>2149</v>
      </c>
      <c r="B1603" s="2">
        <v>6.1499999999999999E-4</v>
      </c>
      <c r="C1603" s="2">
        <v>3.3500000000000001E-5</v>
      </c>
      <c r="D1603">
        <v>0.78415959999999996</v>
      </c>
      <c r="E1603" t="s">
        <v>223</v>
      </c>
    </row>
    <row r="1604" spans="1:5" x14ac:dyDescent="0.25">
      <c r="A1604" s="1" t="s">
        <v>6468</v>
      </c>
      <c r="B1604" s="2">
        <v>6.1499999999999999E-4</v>
      </c>
      <c r="C1604" s="2">
        <v>3.3599999999999997E-5</v>
      </c>
      <c r="D1604">
        <v>-0.53750606000000001</v>
      </c>
      <c r="E1604" t="s">
        <v>6469</v>
      </c>
    </row>
    <row r="1605" spans="1:5" x14ac:dyDescent="0.25">
      <c r="A1605" s="1" t="s">
        <v>1740</v>
      </c>
      <c r="B1605" s="2">
        <v>6.1600000000000001E-4</v>
      </c>
      <c r="C1605" s="2">
        <v>3.3599999999999997E-5</v>
      </c>
      <c r="D1605">
        <v>0.52729302</v>
      </c>
      <c r="E1605" t="s">
        <v>1741</v>
      </c>
    </row>
    <row r="1606" spans="1:5" x14ac:dyDescent="0.25">
      <c r="A1606" s="1" t="s">
        <v>4346</v>
      </c>
      <c r="B1606" s="2">
        <v>6.1700000000000004E-4</v>
      </c>
      <c r="C1606" s="2">
        <v>3.3699999999999999E-5</v>
      </c>
      <c r="D1606">
        <v>-0.80560500000000002</v>
      </c>
      <c r="E1606" t="s">
        <v>3731</v>
      </c>
    </row>
    <row r="1607" spans="1:5" x14ac:dyDescent="0.25">
      <c r="A1607" s="1" t="s">
        <v>1383</v>
      </c>
      <c r="B1607" s="2">
        <v>6.1700000000000004E-4</v>
      </c>
      <c r="C1607" s="2">
        <v>3.3699999999999999E-5</v>
      </c>
      <c r="D1607">
        <v>0.30413174999999998</v>
      </c>
      <c r="E1607" t="s">
        <v>1384</v>
      </c>
    </row>
    <row r="1608" spans="1:5" x14ac:dyDescent="0.25">
      <c r="A1608" s="1" t="s">
        <v>3159</v>
      </c>
      <c r="B1608" s="2">
        <v>6.2E-4</v>
      </c>
      <c r="C1608" s="2">
        <v>3.3899999999999997E-5</v>
      </c>
      <c r="D1608">
        <v>0.60323499000000003</v>
      </c>
      <c r="E1608" t="s">
        <v>3160</v>
      </c>
    </row>
    <row r="1609" spans="1:5" x14ac:dyDescent="0.25">
      <c r="A1609" s="1" t="s">
        <v>15726</v>
      </c>
      <c r="B1609" s="2">
        <v>6.2E-4</v>
      </c>
      <c r="C1609" s="2">
        <v>3.4E-5</v>
      </c>
      <c r="D1609">
        <v>0.64011861999999997</v>
      </c>
      <c r="E1609" t="s">
        <v>15727</v>
      </c>
    </row>
    <row r="1610" spans="1:5" x14ac:dyDescent="0.25">
      <c r="A1610" s="1" t="s">
        <v>20677</v>
      </c>
      <c r="B1610" s="2">
        <v>6.2299999999999996E-4</v>
      </c>
      <c r="C1610" s="2">
        <v>3.4100000000000002E-5</v>
      </c>
      <c r="D1610">
        <v>-0.67481407999999998</v>
      </c>
      <c r="E1610" t="s">
        <v>20678</v>
      </c>
    </row>
    <row r="1611" spans="1:5" x14ac:dyDescent="0.25">
      <c r="A1611" s="1" t="s">
        <v>8030</v>
      </c>
      <c r="B1611" s="2">
        <v>6.2399999999999999E-4</v>
      </c>
      <c r="C1611" s="2">
        <v>3.4199999999999998E-5</v>
      </c>
      <c r="D1611">
        <v>1.1007174200000001</v>
      </c>
      <c r="E1611" t="s">
        <v>8031</v>
      </c>
    </row>
    <row r="1612" spans="1:5" x14ac:dyDescent="0.25">
      <c r="A1612" s="1" t="s">
        <v>1836</v>
      </c>
      <c r="B1612" s="2">
        <v>6.2399999999999999E-4</v>
      </c>
      <c r="C1612" s="2">
        <v>3.4199999999999998E-5</v>
      </c>
      <c r="D1612">
        <v>1.06446113</v>
      </c>
      <c r="E1612" t="s">
        <v>1837</v>
      </c>
    </row>
    <row r="1613" spans="1:5" x14ac:dyDescent="0.25">
      <c r="A1613" s="1" t="s">
        <v>955</v>
      </c>
      <c r="B1613" s="2">
        <v>6.2399999999999999E-4</v>
      </c>
      <c r="C1613" s="2">
        <v>3.4199999999999998E-5</v>
      </c>
      <c r="D1613">
        <v>1.13155819</v>
      </c>
      <c r="E1613" t="s">
        <v>220</v>
      </c>
    </row>
    <row r="1614" spans="1:5" x14ac:dyDescent="0.25">
      <c r="A1614" s="1" t="s">
        <v>23909</v>
      </c>
      <c r="B1614" s="2">
        <v>6.2500000000000001E-4</v>
      </c>
      <c r="C1614" s="2">
        <v>3.43E-5</v>
      </c>
      <c r="D1614">
        <v>0.36523337</v>
      </c>
      <c r="E1614" t="s">
        <v>23910</v>
      </c>
    </row>
    <row r="1615" spans="1:5" x14ac:dyDescent="0.25">
      <c r="A1615" s="1" t="s">
        <v>3405</v>
      </c>
      <c r="B1615" s="2">
        <v>6.2500000000000001E-4</v>
      </c>
      <c r="C1615" s="2">
        <v>3.4400000000000003E-5</v>
      </c>
      <c r="D1615">
        <v>0.95744583000000005</v>
      </c>
      <c r="E1615" t="s">
        <v>3406</v>
      </c>
    </row>
    <row r="1616" spans="1:5" x14ac:dyDescent="0.25">
      <c r="A1616" s="1" t="s">
        <v>7091</v>
      </c>
      <c r="B1616" s="2">
        <v>6.2600000000000004E-4</v>
      </c>
      <c r="C1616" s="2">
        <v>3.4400000000000003E-5</v>
      </c>
      <c r="D1616">
        <v>-0.55367736000000001</v>
      </c>
      <c r="E1616" t="s">
        <v>7092</v>
      </c>
    </row>
    <row r="1617" spans="1:5" x14ac:dyDescent="0.25">
      <c r="A1617" s="1" t="s">
        <v>11261</v>
      </c>
      <c r="B1617" s="2">
        <v>6.2699999999999995E-4</v>
      </c>
      <c r="C1617" s="2">
        <v>3.4499999999999998E-5</v>
      </c>
      <c r="D1617">
        <v>-0.72305185000000005</v>
      </c>
      <c r="E1617" t="s">
        <v>11262</v>
      </c>
    </row>
    <row r="1618" spans="1:5" x14ac:dyDescent="0.25">
      <c r="A1618" s="1" t="s">
        <v>909</v>
      </c>
      <c r="B1618" s="2">
        <v>6.2699999999999995E-4</v>
      </c>
      <c r="C1618" s="2">
        <v>3.4600000000000001E-5</v>
      </c>
      <c r="D1618">
        <v>0.81331894999999998</v>
      </c>
      <c r="E1618" t="s">
        <v>910</v>
      </c>
    </row>
    <row r="1619" spans="1:5" x14ac:dyDescent="0.25">
      <c r="A1619" s="1" t="s">
        <v>1824</v>
      </c>
      <c r="B1619" s="2">
        <v>6.2699999999999995E-4</v>
      </c>
      <c r="C1619" s="2">
        <v>3.4600000000000001E-5</v>
      </c>
      <c r="D1619">
        <v>-0.64008863999999999</v>
      </c>
      <c r="E1619" t="s">
        <v>1825</v>
      </c>
    </row>
    <row r="1620" spans="1:5" x14ac:dyDescent="0.25">
      <c r="A1620" s="1" t="s">
        <v>12668</v>
      </c>
      <c r="B1620" s="2">
        <v>6.2699999999999995E-4</v>
      </c>
      <c r="C1620" s="2">
        <v>3.4600000000000001E-5</v>
      </c>
      <c r="D1620">
        <v>-0.44020800999999998</v>
      </c>
      <c r="E1620" t="s">
        <v>12669</v>
      </c>
    </row>
    <row r="1621" spans="1:5" x14ac:dyDescent="0.25">
      <c r="A1621" s="1" t="s">
        <v>2018</v>
      </c>
      <c r="B1621" s="2">
        <v>6.2799999999999998E-4</v>
      </c>
      <c r="C1621" s="2">
        <v>3.4600000000000001E-5</v>
      </c>
      <c r="D1621">
        <v>-0.60439080999999995</v>
      </c>
      <c r="E1621" t="s">
        <v>2019</v>
      </c>
    </row>
    <row r="1622" spans="1:5" x14ac:dyDescent="0.25">
      <c r="A1622" s="1" t="s">
        <v>4321</v>
      </c>
      <c r="B1622" s="2">
        <v>6.3100000000000005E-4</v>
      </c>
      <c r="C1622" s="2">
        <v>3.4799999999999999E-5</v>
      </c>
      <c r="D1622">
        <v>0.57879166999999998</v>
      </c>
      <c r="E1622" t="s">
        <v>4322</v>
      </c>
    </row>
    <row r="1623" spans="1:5" x14ac:dyDescent="0.25">
      <c r="A1623" s="1" t="s">
        <v>7042</v>
      </c>
      <c r="B1623" s="2">
        <v>6.3100000000000005E-4</v>
      </c>
      <c r="C1623" s="2">
        <v>3.4799999999999999E-5</v>
      </c>
      <c r="D1623">
        <v>0.75721864000000005</v>
      </c>
      <c r="E1623" t="s">
        <v>7043</v>
      </c>
    </row>
    <row r="1624" spans="1:5" x14ac:dyDescent="0.25">
      <c r="A1624" s="1" t="s">
        <v>27551</v>
      </c>
      <c r="B1624" s="2">
        <v>6.3100000000000005E-4</v>
      </c>
      <c r="C1624" s="2">
        <v>3.4900000000000001E-5</v>
      </c>
      <c r="D1624">
        <v>0.74717233000000005</v>
      </c>
      <c r="E1624" t="s">
        <v>27552</v>
      </c>
    </row>
    <row r="1625" spans="1:5" x14ac:dyDescent="0.25">
      <c r="A1625" s="1" t="s">
        <v>27021</v>
      </c>
      <c r="B1625" s="2">
        <v>6.3100000000000005E-4</v>
      </c>
      <c r="C1625" s="2">
        <v>3.4900000000000001E-5</v>
      </c>
      <c r="D1625">
        <v>-0.55404260999999999</v>
      </c>
      <c r="E1625" t="s">
        <v>27022</v>
      </c>
    </row>
    <row r="1626" spans="1:5" x14ac:dyDescent="0.25">
      <c r="A1626" s="1" t="s">
        <v>4517</v>
      </c>
      <c r="B1626" s="2">
        <v>6.3100000000000005E-4</v>
      </c>
      <c r="C1626" s="2">
        <v>3.4900000000000001E-5</v>
      </c>
      <c r="D1626">
        <v>-0.48029305999999999</v>
      </c>
      <c r="E1626" t="s">
        <v>4518</v>
      </c>
    </row>
    <row r="1627" spans="1:5" x14ac:dyDescent="0.25">
      <c r="A1627" s="1" t="s">
        <v>6123</v>
      </c>
      <c r="B1627" s="2">
        <v>6.3100000000000005E-4</v>
      </c>
      <c r="C1627" s="2">
        <v>3.4999999999999997E-5</v>
      </c>
      <c r="D1627">
        <v>0.47702567000000001</v>
      </c>
      <c r="E1627" t="s">
        <v>6124</v>
      </c>
    </row>
    <row r="1628" spans="1:5" x14ac:dyDescent="0.25">
      <c r="A1628" s="1" t="s">
        <v>5565</v>
      </c>
      <c r="B1628" s="2">
        <v>6.3100000000000005E-4</v>
      </c>
      <c r="C1628" s="2">
        <v>3.4999999999999997E-5</v>
      </c>
      <c r="D1628">
        <v>0.60196108999999998</v>
      </c>
      <c r="E1628" t="s">
        <v>5566</v>
      </c>
    </row>
    <row r="1629" spans="1:5" x14ac:dyDescent="0.25">
      <c r="A1629" s="1" t="s">
        <v>4859</v>
      </c>
      <c r="B1629" s="2">
        <v>6.3100000000000005E-4</v>
      </c>
      <c r="C1629" s="2">
        <v>3.4999999999999997E-5</v>
      </c>
      <c r="D1629">
        <v>0.35577874999999998</v>
      </c>
      <c r="E1629" t="s">
        <v>4860</v>
      </c>
    </row>
    <row r="1630" spans="1:5" x14ac:dyDescent="0.25">
      <c r="A1630" s="1" t="s">
        <v>6049</v>
      </c>
      <c r="B1630" s="2">
        <v>6.3199999999999997E-4</v>
      </c>
      <c r="C1630" s="2">
        <v>3.4999999999999997E-5</v>
      </c>
      <c r="D1630">
        <v>-1.1071757499999999</v>
      </c>
      <c r="E1630" t="s">
        <v>6050</v>
      </c>
    </row>
    <row r="1631" spans="1:5" x14ac:dyDescent="0.25">
      <c r="A1631" s="1" t="s">
        <v>1932</v>
      </c>
      <c r="B1631" s="2">
        <v>6.3400000000000001E-4</v>
      </c>
      <c r="C1631" s="2">
        <v>3.5200000000000002E-5</v>
      </c>
      <c r="D1631">
        <v>-0.77013142000000001</v>
      </c>
      <c r="E1631" t="s">
        <v>1404</v>
      </c>
    </row>
    <row r="1632" spans="1:5" x14ac:dyDescent="0.25">
      <c r="A1632" s="1" t="s">
        <v>17044</v>
      </c>
      <c r="B1632" s="2">
        <v>6.3699999999999998E-4</v>
      </c>
      <c r="C1632" s="2">
        <v>3.54E-5</v>
      </c>
      <c r="D1632">
        <v>0.55265591000000003</v>
      </c>
      <c r="E1632" t="s">
        <v>8878</v>
      </c>
    </row>
    <row r="1633" spans="1:5" x14ac:dyDescent="0.25">
      <c r="A1633" s="1" t="s">
        <v>4552</v>
      </c>
      <c r="B1633" s="2">
        <v>6.38E-4</v>
      </c>
      <c r="C1633" s="2">
        <v>3.54E-5</v>
      </c>
      <c r="D1633">
        <v>0.69624819999999998</v>
      </c>
      <c r="E1633" t="s">
        <v>4553</v>
      </c>
    </row>
    <row r="1634" spans="1:5" x14ac:dyDescent="0.25">
      <c r="A1634" s="1" t="s">
        <v>4483</v>
      </c>
      <c r="B1634" s="2">
        <v>6.4000000000000005E-4</v>
      </c>
      <c r="C1634" s="2">
        <v>3.5500000000000002E-5</v>
      </c>
      <c r="D1634">
        <v>0.27624969999999999</v>
      </c>
      <c r="E1634" t="s">
        <v>4484</v>
      </c>
    </row>
    <row r="1635" spans="1:5" x14ac:dyDescent="0.25">
      <c r="A1635" s="1" t="s">
        <v>4052</v>
      </c>
      <c r="B1635" s="2">
        <v>6.4099999999999997E-4</v>
      </c>
      <c r="C1635" s="2">
        <v>3.5599999999999998E-5</v>
      </c>
      <c r="D1635">
        <v>0.59574938</v>
      </c>
      <c r="E1635" t="s">
        <v>4053</v>
      </c>
    </row>
    <row r="1636" spans="1:5" x14ac:dyDescent="0.25">
      <c r="A1636" s="1" t="s">
        <v>7310</v>
      </c>
      <c r="B1636" s="2">
        <v>6.4199999999999999E-4</v>
      </c>
      <c r="C1636" s="2">
        <v>3.5800000000000003E-5</v>
      </c>
      <c r="D1636">
        <v>-0.54435524000000002</v>
      </c>
      <c r="E1636" t="s">
        <v>7311</v>
      </c>
    </row>
    <row r="1637" spans="1:5" x14ac:dyDescent="0.25">
      <c r="A1637" s="1" t="s">
        <v>1346</v>
      </c>
      <c r="B1637" s="2">
        <v>6.4199999999999999E-4</v>
      </c>
      <c r="C1637" s="2">
        <v>3.5800000000000003E-5</v>
      </c>
      <c r="D1637">
        <v>0.23779885000000001</v>
      </c>
      <c r="E1637" t="s">
        <v>1347</v>
      </c>
    </row>
    <row r="1638" spans="1:5" x14ac:dyDescent="0.25">
      <c r="A1638" s="1" t="s">
        <v>3893</v>
      </c>
      <c r="B1638" s="2">
        <v>6.4199999999999999E-4</v>
      </c>
      <c r="C1638" s="2">
        <v>3.5800000000000003E-5</v>
      </c>
      <c r="D1638">
        <v>0.90721940999999995</v>
      </c>
      <c r="E1638" t="s">
        <v>3894</v>
      </c>
    </row>
    <row r="1639" spans="1:5" x14ac:dyDescent="0.25">
      <c r="A1639" s="1" t="s">
        <v>7426</v>
      </c>
      <c r="B1639" s="2">
        <v>6.4199999999999999E-4</v>
      </c>
      <c r="C1639" s="2">
        <v>3.5800000000000003E-5</v>
      </c>
      <c r="D1639">
        <v>1.03501113</v>
      </c>
      <c r="E1639" t="s">
        <v>2839</v>
      </c>
    </row>
    <row r="1640" spans="1:5" x14ac:dyDescent="0.25">
      <c r="A1640" s="1" t="s">
        <v>6184</v>
      </c>
      <c r="B1640" s="2">
        <v>6.4199999999999999E-4</v>
      </c>
      <c r="C1640" s="2">
        <v>3.5800000000000003E-5</v>
      </c>
      <c r="D1640">
        <v>0.62826735</v>
      </c>
      <c r="E1640" t="s">
        <v>6185</v>
      </c>
    </row>
    <row r="1641" spans="1:5" x14ac:dyDescent="0.25">
      <c r="A1641" s="1" t="s">
        <v>7103</v>
      </c>
      <c r="B1641" s="2">
        <v>6.4400000000000004E-4</v>
      </c>
      <c r="C1641" s="2">
        <v>3.5899999999999998E-5</v>
      </c>
      <c r="D1641">
        <v>0.71913152000000002</v>
      </c>
      <c r="E1641" t="s">
        <v>7104</v>
      </c>
    </row>
    <row r="1642" spans="1:5" x14ac:dyDescent="0.25">
      <c r="A1642" s="1" t="s">
        <v>2976</v>
      </c>
      <c r="B1642" s="2">
        <v>6.4499999999999996E-4</v>
      </c>
      <c r="C1642" s="2">
        <v>3.6100000000000003E-5</v>
      </c>
      <c r="D1642">
        <v>0.90480625000000003</v>
      </c>
      <c r="E1642" t="s">
        <v>2977</v>
      </c>
    </row>
    <row r="1643" spans="1:5" x14ac:dyDescent="0.25">
      <c r="A1643" s="1" t="s">
        <v>9638</v>
      </c>
      <c r="B1643" s="2">
        <v>6.4599999999999998E-4</v>
      </c>
      <c r="C1643" s="2">
        <v>3.6100000000000003E-5</v>
      </c>
      <c r="D1643">
        <v>-0.83584517999999997</v>
      </c>
      <c r="E1643" t="s">
        <v>9639</v>
      </c>
    </row>
    <row r="1644" spans="1:5" x14ac:dyDescent="0.25">
      <c r="A1644" s="1" t="s">
        <v>10373</v>
      </c>
      <c r="B1644" s="2">
        <v>6.4599999999999998E-4</v>
      </c>
      <c r="C1644" s="2">
        <v>3.6100000000000003E-5</v>
      </c>
      <c r="D1644">
        <v>0.60998819999999998</v>
      </c>
      <c r="E1644" t="s">
        <v>10374</v>
      </c>
    </row>
    <row r="1645" spans="1:5" x14ac:dyDescent="0.25">
      <c r="A1645" s="1" t="s">
        <v>7164</v>
      </c>
      <c r="B1645" s="2">
        <v>6.4700000000000001E-4</v>
      </c>
      <c r="C1645" s="2">
        <v>3.6199999999999999E-5</v>
      </c>
      <c r="D1645">
        <v>0.36089925</v>
      </c>
      <c r="E1645" t="s">
        <v>5824</v>
      </c>
    </row>
    <row r="1646" spans="1:5" x14ac:dyDescent="0.25">
      <c r="A1646" s="1" t="s">
        <v>6093</v>
      </c>
      <c r="B1646" s="2">
        <v>6.5099999999999999E-4</v>
      </c>
      <c r="C1646" s="2">
        <v>3.6399999999999997E-5</v>
      </c>
      <c r="D1646">
        <v>0.59756854999999998</v>
      </c>
      <c r="E1646" t="s">
        <v>6094</v>
      </c>
    </row>
    <row r="1647" spans="1:5" x14ac:dyDescent="0.25">
      <c r="A1647" s="1" t="s">
        <v>3612</v>
      </c>
      <c r="B1647" s="2">
        <v>6.5700000000000003E-4</v>
      </c>
      <c r="C1647" s="2">
        <v>3.68E-5</v>
      </c>
      <c r="D1647">
        <v>0.44062311999999998</v>
      </c>
      <c r="E1647" t="s">
        <v>3613</v>
      </c>
    </row>
    <row r="1648" spans="1:5" x14ac:dyDescent="0.25">
      <c r="A1648" s="1" t="s">
        <v>1792</v>
      </c>
      <c r="B1648" s="2">
        <v>6.5899999999999997E-4</v>
      </c>
      <c r="C1648" s="2">
        <v>3.6999999999999998E-5</v>
      </c>
      <c r="D1648">
        <v>-0.54589357999999999</v>
      </c>
      <c r="E1648" t="s">
        <v>160</v>
      </c>
    </row>
    <row r="1649" spans="1:5" x14ac:dyDescent="0.25">
      <c r="A1649" s="1" t="s">
        <v>4228</v>
      </c>
      <c r="B1649" s="2">
        <v>6.6E-4</v>
      </c>
      <c r="C1649" s="2">
        <v>3.7100000000000001E-5</v>
      </c>
      <c r="D1649">
        <v>0.38423020000000002</v>
      </c>
      <c r="E1649" t="s">
        <v>4082</v>
      </c>
    </row>
    <row r="1650" spans="1:5" x14ac:dyDescent="0.25">
      <c r="A1650" s="1" t="s">
        <v>7325</v>
      </c>
      <c r="B1650" s="2">
        <v>6.6E-4</v>
      </c>
      <c r="C1650" s="2">
        <v>3.7100000000000001E-5</v>
      </c>
      <c r="D1650">
        <v>0.44986852999999999</v>
      </c>
      <c r="E1650" t="s">
        <v>3177</v>
      </c>
    </row>
    <row r="1651" spans="1:5" x14ac:dyDescent="0.25">
      <c r="A1651" s="1" t="s">
        <v>21818</v>
      </c>
      <c r="B1651" s="2">
        <v>6.6100000000000002E-4</v>
      </c>
      <c r="C1651" s="2">
        <v>3.7100000000000001E-5</v>
      </c>
      <c r="D1651">
        <v>-0.55254400999999997</v>
      </c>
      <c r="E1651" t="s">
        <v>17056</v>
      </c>
    </row>
    <row r="1652" spans="1:5" x14ac:dyDescent="0.25">
      <c r="A1652" s="1" t="s">
        <v>4994</v>
      </c>
      <c r="B1652" s="2">
        <v>6.6299999999999996E-4</v>
      </c>
      <c r="C1652" s="2">
        <v>3.7200000000000003E-5</v>
      </c>
      <c r="D1652">
        <v>-0.50535790000000003</v>
      </c>
      <c r="E1652" t="s">
        <v>4061</v>
      </c>
    </row>
    <row r="1653" spans="1:5" x14ac:dyDescent="0.25">
      <c r="A1653" s="1" t="s">
        <v>5992</v>
      </c>
      <c r="B1653" s="2">
        <v>6.6299999999999996E-4</v>
      </c>
      <c r="C1653" s="2">
        <v>3.7299999999999999E-5</v>
      </c>
      <c r="D1653">
        <v>-0.64797848000000002</v>
      </c>
      <c r="E1653" t="s">
        <v>5993</v>
      </c>
    </row>
    <row r="1654" spans="1:5" x14ac:dyDescent="0.25">
      <c r="A1654" s="1" t="s">
        <v>9263</v>
      </c>
      <c r="B1654" s="2">
        <v>6.6399999999999999E-4</v>
      </c>
      <c r="C1654" s="2">
        <v>3.7400000000000001E-5</v>
      </c>
      <c r="D1654">
        <v>0.36837578999999998</v>
      </c>
      <c r="E1654" t="s">
        <v>9264</v>
      </c>
    </row>
    <row r="1655" spans="1:5" x14ac:dyDescent="0.25">
      <c r="A1655" s="1" t="s">
        <v>4426</v>
      </c>
      <c r="B1655" s="2">
        <v>6.6399999999999999E-4</v>
      </c>
      <c r="C1655" s="2">
        <v>3.7400000000000001E-5</v>
      </c>
      <c r="D1655">
        <v>0.56157776999999998</v>
      </c>
      <c r="E1655" t="s">
        <v>3987</v>
      </c>
    </row>
    <row r="1656" spans="1:5" x14ac:dyDescent="0.25">
      <c r="A1656" s="1" t="s">
        <v>14182</v>
      </c>
      <c r="B1656" s="2">
        <v>6.6399999999999999E-4</v>
      </c>
      <c r="C1656" s="2">
        <v>3.7400000000000001E-5</v>
      </c>
      <c r="D1656">
        <v>0.51306605999999999</v>
      </c>
      <c r="E1656" t="s">
        <v>14183</v>
      </c>
    </row>
    <row r="1657" spans="1:5" x14ac:dyDescent="0.25">
      <c r="A1657" s="1" t="s">
        <v>2929</v>
      </c>
      <c r="B1657" s="2">
        <v>6.6699999999999995E-4</v>
      </c>
      <c r="C1657" s="2">
        <v>3.7599999999999999E-5</v>
      </c>
      <c r="D1657">
        <v>-0.81122452</v>
      </c>
      <c r="E1657" t="s">
        <v>2930</v>
      </c>
    </row>
    <row r="1658" spans="1:5" x14ac:dyDescent="0.25">
      <c r="A1658" s="1" t="s">
        <v>4590</v>
      </c>
      <c r="B1658" s="2">
        <v>6.7100000000000005E-4</v>
      </c>
      <c r="C1658" s="2">
        <v>3.79E-5</v>
      </c>
      <c r="D1658">
        <v>-0.26613089000000001</v>
      </c>
      <c r="E1658" t="s">
        <v>4591</v>
      </c>
    </row>
    <row r="1659" spans="1:5" x14ac:dyDescent="0.25">
      <c r="A1659" s="1" t="s">
        <v>2232</v>
      </c>
      <c r="B1659" s="2">
        <v>6.7400000000000001E-4</v>
      </c>
      <c r="C1659" s="2">
        <v>3.8000000000000002E-5</v>
      </c>
      <c r="D1659">
        <v>0.57844417000000004</v>
      </c>
      <c r="E1659" t="s">
        <v>2233</v>
      </c>
    </row>
    <row r="1660" spans="1:5" x14ac:dyDescent="0.25">
      <c r="A1660" s="1" t="s">
        <v>9355</v>
      </c>
      <c r="B1660" s="2">
        <v>6.7500000000000004E-4</v>
      </c>
      <c r="C1660" s="2">
        <v>3.8099999999999998E-5</v>
      </c>
      <c r="D1660">
        <v>1.0128685500000001</v>
      </c>
      <c r="E1660" t="s">
        <v>9356</v>
      </c>
    </row>
    <row r="1661" spans="1:5" x14ac:dyDescent="0.25">
      <c r="A1661" s="1" t="s">
        <v>4519</v>
      </c>
      <c r="B1661" s="2">
        <v>6.7699999999999998E-4</v>
      </c>
      <c r="C1661" s="2">
        <v>3.8300000000000003E-5</v>
      </c>
      <c r="D1661">
        <v>-0.57665997000000002</v>
      </c>
      <c r="E1661" t="s">
        <v>4520</v>
      </c>
    </row>
    <row r="1662" spans="1:5" x14ac:dyDescent="0.25">
      <c r="A1662" s="1" t="s">
        <v>12282</v>
      </c>
      <c r="B1662" s="2">
        <v>6.7900000000000002E-4</v>
      </c>
      <c r="C1662" s="2">
        <v>3.8399999999999998E-5</v>
      </c>
      <c r="D1662">
        <v>0.43220117000000002</v>
      </c>
      <c r="E1662" t="s">
        <v>5205</v>
      </c>
    </row>
    <row r="1663" spans="1:5" x14ac:dyDescent="0.25">
      <c r="A1663" s="1" t="s">
        <v>1680</v>
      </c>
      <c r="B1663" s="2">
        <v>6.7900000000000002E-4</v>
      </c>
      <c r="C1663" s="2">
        <v>3.8399999999999998E-5</v>
      </c>
      <c r="D1663">
        <v>-0.60886200000000001</v>
      </c>
      <c r="E1663" t="s">
        <v>1681</v>
      </c>
    </row>
    <row r="1664" spans="1:5" x14ac:dyDescent="0.25">
      <c r="A1664" s="1" t="s">
        <v>10051</v>
      </c>
      <c r="B1664" s="2">
        <v>6.8000000000000005E-4</v>
      </c>
      <c r="C1664" s="2">
        <v>3.8500000000000001E-5</v>
      </c>
      <c r="D1664">
        <v>0.42397437999999998</v>
      </c>
      <c r="E1664" t="s">
        <v>10052</v>
      </c>
    </row>
    <row r="1665" spans="1:5" x14ac:dyDescent="0.25">
      <c r="A1665" s="1" t="s">
        <v>7693</v>
      </c>
      <c r="B1665" s="2">
        <v>6.8000000000000005E-4</v>
      </c>
      <c r="C1665" s="2">
        <v>3.8500000000000001E-5</v>
      </c>
      <c r="D1665">
        <v>0.18349383</v>
      </c>
      <c r="E1665" t="s">
        <v>7694</v>
      </c>
    </row>
    <row r="1666" spans="1:5" x14ac:dyDescent="0.25">
      <c r="A1666" s="1" t="s">
        <v>2436</v>
      </c>
      <c r="B1666" s="2">
        <v>6.8300000000000001E-4</v>
      </c>
      <c r="C1666" s="2">
        <v>3.8699999999999999E-5</v>
      </c>
      <c r="D1666">
        <v>-0.67342396000000004</v>
      </c>
      <c r="E1666" t="s">
        <v>2437</v>
      </c>
    </row>
    <row r="1667" spans="1:5" x14ac:dyDescent="0.25">
      <c r="A1667" s="1" t="s">
        <v>11223</v>
      </c>
      <c r="B1667" s="2">
        <v>6.8400000000000004E-4</v>
      </c>
      <c r="C1667" s="2">
        <v>3.8800000000000001E-5</v>
      </c>
      <c r="D1667">
        <v>0.22332784</v>
      </c>
      <c r="E1667" t="s">
        <v>11224</v>
      </c>
    </row>
    <row r="1668" spans="1:5" x14ac:dyDescent="0.25">
      <c r="A1668" s="1" t="s">
        <v>10447</v>
      </c>
      <c r="B1668" s="2">
        <v>6.8599999999999998E-4</v>
      </c>
      <c r="C1668" s="2">
        <v>3.8899999999999997E-5</v>
      </c>
      <c r="D1668">
        <v>0.26733003999999999</v>
      </c>
      <c r="E1668" t="s">
        <v>10448</v>
      </c>
    </row>
    <row r="1669" spans="1:5" x14ac:dyDescent="0.25">
      <c r="A1669" s="1" t="s">
        <v>535</v>
      </c>
      <c r="B1669" s="2">
        <v>6.8800000000000003E-4</v>
      </c>
      <c r="C1669" s="2">
        <v>3.9100000000000002E-5</v>
      </c>
      <c r="D1669">
        <v>0.69864088000000002</v>
      </c>
      <c r="E1669" t="s">
        <v>536</v>
      </c>
    </row>
    <row r="1670" spans="1:5" x14ac:dyDescent="0.25">
      <c r="A1670" s="1" t="s">
        <v>1006</v>
      </c>
      <c r="B1670" s="2">
        <v>6.8800000000000003E-4</v>
      </c>
      <c r="C1670" s="2">
        <v>3.9100000000000002E-5</v>
      </c>
      <c r="D1670">
        <v>0.51838183999999998</v>
      </c>
      <c r="E1670" t="s">
        <v>1007</v>
      </c>
    </row>
    <row r="1671" spans="1:5" x14ac:dyDescent="0.25">
      <c r="A1671" s="1" t="s">
        <v>940</v>
      </c>
      <c r="B1671" s="2">
        <v>6.8800000000000003E-4</v>
      </c>
      <c r="C1671" s="2">
        <v>3.9100000000000002E-5</v>
      </c>
      <c r="D1671">
        <v>0.80186279000000005</v>
      </c>
      <c r="E1671" t="s">
        <v>941</v>
      </c>
    </row>
    <row r="1672" spans="1:5" x14ac:dyDescent="0.25">
      <c r="A1672" s="1" t="s">
        <v>2958</v>
      </c>
      <c r="B1672" s="2">
        <v>6.8900000000000005E-4</v>
      </c>
      <c r="C1672" s="2">
        <v>3.9199999999999997E-5</v>
      </c>
      <c r="D1672">
        <v>0.57042382000000003</v>
      </c>
      <c r="E1672" t="s">
        <v>2103</v>
      </c>
    </row>
    <row r="1673" spans="1:5" x14ac:dyDescent="0.25">
      <c r="A1673" s="1" t="s">
        <v>7331</v>
      </c>
      <c r="B1673" s="2">
        <v>6.8900000000000005E-4</v>
      </c>
      <c r="C1673" s="2">
        <v>3.9199999999999997E-5</v>
      </c>
      <c r="D1673">
        <v>-0.35058760999999999</v>
      </c>
      <c r="E1673" t="s">
        <v>7332</v>
      </c>
    </row>
    <row r="1674" spans="1:5" x14ac:dyDescent="0.25">
      <c r="A1674" s="1" t="s">
        <v>11122</v>
      </c>
      <c r="B1674" s="2">
        <v>6.9399999999999996E-4</v>
      </c>
      <c r="C1674" s="2">
        <v>3.9499999999999998E-5</v>
      </c>
      <c r="D1674">
        <v>-0.43218018000000002</v>
      </c>
      <c r="E1674" t="s">
        <v>3113</v>
      </c>
    </row>
    <row r="1675" spans="1:5" x14ac:dyDescent="0.25">
      <c r="A1675" s="1" t="s">
        <v>9200</v>
      </c>
      <c r="B1675" s="2">
        <v>6.9999999999999999E-4</v>
      </c>
      <c r="C1675" s="2">
        <v>3.9900000000000001E-5</v>
      </c>
      <c r="D1675">
        <v>0.24451438</v>
      </c>
      <c r="E1675" t="s">
        <v>6681</v>
      </c>
    </row>
    <row r="1676" spans="1:5" x14ac:dyDescent="0.25">
      <c r="A1676" s="1" t="s">
        <v>4431</v>
      </c>
      <c r="B1676" s="2">
        <v>6.9999999999999999E-4</v>
      </c>
      <c r="C1676" s="2">
        <v>3.9900000000000001E-5</v>
      </c>
      <c r="D1676">
        <v>0.78321251999999997</v>
      </c>
      <c r="E1676" t="s">
        <v>4432</v>
      </c>
    </row>
    <row r="1677" spans="1:5" x14ac:dyDescent="0.25">
      <c r="A1677" s="1" t="s">
        <v>6948</v>
      </c>
      <c r="B1677" s="2">
        <v>7.0200000000000004E-4</v>
      </c>
      <c r="C1677" s="2">
        <v>4.0000000000000003E-5</v>
      </c>
      <c r="D1677">
        <v>-1.10469157</v>
      </c>
      <c r="E1677" t="s">
        <v>6949</v>
      </c>
    </row>
    <row r="1678" spans="1:5" x14ac:dyDescent="0.25">
      <c r="A1678" s="1" t="s">
        <v>8318</v>
      </c>
      <c r="B1678" s="2">
        <v>7.0399999999999998E-4</v>
      </c>
      <c r="C1678" s="2">
        <v>4.0200000000000001E-5</v>
      </c>
      <c r="D1678">
        <v>0.84153595999999997</v>
      </c>
      <c r="E1678" t="s">
        <v>8319</v>
      </c>
    </row>
    <row r="1679" spans="1:5" x14ac:dyDescent="0.25">
      <c r="A1679" s="1" t="s">
        <v>8251</v>
      </c>
      <c r="B1679" s="2">
        <v>7.0500000000000001E-4</v>
      </c>
      <c r="C1679" s="2">
        <v>4.0200000000000001E-5</v>
      </c>
      <c r="D1679">
        <v>1.0543539799999999</v>
      </c>
      <c r="E1679" t="s">
        <v>8252</v>
      </c>
    </row>
    <row r="1680" spans="1:5" x14ac:dyDescent="0.25">
      <c r="A1680" s="1" t="s">
        <v>11089</v>
      </c>
      <c r="B1680" s="2">
        <v>7.0600000000000003E-4</v>
      </c>
      <c r="C1680" s="2">
        <v>4.0399999999999999E-5</v>
      </c>
      <c r="D1680">
        <v>0.52884081999999999</v>
      </c>
      <c r="E1680" t="s">
        <v>11090</v>
      </c>
    </row>
    <row r="1681" spans="1:5" x14ac:dyDescent="0.25">
      <c r="A1681" s="1" t="s">
        <v>4226</v>
      </c>
      <c r="B1681" s="2">
        <v>7.0799999999999997E-4</v>
      </c>
      <c r="C1681" s="2">
        <v>4.0500000000000002E-5</v>
      </c>
      <c r="D1681">
        <v>0.53152144999999995</v>
      </c>
      <c r="E1681" t="s">
        <v>4227</v>
      </c>
    </row>
    <row r="1682" spans="1:5" x14ac:dyDescent="0.25">
      <c r="A1682" s="1" t="s">
        <v>2198</v>
      </c>
      <c r="B1682" s="2">
        <v>7.1100000000000004E-4</v>
      </c>
      <c r="C1682" s="2">
        <v>4.07E-5</v>
      </c>
      <c r="D1682">
        <v>-1.0244844500000001</v>
      </c>
      <c r="E1682" t="s">
        <v>2199</v>
      </c>
    </row>
    <row r="1683" spans="1:5" x14ac:dyDescent="0.25">
      <c r="A1683" s="1" t="s">
        <v>2475</v>
      </c>
      <c r="B1683" s="2">
        <v>7.1100000000000004E-4</v>
      </c>
      <c r="C1683" s="2">
        <v>4.07E-5</v>
      </c>
      <c r="D1683">
        <v>0.80211385000000002</v>
      </c>
      <c r="E1683" t="s">
        <v>2476</v>
      </c>
    </row>
    <row r="1684" spans="1:5" x14ac:dyDescent="0.25">
      <c r="A1684" s="1" t="s">
        <v>11959</v>
      </c>
      <c r="B1684" s="2">
        <v>7.1100000000000004E-4</v>
      </c>
      <c r="C1684" s="2">
        <v>4.0800000000000002E-5</v>
      </c>
      <c r="D1684">
        <v>0.77876449999999997</v>
      </c>
      <c r="E1684" t="s">
        <v>4712</v>
      </c>
    </row>
    <row r="1685" spans="1:5" x14ac:dyDescent="0.25">
      <c r="A1685" s="1" t="s">
        <v>5581</v>
      </c>
      <c r="B1685" s="2">
        <v>7.1199999999999996E-4</v>
      </c>
      <c r="C1685" s="2">
        <v>4.0800000000000002E-5</v>
      </c>
      <c r="D1685">
        <v>-0.19780257000000001</v>
      </c>
      <c r="E1685" t="s">
        <v>5582</v>
      </c>
    </row>
    <row r="1686" spans="1:5" x14ac:dyDescent="0.25">
      <c r="A1686" s="1" t="s">
        <v>13860</v>
      </c>
      <c r="B1686" s="2">
        <v>7.1199999999999996E-4</v>
      </c>
      <c r="C1686" s="2">
        <v>4.0899999999999998E-5</v>
      </c>
      <c r="D1686">
        <v>0.64106105999999996</v>
      </c>
      <c r="E1686" t="s">
        <v>13861</v>
      </c>
    </row>
    <row r="1687" spans="1:5" x14ac:dyDescent="0.25">
      <c r="A1687" s="1" t="s">
        <v>3041</v>
      </c>
      <c r="B1687" s="2">
        <v>7.1400000000000001E-4</v>
      </c>
      <c r="C1687" s="2">
        <v>4.1E-5</v>
      </c>
      <c r="D1687">
        <v>0.84471624999999995</v>
      </c>
      <c r="E1687" t="s">
        <v>3042</v>
      </c>
    </row>
    <row r="1688" spans="1:5" x14ac:dyDescent="0.25">
      <c r="A1688" s="1" t="s">
        <v>2901</v>
      </c>
      <c r="B1688" s="2">
        <v>7.1699999999999997E-4</v>
      </c>
      <c r="C1688" s="2">
        <v>4.1199999999999999E-5</v>
      </c>
      <c r="D1688">
        <v>-0.80668989999999996</v>
      </c>
      <c r="E1688" t="s">
        <v>2902</v>
      </c>
    </row>
    <row r="1689" spans="1:5" x14ac:dyDescent="0.25">
      <c r="A1689" s="1" t="s">
        <v>6360</v>
      </c>
      <c r="B1689" s="2">
        <v>7.1699999999999997E-4</v>
      </c>
      <c r="C1689" s="2">
        <v>4.1199999999999999E-5</v>
      </c>
      <c r="D1689">
        <v>0.70147497999999997</v>
      </c>
      <c r="E1689" t="s">
        <v>6361</v>
      </c>
    </row>
    <row r="1690" spans="1:5" x14ac:dyDescent="0.25">
      <c r="A1690" s="1" t="s">
        <v>10216</v>
      </c>
      <c r="B1690" s="2">
        <v>7.1900000000000002E-4</v>
      </c>
      <c r="C1690" s="2">
        <v>4.1300000000000001E-5</v>
      </c>
      <c r="D1690">
        <v>-0.73552647999999998</v>
      </c>
      <c r="E1690" t="s">
        <v>10217</v>
      </c>
    </row>
    <row r="1691" spans="1:5" x14ac:dyDescent="0.25">
      <c r="A1691" s="1" t="s">
        <v>1359</v>
      </c>
      <c r="B1691" s="2">
        <v>7.2000000000000005E-4</v>
      </c>
      <c r="C1691" s="2">
        <v>4.1499999999999999E-5</v>
      </c>
      <c r="D1691">
        <v>0.24788697000000001</v>
      </c>
      <c r="E1691" t="s">
        <v>1360</v>
      </c>
    </row>
    <row r="1692" spans="1:5" x14ac:dyDescent="0.25">
      <c r="A1692" s="1" t="s">
        <v>963</v>
      </c>
      <c r="B1692" s="2">
        <v>7.2000000000000005E-4</v>
      </c>
      <c r="C1692" s="2">
        <v>4.1499999999999999E-5</v>
      </c>
      <c r="D1692">
        <v>-0.86790378000000001</v>
      </c>
      <c r="E1692" t="s">
        <v>964</v>
      </c>
    </row>
    <row r="1693" spans="1:5" x14ac:dyDescent="0.25">
      <c r="A1693" s="1" t="s">
        <v>1716</v>
      </c>
      <c r="B1693" s="2">
        <v>7.2000000000000005E-4</v>
      </c>
      <c r="C1693" s="2">
        <v>4.1499999999999999E-5</v>
      </c>
      <c r="D1693">
        <v>0.44679396999999998</v>
      </c>
      <c r="E1693" t="s">
        <v>1717</v>
      </c>
    </row>
    <row r="1694" spans="1:5" x14ac:dyDescent="0.25">
      <c r="A1694" s="1" t="s">
        <v>7175</v>
      </c>
      <c r="B1694" s="2">
        <v>7.2099999999999996E-4</v>
      </c>
      <c r="C1694" s="2">
        <v>4.1600000000000002E-5</v>
      </c>
      <c r="D1694">
        <v>0.39343637999999997</v>
      </c>
      <c r="E1694" t="s">
        <v>7176</v>
      </c>
    </row>
    <row r="1695" spans="1:5" x14ac:dyDescent="0.25">
      <c r="A1695" s="1" t="s">
        <v>20696</v>
      </c>
      <c r="B1695" s="2">
        <v>7.2099999999999996E-4</v>
      </c>
      <c r="C1695" s="2">
        <v>4.1600000000000002E-5</v>
      </c>
      <c r="D1695">
        <v>0.3445029</v>
      </c>
      <c r="E1695" t="s">
        <v>20697</v>
      </c>
    </row>
    <row r="1696" spans="1:5" x14ac:dyDescent="0.25">
      <c r="A1696" s="1" t="s">
        <v>7593</v>
      </c>
      <c r="B1696" s="2">
        <v>7.2199999999999999E-4</v>
      </c>
      <c r="C1696" s="2">
        <v>4.1699999999999997E-5</v>
      </c>
      <c r="D1696">
        <v>0.42155566</v>
      </c>
      <c r="E1696" t="s">
        <v>7594</v>
      </c>
    </row>
    <row r="1697" spans="1:5" x14ac:dyDescent="0.25">
      <c r="A1697" s="1" t="s">
        <v>2660</v>
      </c>
      <c r="B1697" s="2">
        <v>7.2300000000000001E-4</v>
      </c>
      <c r="C1697" s="2">
        <v>4.1699999999999997E-5</v>
      </c>
      <c r="D1697">
        <v>0.4331411</v>
      </c>
      <c r="E1697" t="s">
        <v>2661</v>
      </c>
    </row>
    <row r="1698" spans="1:5" x14ac:dyDescent="0.25">
      <c r="A1698" s="1" t="s">
        <v>2652</v>
      </c>
      <c r="B1698" s="2">
        <v>7.27E-4</v>
      </c>
      <c r="C1698" s="2">
        <v>4.1999999999999998E-5</v>
      </c>
      <c r="D1698">
        <v>-0.50579984</v>
      </c>
      <c r="E1698" t="s">
        <v>2653</v>
      </c>
    </row>
    <row r="1699" spans="1:5" x14ac:dyDescent="0.25">
      <c r="A1699" s="1" t="s">
        <v>947</v>
      </c>
      <c r="B1699" s="2">
        <v>7.2800000000000002E-4</v>
      </c>
      <c r="C1699" s="2">
        <v>4.21E-5</v>
      </c>
      <c r="D1699">
        <v>0.30855877999999998</v>
      </c>
      <c r="E1699" t="s">
        <v>948</v>
      </c>
    </row>
    <row r="1700" spans="1:5" x14ac:dyDescent="0.25">
      <c r="A1700" s="1" t="s">
        <v>22906</v>
      </c>
      <c r="B1700" s="2">
        <v>7.2900000000000005E-4</v>
      </c>
      <c r="C1700" s="2">
        <v>4.21E-5</v>
      </c>
      <c r="D1700">
        <v>0.58685646000000002</v>
      </c>
      <c r="E1700" t="s">
        <v>22907</v>
      </c>
    </row>
    <row r="1701" spans="1:5" x14ac:dyDescent="0.25">
      <c r="A1701" s="1" t="s">
        <v>1671</v>
      </c>
      <c r="B1701" s="2">
        <v>7.2999999999999996E-4</v>
      </c>
      <c r="C1701" s="2">
        <v>4.2299999999999998E-5</v>
      </c>
      <c r="D1701">
        <v>0.68100636000000003</v>
      </c>
      <c r="E1701" t="s">
        <v>1672</v>
      </c>
    </row>
    <row r="1702" spans="1:5" x14ac:dyDescent="0.25">
      <c r="A1702" s="1" t="s">
        <v>6412</v>
      </c>
      <c r="B1702" s="2">
        <v>7.3099999999999999E-4</v>
      </c>
      <c r="C1702" s="2">
        <v>4.2299999999999998E-5</v>
      </c>
      <c r="D1702">
        <v>-0.96955908000000002</v>
      </c>
      <c r="E1702" t="s">
        <v>4225</v>
      </c>
    </row>
    <row r="1703" spans="1:5" x14ac:dyDescent="0.25">
      <c r="A1703" s="1" t="s">
        <v>4023</v>
      </c>
      <c r="B1703" s="2">
        <v>7.3099999999999999E-4</v>
      </c>
      <c r="C1703" s="2">
        <v>4.2299999999999998E-5</v>
      </c>
      <c r="D1703">
        <v>0.37627337999999999</v>
      </c>
      <c r="E1703" t="s">
        <v>4024</v>
      </c>
    </row>
    <row r="1704" spans="1:5" x14ac:dyDescent="0.25">
      <c r="A1704" s="1" t="s">
        <v>5319</v>
      </c>
      <c r="B1704" s="2">
        <v>7.3200000000000001E-4</v>
      </c>
      <c r="C1704" s="2">
        <v>4.2400000000000001E-5</v>
      </c>
      <c r="D1704">
        <v>0.34330449000000002</v>
      </c>
      <c r="E1704" t="s">
        <v>5320</v>
      </c>
    </row>
    <row r="1705" spans="1:5" x14ac:dyDescent="0.25">
      <c r="A1705" s="1" t="s">
        <v>1152</v>
      </c>
      <c r="B1705" s="2">
        <v>7.36E-4</v>
      </c>
      <c r="C1705" s="2">
        <v>4.2700000000000001E-5</v>
      </c>
      <c r="D1705">
        <v>-0.67835981000000001</v>
      </c>
      <c r="E1705" t="s">
        <v>1153</v>
      </c>
    </row>
    <row r="1706" spans="1:5" x14ac:dyDescent="0.25">
      <c r="A1706" s="1" t="s">
        <v>5105</v>
      </c>
      <c r="B1706" s="2">
        <v>7.36E-4</v>
      </c>
      <c r="C1706" s="2">
        <v>4.2700000000000001E-5</v>
      </c>
      <c r="D1706">
        <v>0.53098325000000002</v>
      </c>
      <c r="E1706" t="s">
        <v>5106</v>
      </c>
    </row>
    <row r="1707" spans="1:5" x14ac:dyDescent="0.25">
      <c r="A1707" s="1" t="s">
        <v>14064</v>
      </c>
      <c r="B1707" s="2">
        <v>7.36E-4</v>
      </c>
      <c r="C1707" s="2">
        <v>4.2799999999999997E-5</v>
      </c>
      <c r="D1707">
        <v>0.21026869000000001</v>
      </c>
      <c r="E1707" t="s">
        <v>14065</v>
      </c>
    </row>
    <row r="1708" spans="1:5" x14ac:dyDescent="0.25">
      <c r="A1708" s="1" t="s">
        <v>1650</v>
      </c>
      <c r="B1708" s="2">
        <v>7.36E-4</v>
      </c>
      <c r="C1708" s="2">
        <v>4.2799999999999997E-5</v>
      </c>
      <c r="D1708">
        <v>0.33770495</v>
      </c>
      <c r="E1708" t="s">
        <v>1651</v>
      </c>
    </row>
    <row r="1709" spans="1:5" x14ac:dyDescent="0.25">
      <c r="A1709" s="1" t="s">
        <v>7997</v>
      </c>
      <c r="B1709" s="2">
        <v>7.3800000000000005E-4</v>
      </c>
      <c r="C1709" s="2">
        <v>4.2899999999999999E-5</v>
      </c>
      <c r="D1709">
        <v>0.58979974999999996</v>
      </c>
      <c r="E1709" t="s">
        <v>6562</v>
      </c>
    </row>
    <row r="1710" spans="1:5" x14ac:dyDescent="0.25">
      <c r="A1710" s="1" t="s">
        <v>1214</v>
      </c>
      <c r="B1710" s="2">
        <v>7.3800000000000005E-4</v>
      </c>
      <c r="C1710" s="2">
        <v>4.3000000000000002E-5</v>
      </c>
      <c r="D1710">
        <v>0.33508285999999998</v>
      </c>
      <c r="E1710" t="s">
        <v>1215</v>
      </c>
    </row>
    <row r="1711" spans="1:5" x14ac:dyDescent="0.25">
      <c r="A1711" s="1" t="s">
        <v>4042</v>
      </c>
      <c r="B1711" s="2">
        <v>7.3800000000000005E-4</v>
      </c>
      <c r="C1711" s="2">
        <v>4.3000000000000002E-5</v>
      </c>
      <c r="D1711">
        <v>-0.95063396</v>
      </c>
      <c r="E1711" t="s">
        <v>4043</v>
      </c>
    </row>
    <row r="1712" spans="1:5" x14ac:dyDescent="0.25">
      <c r="A1712" s="1" t="s">
        <v>2868</v>
      </c>
      <c r="B1712" s="2">
        <v>7.3800000000000005E-4</v>
      </c>
      <c r="C1712" s="2">
        <v>4.3000000000000002E-5</v>
      </c>
      <c r="D1712">
        <v>0.62999852000000001</v>
      </c>
      <c r="E1712" t="s">
        <v>2869</v>
      </c>
    </row>
    <row r="1713" spans="1:5" x14ac:dyDescent="0.25">
      <c r="A1713" s="1" t="s">
        <v>5778</v>
      </c>
      <c r="B1713" s="2">
        <v>7.3899999999999997E-4</v>
      </c>
      <c r="C1713" s="2">
        <v>4.3099999999999997E-5</v>
      </c>
      <c r="D1713">
        <v>0.95739275000000001</v>
      </c>
      <c r="E1713" t="s">
        <v>5779</v>
      </c>
    </row>
    <row r="1714" spans="1:5" x14ac:dyDescent="0.25">
      <c r="A1714" s="1" t="s">
        <v>6680</v>
      </c>
      <c r="B1714" s="2">
        <v>7.4100000000000001E-4</v>
      </c>
      <c r="C1714" s="2">
        <v>4.32E-5</v>
      </c>
      <c r="D1714">
        <v>0.39392793999999998</v>
      </c>
      <c r="E1714" t="s">
        <v>6681</v>
      </c>
    </row>
    <row r="1715" spans="1:5" x14ac:dyDescent="0.25">
      <c r="A1715" s="1" t="s">
        <v>5160</v>
      </c>
      <c r="B1715" s="2">
        <v>7.4299999999999995E-4</v>
      </c>
      <c r="C1715" s="2">
        <v>4.3300000000000002E-5</v>
      </c>
      <c r="D1715">
        <v>-0.18869867000000001</v>
      </c>
      <c r="E1715" t="s">
        <v>3600</v>
      </c>
    </row>
    <row r="1716" spans="1:5" x14ac:dyDescent="0.25">
      <c r="A1716" s="1" t="s">
        <v>2701</v>
      </c>
      <c r="B1716" s="2">
        <v>7.4600000000000003E-4</v>
      </c>
      <c r="C1716" s="2">
        <v>4.3600000000000003E-5</v>
      </c>
      <c r="D1716">
        <v>0.47389613000000003</v>
      </c>
      <c r="E1716" t="s">
        <v>2702</v>
      </c>
    </row>
    <row r="1717" spans="1:5" x14ac:dyDescent="0.25">
      <c r="A1717" s="1" t="s">
        <v>5905</v>
      </c>
      <c r="B1717" s="2">
        <v>7.4700000000000005E-4</v>
      </c>
      <c r="C1717" s="2">
        <v>4.3699999999999998E-5</v>
      </c>
      <c r="D1717">
        <v>1.05431879</v>
      </c>
      <c r="E1717" t="s">
        <v>5906</v>
      </c>
    </row>
    <row r="1718" spans="1:5" x14ac:dyDescent="0.25">
      <c r="A1718" s="1" t="s">
        <v>4985</v>
      </c>
      <c r="B1718" s="2">
        <v>7.5000000000000002E-4</v>
      </c>
      <c r="C1718" s="2">
        <v>4.3800000000000001E-5</v>
      </c>
      <c r="D1718">
        <v>0.66073609</v>
      </c>
      <c r="E1718" t="s">
        <v>4986</v>
      </c>
    </row>
    <row r="1719" spans="1:5" x14ac:dyDescent="0.25">
      <c r="A1719" s="1" t="s">
        <v>29922</v>
      </c>
      <c r="B1719" s="2">
        <v>7.5000000000000002E-4</v>
      </c>
      <c r="C1719" s="2">
        <v>4.3900000000000003E-5</v>
      </c>
      <c r="D1719">
        <v>-0.76215100000000002</v>
      </c>
      <c r="E1719" t="s">
        <v>26951</v>
      </c>
    </row>
    <row r="1720" spans="1:5" x14ac:dyDescent="0.25">
      <c r="A1720" s="1" t="s">
        <v>7826</v>
      </c>
      <c r="B1720" s="2">
        <v>7.5000000000000002E-4</v>
      </c>
      <c r="C1720" s="2">
        <v>4.3900000000000003E-5</v>
      </c>
      <c r="D1720">
        <v>0.57235237000000005</v>
      </c>
      <c r="E1720" t="s">
        <v>2387</v>
      </c>
    </row>
    <row r="1721" spans="1:5" x14ac:dyDescent="0.25">
      <c r="A1721" s="1" t="s">
        <v>4428</v>
      </c>
      <c r="B1721" s="2">
        <v>7.5000000000000002E-4</v>
      </c>
      <c r="C1721" s="2">
        <v>4.3900000000000003E-5</v>
      </c>
      <c r="D1721">
        <v>0.81841881999999999</v>
      </c>
      <c r="E1721" t="s">
        <v>4429</v>
      </c>
    </row>
    <row r="1722" spans="1:5" x14ac:dyDescent="0.25">
      <c r="A1722" s="1" t="s">
        <v>15419</v>
      </c>
      <c r="B1722" s="2">
        <v>7.5199999999999996E-4</v>
      </c>
      <c r="C1722" s="2">
        <v>4.4100000000000001E-5</v>
      </c>
      <c r="D1722">
        <v>-0.85317299999999996</v>
      </c>
      <c r="E1722" t="s">
        <v>15420</v>
      </c>
    </row>
    <row r="1723" spans="1:5" x14ac:dyDescent="0.25">
      <c r="A1723" s="1" t="s">
        <v>6565</v>
      </c>
      <c r="B1723" s="2">
        <v>7.5199999999999996E-4</v>
      </c>
      <c r="C1723" s="2">
        <v>4.4100000000000001E-5</v>
      </c>
      <c r="D1723">
        <v>0.90989648999999995</v>
      </c>
      <c r="E1723" t="s">
        <v>5906</v>
      </c>
    </row>
    <row r="1724" spans="1:5" x14ac:dyDescent="0.25">
      <c r="A1724" s="1" t="s">
        <v>2759</v>
      </c>
      <c r="B1724" s="2">
        <v>7.5299999999999998E-4</v>
      </c>
      <c r="C1724" s="2">
        <v>4.4199999999999997E-5</v>
      </c>
      <c r="D1724">
        <v>0.57574610000000004</v>
      </c>
      <c r="E1724" t="s">
        <v>1762</v>
      </c>
    </row>
    <row r="1725" spans="1:5" x14ac:dyDescent="0.25">
      <c r="A1725" s="1" t="s">
        <v>8848</v>
      </c>
      <c r="B1725" s="2">
        <v>7.5600000000000005E-4</v>
      </c>
      <c r="C1725" s="2">
        <v>4.4400000000000002E-5</v>
      </c>
      <c r="D1725">
        <v>-1.3899696500000001</v>
      </c>
      <c r="E1725" t="s">
        <v>8849</v>
      </c>
    </row>
    <row r="1726" spans="1:5" x14ac:dyDescent="0.25">
      <c r="A1726" s="1" t="s">
        <v>598</v>
      </c>
      <c r="B1726" s="2">
        <v>7.5900000000000002E-4</v>
      </c>
      <c r="C1726" s="2">
        <v>4.4499999999999997E-5</v>
      </c>
      <c r="D1726">
        <v>0.5377786</v>
      </c>
      <c r="E1726" t="s">
        <v>577</v>
      </c>
    </row>
    <row r="1727" spans="1:5" x14ac:dyDescent="0.25">
      <c r="A1727" s="1" t="s">
        <v>5011</v>
      </c>
      <c r="B1727" s="2">
        <v>7.5900000000000002E-4</v>
      </c>
      <c r="C1727" s="2">
        <v>4.46E-5</v>
      </c>
      <c r="D1727">
        <v>0.43235124000000003</v>
      </c>
      <c r="E1727" t="s">
        <v>5012</v>
      </c>
    </row>
    <row r="1728" spans="1:5" x14ac:dyDescent="0.25">
      <c r="A1728" s="1" t="s">
        <v>12743</v>
      </c>
      <c r="B1728" s="2">
        <v>7.6000000000000004E-4</v>
      </c>
      <c r="C1728" s="2">
        <v>4.4700000000000002E-5</v>
      </c>
      <c r="D1728">
        <v>0.63800785999999998</v>
      </c>
      <c r="E1728" t="s">
        <v>12744</v>
      </c>
    </row>
    <row r="1729" spans="1:5" x14ac:dyDescent="0.25">
      <c r="A1729" s="1" t="s">
        <v>8381</v>
      </c>
      <c r="B1729" s="2">
        <v>7.6000000000000004E-4</v>
      </c>
      <c r="C1729" s="2">
        <v>4.4700000000000002E-5</v>
      </c>
      <c r="D1729">
        <v>-0.50179684000000002</v>
      </c>
      <c r="E1729" t="s">
        <v>2738</v>
      </c>
    </row>
    <row r="1730" spans="1:5" x14ac:dyDescent="0.25">
      <c r="A1730" s="1" t="s">
        <v>4272</v>
      </c>
      <c r="B1730" s="2">
        <v>7.6199999999999998E-4</v>
      </c>
      <c r="C1730" s="2">
        <v>4.49E-5</v>
      </c>
      <c r="D1730">
        <v>0.68637921000000002</v>
      </c>
      <c r="E1730" t="s">
        <v>1254</v>
      </c>
    </row>
    <row r="1731" spans="1:5" x14ac:dyDescent="0.25">
      <c r="A1731" s="1" t="s">
        <v>15232</v>
      </c>
      <c r="B1731" s="2">
        <v>7.6499999999999995E-4</v>
      </c>
      <c r="C1731" s="2">
        <v>4.5000000000000003E-5</v>
      </c>
      <c r="D1731">
        <v>0.39632887999999999</v>
      </c>
      <c r="E1731" t="s">
        <v>15233</v>
      </c>
    </row>
    <row r="1732" spans="1:5" x14ac:dyDescent="0.25">
      <c r="A1732" s="1" t="s">
        <v>2672</v>
      </c>
      <c r="B1732" s="2">
        <v>7.6999999999999996E-4</v>
      </c>
      <c r="C1732" s="2">
        <v>4.5399999999999999E-5</v>
      </c>
      <c r="D1732">
        <v>-0.80075585999999999</v>
      </c>
      <c r="E1732" t="s">
        <v>2673</v>
      </c>
    </row>
    <row r="1733" spans="1:5" x14ac:dyDescent="0.25">
      <c r="A1733" s="1" t="s">
        <v>10302</v>
      </c>
      <c r="B1733" s="2">
        <v>7.7700000000000002E-4</v>
      </c>
      <c r="C1733" s="2">
        <v>4.5899999999999998E-5</v>
      </c>
      <c r="D1733">
        <v>0.45276475999999999</v>
      </c>
      <c r="E1733" t="s">
        <v>10303</v>
      </c>
    </row>
    <row r="1734" spans="1:5" x14ac:dyDescent="0.25">
      <c r="A1734" s="1" t="s">
        <v>2757</v>
      </c>
      <c r="B1734" s="2">
        <v>7.7700000000000002E-4</v>
      </c>
      <c r="C1734" s="2">
        <v>4.5899999999999998E-5</v>
      </c>
      <c r="D1734">
        <v>0.75834866999999995</v>
      </c>
      <c r="E1734" t="s">
        <v>2758</v>
      </c>
    </row>
    <row r="1735" spans="1:5" x14ac:dyDescent="0.25">
      <c r="A1735" s="1" t="s">
        <v>4910</v>
      </c>
      <c r="B1735" s="2">
        <v>7.7700000000000002E-4</v>
      </c>
      <c r="C1735" s="2">
        <v>4.5899999999999998E-5</v>
      </c>
      <c r="D1735">
        <v>1.0117574</v>
      </c>
      <c r="E1735" t="s">
        <v>2399</v>
      </c>
    </row>
    <row r="1736" spans="1:5" x14ac:dyDescent="0.25">
      <c r="A1736" s="1" t="s">
        <v>8590</v>
      </c>
      <c r="B1736" s="2">
        <v>7.7700000000000002E-4</v>
      </c>
      <c r="C1736" s="2">
        <v>4.5899999999999998E-5</v>
      </c>
      <c r="D1736">
        <v>0.49770497000000002</v>
      </c>
      <c r="E1736" t="s">
        <v>5122</v>
      </c>
    </row>
    <row r="1737" spans="1:5" x14ac:dyDescent="0.25">
      <c r="A1737" s="1" t="s">
        <v>7945</v>
      </c>
      <c r="B1737" s="2">
        <v>7.8100000000000001E-4</v>
      </c>
      <c r="C1737" s="2">
        <v>4.6100000000000002E-5</v>
      </c>
      <c r="D1737">
        <v>-0.34312151000000002</v>
      </c>
      <c r="E1737" t="s">
        <v>7946</v>
      </c>
    </row>
    <row r="1738" spans="1:5" x14ac:dyDescent="0.25">
      <c r="A1738" s="1" t="s">
        <v>2138</v>
      </c>
      <c r="B1738" s="2">
        <v>7.8200000000000003E-4</v>
      </c>
      <c r="C1738" s="2">
        <v>4.6300000000000001E-5</v>
      </c>
      <c r="D1738">
        <v>0.52413790999999998</v>
      </c>
      <c r="E1738" t="s">
        <v>948</v>
      </c>
    </row>
    <row r="1739" spans="1:5" x14ac:dyDescent="0.25">
      <c r="A1739" s="1" t="s">
        <v>2565</v>
      </c>
      <c r="B1739" s="2">
        <v>7.8200000000000003E-4</v>
      </c>
      <c r="C1739" s="2">
        <v>4.6300000000000001E-5</v>
      </c>
      <c r="D1739">
        <v>-0.98912363000000003</v>
      </c>
      <c r="E1739" t="s">
        <v>2566</v>
      </c>
    </row>
    <row r="1740" spans="1:5" x14ac:dyDescent="0.25">
      <c r="A1740" s="1" t="s">
        <v>9628</v>
      </c>
      <c r="B1740" s="2">
        <v>7.8399999999999997E-4</v>
      </c>
      <c r="C1740" s="2">
        <v>4.6499999999999999E-5</v>
      </c>
      <c r="D1740">
        <v>-0.33495787999999999</v>
      </c>
      <c r="E1740" t="s">
        <v>9629</v>
      </c>
    </row>
    <row r="1741" spans="1:5" x14ac:dyDescent="0.25">
      <c r="A1741" s="1" t="s">
        <v>15960</v>
      </c>
      <c r="B1741" s="2">
        <v>7.8399999999999997E-4</v>
      </c>
      <c r="C1741" s="2">
        <v>4.6499999999999999E-5</v>
      </c>
      <c r="D1741">
        <v>0.86122325</v>
      </c>
      <c r="E1741" t="s">
        <v>8258</v>
      </c>
    </row>
    <row r="1742" spans="1:5" x14ac:dyDescent="0.25">
      <c r="A1742" s="1" t="s">
        <v>6099</v>
      </c>
      <c r="B1742" s="2">
        <v>7.85E-4</v>
      </c>
      <c r="C1742" s="2">
        <v>4.6499999999999999E-5</v>
      </c>
      <c r="D1742">
        <v>0.44608959999999998</v>
      </c>
      <c r="E1742" t="s">
        <v>6100</v>
      </c>
    </row>
    <row r="1743" spans="1:5" x14ac:dyDescent="0.25">
      <c r="A1743" s="1" t="s">
        <v>10114</v>
      </c>
      <c r="B1743" s="2">
        <v>7.85E-4</v>
      </c>
      <c r="C1743" s="2">
        <v>4.6600000000000001E-5</v>
      </c>
      <c r="D1743">
        <v>0.99779392</v>
      </c>
      <c r="E1743" t="s">
        <v>10115</v>
      </c>
    </row>
    <row r="1744" spans="1:5" x14ac:dyDescent="0.25">
      <c r="A1744" s="1" t="s">
        <v>3467</v>
      </c>
      <c r="B1744" s="2">
        <v>7.8600000000000002E-4</v>
      </c>
      <c r="C1744" s="2">
        <v>4.6600000000000001E-5</v>
      </c>
      <c r="D1744">
        <v>0.77993564000000004</v>
      </c>
      <c r="E1744" t="s">
        <v>1630</v>
      </c>
    </row>
    <row r="1745" spans="1:5" x14ac:dyDescent="0.25">
      <c r="A1745" s="1" t="s">
        <v>15624</v>
      </c>
      <c r="B1745" s="2">
        <v>7.8899999999999999E-4</v>
      </c>
      <c r="C1745" s="2">
        <v>4.6900000000000002E-5</v>
      </c>
      <c r="D1745">
        <v>0.41917256000000003</v>
      </c>
      <c r="E1745" t="s">
        <v>15625</v>
      </c>
    </row>
    <row r="1746" spans="1:5" x14ac:dyDescent="0.25">
      <c r="A1746" s="1" t="s">
        <v>2822</v>
      </c>
      <c r="B1746" s="2">
        <v>7.9199999999999995E-4</v>
      </c>
      <c r="C1746" s="2">
        <v>4.6999999999999997E-5</v>
      </c>
      <c r="D1746">
        <v>-1.04113254</v>
      </c>
      <c r="E1746" t="s">
        <v>2823</v>
      </c>
    </row>
    <row r="1747" spans="1:5" x14ac:dyDescent="0.25">
      <c r="A1747" s="1" t="s">
        <v>1864</v>
      </c>
      <c r="B1747" s="2">
        <v>7.9299999999999998E-4</v>
      </c>
      <c r="C1747" s="2">
        <v>4.71E-5</v>
      </c>
      <c r="D1747">
        <v>0.28764898</v>
      </c>
      <c r="E1747" t="s">
        <v>1865</v>
      </c>
    </row>
    <row r="1748" spans="1:5" x14ac:dyDescent="0.25">
      <c r="A1748" s="1" t="s">
        <v>17870</v>
      </c>
      <c r="B1748" s="2">
        <v>7.9500000000000003E-4</v>
      </c>
      <c r="C1748" s="2">
        <v>4.7299999999999998E-5</v>
      </c>
      <c r="D1748">
        <v>-0.56174310000000005</v>
      </c>
      <c r="E1748" t="s">
        <v>17871</v>
      </c>
    </row>
    <row r="1749" spans="1:5" x14ac:dyDescent="0.25">
      <c r="A1749" s="1" t="s">
        <v>11949</v>
      </c>
      <c r="B1749" s="2">
        <v>7.9799999999999999E-4</v>
      </c>
      <c r="C1749" s="2">
        <v>4.7500000000000003E-5</v>
      </c>
      <c r="D1749">
        <v>-0.45898358</v>
      </c>
      <c r="E1749" t="s">
        <v>11950</v>
      </c>
    </row>
    <row r="1750" spans="1:5" x14ac:dyDescent="0.25">
      <c r="A1750" s="1" t="s">
        <v>10139</v>
      </c>
      <c r="B1750" s="2">
        <v>8.0099999999999995E-4</v>
      </c>
      <c r="C1750" s="2">
        <v>4.7700000000000001E-5</v>
      </c>
      <c r="D1750">
        <v>0.40483694999999997</v>
      </c>
      <c r="E1750" t="s">
        <v>10140</v>
      </c>
    </row>
    <row r="1751" spans="1:5" x14ac:dyDescent="0.25">
      <c r="A1751" s="1" t="s">
        <v>8055</v>
      </c>
      <c r="B1751" s="2">
        <v>8.0099999999999995E-4</v>
      </c>
      <c r="C1751" s="2">
        <v>4.7800000000000003E-5</v>
      </c>
      <c r="D1751">
        <v>-0.58778195</v>
      </c>
      <c r="E1751" t="s">
        <v>8056</v>
      </c>
    </row>
    <row r="1752" spans="1:5" x14ac:dyDescent="0.25">
      <c r="A1752" s="1" t="s">
        <v>936</v>
      </c>
      <c r="B1752" s="2">
        <v>8.0099999999999995E-4</v>
      </c>
      <c r="C1752" s="2">
        <v>4.7800000000000003E-5</v>
      </c>
      <c r="D1752">
        <v>0.66919399999999996</v>
      </c>
      <c r="E1752" t="s">
        <v>937</v>
      </c>
    </row>
    <row r="1753" spans="1:5" x14ac:dyDescent="0.25">
      <c r="A1753" s="1" t="s">
        <v>6686</v>
      </c>
      <c r="B1753" s="2">
        <v>8.0599999999999997E-4</v>
      </c>
      <c r="C1753" s="2">
        <v>4.8099999999999997E-5</v>
      </c>
      <c r="D1753">
        <v>0.39724752000000002</v>
      </c>
      <c r="E1753" t="s">
        <v>6687</v>
      </c>
    </row>
    <row r="1754" spans="1:5" x14ac:dyDescent="0.25">
      <c r="A1754" s="1" t="s">
        <v>895</v>
      </c>
      <c r="B1754" s="2">
        <v>8.0699999999999999E-4</v>
      </c>
      <c r="C1754" s="2">
        <v>4.8099999999999997E-5</v>
      </c>
      <c r="D1754">
        <v>-0.44856009000000002</v>
      </c>
      <c r="E1754" t="s">
        <v>896</v>
      </c>
    </row>
    <row r="1755" spans="1:5" x14ac:dyDescent="0.25">
      <c r="A1755" s="1" t="s">
        <v>8240</v>
      </c>
      <c r="B1755" s="2">
        <v>8.0900000000000004E-4</v>
      </c>
      <c r="C1755" s="2">
        <v>4.8300000000000002E-5</v>
      </c>
      <c r="D1755">
        <v>0.80371086999999997</v>
      </c>
      <c r="E1755" t="s">
        <v>8241</v>
      </c>
    </row>
    <row r="1756" spans="1:5" x14ac:dyDescent="0.25">
      <c r="A1756" s="1" t="s">
        <v>8406</v>
      </c>
      <c r="B1756" s="2">
        <v>8.1300000000000003E-4</v>
      </c>
      <c r="C1756" s="2">
        <v>4.8600000000000002E-5</v>
      </c>
      <c r="D1756">
        <v>0.80403316000000002</v>
      </c>
      <c r="E1756" t="s">
        <v>8407</v>
      </c>
    </row>
    <row r="1757" spans="1:5" x14ac:dyDescent="0.25">
      <c r="A1757" s="1" t="s">
        <v>6114</v>
      </c>
      <c r="B1757" s="2">
        <v>8.1499999999999997E-4</v>
      </c>
      <c r="C1757" s="2">
        <v>4.8699999999999998E-5</v>
      </c>
      <c r="D1757">
        <v>0.27114073</v>
      </c>
      <c r="E1757" t="s">
        <v>6115</v>
      </c>
    </row>
    <row r="1758" spans="1:5" x14ac:dyDescent="0.25">
      <c r="A1758" s="1" t="s">
        <v>1999</v>
      </c>
      <c r="B1758" s="2">
        <v>8.1599999999999999E-4</v>
      </c>
      <c r="C1758" s="2">
        <v>4.88E-5</v>
      </c>
      <c r="D1758">
        <v>-0.31320529000000003</v>
      </c>
      <c r="E1758" t="s">
        <v>2000</v>
      </c>
    </row>
    <row r="1759" spans="1:5" x14ac:dyDescent="0.25">
      <c r="A1759" s="1" t="s">
        <v>12854</v>
      </c>
      <c r="B1759" s="2">
        <v>8.1599999999999999E-4</v>
      </c>
      <c r="C1759" s="2">
        <v>4.88E-5</v>
      </c>
      <c r="D1759">
        <v>-0.41635578000000001</v>
      </c>
      <c r="E1759" t="s">
        <v>12669</v>
      </c>
    </row>
    <row r="1760" spans="1:5" x14ac:dyDescent="0.25">
      <c r="A1760" s="1" t="s">
        <v>5861</v>
      </c>
      <c r="B1760" s="2">
        <v>8.1700000000000002E-4</v>
      </c>
      <c r="C1760" s="2">
        <v>4.8900000000000003E-5</v>
      </c>
      <c r="D1760">
        <v>0.67109927999999996</v>
      </c>
      <c r="E1760" t="s">
        <v>2600</v>
      </c>
    </row>
    <row r="1761" spans="1:5" x14ac:dyDescent="0.25">
      <c r="A1761" s="1" t="s">
        <v>15163</v>
      </c>
      <c r="B1761" s="2">
        <v>8.1899999999999996E-4</v>
      </c>
      <c r="C1761" s="2">
        <v>4.9100000000000001E-5</v>
      </c>
      <c r="D1761">
        <v>-0.85139412000000003</v>
      </c>
      <c r="E1761" t="s">
        <v>15164</v>
      </c>
    </row>
    <row r="1762" spans="1:5" x14ac:dyDescent="0.25">
      <c r="A1762" s="1" t="s">
        <v>576</v>
      </c>
      <c r="B1762" s="2">
        <v>8.1999999999999998E-4</v>
      </c>
      <c r="C1762" s="2">
        <v>4.9100000000000001E-5</v>
      </c>
      <c r="D1762">
        <v>0.55081857999999995</v>
      </c>
      <c r="E1762" t="s">
        <v>577</v>
      </c>
    </row>
    <row r="1763" spans="1:5" x14ac:dyDescent="0.25">
      <c r="A1763" s="1" t="s">
        <v>221</v>
      </c>
      <c r="B1763" s="2">
        <v>8.1999999999999998E-4</v>
      </c>
      <c r="C1763" s="2">
        <v>4.9200000000000003E-5</v>
      </c>
      <c r="D1763">
        <v>1.2411636399999999</v>
      </c>
      <c r="E1763" t="s">
        <v>208</v>
      </c>
    </row>
    <row r="1764" spans="1:5" x14ac:dyDescent="0.25">
      <c r="A1764" s="1" t="s">
        <v>4133</v>
      </c>
      <c r="B1764" s="2">
        <v>8.2200000000000003E-4</v>
      </c>
      <c r="C1764" s="2">
        <v>4.9299999999999999E-5</v>
      </c>
      <c r="D1764">
        <v>-1.58011502</v>
      </c>
      <c r="E1764" t="s">
        <v>2726</v>
      </c>
    </row>
    <row r="1765" spans="1:5" x14ac:dyDescent="0.25">
      <c r="A1765" s="1" t="s">
        <v>9943</v>
      </c>
      <c r="B1765" s="2">
        <v>8.2299999999999995E-4</v>
      </c>
      <c r="C1765" s="2">
        <v>4.9400000000000001E-5</v>
      </c>
      <c r="D1765">
        <v>-0.89892172000000004</v>
      </c>
      <c r="E1765" t="s">
        <v>9944</v>
      </c>
    </row>
    <row r="1766" spans="1:5" x14ac:dyDescent="0.25">
      <c r="A1766" s="1" t="s">
        <v>23975</v>
      </c>
      <c r="B1766" s="2">
        <v>8.2600000000000002E-4</v>
      </c>
      <c r="C1766" s="2">
        <v>4.9599999999999999E-5</v>
      </c>
      <c r="D1766">
        <v>-0.58556383999999995</v>
      </c>
      <c r="E1766" t="s">
        <v>23976</v>
      </c>
    </row>
    <row r="1767" spans="1:5" x14ac:dyDescent="0.25">
      <c r="A1767" s="1" t="s">
        <v>6295</v>
      </c>
      <c r="B1767" s="2">
        <v>8.3299999999999997E-4</v>
      </c>
      <c r="C1767" s="2">
        <v>5.0000000000000002E-5</v>
      </c>
      <c r="D1767">
        <v>0.54433290000000001</v>
      </c>
      <c r="E1767" t="s">
        <v>2487</v>
      </c>
    </row>
    <row r="1768" spans="1:5" x14ac:dyDescent="0.25">
      <c r="A1768" s="1" t="s">
        <v>285</v>
      </c>
      <c r="B1768" s="2">
        <v>8.3600000000000005E-4</v>
      </c>
      <c r="C1768" s="2">
        <v>5.0300000000000003E-5</v>
      </c>
      <c r="D1768">
        <v>1.1359485199999999</v>
      </c>
      <c r="E1768" t="s">
        <v>286</v>
      </c>
    </row>
    <row r="1769" spans="1:5" x14ac:dyDescent="0.25">
      <c r="A1769" s="1" t="s">
        <v>5496</v>
      </c>
      <c r="B1769" s="2">
        <v>8.3699999999999996E-4</v>
      </c>
      <c r="C1769" s="2">
        <v>5.0399999999999999E-5</v>
      </c>
      <c r="D1769">
        <v>-0.583484</v>
      </c>
      <c r="E1769" t="s">
        <v>5497</v>
      </c>
    </row>
    <row r="1770" spans="1:5" x14ac:dyDescent="0.25">
      <c r="A1770" s="1" t="s">
        <v>4631</v>
      </c>
      <c r="B1770" s="2">
        <v>8.3699999999999996E-4</v>
      </c>
      <c r="C1770" s="2">
        <v>5.0399999999999999E-5</v>
      </c>
      <c r="D1770">
        <v>0.63053389000000004</v>
      </c>
      <c r="E1770" t="s">
        <v>4632</v>
      </c>
    </row>
    <row r="1771" spans="1:5" x14ac:dyDescent="0.25">
      <c r="A1771" s="1" t="s">
        <v>3381</v>
      </c>
      <c r="B1771" s="2">
        <v>8.4800000000000001E-4</v>
      </c>
      <c r="C1771" s="2">
        <v>5.1100000000000002E-5</v>
      </c>
      <c r="D1771">
        <v>-1.0255986500000001</v>
      </c>
      <c r="E1771" t="s">
        <v>3382</v>
      </c>
    </row>
    <row r="1772" spans="1:5" x14ac:dyDescent="0.25">
      <c r="A1772" s="1" t="s">
        <v>6421</v>
      </c>
      <c r="B1772" s="2">
        <v>8.4900000000000004E-4</v>
      </c>
      <c r="C1772" s="2">
        <v>5.1199999999999998E-5</v>
      </c>
      <c r="D1772">
        <v>-0.52838543000000004</v>
      </c>
      <c r="E1772" t="s">
        <v>6422</v>
      </c>
    </row>
    <row r="1773" spans="1:5" x14ac:dyDescent="0.25">
      <c r="A1773" s="1" t="s">
        <v>2044</v>
      </c>
      <c r="B1773" s="2">
        <v>8.4900000000000004E-4</v>
      </c>
      <c r="C1773" s="2">
        <v>5.13E-5</v>
      </c>
      <c r="D1773">
        <v>0.30578708999999998</v>
      </c>
      <c r="E1773" t="s">
        <v>2045</v>
      </c>
    </row>
    <row r="1774" spans="1:5" x14ac:dyDescent="0.25">
      <c r="A1774" s="1" t="s">
        <v>2980</v>
      </c>
      <c r="B1774" s="2">
        <v>8.4900000000000004E-4</v>
      </c>
      <c r="C1774" s="2">
        <v>5.13E-5</v>
      </c>
      <c r="D1774">
        <v>0.65855269000000005</v>
      </c>
      <c r="E1774" t="s">
        <v>364</v>
      </c>
    </row>
    <row r="1775" spans="1:5" x14ac:dyDescent="0.25">
      <c r="A1775" s="1" t="s">
        <v>8809</v>
      </c>
      <c r="B1775" s="2">
        <v>8.4900000000000004E-4</v>
      </c>
      <c r="C1775" s="2">
        <v>5.13E-5</v>
      </c>
      <c r="D1775">
        <v>0.44469560000000002</v>
      </c>
      <c r="E1775" t="s">
        <v>8810</v>
      </c>
    </row>
    <row r="1776" spans="1:5" x14ac:dyDescent="0.25">
      <c r="A1776" s="1" t="s">
        <v>5735</v>
      </c>
      <c r="B1776" s="2">
        <v>8.4999999999999995E-4</v>
      </c>
      <c r="C1776" s="2">
        <v>5.1400000000000003E-5</v>
      </c>
      <c r="D1776">
        <v>0.66299876000000002</v>
      </c>
      <c r="E1776" t="s">
        <v>5736</v>
      </c>
    </row>
    <row r="1777" spans="1:5" x14ac:dyDescent="0.25">
      <c r="A1777" s="1" t="s">
        <v>2945</v>
      </c>
      <c r="B1777" s="2">
        <v>8.5300000000000003E-4</v>
      </c>
      <c r="C1777" s="2">
        <v>5.1600000000000001E-5</v>
      </c>
      <c r="D1777">
        <v>0.66303318</v>
      </c>
      <c r="E1777" t="s">
        <v>2946</v>
      </c>
    </row>
    <row r="1778" spans="1:5" x14ac:dyDescent="0.25">
      <c r="A1778" s="1" t="s">
        <v>2664</v>
      </c>
      <c r="B1778" s="2">
        <v>8.5300000000000003E-4</v>
      </c>
      <c r="C1778" s="2">
        <v>5.1600000000000001E-5</v>
      </c>
      <c r="D1778">
        <v>-1.37206334</v>
      </c>
      <c r="E1778" t="s">
        <v>2665</v>
      </c>
    </row>
    <row r="1779" spans="1:5" x14ac:dyDescent="0.25">
      <c r="A1779" s="1" t="s">
        <v>3558</v>
      </c>
      <c r="B1779" s="2">
        <v>8.5300000000000003E-4</v>
      </c>
      <c r="C1779" s="2">
        <v>5.1600000000000001E-5</v>
      </c>
      <c r="D1779">
        <v>0.30988767</v>
      </c>
      <c r="E1779" t="s">
        <v>3559</v>
      </c>
    </row>
    <row r="1780" spans="1:5" x14ac:dyDescent="0.25">
      <c r="A1780" s="1" t="s">
        <v>1955</v>
      </c>
      <c r="B1780" s="2">
        <v>8.5899999999999995E-4</v>
      </c>
      <c r="C1780" s="2">
        <v>5.1999999999999997E-5</v>
      </c>
      <c r="D1780">
        <v>-0.95396999999999998</v>
      </c>
      <c r="E1780" t="s">
        <v>1956</v>
      </c>
    </row>
    <row r="1781" spans="1:5" x14ac:dyDescent="0.25">
      <c r="A1781" s="1" t="s">
        <v>2314</v>
      </c>
      <c r="B1781" s="2">
        <v>8.6300000000000005E-4</v>
      </c>
      <c r="C1781" s="2">
        <v>5.2299999999999997E-5</v>
      </c>
      <c r="D1781">
        <v>-0.58399237000000004</v>
      </c>
      <c r="E1781" t="s">
        <v>2315</v>
      </c>
    </row>
    <row r="1782" spans="1:5" x14ac:dyDescent="0.25">
      <c r="A1782" s="1" t="s">
        <v>1508</v>
      </c>
      <c r="B1782" s="2">
        <v>8.6499999999999999E-4</v>
      </c>
      <c r="C1782" s="2">
        <v>5.24E-5</v>
      </c>
      <c r="D1782">
        <v>0.60831453000000002</v>
      </c>
      <c r="E1782" t="s">
        <v>1118</v>
      </c>
    </row>
    <row r="1783" spans="1:5" x14ac:dyDescent="0.25">
      <c r="A1783" s="1" t="s">
        <v>8726</v>
      </c>
      <c r="B1783" s="2">
        <v>8.6499999999999999E-4</v>
      </c>
      <c r="C1783" s="2">
        <v>5.2500000000000002E-5</v>
      </c>
      <c r="D1783">
        <v>0.31635422000000002</v>
      </c>
      <c r="E1783" t="s">
        <v>8727</v>
      </c>
    </row>
    <row r="1784" spans="1:5" x14ac:dyDescent="0.25">
      <c r="A1784" s="1" t="s">
        <v>3698</v>
      </c>
      <c r="B1784" s="2">
        <v>8.6600000000000002E-4</v>
      </c>
      <c r="C1784" s="2">
        <v>5.2500000000000002E-5</v>
      </c>
      <c r="D1784">
        <v>-0.86142125000000003</v>
      </c>
      <c r="E1784" t="s">
        <v>3699</v>
      </c>
    </row>
    <row r="1785" spans="1:5" x14ac:dyDescent="0.25">
      <c r="A1785" s="1" t="s">
        <v>4113</v>
      </c>
      <c r="B1785" s="2">
        <v>8.6600000000000002E-4</v>
      </c>
      <c r="C1785" s="2">
        <v>5.2599999999999998E-5</v>
      </c>
      <c r="D1785">
        <v>-0.54386990000000002</v>
      </c>
      <c r="E1785" t="s">
        <v>4114</v>
      </c>
    </row>
    <row r="1786" spans="1:5" x14ac:dyDescent="0.25">
      <c r="A1786" s="1" t="s">
        <v>26711</v>
      </c>
      <c r="B1786" s="2">
        <v>8.6899999999999998E-4</v>
      </c>
      <c r="C1786" s="2">
        <v>5.2899999999999998E-5</v>
      </c>
      <c r="D1786">
        <v>-0.63458190000000003</v>
      </c>
      <c r="E1786" t="s">
        <v>26712</v>
      </c>
    </row>
    <row r="1787" spans="1:5" x14ac:dyDescent="0.25">
      <c r="A1787" s="1" t="s">
        <v>6863</v>
      </c>
      <c r="B1787" s="2">
        <v>8.6899999999999998E-4</v>
      </c>
      <c r="C1787" s="2">
        <v>5.2899999999999998E-5</v>
      </c>
      <c r="D1787">
        <v>0.86394831999999999</v>
      </c>
      <c r="E1787" t="s">
        <v>6864</v>
      </c>
    </row>
    <row r="1788" spans="1:5" x14ac:dyDescent="0.25">
      <c r="A1788" s="1" t="s">
        <v>2006</v>
      </c>
      <c r="B1788" s="2">
        <v>8.7100000000000003E-4</v>
      </c>
      <c r="C1788" s="2">
        <v>5.3000000000000001E-5</v>
      </c>
      <c r="D1788">
        <v>0.42745639000000002</v>
      </c>
      <c r="E1788" t="s">
        <v>2007</v>
      </c>
    </row>
    <row r="1789" spans="1:5" x14ac:dyDescent="0.25">
      <c r="A1789" s="1" t="s">
        <v>3990</v>
      </c>
      <c r="B1789" s="2">
        <v>8.7299999999999997E-4</v>
      </c>
      <c r="C1789" s="2">
        <v>5.3100000000000003E-5</v>
      </c>
      <c r="D1789">
        <v>0.71639339999999996</v>
      </c>
      <c r="E1789" t="s">
        <v>3991</v>
      </c>
    </row>
    <row r="1790" spans="1:5" x14ac:dyDescent="0.25">
      <c r="A1790" s="1" t="s">
        <v>784</v>
      </c>
      <c r="B1790" s="2">
        <v>8.7799999999999998E-4</v>
      </c>
      <c r="C1790" s="2">
        <v>5.3499999999999999E-5</v>
      </c>
      <c r="D1790">
        <v>0.91623909999999997</v>
      </c>
      <c r="E1790" t="s">
        <v>785</v>
      </c>
    </row>
    <row r="1791" spans="1:5" x14ac:dyDescent="0.25">
      <c r="A1791" s="1" t="s">
        <v>1582</v>
      </c>
      <c r="B1791" s="2">
        <v>8.7799999999999998E-4</v>
      </c>
      <c r="C1791" s="2">
        <v>5.3499999999999999E-5</v>
      </c>
      <c r="D1791">
        <v>0.71911354000000005</v>
      </c>
      <c r="E1791" t="s">
        <v>1583</v>
      </c>
    </row>
    <row r="1792" spans="1:5" x14ac:dyDescent="0.25">
      <c r="A1792" s="1" t="s">
        <v>2878</v>
      </c>
      <c r="B1792" s="2">
        <v>8.7799999999999998E-4</v>
      </c>
      <c r="C1792" s="2">
        <v>5.3499999999999999E-5</v>
      </c>
      <c r="D1792">
        <v>0.73179786000000002</v>
      </c>
      <c r="E1792" t="s">
        <v>2879</v>
      </c>
    </row>
    <row r="1793" spans="1:5" x14ac:dyDescent="0.25">
      <c r="A1793" s="1" t="s">
        <v>1840</v>
      </c>
      <c r="B1793" s="2">
        <v>8.83E-4</v>
      </c>
      <c r="C1793" s="2">
        <v>5.3900000000000002E-5</v>
      </c>
      <c r="D1793">
        <v>-1.07473888</v>
      </c>
      <c r="E1793" t="s">
        <v>1841</v>
      </c>
    </row>
    <row r="1794" spans="1:5" x14ac:dyDescent="0.25">
      <c r="A1794" s="1" t="s">
        <v>12444</v>
      </c>
      <c r="B1794" s="2">
        <v>8.83E-4</v>
      </c>
      <c r="C1794" s="2">
        <v>5.3900000000000002E-5</v>
      </c>
      <c r="D1794">
        <v>-0.52568627999999995</v>
      </c>
      <c r="E1794" t="s">
        <v>12445</v>
      </c>
    </row>
    <row r="1795" spans="1:5" x14ac:dyDescent="0.25">
      <c r="A1795" s="1" t="s">
        <v>6625</v>
      </c>
      <c r="B1795" s="2">
        <v>8.8400000000000002E-4</v>
      </c>
      <c r="C1795" s="2">
        <v>5.3999999999999998E-5</v>
      </c>
      <c r="D1795">
        <v>0.62016744999999995</v>
      </c>
      <c r="E1795" t="s">
        <v>6626</v>
      </c>
    </row>
    <row r="1796" spans="1:5" x14ac:dyDescent="0.25">
      <c r="A1796" s="1" t="s">
        <v>3385</v>
      </c>
      <c r="B1796" s="2">
        <v>8.8599999999999996E-4</v>
      </c>
      <c r="C1796" s="2">
        <v>5.4200000000000003E-5</v>
      </c>
      <c r="D1796">
        <v>0.73430187000000002</v>
      </c>
      <c r="E1796" t="s">
        <v>3386</v>
      </c>
    </row>
    <row r="1797" spans="1:5" x14ac:dyDescent="0.25">
      <c r="A1797" s="1" t="s">
        <v>9351</v>
      </c>
      <c r="B1797" s="2">
        <v>8.8800000000000001E-4</v>
      </c>
      <c r="C1797" s="2">
        <v>5.4299999999999998E-5</v>
      </c>
      <c r="D1797">
        <v>0.31814145999999999</v>
      </c>
      <c r="E1797" t="s">
        <v>9352</v>
      </c>
    </row>
    <row r="1798" spans="1:5" x14ac:dyDescent="0.25">
      <c r="A1798" s="1" t="s">
        <v>1191</v>
      </c>
      <c r="B1798" s="2">
        <v>8.9099999999999997E-4</v>
      </c>
      <c r="C1798" s="2">
        <v>5.4500000000000003E-5</v>
      </c>
      <c r="D1798">
        <v>0.83627795999999999</v>
      </c>
      <c r="E1798" t="s">
        <v>1192</v>
      </c>
    </row>
    <row r="1799" spans="1:5" x14ac:dyDescent="0.25">
      <c r="A1799" s="1" t="s">
        <v>4405</v>
      </c>
      <c r="B1799" s="2">
        <v>8.9099999999999997E-4</v>
      </c>
      <c r="C1799" s="2">
        <v>5.4599999999999999E-5</v>
      </c>
      <c r="D1799">
        <v>-1.2608565199999999</v>
      </c>
      <c r="E1799" t="s">
        <v>558</v>
      </c>
    </row>
    <row r="1800" spans="1:5" x14ac:dyDescent="0.25">
      <c r="A1800" s="1" t="s">
        <v>1635</v>
      </c>
      <c r="B1800" s="2">
        <v>8.9300000000000002E-4</v>
      </c>
      <c r="C1800" s="2">
        <v>5.4700000000000001E-5</v>
      </c>
      <c r="D1800">
        <v>0.39863302</v>
      </c>
      <c r="E1800" t="s">
        <v>1636</v>
      </c>
    </row>
    <row r="1801" spans="1:5" x14ac:dyDescent="0.25">
      <c r="A1801" s="1" t="s">
        <v>5679</v>
      </c>
      <c r="B1801" s="2">
        <v>8.9700000000000001E-4</v>
      </c>
      <c r="C1801" s="2">
        <v>5.5000000000000002E-5</v>
      </c>
      <c r="D1801">
        <v>0.29759571000000001</v>
      </c>
      <c r="E1801" t="s">
        <v>5680</v>
      </c>
    </row>
    <row r="1802" spans="1:5" x14ac:dyDescent="0.25">
      <c r="A1802" s="1" t="s">
        <v>5166</v>
      </c>
      <c r="B1802" s="2">
        <v>8.9700000000000001E-4</v>
      </c>
      <c r="C1802" s="2">
        <v>5.5000000000000002E-5</v>
      </c>
      <c r="D1802">
        <v>0.36288390999999998</v>
      </c>
      <c r="E1802" t="s">
        <v>5167</v>
      </c>
    </row>
    <row r="1803" spans="1:5" x14ac:dyDescent="0.25">
      <c r="A1803" s="1" t="s">
        <v>6563</v>
      </c>
      <c r="B1803" s="2">
        <v>8.9700000000000001E-4</v>
      </c>
      <c r="C1803" s="2">
        <v>5.5000000000000002E-5</v>
      </c>
      <c r="D1803">
        <v>0.38213815000000001</v>
      </c>
      <c r="E1803" t="s">
        <v>6564</v>
      </c>
    </row>
    <row r="1804" spans="1:5" x14ac:dyDescent="0.25">
      <c r="A1804" s="1" t="s">
        <v>1898</v>
      </c>
      <c r="B1804" s="2">
        <v>8.9800000000000004E-4</v>
      </c>
      <c r="C1804" s="2">
        <v>5.5099999999999998E-5</v>
      </c>
      <c r="D1804">
        <v>0.56077758</v>
      </c>
      <c r="E1804" t="s">
        <v>1899</v>
      </c>
    </row>
    <row r="1805" spans="1:5" x14ac:dyDescent="0.25">
      <c r="A1805" s="1" t="s">
        <v>1094</v>
      </c>
      <c r="B1805" s="2">
        <v>8.9899999999999995E-4</v>
      </c>
      <c r="C1805" s="2">
        <v>5.52E-5</v>
      </c>
      <c r="D1805">
        <v>0.43341814000000001</v>
      </c>
      <c r="E1805" t="s">
        <v>1095</v>
      </c>
    </row>
    <row r="1806" spans="1:5" x14ac:dyDescent="0.25">
      <c r="A1806" s="1" t="s">
        <v>7689</v>
      </c>
      <c r="B1806" s="2">
        <v>8.9899999999999995E-4</v>
      </c>
      <c r="C1806" s="2">
        <v>5.52E-5</v>
      </c>
      <c r="D1806">
        <v>0.46809193999999998</v>
      </c>
      <c r="E1806" t="s">
        <v>7690</v>
      </c>
    </row>
    <row r="1807" spans="1:5" x14ac:dyDescent="0.25">
      <c r="A1807" s="1" t="s">
        <v>11609</v>
      </c>
      <c r="B1807" s="2">
        <v>9.0200000000000002E-4</v>
      </c>
      <c r="C1807" s="2">
        <v>5.5500000000000001E-5</v>
      </c>
      <c r="D1807">
        <v>-0.75482819999999995</v>
      </c>
      <c r="E1807" t="s">
        <v>4957</v>
      </c>
    </row>
    <row r="1808" spans="1:5" x14ac:dyDescent="0.25">
      <c r="A1808" s="1" t="s">
        <v>958</v>
      </c>
      <c r="B1808" s="2">
        <v>9.0200000000000002E-4</v>
      </c>
      <c r="C1808" s="2">
        <v>5.5500000000000001E-5</v>
      </c>
      <c r="D1808">
        <v>0.67153335000000003</v>
      </c>
      <c r="E1808" t="s">
        <v>959</v>
      </c>
    </row>
    <row r="1809" spans="1:5" x14ac:dyDescent="0.25">
      <c r="A1809" s="1" t="s">
        <v>10703</v>
      </c>
      <c r="B1809" s="2">
        <v>9.0200000000000002E-4</v>
      </c>
      <c r="C1809" s="2">
        <v>5.5500000000000001E-5</v>
      </c>
      <c r="D1809">
        <v>0.65419762000000004</v>
      </c>
      <c r="E1809" t="s">
        <v>7833</v>
      </c>
    </row>
    <row r="1810" spans="1:5" x14ac:dyDescent="0.25">
      <c r="A1810" s="1" t="s">
        <v>16870</v>
      </c>
      <c r="B1810" s="2">
        <v>9.0600000000000001E-4</v>
      </c>
      <c r="C1810" s="2">
        <v>5.5800000000000001E-5</v>
      </c>
      <c r="D1810">
        <v>0.87313668</v>
      </c>
      <c r="E1810" t="s">
        <v>5948</v>
      </c>
    </row>
    <row r="1811" spans="1:5" x14ac:dyDescent="0.25">
      <c r="A1811" s="1" t="s">
        <v>3151</v>
      </c>
      <c r="B1811" s="2">
        <v>9.0899999999999998E-4</v>
      </c>
      <c r="C1811" s="2">
        <v>5.5999999999999999E-5</v>
      </c>
      <c r="D1811">
        <v>0.87884488000000005</v>
      </c>
      <c r="E1811" t="s">
        <v>3152</v>
      </c>
    </row>
    <row r="1812" spans="1:5" x14ac:dyDescent="0.25">
      <c r="A1812" s="1" t="s">
        <v>1623</v>
      </c>
      <c r="B1812" s="2">
        <v>9.1200000000000005E-4</v>
      </c>
      <c r="C1812" s="2">
        <v>5.6199999999999997E-5</v>
      </c>
      <c r="D1812">
        <v>0.36299472999999999</v>
      </c>
      <c r="E1812" t="s">
        <v>1624</v>
      </c>
    </row>
    <row r="1813" spans="1:5" x14ac:dyDescent="0.25">
      <c r="A1813" s="1" t="s">
        <v>8085</v>
      </c>
      <c r="B1813" s="2">
        <v>9.1200000000000005E-4</v>
      </c>
      <c r="C1813" s="2">
        <v>5.6199999999999997E-5</v>
      </c>
      <c r="D1813">
        <v>0.24970316000000001</v>
      </c>
      <c r="E1813" t="s">
        <v>8086</v>
      </c>
    </row>
    <row r="1814" spans="1:5" x14ac:dyDescent="0.25">
      <c r="A1814" s="1" t="s">
        <v>4840</v>
      </c>
      <c r="B1814" s="2">
        <v>9.1299999999999997E-4</v>
      </c>
      <c r="C1814" s="2">
        <v>5.63E-5</v>
      </c>
      <c r="D1814">
        <v>0.77677282000000003</v>
      </c>
      <c r="E1814" t="s">
        <v>4841</v>
      </c>
    </row>
    <row r="1815" spans="1:5" x14ac:dyDescent="0.25">
      <c r="A1815" s="1" t="s">
        <v>2975</v>
      </c>
      <c r="B1815" s="2">
        <v>9.1299999999999997E-4</v>
      </c>
      <c r="C1815" s="2">
        <v>5.6400000000000002E-5</v>
      </c>
      <c r="D1815">
        <v>0.47752956000000002</v>
      </c>
      <c r="E1815" t="s">
        <v>2103</v>
      </c>
    </row>
    <row r="1816" spans="1:5" x14ac:dyDescent="0.25">
      <c r="A1816" s="1" t="s">
        <v>587</v>
      </c>
      <c r="B1816" s="2">
        <v>9.19E-4</v>
      </c>
      <c r="C1816" s="2">
        <v>5.6799999999999998E-5</v>
      </c>
      <c r="D1816">
        <v>0.57470865000000004</v>
      </c>
      <c r="E1816" t="s">
        <v>588</v>
      </c>
    </row>
    <row r="1817" spans="1:5" x14ac:dyDescent="0.25">
      <c r="A1817" s="1" t="s">
        <v>9912</v>
      </c>
      <c r="B1817" s="2">
        <v>9.19E-4</v>
      </c>
      <c r="C1817" s="2">
        <v>5.6900000000000001E-5</v>
      </c>
      <c r="D1817">
        <v>0.51196171999999995</v>
      </c>
      <c r="E1817" t="s">
        <v>9913</v>
      </c>
    </row>
    <row r="1818" spans="1:5" x14ac:dyDescent="0.25">
      <c r="A1818" s="1" t="s">
        <v>17234</v>
      </c>
      <c r="B1818" s="2">
        <v>9.19E-4</v>
      </c>
      <c r="C1818" s="2">
        <v>5.6900000000000001E-5</v>
      </c>
      <c r="D1818">
        <v>0.47462588999999999</v>
      </c>
      <c r="E1818" t="s">
        <v>17235</v>
      </c>
    </row>
    <row r="1819" spans="1:5" x14ac:dyDescent="0.25">
      <c r="A1819" s="1" t="s">
        <v>2856</v>
      </c>
      <c r="B1819" s="2">
        <v>9.2000000000000003E-4</v>
      </c>
      <c r="C1819" s="2">
        <v>5.6900000000000001E-5</v>
      </c>
      <c r="D1819">
        <v>-0.54600293</v>
      </c>
      <c r="E1819" t="s">
        <v>2857</v>
      </c>
    </row>
    <row r="1820" spans="1:5" x14ac:dyDescent="0.25">
      <c r="A1820" s="1" t="s">
        <v>2511</v>
      </c>
      <c r="B1820" s="2">
        <v>9.2100000000000005E-4</v>
      </c>
      <c r="C1820" s="2">
        <v>5.7099999999999999E-5</v>
      </c>
      <c r="D1820">
        <v>0.75123450999999997</v>
      </c>
      <c r="E1820" t="s">
        <v>2512</v>
      </c>
    </row>
    <row r="1821" spans="1:5" x14ac:dyDescent="0.25">
      <c r="A1821" s="1" t="s">
        <v>4882</v>
      </c>
      <c r="B1821" s="2">
        <v>9.2100000000000005E-4</v>
      </c>
      <c r="C1821" s="2">
        <v>5.7099999999999999E-5</v>
      </c>
      <c r="D1821">
        <v>0.56155515</v>
      </c>
      <c r="E1821" t="s">
        <v>1045</v>
      </c>
    </row>
    <row r="1822" spans="1:5" x14ac:dyDescent="0.25">
      <c r="A1822" s="1" t="s">
        <v>5955</v>
      </c>
      <c r="B1822" s="2">
        <v>9.2100000000000005E-4</v>
      </c>
      <c r="C1822" s="2">
        <v>5.7099999999999999E-5</v>
      </c>
      <c r="D1822">
        <v>0.36437887000000002</v>
      </c>
      <c r="E1822" t="s">
        <v>2577</v>
      </c>
    </row>
    <row r="1823" spans="1:5" x14ac:dyDescent="0.25">
      <c r="A1823" s="1" t="s">
        <v>2927</v>
      </c>
      <c r="B1823" s="2">
        <v>9.2199999999999997E-4</v>
      </c>
      <c r="C1823" s="2">
        <v>5.7200000000000001E-5</v>
      </c>
      <c r="D1823">
        <v>0.59813574999999997</v>
      </c>
      <c r="E1823" t="s">
        <v>2928</v>
      </c>
    </row>
    <row r="1824" spans="1:5" x14ac:dyDescent="0.25">
      <c r="A1824" s="1" t="s">
        <v>8150</v>
      </c>
      <c r="B1824" s="2">
        <v>9.2299999999999999E-4</v>
      </c>
      <c r="C1824" s="2">
        <v>5.7299999999999997E-5</v>
      </c>
      <c r="D1824">
        <v>0.36499319000000002</v>
      </c>
      <c r="E1824" t="s">
        <v>8151</v>
      </c>
    </row>
    <row r="1825" spans="1:5" x14ac:dyDescent="0.25">
      <c r="A1825" s="1" t="s">
        <v>14198</v>
      </c>
      <c r="B1825" s="2">
        <v>9.3000000000000005E-4</v>
      </c>
      <c r="C1825" s="2">
        <v>5.77E-5</v>
      </c>
      <c r="D1825">
        <v>0.21280763999999999</v>
      </c>
      <c r="E1825" t="s">
        <v>14199</v>
      </c>
    </row>
    <row r="1826" spans="1:5" x14ac:dyDescent="0.25">
      <c r="A1826" s="1" t="s">
        <v>8282</v>
      </c>
      <c r="B1826" s="2">
        <v>9.3300000000000002E-4</v>
      </c>
      <c r="C1826" s="2">
        <v>5.8E-5</v>
      </c>
      <c r="D1826">
        <v>0.48787370000000002</v>
      </c>
      <c r="E1826" t="s">
        <v>8283</v>
      </c>
    </row>
    <row r="1827" spans="1:5" x14ac:dyDescent="0.25">
      <c r="A1827" s="1" t="s">
        <v>2904</v>
      </c>
      <c r="B1827" s="2">
        <v>9.3300000000000002E-4</v>
      </c>
      <c r="C1827" s="2">
        <v>5.8E-5</v>
      </c>
      <c r="D1827">
        <v>0.4903903</v>
      </c>
      <c r="E1827" t="s">
        <v>2905</v>
      </c>
    </row>
    <row r="1828" spans="1:5" x14ac:dyDescent="0.25">
      <c r="A1828" s="1" t="s">
        <v>24147</v>
      </c>
      <c r="B1828" s="2">
        <v>9.3599999999999998E-4</v>
      </c>
      <c r="C1828" s="2">
        <v>5.8199999999999998E-5</v>
      </c>
      <c r="D1828">
        <v>-0.59911298999999996</v>
      </c>
      <c r="E1828" t="s">
        <v>24148</v>
      </c>
    </row>
    <row r="1829" spans="1:5" x14ac:dyDescent="0.25">
      <c r="A1829" s="1" t="s">
        <v>12350</v>
      </c>
      <c r="B1829" s="2">
        <v>9.3599999999999998E-4</v>
      </c>
      <c r="C1829" s="2">
        <v>5.8199999999999998E-5</v>
      </c>
      <c r="D1829">
        <v>0.49802521999999999</v>
      </c>
      <c r="E1829" t="s">
        <v>12351</v>
      </c>
    </row>
    <row r="1830" spans="1:5" x14ac:dyDescent="0.25">
      <c r="A1830" s="1" t="s">
        <v>6740</v>
      </c>
      <c r="B1830" s="2">
        <v>9.3599999999999998E-4</v>
      </c>
      <c r="C1830" s="2">
        <v>5.8300000000000001E-5</v>
      </c>
      <c r="D1830">
        <v>-0.59084161000000002</v>
      </c>
      <c r="E1830" t="s">
        <v>1462</v>
      </c>
    </row>
    <row r="1831" spans="1:5" x14ac:dyDescent="0.25">
      <c r="A1831" s="1" t="s">
        <v>5415</v>
      </c>
      <c r="B1831" s="2">
        <v>9.3899999999999995E-4</v>
      </c>
      <c r="C1831" s="2">
        <v>5.8499999999999999E-5</v>
      </c>
      <c r="D1831">
        <v>0.29244767999999999</v>
      </c>
      <c r="E1831" t="s">
        <v>5416</v>
      </c>
    </row>
    <row r="1832" spans="1:5" x14ac:dyDescent="0.25">
      <c r="A1832" s="1" t="s">
        <v>928</v>
      </c>
      <c r="B1832" s="2">
        <v>9.41E-4</v>
      </c>
      <c r="C1832" s="2">
        <v>5.8699999999999997E-5</v>
      </c>
      <c r="D1832">
        <v>0.89506291999999998</v>
      </c>
      <c r="E1832" t="s">
        <v>929</v>
      </c>
    </row>
    <row r="1833" spans="1:5" x14ac:dyDescent="0.25">
      <c r="A1833" s="1" t="s">
        <v>10213</v>
      </c>
      <c r="B1833" s="2">
        <v>9.41E-4</v>
      </c>
      <c r="C1833" s="2">
        <v>5.8699999999999997E-5</v>
      </c>
      <c r="D1833">
        <v>0.33364460000000001</v>
      </c>
      <c r="E1833" t="s">
        <v>10214</v>
      </c>
    </row>
    <row r="1834" spans="1:5" x14ac:dyDescent="0.25">
      <c r="A1834" s="1" t="s">
        <v>2862</v>
      </c>
      <c r="B1834" s="2">
        <v>9.4399999999999996E-4</v>
      </c>
      <c r="C1834" s="2">
        <v>5.8900000000000002E-5</v>
      </c>
      <c r="D1834">
        <v>0.68486627</v>
      </c>
      <c r="E1834" t="s">
        <v>2863</v>
      </c>
    </row>
    <row r="1835" spans="1:5" x14ac:dyDescent="0.25">
      <c r="A1835" s="1" t="s">
        <v>4561</v>
      </c>
      <c r="B1835" s="2">
        <v>9.4399999999999996E-4</v>
      </c>
      <c r="C1835" s="2">
        <v>5.8999999999999998E-5</v>
      </c>
      <c r="D1835">
        <v>0.29939693000000001</v>
      </c>
      <c r="E1835" t="s">
        <v>4562</v>
      </c>
    </row>
    <row r="1836" spans="1:5" x14ac:dyDescent="0.25">
      <c r="A1836" s="1" t="s">
        <v>14729</v>
      </c>
      <c r="B1836" s="2">
        <v>9.4399999999999996E-4</v>
      </c>
      <c r="C1836" s="2">
        <v>5.8999999999999998E-5</v>
      </c>
      <c r="D1836">
        <v>-0.48743026</v>
      </c>
      <c r="E1836" t="s">
        <v>14730</v>
      </c>
    </row>
    <row r="1837" spans="1:5" x14ac:dyDescent="0.25">
      <c r="A1837" s="1" t="s">
        <v>6705</v>
      </c>
      <c r="B1837" s="2">
        <v>9.4399999999999996E-4</v>
      </c>
      <c r="C1837" s="2">
        <v>5.8999999999999998E-5</v>
      </c>
      <c r="D1837">
        <v>0.59149419000000003</v>
      </c>
      <c r="E1837" t="s">
        <v>655</v>
      </c>
    </row>
    <row r="1838" spans="1:5" x14ac:dyDescent="0.25">
      <c r="A1838" s="1" t="s">
        <v>28918</v>
      </c>
      <c r="B1838" s="2">
        <v>9.5E-4</v>
      </c>
      <c r="C1838" s="2">
        <v>5.94E-5</v>
      </c>
      <c r="D1838">
        <v>0.30901414999999999</v>
      </c>
      <c r="E1838" t="s">
        <v>28919</v>
      </c>
    </row>
    <row r="1839" spans="1:5" x14ac:dyDescent="0.25">
      <c r="A1839" s="1" t="s">
        <v>7590</v>
      </c>
      <c r="B1839" s="2">
        <v>9.5699999999999995E-4</v>
      </c>
      <c r="C1839" s="2">
        <v>5.9899999999999999E-5</v>
      </c>
      <c r="D1839">
        <v>0.70126136999999999</v>
      </c>
      <c r="E1839" t="s">
        <v>5291</v>
      </c>
    </row>
    <row r="1840" spans="1:5" x14ac:dyDescent="0.25">
      <c r="A1840" s="1" t="s">
        <v>7586</v>
      </c>
      <c r="B1840" s="2">
        <v>9.6500000000000004E-4</v>
      </c>
      <c r="C1840" s="2">
        <v>6.0399999999999998E-5</v>
      </c>
      <c r="D1840">
        <v>0.73575203</v>
      </c>
      <c r="E1840" t="s">
        <v>7587</v>
      </c>
    </row>
    <row r="1841" spans="1:5" x14ac:dyDescent="0.25">
      <c r="A1841" s="1" t="s">
        <v>2262</v>
      </c>
      <c r="B1841" s="2">
        <v>9.68E-4</v>
      </c>
      <c r="C1841" s="2">
        <v>6.0600000000000003E-5</v>
      </c>
      <c r="D1841">
        <v>-0.69850078000000004</v>
      </c>
      <c r="E1841" t="s">
        <v>2263</v>
      </c>
    </row>
    <row r="1842" spans="1:5" x14ac:dyDescent="0.25">
      <c r="A1842" s="1" t="s">
        <v>8218</v>
      </c>
      <c r="B1842" s="2">
        <v>9.7099999999999997E-4</v>
      </c>
      <c r="C1842" s="2">
        <v>6.0900000000000003E-5</v>
      </c>
      <c r="D1842">
        <v>-0.74312447999999998</v>
      </c>
      <c r="E1842" t="s">
        <v>8219</v>
      </c>
    </row>
    <row r="1843" spans="1:5" x14ac:dyDescent="0.25">
      <c r="A1843" s="1" t="s">
        <v>1923</v>
      </c>
      <c r="B1843" s="2">
        <v>9.7400000000000004E-4</v>
      </c>
      <c r="C1843" s="2">
        <v>6.1099999999999994E-5</v>
      </c>
      <c r="D1843">
        <v>0.36260248</v>
      </c>
      <c r="E1843" t="s">
        <v>1924</v>
      </c>
    </row>
    <row r="1844" spans="1:5" x14ac:dyDescent="0.25">
      <c r="A1844" s="1" t="s">
        <v>20759</v>
      </c>
      <c r="B1844" s="2">
        <v>9.7400000000000004E-4</v>
      </c>
      <c r="C1844" s="2">
        <v>6.1099999999999994E-5</v>
      </c>
      <c r="D1844">
        <v>-0.35013956000000002</v>
      </c>
      <c r="E1844" t="s">
        <v>20760</v>
      </c>
    </row>
    <row r="1845" spans="1:5" x14ac:dyDescent="0.25">
      <c r="A1845" s="1" t="s">
        <v>8079</v>
      </c>
      <c r="B1845" s="2">
        <v>9.7599999999999998E-4</v>
      </c>
      <c r="C1845" s="2">
        <v>6.1199999999999997E-5</v>
      </c>
      <c r="D1845">
        <v>-0.36574518</v>
      </c>
      <c r="E1845" t="s">
        <v>8080</v>
      </c>
    </row>
    <row r="1846" spans="1:5" x14ac:dyDescent="0.25">
      <c r="A1846" s="1" t="s">
        <v>7227</v>
      </c>
      <c r="B1846" s="2">
        <v>9.7799999999999992E-4</v>
      </c>
      <c r="C1846" s="2">
        <v>6.1500000000000004E-5</v>
      </c>
      <c r="D1846">
        <v>-0.44540724999999998</v>
      </c>
      <c r="E1846" t="s">
        <v>368</v>
      </c>
    </row>
    <row r="1847" spans="1:5" x14ac:dyDescent="0.25">
      <c r="A1847" s="1" t="s">
        <v>686</v>
      </c>
      <c r="B1847" s="2">
        <v>9.7999999999999997E-4</v>
      </c>
      <c r="C1847" s="2">
        <v>6.1600000000000007E-5</v>
      </c>
      <c r="D1847">
        <v>0.48734561999999998</v>
      </c>
      <c r="E1847" t="s">
        <v>687</v>
      </c>
    </row>
    <row r="1848" spans="1:5" x14ac:dyDescent="0.25">
      <c r="A1848" s="1" t="s">
        <v>6495</v>
      </c>
      <c r="B1848" s="2">
        <v>9.7999999999999997E-4</v>
      </c>
      <c r="C1848" s="2">
        <v>6.1600000000000007E-5</v>
      </c>
      <c r="D1848">
        <v>0.77033969000000002</v>
      </c>
      <c r="E1848" t="s">
        <v>6496</v>
      </c>
    </row>
    <row r="1849" spans="1:5" x14ac:dyDescent="0.25">
      <c r="A1849" s="1" t="s">
        <v>5847</v>
      </c>
      <c r="B1849" s="2">
        <v>9.8299999999999993E-4</v>
      </c>
      <c r="C1849" s="2">
        <v>6.1799999999999998E-5</v>
      </c>
      <c r="D1849">
        <v>0.27871014</v>
      </c>
      <c r="E1849" t="s">
        <v>5848</v>
      </c>
    </row>
    <row r="1850" spans="1:5" x14ac:dyDescent="0.25">
      <c r="A1850" s="1" t="s">
        <v>6182</v>
      </c>
      <c r="B1850" s="2">
        <v>9.8700000000000003E-4</v>
      </c>
      <c r="C1850" s="2">
        <v>6.2100000000000005E-5</v>
      </c>
      <c r="D1850">
        <v>0.75314756999999999</v>
      </c>
      <c r="E1850" t="s">
        <v>6183</v>
      </c>
    </row>
    <row r="1851" spans="1:5" x14ac:dyDescent="0.25">
      <c r="A1851" s="1" t="s">
        <v>1806</v>
      </c>
      <c r="B1851" s="2">
        <v>9.8700000000000003E-4</v>
      </c>
      <c r="C1851" s="2">
        <v>6.2199999999999994E-5</v>
      </c>
      <c r="D1851">
        <v>0.58961036</v>
      </c>
      <c r="E1851" t="s">
        <v>1807</v>
      </c>
    </row>
    <row r="1852" spans="1:5" x14ac:dyDescent="0.25">
      <c r="A1852" s="1" t="s">
        <v>3844</v>
      </c>
      <c r="B1852" s="2">
        <v>9.8799999999999995E-4</v>
      </c>
      <c r="C1852" s="2">
        <v>6.2199999999999994E-5</v>
      </c>
      <c r="D1852">
        <v>0.42978031999999999</v>
      </c>
      <c r="E1852" t="s">
        <v>3845</v>
      </c>
    </row>
    <row r="1853" spans="1:5" x14ac:dyDescent="0.25">
      <c r="A1853" s="1" t="s">
        <v>3521</v>
      </c>
      <c r="B1853" s="2">
        <v>9.9400000000000009E-4</v>
      </c>
      <c r="C1853" s="2">
        <v>6.2700000000000006E-5</v>
      </c>
      <c r="D1853">
        <v>0.78782242000000002</v>
      </c>
      <c r="E1853" t="s">
        <v>1095</v>
      </c>
    </row>
    <row r="1854" spans="1:5" x14ac:dyDescent="0.25">
      <c r="A1854" s="1" t="s">
        <v>5236</v>
      </c>
      <c r="B1854" s="2">
        <v>9.9599999999999992E-4</v>
      </c>
      <c r="C1854" s="2">
        <v>6.2799999999999995E-5</v>
      </c>
      <c r="D1854">
        <v>-0.64465238999999996</v>
      </c>
      <c r="E1854" t="s">
        <v>5237</v>
      </c>
    </row>
    <row r="1855" spans="1:5" x14ac:dyDescent="0.25">
      <c r="A1855" s="1" t="s">
        <v>13878</v>
      </c>
      <c r="B1855" s="2">
        <v>9.9799999999999997E-4</v>
      </c>
      <c r="C1855" s="2">
        <v>6.3E-5</v>
      </c>
      <c r="D1855">
        <v>0.54664243999999995</v>
      </c>
      <c r="E1855" t="s">
        <v>13879</v>
      </c>
    </row>
    <row r="1856" spans="1:5" x14ac:dyDescent="0.25">
      <c r="A1856" s="1" t="s">
        <v>10695</v>
      </c>
      <c r="B1856" s="2">
        <v>9.9799999999999997E-4</v>
      </c>
      <c r="C1856" s="2">
        <v>6.3E-5</v>
      </c>
      <c r="D1856">
        <v>0.59240952999999996</v>
      </c>
      <c r="E1856" t="s">
        <v>10696</v>
      </c>
    </row>
    <row r="1857" spans="1:5" x14ac:dyDescent="0.25">
      <c r="A1857" s="1" t="s">
        <v>9981</v>
      </c>
      <c r="B1857" s="2">
        <v>1E-3</v>
      </c>
      <c r="C1857" s="2">
        <v>6.3299999999999994E-5</v>
      </c>
      <c r="D1857">
        <v>0.76769414999999996</v>
      </c>
      <c r="E1857" t="s">
        <v>1109</v>
      </c>
    </row>
    <row r="1858" spans="1:5" x14ac:dyDescent="0.25">
      <c r="A1858" s="1" t="s">
        <v>14541</v>
      </c>
      <c r="B1858" s="2">
        <v>1E-3</v>
      </c>
      <c r="C1858" s="2">
        <v>6.3299999999999994E-5</v>
      </c>
      <c r="D1858">
        <v>0.35693932</v>
      </c>
      <c r="E1858" t="s">
        <v>14542</v>
      </c>
    </row>
    <row r="1859" spans="1:5" x14ac:dyDescent="0.25">
      <c r="A1859" s="1" t="s">
        <v>3899</v>
      </c>
      <c r="B1859" s="2">
        <v>1E-3</v>
      </c>
      <c r="C1859" s="2">
        <v>6.3499999999999999E-5</v>
      </c>
      <c r="D1859">
        <v>0.39578203000000001</v>
      </c>
      <c r="E1859" t="s">
        <v>3900</v>
      </c>
    </row>
    <row r="1860" spans="1:5" x14ac:dyDescent="0.25">
      <c r="A1860" s="1" t="s">
        <v>2693</v>
      </c>
      <c r="B1860" s="2">
        <v>1E-3</v>
      </c>
      <c r="C1860" s="2">
        <v>6.3499999999999999E-5</v>
      </c>
      <c r="D1860">
        <v>0.91093201999999995</v>
      </c>
      <c r="E1860" t="s">
        <v>2694</v>
      </c>
    </row>
    <row r="1861" spans="1:5" x14ac:dyDescent="0.25">
      <c r="A1861" s="1" t="s">
        <v>11968</v>
      </c>
      <c r="B1861" s="2">
        <v>1.01E-3</v>
      </c>
      <c r="C1861" s="2">
        <v>6.41E-5</v>
      </c>
      <c r="D1861">
        <v>-0.56036560000000002</v>
      </c>
      <c r="E1861" t="s">
        <v>11969</v>
      </c>
    </row>
    <row r="1862" spans="1:5" x14ac:dyDescent="0.25">
      <c r="A1862" s="1" t="s">
        <v>11675</v>
      </c>
      <c r="B1862" s="2">
        <v>1.0200000000000001E-3</v>
      </c>
      <c r="C1862" s="2">
        <v>6.4399999999999993E-5</v>
      </c>
      <c r="D1862">
        <v>0.91619386000000003</v>
      </c>
      <c r="E1862" t="s">
        <v>11676</v>
      </c>
    </row>
    <row r="1863" spans="1:5" x14ac:dyDescent="0.25">
      <c r="A1863" s="1" t="s">
        <v>9309</v>
      </c>
      <c r="B1863" s="2">
        <v>1.0200000000000001E-3</v>
      </c>
      <c r="C1863" s="2">
        <v>6.4499999999999996E-5</v>
      </c>
      <c r="D1863">
        <v>0.31622440000000002</v>
      </c>
      <c r="E1863" t="s">
        <v>9310</v>
      </c>
    </row>
    <row r="1864" spans="1:5" x14ac:dyDescent="0.25">
      <c r="A1864" s="1" t="s">
        <v>5801</v>
      </c>
      <c r="B1864" s="2">
        <v>1.0200000000000001E-3</v>
      </c>
      <c r="C1864" s="2">
        <v>6.4499999999999996E-5</v>
      </c>
      <c r="D1864">
        <v>-0.22719592999999999</v>
      </c>
      <c r="E1864" t="s">
        <v>5802</v>
      </c>
    </row>
    <row r="1865" spans="1:5" x14ac:dyDescent="0.25">
      <c r="A1865" s="1" t="s">
        <v>24533</v>
      </c>
      <c r="B1865" s="2">
        <v>1.0200000000000001E-3</v>
      </c>
      <c r="C1865" s="2">
        <v>6.4700000000000001E-5</v>
      </c>
      <c r="D1865">
        <v>-0.74501740999999999</v>
      </c>
      <c r="E1865" t="s">
        <v>19706</v>
      </c>
    </row>
    <row r="1866" spans="1:5" x14ac:dyDescent="0.25">
      <c r="A1866" s="1" t="s">
        <v>5036</v>
      </c>
      <c r="B1866" s="2">
        <v>1.0200000000000001E-3</v>
      </c>
      <c r="C1866" s="2">
        <v>6.4700000000000001E-5</v>
      </c>
      <c r="D1866">
        <v>-0.29589863</v>
      </c>
      <c r="E1866" t="s">
        <v>3568</v>
      </c>
    </row>
    <row r="1867" spans="1:5" x14ac:dyDescent="0.25">
      <c r="A1867" s="1" t="s">
        <v>11030</v>
      </c>
      <c r="B1867" s="2">
        <v>1.0200000000000001E-3</v>
      </c>
      <c r="C1867" s="2">
        <v>6.4700000000000001E-5</v>
      </c>
      <c r="D1867">
        <v>0.45749800000000002</v>
      </c>
      <c r="E1867" t="s">
        <v>11031</v>
      </c>
    </row>
    <row r="1868" spans="1:5" x14ac:dyDescent="0.25">
      <c r="A1868" s="1" t="s">
        <v>4065</v>
      </c>
      <c r="B1868" s="2">
        <v>1.0200000000000001E-3</v>
      </c>
      <c r="C1868" s="2">
        <v>6.4999999999999994E-5</v>
      </c>
      <c r="D1868">
        <v>-0.34071635</v>
      </c>
      <c r="E1868" t="s">
        <v>4066</v>
      </c>
    </row>
    <row r="1869" spans="1:5" x14ac:dyDescent="0.25">
      <c r="A1869" s="1" t="s">
        <v>7401</v>
      </c>
      <c r="B1869" s="2">
        <v>1.0200000000000001E-3</v>
      </c>
      <c r="C1869" s="2">
        <v>6.5099999999999997E-5</v>
      </c>
      <c r="D1869">
        <v>0.72901159000000004</v>
      </c>
      <c r="E1869" t="s">
        <v>7402</v>
      </c>
    </row>
    <row r="1870" spans="1:5" x14ac:dyDescent="0.25">
      <c r="A1870" s="1" t="s">
        <v>2077</v>
      </c>
      <c r="B1870" s="2">
        <v>1.0200000000000001E-3</v>
      </c>
      <c r="C1870" s="2">
        <v>6.5099999999999997E-5</v>
      </c>
      <c r="D1870">
        <v>0.65391259000000002</v>
      </c>
      <c r="E1870" t="s">
        <v>545</v>
      </c>
    </row>
    <row r="1871" spans="1:5" x14ac:dyDescent="0.25">
      <c r="A1871" s="1" t="s">
        <v>1280</v>
      </c>
      <c r="B1871" s="2">
        <v>1.0200000000000001E-3</v>
      </c>
      <c r="C1871" s="2">
        <v>6.5199999999999999E-5</v>
      </c>
      <c r="D1871">
        <v>0.28690131000000002</v>
      </c>
      <c r="E1871" t="s">
        <v>1281</v>
      </c>
    </row>
    <row r="1872" spans="1:5" x14ac:dyDescent="0.25">
      <c r="A1872" s="1" t="s">
        <v>10039</v>
      </c>
      <c r="B1872" s="2">
        <v>1.0200000000000001E-3</v>
      </c>
      <c r="C1872" s="2">
        <v>6.5300000000000002E-5</v>
      </c>
      <c r="D1872">
        <v>0.23778863</v>
      </c>
      <c r="E1872" t="s">
        <v>10040</v>
      </c>
    </row>
    <row r="1873" spans="1:5" x14ac:dyDescent="0.25">
      <c r="A1873" s="1" t="s">
        <v>8552</v>
      </c>
      <c r="B1873" s="2">
        <v>1.0300000000000001E-3</v>
      </c>
      <c r="C1873" s="2">
        <v>6.5599999999999995E-5</v>
      </c>
      <c r="D1873">
        <v>-0.69977531999999998</v>
      </c>
      <c r="E1873" t="s">
        <v>8553</v>
      </c>
    </row>
    <row r="1874" spans="1:5" x14ac:dyDescent="0.25">
      <c r="A1874" s="1" t="s">
        <v>3956</v>
      </c>
      <c r="B1874" s="2">
        <v>1.0300000000000001E-3</v>
      </c>
      <c r="C1874" s="2">
        <v>6.5699999999999998E-5</v>
      </c>
      <c r="D1874">
        <v>-0.82816993000000005</v>
      </c>
      <c r="E1874" t="s">
        <v>3957</v>
      </c>
    </row>
    <row r="1875" spans="1:5" x14ac:dyDescent="0.25">
      <c r="A1875" s="1" t="s">
        <v>4169</v>
      </c>
      <c r="B1875" s="2">
        <v>1.0300000000000001E-3</v>
      </c>
      <c r="C1875" s="2">
        <v>6.5699999999999998E-5</v>
      </c>
      <c r="D1875">
        <v>-0.72261909999999996</v>
      </c>
      <c r="E1875" t="s">
        <v>1975</v>
      </c>
    </row>
    <row r="1876" spans="1:5" x14ac:dyDescent="0.25">
      <c r="A1876" s="1" t="s">
        <v>7824</v>
      </c>
      <c r="B1876" s="2">
        <v>1.0300000000000001E-3</v>
      </c>
      <c r="C1876" s="2">
        <v>6.5699999999999998E-5</v>
      </c>
      <c r="D1876">
        <v>0.31371913000000001</v>
      </c>
      <c r="E1876" t="s">
        <v>7825</v>
      </c>
    </row>
    <row r="1877" spans="1:5" x14ac:dyDescent="0.25">
      <c r="A1877" s="1" t="s">
        <v>7110</v>
      </c>
      <c r="B1877" s="2">
        <v>1.0300000000000001E-3</v>
      </c>
      <c r="C1877" s="2">
        <v>6.5900000000000003E-5</v>
      </c>
      <c r="D1877">
        <v>-0.47595862999999999</v>
      </c>
      <c r="E1877" t="s">
        <v>7111</v>
      </c>
    </row>
    <row r="1878" spans="1:5" x14ac:dyDescent="0.25">
      <c r="A1878" s="1" t="s">
        <v>3857</v>
      </c>
      <c r="B1878" s="2">
        <v>1.0300000000000001E-3</v>
      </c>
      <c r="C1878" s="2">
        <v>6.6099999999999994E-5</v>
      </c>
      <c r="D1878">
        <v>0.43646236999999999</v>
      </c>
      <c r="E1878" t="s">
        <v>3858</v>
      </c>
    </row>
    <row r="1879" spans="1:5" x14ac:dyDescent="0.25">
      <c r="A1879" s="1" t="s">
        <v>4579</v>
      </c>
      <c r="B1879" s="2">
        <v>1.0399999999999999E-3</v>
      </c>
      <c r="C1879" s="2">
        <v>6.6299999999999999E-5</v>
      </c>
      <c r="D1879">
        <v>-0.90406949999999997</v>
      </c>
      <c r="E1879" t="s">
        <v>4580</v>
      </c>
    </row>
    <row r="1880" spans="1:5" x14ac:dyDescent="0.25">
      <c r="A1880" s="1" t="s">
        <v>3550</v>
      </c>
      <c r="B1880" s="2">
        <v>1.0399999999999999E-3</v>
      </c>
      <c r="C1880" s="2">
        <v>6.6400000000000001E-5</v>
      </c>
      <c r="D1880">
        <v>1.0552092</v>
      </c>
      <c r="E1880" t="s">
        <v>3551</v>
      </c>
    </row>
    <row r="1881" spans="1:5" x14ac:dyDescent="0.25">
      <c r="A1881" s="1" t="s">
        <v>9381</v>
      </c>
      <c r="B1881" s="2">
        <v>1.0399999999999999E-3</v>
      </c>
      <c r="C1881" s="2">
        <v>6.6400000000000001E-5</v>
      </c>
      <c r="D1881">
        <v>0.42659814000000001</v>
      </c>
      <c r="E1881" t="s">
        <v>9382</v>
      </c>
    </row>
    <row r="1882" spans="1:5" x14ac:dyDescent="0.25">
      <c r="A1882" s="1" t="s">
        <v>18481</v>
      </c>
      <c r="B1882" s="2">
        <v>1.0399999999999999E-3</v>
      </c>
      <c r="C1882" s="2">
        <v>6.6500000000000004E-5</v>
      </c>
      <c r="D1882">
        <v>0.39593704000000002</v>
      </c>
      <c r="E1882" t="s">
        <v>18482</v>
      </c>
    </row>
    <row r="1883" spans="1:5" x14ac:dyDescent="0.25">
      <c r="A1883" s="1" t="s">
        <v>4211</v>
      </c>
      <c r="B1883" s="2">
        <v>1.0399999999999999E-3</v>
      </c>
      <c r="C1883" s="2">
        <v>6.6500000000000004E-5</v>
      </c>
      <c r="D1883">
        <v>-0.26361467999999999</v>
      </c>
      <c r="E1883" t="s">
        <v>4212</v>
      </c>
    </row>
    <row r="1884" spans="1:5" x14ac:dyDescent="0.25">
      <c r="A1884" s="1" t="s">
        <v>1409</v>
      </c>
      <c r="B1884" s="2">
        <v>1.0399999999999999E-3</v>
      </c>
      <c r="C1884" s="2">
        <v>6.6600000000000006E-5</v>
      </c>
      <c r="D1884">
        <v>0.42460993000000002</v>
      </c>
      <c r="E1884" t="s">
        <v>1410</v>
      </c>
    </row>
    <row r="1885" spans="1:5" x14ac:dyDescent="0.25">
      <c r="A1885" s="1" t="s">
        <v>7368</v>
      </c>
      <c r="B1885" s="2">
        <v>1.0399999999999999E-3</v>
      </c>
      <c r="C1885" s="2">
        <v>6.6600000000000006E-5</v>
      </c>
      <c r="D1885">
        <v>0.54630833000000001</v>
      </c>
      <c r="E1885" t="s">
        <v>3173</v>
      </c>
    </row>
    <row r="1886" spans="1:5" x14ac:dyDescent="0.25">
      <c r="A1886" s="1" t="s">
        <v>2841</v>
      </c>
      <c r="B1886" s="2">
        <v>1.0399999999999999E-3</v>
      </c>
      <c r="C1886" s="2">
        <v>6.6600000000000006E-5</v>
      </c>
      <c r="D1886">
        <v>-0.53681268000000004</v>
      </c>
      <c r="E1886" t="s">
        <v>2842</v>
      </c>
    </row>
    <row r="1887" spans="1:5" x14ac:dyDescent="0.25">
      <c r="A1887" s="1" t="s">
        <v>24508</v>
      </c>
      <c r="B1887" s="2">
        <v>1.0399999999999999E-3</v>
      </c>
      <c r="C1887" s="2">
        <v>6.6799999999999997E-5</v>
      </c>
      <c r="D1887">
        <v>0.38832903000000002</v>
      </c>
      <c r="E1887" t="s">
        <v>24509</v>
      </c>
    </row>
    <row r="1888" spans="1:5" x14ac:dyDescent="0.25">
      <c r="A1888" s="1" t="s">
        <v>2618</v>
      </c>
      <c r="B1888" s="2">
        <v>1.0399999999999999E-3</v>
      </c>
      <c r="C1888" s="2">
        <v>6.69E-5</v>
      </c>
      <c r="D1888">
        <v>0.62403260999999999</v>
      </c>
      <c r="E1888" t="s">
        <v>2619</v>
      </c>
    </row>
    <row r="1889" spans="1:5" x14ac:dyDescent="0.25">
      <c r="A1889" s="1" t="s">
        <v>2762</v>
      </c>
      <c r="B1889" s="2">
        <v>1.0499999999999999E-3</v>
      </c>
      <c r="C1889" s="2">
        <v>6.7199999999999994E-5</v>
      </c>
      <c r="D1889">
        <v>0.35031871999999997</v>
      </c>
      <c r="E1889" t="s">
        <v>2763</v>
      </c>
    </row>
    <row r="1890" spans="1:5" x14ac:dyDescent="0.25">
      <c r="A1890" s="1" t="s">
        <v>18163</v>
      </c>
      <c r="B1890" s="2">
        <v>1.06E-3</v>
      </c>
      <c r="C1890" s="2">
        <v>6.8200000000000004E-5</v>
      </c>
      <c r="D1890">
        <v>0.65099231999999996</v>
      </c>
      <c r="E1890" t="s">
        <v>4404</v>
      </c>
    </row>
    <row r="1891" spans="1:5" x14ac:dyDescent="0.25">
      <c r="A1891" s="1" t="s">
        <v>542</v>
      </c>
      <c r="B1891" s="2">
        <v>1.06E-3</v>
      </c>
      <c r="C1891" s="2">
        <v>6.8300000000000007E-5</v>
      </c>
      <c r="D1891">
        <v>-1.1325315600000001</v>
      </c>
      <c r="E1891" t="s">
        <v>543</v>
      </c>
    </row>
    <row r="1892" spans="1:5" x14ac:dyDescent="0.25">
      <c r="A1892" s="1" t="s">
        <v>4459</v>
      </c>
      <c r="B1892" s="2">
        <v>1.06E-3</v>
      </c>
      <c r="C1892" s="2">
        <v>6.8499999999999998E-5</v>
      </c>
      <c r="D1892">
        <v>0.52464184999999997</v>
      </c>
      <c r="E1892" t="s">
        <v>4460</v>
      </c>
    </row>
    <row r="1893" spans="1:5" x14ac:dyDescent="0.25">
      <c r="A1893" s="1" t="s">
        <v>10626</v>
      </c>
      <c r="B1893" s="2">
        <v>1.06E-3</v>
      </c>
      <c r="C1893" s="2">
        <v>6.8499999999999998E-5</v>
      </c>
      <c r="D1893">
        <v>0.47184419</v>
      </c>
      <c r="E1893" t="s">
        <v>10627</v>
      </c>
    </row>
    <row r="1894" spans="1:5" x14ac:dyDescent="0.25">
      <c r="A1894" s="1" t="s">
        <v>16572</v>
      </c>
      <c r="B1894" s="2">
        <v>1.06E-3</v>
      </c>
      <c r="C1894" s="2">
        <v>6.8499999999999998E-5</v>
      </c>
      <c r="D1894">
        <v>-0.60250471000000005</v>
      </c>
      <c r="E1894" t="s">
        <v>7068</v>
      </c>
    </row>
    <row r="1895" spans="1:5" x14ac:dyDescent="0.25">
      <c r="A1895" s="1" t="s">
        <v>4614</v>
      </c>
      <c r="B1895" s="2">
        <v>1.06E-3</v>
      </c>
      <c r="C1895" s="2">
        <v>6.86E-5</v>
      </c>
      <c r="D1895">
        <v>0.8326692</v>
      </c>
      <c r="E1895" t="s">
        <v>4615</v>
      </c>
    </row>
    <row r="1896" spans="1:5" x14ac:dyDescent="0.25">
      <c r="A1896" s="1" t="s">
        <v>2605</v>
      </c>
      <c r="B1896" s="2">
        <v>1.07E-3</v>
      </c>
      <c r="C1896" s="2">
        <v>6.8700000000000003E-5</v>
      </c>
      <c r="D1896">
        <v>-0.66060580999999996</v>
      </c>
      <c r="E1896" t="s">
        <v>2606</v>
      </c>
    </row>
    <row r="1897" spans="1:5" x14ac:dyDescent="0.25">
      <c r="A1897" s="1" t="s">
        <v>6721</v>
      </c>
      <c r="B1897" s="2">
        <v>1.07E-3</v>
      </c>
      <c r="C1897" s="2">
        <v>6.9200000000000002E-5</v>
      </c>
      <c r="D1897">
        <v>0.90791305</v>
      </c>
      <c r="E1897" t="s">
        <v>6722</v>
      </c>
    </row>
    <row r="1898" spans="1:5" x14ac:dyDescent="0.25">
      <c r="A1898" s="1" t="s">
        <v>6457</v>
      </c>
      <c r="B1898" s="2">
        <v>1.08E-3</v>
      </c>
      <c r="C1898" s="2">
        <v>6.9499999999999995E-5</v>
      </c>
      <c r="D1898">
        <v>0.73425655999999995</v>
      </c>
      <c r="E1898" t="s">
        <v>6458</v>
      </c>
    </row>
    <row r="1899" spans="1:5" x14ac:dyDescent="0.25">
      <c r="A1899" s="1" t="s">
        <v>1143</v>
      </c>
      <c r="B1899" s="2">
        <v>1.08E-3</v>
      </c>
      <c r="C1899" s="2">
        <v>6.9599999999999998E-5</v>
      </c>
      <c r="D1899">
        <v>0.6315963</v>
      </c>
      <c r="E1899" t="s">
        <v>1144</v>
      </c>
    </row>
    <row r="1900" spans="1:5" x14ac:dyDescent="0.25">
      <c r="A1900" s="1" t="s">
        <v>12008</v>
      </c>
      <c r="B1900" s="2">
        <v>1.08E-3</v>
      </c>
      <c r="C1900" s="2">
        <v>6.9599999999999998E-5</v>
      </c>
      <c r="D1900">
        <v>0.59457605000000002</v>
      </c>
      <c r="E1900" t="s">
        <v>12009</v>
      </c>
    </row>
    <row r="1901" spans="1:5" x14ac:dyDescent="0.25">
      <c r="A1901" s="1" t="s">
        <v>3646</v>
      </c>
      <c r="B1901" s="2">
        <v>1.08E-3</v>
      </c>
      <c r="C1901" s="2">
        <v>6.97E-5</v>
      </c>
      <c r="D1901">
        <v>0.87006550000000005</v>
      </c>
      <c r="E1901" t="s">
        <v>3647</v>
      </c>
    </row>
    <row r="1902" spans="1:5" x14ac:dyDescent="0.25">
      <c r="A1902" s="1" t="s">
        <v>2057</v>
      </c>
      <c r="B1902" s="2">
        <v>1.08E-3</v>
      </c>
      <c r="C1902" s="2">
        <v>6.97E-5</v>
      </c>
      <c r="D1902">
        <v>-0.31014744999999999</v>
      </c>
      <c r="E1902" t="s">
        <v>2058</v>
      </c>
    </row>
    <row r="1903" spans="1:5" x14ac:dyDescent="0.25">
      <c r="A1903" s="1" t="s">
        <v>7671</v>
      </c>
      <c r="B1903" s="2">
        <v>1.08E-3</v>
      </c>
      <c r="C1903" s="2">
        <v>6.9900000000000005E-5</v>
      </c>
      <c r="D1903">
        <v>0.29506847000000003</v>
      </c>
      <c r="E1903" t="s">
        <v>7672</v>
      </c>
    </row>
    <row r="1904" spans="1:5" x14ac:dyDescent="0.25">
      <c r="A1904" s="1" t="s">
        <v>3656</v>
      </c>
      <c r="B1904" s="2">
        <v>1.08E-3</v>
      </c>
      <c r="C1904" s="2">
        <v>7.0099999999999996E-5</v>
      </c>
      <c r="D1904">
        <v>-0.31655527</v>
      </c>
      <c r="E1904" t="s">
        <v>3657</v>
      </c>
    </row>
    <row r="1905" spans="1:5" x14ac:dyDescent="0.25">
      <c r="A1905" s="1" t="s">
        <v>3448</v>
      </c>
      <c r="B1905" s="2">
        <v>1.08E-3</v>
      </c>
      <c r="C1905" s="2">
        <v>7.0199999999999999E-5</v>
      </c>
      <c r="D1905">
        <v>-1.0421773000000001</v>
      </c>
      <c r="E1905" t="s">
        <v>3449</v>
      </c>
    </row>
    <row r="1906" spans="1:5" x14ac:dyDescent="0.25">
      <c r="A1906" s="1" t="s">
        <v>1995</v>
      </c>
      <c r="B1906" s="2">
        <v>1.08E-3</v>
      </c>
      <c r="C1906" s="2">
        <v>7.0199999999999999E-5</v>
      </c>
      <c r="D1906">
        <v>-0.59051142000000001</v>
      </c>
      <c r="E1906" t="s">
        <v>1996</v>
      </c>
    </row>
    <row r="1907" spans="1:5" x14ac:dyDescent="0.25">
      <c r="A1907" s="1" t="s">
        <v>4127</v>
      </c>
      <c r="B1907" s="2">
        <v>1.08E-3</v>
      </c>
      <c r="C1907" s="2">
        <v>7.0400000000000004E-5</v>
      </c>
      <c r="D1907">
        <v>-0.76716638000000004</v>
      </c>
      <c r="E1907" t="s">
        <v>813</v>
      </c>
    </row>
    <row r="1908" spans="1:5" x14ac:dyDescent="0.25">
      <c r="A1908" s="1" t="s">
        <v>3350</v>
      </c>
      <c r="B1908" s="2">
        <v>1.08E-3</v>
      </c>
      <c r="C1908" s="2">
        <v>7.0400000000000004E-5</v>
      </c>
      <c r="D1908">
        <v>0.58405715000000002</v>
      </c>
      <c r="E1908" t="s">
        <v>3351</v>
      </c>
    </row>
    <row r="1909" spans="1:5" x14ac:dyDescent="0.25">
      <c r="A1909" s="1" t="s">
        <v>9003</v>
      </c>
      <c r="B1909" s="2">
        <v>1.09E-3</v>
      </c>
      <c r="C1909" s="2">
        <v>7.0699999999999997E-5</v>
      </c>
      <c r="D1909">
        <v>-0.86197453000000002</v>
      </c>
      <c r="E1909" t="s">
        <v>9004</v>
      </c>
    </row>
    <row r="1910" spans="1:5" x14ac:dyDescent="0.25">
      <c r="A1910" s="1" t="s">
        <v>7947</v>
      </c>
      <c r="B1910" s="2">
        <v>1.09E-3</v>
      </c>
      <c r="C1910" s="2">
        <v>7.0900000000000002E-5</v>
      </c>
      <c r="D1910">
        <v>0.55159773000000001</v>
      </c>
      <c r="E1910" t="s">
        <v>7948</v>
      </c>
    </row>
    <row r="1911" spans="1:5" x14ac:dyDescent="0.25">
      <c r="A1911" s="1" t="s">
        <v>13852</v>
      </c>
      <c r="B1911" s="2">
        <v>1.09E-3</v>
      </c>
      <c r="C1911" s="2">
        <v>7.1000000000000005E-5</v>
      </c>
      <c r="D1911">
        <v>-0.69782379000000005</v>
      </c>
      <c r="E1911" t="s">
        <v>2392</v>
      </c>
    </row>
    <row r="1912" spans="1:5" x14ac:dyDescent="0.25">
      <c r="A1912" s="1" t="s">
        <v>1874</v>
      </c>
      <c r="B1912" s="2">
        <v>1.09E-3</v>
      </c>
      <c r="C1912" s="2">
        <v>7.1199999999999996E-5</v>
      </c>
      <c r="D1912">
        <v>0.38586024000000002</v>
      </c>
      <c r="E1912" t="s">
        <v>1875</v>
      </c>
    </row>
    <row r="1913" spans="1:5" x14ac:dyDescent="0.25">
      <c r="A1913" s="1" t="s">
        <v>6345</v>
      </c>
      <c r="B1913" s="2">
        <v>1.1000000000000001E-3</v>
      </c>
      <c r="C1913" s="2">
        <v>7.1699999999999995E-5</v>
      </c>
      <c r="D1913">
        <v>0.23667307000000001</v>
      </c>
      <c r="E1913" t="s">
        <v>6346</v>
      </c>
    </row>
    <row r="1914" spans="1:5" x14ac:dyDescent="0.25">
      <c r="A1914" s="1" t="s">
        <v>10055</v>
      </c>
      <c r="B1914" s="2">
        <v>1.1100000000000001E-3</v>
      </c>
      <c r="C1914" s="2">
        <v>7.2000000000000002E-5</v>
      </c>
      <c r="D1914">
        <v>0.85417891999999995</v>
      </c>
      <c r="E1914" t="s">
        <v>10056</v>
      </c>
    </row>
    <row r="1915" spans="1:5" x14ac:dyDescent="0.25">
      <c r="A1915" s="1" t="s">
        <v>17443</v>
      </c>
      <c r="B1915" s="2">
        <v>1.1100000000000001E-3</v>
      </c>
      <c r="C1915" s="2">
        <v>7.2200000000000007E-5</v>
      </c>
      <c r="D1915">
        <v>0.36981282999999998</v>
      </c>
      <c r="E1915" t="s">
        <v>17444</v>
      </c>
    </row>
    <row r="1916" spans="1:5" x14ac:dyDescent="0.25">
      <c r="A1916" s="1" t="s">
        <v>3570</v>
      </c>
      <c r="B1916" s="2">
        <v>1.1100000000000001E-3</v>
      </c>
      <c r="C1916" s="2">
        <v>7.2399999999999998E-5</v>
      </c>
      <c r="D1916">
        <v>-0.31138432999999999</v>
      </c>
      <c r="E1916" t="s">
        <v>3571</v>
      </c>
    </row>
    <row r="1917" spans="1:5" x14ac:dyDescent="0.25">
      <c r="A1917" s="1" t="s">
        <v>4260</v>
      </c>
      <c r="B1917" s="2">
        <v>1.1100000000000001E-3</v>
      </c>
      <c r="C1917" s="2">
        <v>7.2700000000000005E-5</v>
      </c>
      <c r="D1917">
        <v>0.99095999000000001</v>
      </c>
      <c r="E1917" t="s">
        <v>4261</v>
      </c>
    </row>
    <row r="1918" spans="1:5" x14ac:dyDescent="0.25">
      <c r="A1918" s="1" t="s">
        <v>10491</v>
      </c>
      <c r="B1918" s="2">
        <v>1.1299999999999999E-3</v>
      </c>
      <c r="C1918" s="2">
        <v>7.3499999999999998E-5</v>
      </c>
      <c r="D1918">
        <v>0.4485171</v>
      </c>
      <c r="E1918" t="s">
        <v>6397</v>
      </c>
    </row>
    <row r="1919" spans="1:5" x14ac:dyDescent="0.25">
      <c r="A1919" s="1" t="s">
        <v>4545</v>
      </c>
      <c r="B1919" s="2">
        <v>1.1299999999999999E-3</v>
      </c>
      <c r="C1919" s="2">
        <v>7.36E-5</v>
      </c>
      <c r="D1919">
        <v>-0.94662378999999996</v>
      </c>
      <c r="E1919" t="s">
        <v>4546</v>
      </c>
    </row>
    <row r="1920" spans="1:5" x14ac:dyDescent="0.25">
      <c r="A1920" s="1" t="s">
        <v>8738</v>
      </c>
      <c r="B1920" s="2">
        <v>1.1299999999999999E-3</v>
      </c>
      <c r="C1920" s="2">
        <v>7.3800000000000005E-5</v>
      </c>
      <c r="D1920">
        <v>0.77487161999999998</v>
      </c>
      <c r="E1920" t="s">
        <v>8739</v>
      </c>
    </row>
    <row r="1921" spans="1:5" x14ac:dyDescent="0.25">
      <c r="A1921" s="1" t="s">
        <v>1084</v>
      </c>
      <c r="B1921" s="2">
        <v>1.1299999999999999E-3</v>
      </c>
      <c r="C1921" s="2">
        <v>7.3800000000000005E-5</v>
      </c>
      <c r="D1921">
        <v>0.28586276999999999</v>
      </c>
      <c r="E1921" t="s">
        <v>1085</v>
      </c>
    </row>
    <row r="1922" spans="1:5" x14ac:dyDescent="0.25">
      <c r="A1922" s="1" t="s">
        <v>6692</v>
      </c>
      <c r="B1922" s="2">
        <v>1.1299999999999999E-3</v>
      </c>
      <c r="C1922" s="2">
        <v>7.3899999999999994E-5</v>
      </c>
      <c r="D1922">
        <v>0.41490958</v>
      </c>
      <c r="E1922" t="s">
        <v>6693</v>
      </c>
    </row>
    <row r="1923" spans="1:5" x14ac:dyDescent="0.25">
      <c r="A1923" s="1" t="s">
        <v>25273</v>
      </c>
      <c r="B1923" s="2">
        <v>1.1299999999999999E-3</v>
      </c>
      <c r="C1923" s="2">
        <v>7.4200000000000001E-5</v>
      </c>
      <c r="D1923">
        <v>-0.40213156999999999</v>
      </c>
      <c r="E1923" t="s">
        <v>25274</v>
      </c>
    </row>
    <row r="1924" spans="1:5" x14ac:dyDescent="0.25">
      <c r="A1924" s="1" t="s">
        <v>1008</v>
      </c>
      <c r="B1924" s="2">
        <v>1.14E-3</v>
      </c>
      <c r="C1924" s="2">
        <v>7.4400000000000006E-5</v>
      </c>
      <c r="D1924">
        <v>0.40125357</v>
      </c>
      <c r="E1924" t="s">
        <v>1009</v>
      </c>
    </row>
    <row r="1925" spans="1:5" x14ac:dyDescent="0.25">
      <c r="A1925" s="1" t="s">
        <v>18567</v>
      </c>
      <c r="B1925" s="2">
        <v>1.14E-3</v>
      </c>
      <c r="C1925" s="2">
        <v>7.4499999999999995E-5</v>
      </c>
      <c r="D1925">
        <v>0.51075300000000001</v>
      </c>
      <c r="E1925" t="s">
        <v>18568</v>
      </c>
    </row>
    <row r="1926" spans="1:5" x14ac:dyDescent="0.25">
      <c r="A1926" s="1" t="s">
        <v>6602</v>
      </c>
      <c r="B1926" s="2">
        <v>1.14E-3</v>
      </c>
      <c r="C1926" s="2">
        <v>7.4599999999999997E-5</v>
      </c>
      <c r="D1926">
        <v>0.99327025999999996</v>
      </c>
      <c r="E1926" t="s">
        <v>5932</v>
      </c>
    </row>
    <row r="1927" spans="1:5" x14ac:dyDescent="0.25">
      <c r="A1927" s="1" t="s">
        <v>1606</v>
      </c>
      <c r="B1927" s="2">
        <v>1.14E-3</v>
      </c>
      <c r="C1927" s="2">
        <v>7.4800000000000002E-5</v>
      </c>
      <c r="D1927">
        <v>0.57441202000000002</v>
      </c>
      <c r="E1927" t="s">
        <v>1607</v>
      </c>
    </row>
    <row r="1928" spans="1:5" x14ac:dyDescent="0.25">
      <c r="A1928" s="1" t="s">
        <v>4610</v>
      </c>
      <c r="B1928" s="2">
        <v>1.14E-3</v>
      </c>
      <c r="C1928" s="2">
        <v>7.4999999999999993E-5</v>
      </c>
      <c r="D1928">
        <v>0.49532910000000002</v>
      </c>
      <c r="E1928" t="s">
        <v>4611</v>
      </c>
    </row>
    <row r="1929" spans="1:5" x14ac:dyDescent="0.25">
      <c r="A1929" s="1" t="s">
        <v>4835</v>
      </c>
      <c r="B1929" s="2">
        <v>1.15E-3</v>
      </c>
      <c r="C1929" s="2">
        <v>7.5300000000000001E-5</v>
      </c>
      <c r="D1929">
        <v>-0.41672863999999998</v>
      </c>
      <c r="E1929" t="s">
        <v>1785</v>
      </c>
    </row>
    <row r="1930" spans="1:5" x14ac:dyDescent="0.25">
      <c r="A1930" s="1" t="s">
        <v>6780</v>
      </c>
      <c r="B1930" s="2">
        <v>1.15E-3</v>
      </c>
      <c r="C1930" s="2">
        <v>7.5400000000000003E-5</v>
      </c>
      <c r="D1930">
        <v>0.41832208999999998</v>
      </c>
      <c r="E1930" t="s">
        <v>6781</v>
      </c>
    </row>
    <row r="1931" spans="1:5" x14ac:dyDescent="0.25">
      <c r="A1931" s="1" t="s">
        <v>4696</v>
      </c>
      <c r="B1931" s="2">
        <v>1.15E-3</v>
      </c>
      <c r="C1931" s="2">
        <v>7.5400000000000003E-5</v>
      </c>
      <c r="D1931">
        <v>0.45100238999999998</v>
      </c>
      <c r="E1931" t="s">
        <v>4697</v>
      </c>
    </row>
    <row r="1932" spans="1:5" x14ac:dyDescent="0.25">
      <c r="A1932" s="1" t="s">
        <v>27005</v>
      </c>
      <c r="B1932" s="2">
        <v>1.15E-3</v>
      </c>
      <c r="C1932" s="2">
        <v>7.5599999999999994E-5</v>
      </c>
      <c r="D1932">
        <v>-0.31010314999999999</v>
      </c>
      <c r="E1932" t="s">
        <v>27006</v>
      </c>
    </row>
    <row r="1933" spans="1:5" x14ac:dyDescent="0.25">
      <c r="A1933" s="1" t="s">
        <v>2559</v>
      </c>
      <c r="B1933" s="2">
        <v>1.15E-3</v>
      </c>
      <c r="C1933" s="2">
        <v>7.5599999999999994E-5</v>
      </c>
      <c r="D1933">
        <v>-0.65177377000000003</v>
      </c>
      <c r="E1933" t="s">
        <v>2560</v>
      </c>
    </row>
    <row r="1934" spans="1:5" x14ac:dyDescent="0.25">
      <c r="A1934" s="1" t="s">
        <v>11237</v>
      </c>
      <c r="B1934" s="2">
        <v>1.15E-3</v>
      </c>
      <c r="C1934" s="2">
        <v>7.5699999999999997E-5</v>
      </c>
      <c r="D1934">
        <v>1.1161339400000001</v>
      </c>
      <c r="E1934" t="s">
        <v>11238</v>
      </c>
    </row>
    <row r="1935" spans="1:5" x14ac:dyDescent="0.25">
      <c r="A1935" s="1" t="s">
        <v>17045</v>
      </c>
      <c r="B1935" s="2">
        <v>1.15E-3</v>
      </c>
      <c r="C1935" s="2">
        <v>7.5799999999999999E-5</v>
      </c>
      <c r="D1935">
        <v>0.85772736999999999</v>
      </c>
      <c r="E1935" t="s">
        <v>17046</v>
      </c>
    </row>
    <row r="1936" spans="1:5" x14ac:dyDescent="0.25">
      <c r="A1936" s="1" t="s">
        <v>16067</v>
      </c>
      <c r="B1936" s="2">
        <v>1.15E-3</v>
      </c>
      <c r="C1936" s="2">
        <v>7.5900000000000002E-5</v>
      </c>
      <c r="D1936">
        <v>-0.32471032999999999</v>
      </c>
      <c r="E1936" t="s">
        <v>16068</v>
      </c>
    </row>
    <row r="1937" spans="1:5" x14ac:dyDescent="0.25">
      <c r="A1937" s="1" t="s">
        <v>11773</v>
      </c>
      <c r="B1937" s="2">
        <v>1.15E-3</v>
      </c>
      <c r="C1937" s="2">
        <v>7.5900000000000002E-5</v>
      </c>
      <c r="D1937">
        <v>0.68253618999999999</v>
      </c>
      <c r="E1937" t="s">
        <v>4900</v>
      </c>
    </row>
    <row r="1938" spans="1:5" x14ac:dyDescent="0.25">
      <c r="A1938" s="1" t="s">
        <v>10524</v>
      </c>
      <c r="B1938" s="2">
        <v>1.15E-3</v>
      </c>
      <c r="C1938" s="2">
        <v>7.6100000000000007E-5</v>
      </c>
      <c r="D1938">
        <v>0.24995392999999999</v>
      </c>
      <c r="E1938" t="s">
        <v>10525</v>
      </c>
    </row>
    <row r="1939" spans="1:5" x14ac:dyDescent="0.25">
      <c r="A1939" s="1" t="s">
        <v>1356</v>
      </c>
      <c r="B1939" s="2">
        <v>1.15E-3</v>
      </c>
      <c r="C1939" s="2">
        <v>7.6100000000000007E-5</v>
      </c>
      <c r="D1939">
        <v>0.59124458999999996</v>
      </c>
      <c r="E1939" t="s">
        <v>1357</v>
      </c>
    </row>
    <row r="1940" spans="1:5" x14ac:dyDescent="0.25">
      <c r="A1940" s="1" t="s">
        <v>8334</v>
      </c>
      <c r="B1940" s="2">
        <v>1.16E-3</v>
      </c>
      <c r="C1940" s="2">
        <v>7.6500000000000003E-5</v>
      </c>
      <c r="D1940">
        <v>1.0633984000000001</v>
      </c>
      <c r="E1940" t="s">
        <v>8335</v>
      </c>
    </row>
    <row r="1941" spans="1:5" x14ac:dyDescent="0.25">
      <c r="A1941" s="1" t="s">
        <v>7808</v>
      </c>
      <c r="B1941" s="2">
        <v>1.16E-3</v>
      </c>
      <c r="C1941" s="2">
        <v>7.6500000000000003E-5</v>
      </c>
      <c r="D1941">
        <v>0.3486069</v>
      </c>
      <c r="E1941" t="s">
        <v>7809</v>
      </c>
    </row>
    <row r="1942" spans="1:5" x14ac:dyDescent="0.25">
      <c r="A1942" s="1" t="s">
        <v>1340</v>
      </c>
      <c r="B1942" s="2">
        <v>1.16E-3</v>
      </c>
      <c r="C1942" s="2">
        <v>7.6699999999999994E-5</v>
      </c>
      <c r="D1942">
        <v>-0.2628701</v>
      </c>
      <c r="E1942" t="s">
        <v>1341</v>
      </c>
    </row>
    <row r="1943" spans="1:5" x14ac:dyDescent="0.25">
      <c r="A1943" s="1" t="s">
        <v>1654</v>
      </c>
      <c r="B1943" s="2">
        <v>1.16E-3</v>
      </c>
      <c r="C1943" s="2">
        <v>7.6799999999999997E-5</v>
      </c>
      <c r="D1943">
        <v>-0.43364002000000001</v>
      </c>
      <c r="E1943" t="s">
        <v>1655</v>
      </c>
    </row>
    <row r="1944" spans="1:5" x14ac:dyDescent="0.25">
      <c r="A1944" s="1" t="s">
        <v>7457</v>
      </c>
      <c r="B1944" s="2">
        <v>1.16E-3</v>
      </c>
      <c r="C1944" s="2">
        <v>7.6899999999999999E-5</v>
      </c>
      <c r="D1944">
        <v>0.46528593000000001</v>
      </c>
      <c r="E1944" t="s">
        <v>7458</v>
      </c>
    </row>
    <row r="1945" spans="1:5" x14ac:dyDescent="0.25">
      <c r="A1945" s="1" t="s">
        <v>24427</v>
      </c>
      <c r="B1945" s="2">
        <v>1.16E-3</v>
      </c>
      <c r="C1945" s="2">
        <v>7.7100000000000004E-5</v>
      </c>
      <c r="D1945">
        <v>-0.47627194</v>
      </c>
      <c r="E1945" t="s">
        <v>24428</v>
      </c>
    </row>
    <row r="1946" spans="1:5" x14ac:dyDescent="0.25">
      <c r="A1946" s="1" t="s">
        <v>23693</v>
      </c>
      <c r="B1946" s="2">
        <v>1.17E-3</v>
      </c>
      <c r="C1946" s="2">
        <v>7.75E-5</v>
      </c>
      <c r="D1946">
        <v>-0.67802057999999998</v>
      </c>
      <c r="E1946" t="s">
        <v>23694</v>
      </c>
    </row>
    <row r="1947" spans="1:5" x14ac:dyDescent="0.25">
      <c r="A1947" s="1" t="s">
        <v>3960</v>
      </c>
      <c r="B1947" s="2">
        <v>1.17E-3</v>
      </c>
      <c r="C1947" s="2">
        <v>7.75E-5</v>
      </c>
      <c r="D1947">
        <v>-0.90132787999999997</v>
      </c>
      <c r="E1947" t="s">
        <v>3961</v>
      </c>
    </row>
    <row r="1948" spans="1:5" x14ac:dyDescent="0.25">
      <c r="A1948" s="1" t="s">
        <v>3879</v>
      </c>
      <c r="B1948" s="2">
        <v>1.17E-3</v>
      </c>
      <c r="C1948" s="2">
        <v>7.7600000000000002E-5</v>
      </c>
      <c r="D1948">
        <v>0.63186200000000003</v>
      </c>
      <c r="E1948" t="s">
        <v>3880</v>
      </c>
    </row>
    <row r="1949" spans="1:5" x14ac:dyDescent="0.25">
      <c r="A1949" s="1" t="s">
        <v>6083</v>
      </c>
      <c r="B1949" s="2">
        <v>1.17E-3</v>
      </c>
      <c r="C1949" s="2">
        <v>7.7799999999999994E-5</v>
      </c>
      <c r="D1949">
        <v>-0.90041729999999998</v>
      </c>
      <c r="E1949" t="s">
        <v>6084</v>
      </c>
    </row>
    <row r="1950" spans="1:5" x14ac:dyDescent="0.25">
      <c r="A1950" s="1" t="s">
        <v>12396</v>
      </c>
      <c r="B1950" s="2">
        <v>1.17E-3</v>
      </c>
      <c r="C1950" s="2">
        <v>7.7799999999999994E-5</v>
      </c>
      <c r="D1950">
        <v>-0.47710909000000001</v>
      </c>
      <c r="E1950" t="s">
        <v>12397</v>
      </c>
    </row>
    <row r="1951" spans="1:5" x14ac:dyDescent="0.25">
      <c r="A1951" s="1" t="s">
        <v>6327</v>
      </c>
      <c r="B1951" s="2">
        <v>1.1800000000000001E-3</v>
      </c>
      <c r="C1951" s="2">
        <v>7.8100000000000001E-5</v>
      </c>
      <c r="D1951">
        <v>0.559863</v>
      </c>
      <c r="E1951" t="s">
        <v>451</v>
      </c>
    </row>
    <row r="1952" spans="1:5" x14ac:dyDescent="0.25">
      <c r="A1952" s="1" t="s">
        <v>1025</v>
      </c>
      <c r="B1952" s="2">
        <v>1.1800000000000001E-3</v>
      </c>
      <c r="C1952" s="2">
        <v>7.8200000000000003E-5</v>
      </c>
      <c r="D1952">
        <v>-0.60113645000000004</v>
      </c>
      <c r="E1952" t="s">
        <v>105</v>
      </c>
    </row>
    <row r="1953" spans="1:5" x14ac:dyDescent="0.25">
      <c r="A1953" s="1" t="s">
        <v>6101</v>
      </c>
      <c r="B1953" s="2">
        <v>1.1800000000000001E-3</v>
      </c>
      <c r="C1953" s="2">
        <v>7.8399999999999995E-5</v>
      </c>
      <c r="D1953">
        <v>-1.20876596</v>
      </c>
      <c r="E1953" t="s">
        <v>3961</v>
      </c>
    </row>
    <row r="1954" spans="1:5" x14ac:dyDescent="0.25">
      <c r="A1954" s="1" t="s">
        <v>13019</v>
      </c>
      <c r="B1954" s="2">
        <v>1.1800000000000001E-3</v>
      </c>
      <c r="C1954" s="2">
        <v>7.86E-5</v>
      </c>
      <c r="D1954">
        <v>0.79218010999999999</v>
      </c>
      <c r="E1954" t="s">
        <v>13020</v>
      </c>
    </row>
    <row r="1955" spans="1:5" x14ac:dyDescent="0.25">
      <c r="A1955" s="1" t="s">
        <v>5144</v>
      </c>
      <c r="B1955" s="2">
        <v>1.1800000000000001E-3</v>
      </c>
      <c r="C1955" s="2">
        <v>7.8800000000000004E-5</v>
      </c>
      <c r="D1955">
        <v>0.72232054000000001</v>
      </c>
      <c r="E1955" t="s">
        <v>5145</v>
      </c>
    </row>
    <row r="1956" spans="1:5" x14ac:dyDescent="0.25">
      <c r="A1956" s="1" t="s">
        <v>5254</v>
      </c>
      <c r="B1956" s="2">
        <v>1.1800000000000001E-3</v>
      </c>
      <c r="C1956" s="2">
        <v>7.8800000000000004E-5</v>
      </c>
      <c r="D1956">
        <v>0.42015307000000002</v>
      </c>
      <c r="E1956" t="s">
        <v>4502</v>
      </c>
    </row>
    <row r="1957" spans="1:5" x14ac:dyDescent="0.25">
      <c r="A1957" s="1" t="s">
        <v>4740</v>
      </c>
      <c r="B1957" s="2">
        <v>1.1999999999999999E-3</v>
      </c>
      <c r="C1957" s="2">
        <v>7.9599999999999997E-5</v>
      </c>
      <c r="D1957">
        <v>0.62204318000000003</v>
      </c>
      <c r="E1957" t="s">
        <v>123</v>
      </c>
    </row>
    <row r="1958" spans="1:5" x14ac:dyDescent="0.25">
      <c r="A1958" s="1" t="s">
        <v>2325</v>
      </c>
      <c r="B1958" s="2">
        <v>1.1999999999999999E-3</v>
      </c>
      <c r="C1958" s="2">
        <v>8.0000000000000007E-5</v>
      </c>
      <c r="D1958">
        <v>-0.28012145999999999</v>
      </c>
      <c r="E1958" t="s">
        <v>2326</v>
      </c>
    </row>
    <row r="1959" spans="1:5" x14ac:dyDescent="0.25">
      <c r="A1959" s="1" t="s">
        <v>14284</v>
      </c>
      <c r="B1959" s="2">
        <v>1.1999999999999999E-3</v>
      </c>
      <c r="C1959" s="2">
        <v>8.0000000000000007E-5</v>
      </c>
      <c r="D1959">
        <v>-0.55432698999999996</v>
      </c>
      <c r="E1959" t="s">
        <v>14285</v>
      </c>
    </row>
    <row r="1960" spans="1:5" x14ac:dyDescent="0.25">
      <c r="A1960" s="1" t="s">
        <v>1929</v>
      </c>
      <c r="B1960" s="2">
        <v>1.2099999999999999E-3</v>
      </c>
      <c r="C1960" s="2">
        <v>8.0599999999999994E-5</v>
      </c>
      <c r="D1960">
        <v>0.82292542999999996</v>
      </c>
      <c r="E1960" t="s">
        <v>1930</v>
      </c>
    </row>
    <row r="1961" spans="1:5" x14ac:dyDescent="0.25">
      <c r="A1961" s="1" t="s">
        <v>12994</v>
      </c>
      <c r="B1961" s="2">
        <v>1.2099999999999999E-3</v>
      </c>
      <c r="C1961" s="2">
        <v>8.0599999999999994E-5</v>
      </c>
      <c r="D1961">
        <v>0.28816958999999998</v>
      </c>
      <c r="E1961" t="s">
        <v>12995</v>
      </c>
    </row>
    <row r="1962" spans="1:5" x14ac:dyDescent="0.25">
      <c r="A1962" s="1" t="s">
        <v>4991</v>
      </c>
      <c r="B1962" s="2">
        <v>1.2099999999999999E-3</v>
      </c>
      <c r="C1962" s="2">
        <v>8.0699999999999996E-5</v>
      </c>
      <c r="D1962">
        <v>0.54218555000000002</v>
      </c>
      <c r="E1962" t="s">
        <v>2164</v>
      </c>
    </row>
    <row r="1963" spans="1:5" x14ac:dyDescent="0.25">
      <c r="A1963" s="1" t="s">
        <v>10498</v>
      </c>
      <c r="B1963" s="2">
        <v>1.2099999999999999E-3</v>
      </c>
      <c r="C1963" s="2">
        <v>8.0799999999999999E-5</v>
      </c>
      <c r="D1963">
        <v>0.40492133000000002</v>
      </c>
      <c r="E1963" t="s">
        <v>10499</v>
      </c>
    </row>
    <row r="1964" spans="1:5" x14ac:dyDescent="0.25">
      <c r="A1964" s="1" t="s">
        <v>1868</v>
      </c>
      <c r="B1964" s="2">
        <v>1.2199999999999999E-3</v>
      </c>
      <c r="C1964" s="2">
        <v>8.1199999999999995E-5</v>
      </c>
      <c r="D1964">
        <v>0.80276802000000003</v>
      </c>
      <c r="E1964" t="s">
        <v>1869</v>
      </c>
    </row>
    <row r="1965" spans="1:5" x14ac:dyDescent="0.25">
      <c r="A1965" s="1" t="s">
        <v>8255</v>
      </c>
      <c r="B1965" s="2">
        <v>1.2199999999999999E-3</v>
      </c>
      <c r="C1965" s="2">
        <v>8.14E-5</v>
      </c>
      <c r="D1965">
        <v>0.30660114999999999</v>
      </c>
      <c r="E1965" t="s">
        <v>8256</v>
      </c>
    </row>
    <row r="1966" spans="1:5" x14ac:dyDescent="0.25">
      <c r="A1966" s="1" t="s">
        <v>5033</v>
      </c>
      <c r="B1966" s="2">
        <v>1.2199999999999999E-3</v>
      </c>
      <c r="C1966" s="2">
        <v>8.14E-5</v>
      </c>
      <c r="D1966">
        <v>-0.58024123999999999</v>
      </c>
      <c r="E1966" t="s">
        <v>3258</v>
      </c>
    </row>
    <row r="1967" spans="1:5" x14ac:dyDescent="0.25">
      <c r="A1967" s="1" t="s">
        <v>29383</v>
      </c>
      <c r="B1967" s="2">
        <v>1.2199999999999999E-3</v>
      </c>
      <c r="C1967" s="2">
        <v>8.14E-5</v>
      </c>
      <c r="D1967">
        <v>0.72947552999999998</v>
      </c>
      <c r="E1967" t="s">
        <v>29384</v>
      </c>
    </row>
    <row r="1968" spans="1:5" x14ac:dyDescent="0.25">
      <c r="A1968" s="1" t="s">
        <v>6012</v>
      </c>
      <c r="B1968" s="2">
        <v>1.2199999999999999E-3</v>
      </c>
      <c r="C1968" s="2">
        <v>8.1500000000000002E-5</v>
      </c>
      <c r="D1968">
        <v>0.46546322000000001</v>
      </c>
      <c r="E1968" t="s">
        <v>6013</v>
      </c>
    </row>
    <row r="1969" spans="1:5" x14ac:dyDescent="0.25">
      <c r="A1969" s="1" t="s">
        <v>1848</v>
      </c>
      <c r="B1969" s="2">
        <v>1.2199999999999999E-3</v>
      </c>
      <c r="C1969" s="2">
        <v>8.1899999999999999E-5</v>
      </c>
      <c r="D1969">
        <v>-0.77245076999999995</v>
      </c>
      <c r="E1969" t="s">
        <v>1849</v>
      </c>
    </row>
    <row r="1970" spans="1:5" x14ac:dyDescent="0.25">
      <c r="A1970" s="1" t="s">
        <v>9870</v>
      </c>
      <c r="B1970" s="2">
        <v>1.23E-3</v>
      </c>
      <c r="C1970" s="2">
        <v>8.2700000000000004E-5</v>
      </c>
      <c r="D1970">
        <v>0.48107298999999998</v>
      </c>
      <c r="E1970" t="s">
        <v>9871</v>
      </c>
    </row>
    <row r="1971" spans="1:5" x14ac:dyDescent="0.25">
      <c r="A1971" s="1" t="s">
        <v>3624</v>
      </c>
      <c r="B1971" s="2">
        <v>1.23E-3</v>
      </c>
      <c r="C1971" s="2">
        <v>8.2799999999999993E-5</v>
      </c>
      <c r="D1971">
        <v>-0.49065292999999999</v>
      </c>
      <c r="E1971" t="s">
        <v>3625</v>
      </c>
    </row>
    <row r="1972" spans="1:5" x14ac:dyDescent="0.25">
      <c r="A1972" s="1" t="s">
        <v>6881</v>
      </c>
      <c r="B1972" s="2">
        <v>1.25E-3</v>
      </c>
      <c r="C1972" s="2">
        <v>8.42E-5</v>
      </c>
      <c r="D1972">
        <v>0.57246304999999997</v>
      </c>
      <c r="E1972" t="s">
        <v>4423</v>
      </c>
    </row>
    <row r="1973" spans="1:5" x14ac:dyDescent="0.25">
      <c r="A1973" s="1" t="s">
        <v>9790</v>
      </c>
      <c r="B1973" s="2">
        <v>1.25E-3</v>
      </c>
      <c r="C1973" s="2">
        <v>8.42E-5</v>
      </c>
      <c r="D1973">
        <v>0.80534015000000003</v>
      </c>
      <c r="E1973" t="s">
        <v>9791</v>
      </c>
    </row>
    <row r="1974" spans="1:5" x14ac:dyDescent="0.25">
      <c r="A1974" s="1" t="s">
        <v>7107</v>
      </c>
      <c r="B1974" s="2">
        <v>1.2600000000000001E-3</v>
      </c>
      <c r="C1974" s="2">
        <v>8.4300000000000003E-5</v>
      </c>
      <c r="D1974">
        <v>-0.35359170000000001</v>
      </c>
      <c r="E1974" t="s">
        <v>7108</v>
      </c>
    </row>
    <row r="1975" spans="1:5" x14ac:dyDescent="0.25">
      <c r="A1975" s="1" t="s">
        <v>8213</v>
      </c>
      <c r="B1975" s="2">
        <v>1.2600000000000001E-3</v>
      </c>
      <c r="C1975" s="2">
        <v>8.4499999999999994E-5</v>
      </c>
      <c r="D1975">
        <v>-0.51988053999999995</v>
      </c>
      <c r="E1975" t="s">
        <v>7598</v>
      </c>
    </row>
    <row r="1976" spans="1:5" x14ac:dyDescent="0.25">
      <c r="A1976" s="1" t="s">
        <v>15680</v>
      </c>
      <c r="B1976" s="2">
        <v>1.2600000000000001E-3</v>
      </c>
      <c r="C1976" s="2">
        <v>8.4499999999999994E-5</v>
      </c>
      <c r="D1976">
        <v>-0.44332357999999999</v>
      </c>
      <c r="E1976" t="s">
        <v>15681</v>
      </c>
    </row>
    <row r="1977" spans="1:5" x14ac:dyDescent="0.25">
      <c r="A1977" s="1" t="s">
        <v>19543</v>
      </c>
      <c r="B1977" s="2">
        <v>1.2600000000000001E-3</v>
      </c>
      <c r="C1977" s="2">
        <v>8.4699999999999999E-5</v>
      </c>
      <c r="D1977">
        <v>0.48186190000000001</v>
      </c>
      <c r="E1977" t="s">
        <v>19544</v>
      </c>
    </row>
    <row r="1978" spans="1:5" x14ac:dyDescent="0.25">
      <c r="A1978" s="1" t="s">
        <v>3318</v>
      </c>
      <c r="B1978" s="2">
        <v>1.2600000000000001E-3</v>
      </c>
      <c r="C1978" s="2">
        <v>8.5000000000000006E-5</v>
      </c>
      <c r="D1978">
        <v>-0.28045938999999998</v>
      </c>
      <c r="E1978" t="s">
        <v>3319</v>
      </c>
    </row>
    <row r="1979" spans="1:5" x14ac:dyDescent="0.25">
      <c r="A1979" s="1" t="s">
        <v>9511</v>
      </c>
      <c r="B1979" s="2">
        <v>1.2700000000000001E-3</v>
      </c>
      <c r="C1979" s="2">
        <v>8.5400000000000002E-5</v>
      </c>
      <c r="D1979">
        <v>-0.25375062999999998</v>
      </c>
      <c r="E1979" t="s">
        <v>9512</v>
      </c>
    </row>
    <row r="1980" spans="1:5" x14ac:dyDescent="0.25">
      <c r="A1980" s="1" t="s">
        <v>2334</v>
      </c>
      <c r="B1980" s="2">
        <v>1.2700000000000001E-3</v>
      </c>
      <c r="C1980" s="2">
        <v>8.5799999999999998E-5</v>
      </c>
      <c r="D1980">
        <v>-0.76238815000000004</v>
      </c>
      <c r="E1980" t="s">
        <v>2335</v>
      </c>
    </row>
    <row r="1981" spans="1:5" x14ac:dyDescent="0.25">
      <c r="A1981" s="1" t="s">
        <v>8016</v>
      </c>
      <c r="B1981" s="2">
        <v>1.2800000000000001E-3</v>
      </c>
      <c r="C1981" s="2">
        <v>8.6399999999999999E-5</v>
      </c>
      <c r="D1981">
        <v>-0.98509537000000003</v>
      </c>
      <c r="E1981" t="s">
        <v>8017</v>
      </c>
    </row>
    <row r="1982" spans="1:5" x14ac:dyDescent="0.25">
      <c r="A1982" s="1" t="s">
        <v>2410</v>
      </c>
      <c r="B1982" s="2">
        <v>1.2800000000000001E-3</v>
      </c>
      <c r="C1982" s="2">
        <v>8.6399999999999999E-5</v>
      </c>
      <c r="D1982">
        <v>-0.58857568000000005</v>
      </c>
      <c r="E1982" t="s">
        <v>840</v>
      </c>
    </row>
    <row r="1983" spans="1:5" x14ac:dyDescent="0.25">
      <c r="A1983" s="1" t="s">
        <v>1484</v>
      </c>
      <c r="B1983" s="2">
        <v>1.2899999999999999E-3</v>
      </c>
      <c r="C1983" s="2">
        <v>8.6799999999999996E-5</v>
      </c>
      <c r="D1983">
        <v>-0.52068868999999995</v>
      </c>
      <c r="E1983" t="s">
        <v>1485</v>
      </c>
    </row>
    <row r="1984" spans="1:5" x14ac:dyDescent="0.25">
      <c r="A1984" s="1" t="s">
        <v>4817</v>
      </c>
      <c r="B1984" s="2">
        <v>1.2899999999999999E-3</v>
      </c>
      <c r="C1984" s="2">
        <v>8.7100000000000003E-5</v>
      </c>
      <c r="D1984">
        <v>0.47343594999999999</v>
      </c>
      <c r="E1984" t="s">
        <v>4818</v>
      </c>
    </row>
    <row r="1985" spans="1:5" x14ac:dyDescent="0.25">
      <c r="A1985" s="1" t="s">
        <v>10365</v>
      </c>
      <c r="B1985" s="2">
        <v>1.2899999999999999E-3</v>
      </c>
      <c r="C1985" s="2">
        <v>8.7100000000000003E-5</v>
      </c>
      <c r="D1985">
        <v>0.86557200000000001</v>
      </c>
      <c r="E1985" t="s">
        <v>10366</v>
      </c>
    </row>
    <row r="1986" spans="1:5" x14ac:dyDescent="0.25">
      <c r="A1986" s="1" t="s">
        <v>6793</v>
      </c>
      <c r="B1986" s="2">
        <v>1.2899999999999999E-3</v>
      </c>
      <c r="C1986" s="2">
        <v>8.7200000000000005E-5</v>
      </c>
      <c r="D1986">
        <v>-0.59678819999999999</v>
      </c>
      <c r="E1986" t="s">
        <v>6794</v>
      </c>
    </row>
    <row r="1987" spans="1:5" x14ac:dyDescent="0.25">
      <c r="A1987" s="1" t="s">
        <v>5355</v>
      </c>
      <c r="B1987" s="2">
        <v>1.2899999999999999E-3</v>
      </c>
      <c r="C1987" s="2">
        <v>8.7299999999999994E-5</v>
      </c>
      <c r="D1987">
        <v>0.51336758999999998</v>
      </c>
      <c r="E1987" t="s">
        <v>5016</v>
      </c>
    </row>
    <row r="1988" spans="1:5" x14ac:dyDescent="0.25">
      <c r="A1988" s="1" t="s">
        <v>10170</v>
      </c>
      <c r="B1988" s="2">
        <v>1.2899999999999999E-3</v>
      </c>
      <c r="C1988" s="2">
        <v>8.7399999999999997E-5</v>
      </c>
      <c r="D1988">
        <v>0.67395307000000004</v>
      </c>
      <c r="E1988" t="s">
        <v>6458</v>
      </c>
    </row>
    <row r="1989" spans="1:5" x14ac:dyDescent="0.25">
      <c r="A1989" s="1" t="s">
        <v>29455</v>
      </c>
      <c r="B1989" s="2">
        <v>1.2899999999999999E-3</v>
      </c>
      <c r="C1989" s="2">
        <v>8.7399999999999997E-5</v>
      </c>
      <c r="D1989">
        <v>-0.69155982999999999</v>
      </c>
      <c r="E1989" t="s">
        <v>29456</v>
      </c>
    </row>
    <row r="1990" spans="1:5" x14ac:dyDescent="0.25">
      <c r="A1990" s="1" t="s">
        <v>960</v>
      </c>
      <c r="B1990" s="2">
        <v>1.2899999999999999E-3</v>
      </c>
      <c r="C1990" s="2">
        <v>8.7399999999999997E-5</v>
      </c>
      <c r="D1990">
        <v>-0.41577377999999998</v>
      </c>
      <c r="E1990" t="s">
        <v>455</v>
      </c>
    </row>
    <row r="1991" spans="1:5" x14ac:dyDescent="0.25">
      <c r="A1991" s="1" t="s">
        <v>3836</v>
      </c>
      <c r="B1991" s="2">
        <v>1.2899999999999999E-3</v>
      </c>
      <c r="C1991" s="2">
        <v>8.7499999999999999E-5</v>
      </c>
      <c r="D1991">
        <v>0.24958268</v>
      </c>
      <c r="E1991" t="s">
        <v>3837</v>
      </c>
    </row>
    <row r="1992" spans="1:5" x14ac:dyDescent="0.25">
      <c r="A1992" s="1" t="s">
        <v>23817</v>
      </c>
      <c r="B1992" s="2">
        <v>1.2899999999999999E-3</v>
      </c>
      <c r="C1992" s="2">
        <v>8.7499999999999999E-5</v>
      </c>
      <c r="D1992">
        <v>0.64848956999999996</v>
      </c>
      <c r="E1992" t="s">
        <v>23818</v>
      </c>
    </row>
    <row r="1993" spans="1:5" x14ac:dyDescent="0.25">
      <c r="A1993" s="1" t="s">
        <v>10505</v>
      </c>
      <c r="B1993" s="2">
        <v>1.2999999999999999E-3</v>
      </c>
      <c r="C1993" s="2">
        <v>8.7899999999999995E-5</v>
      </c>
      <c r="D1993">
        <v>0.99844906</v>
      </c>
      <c r="E1993" t="s">
        <v>10506</v>
      </c>
    </row>
    <row r="1994" spans="1:5" x14ac:dyDescent="0.25">
      <c r="A1994" s="1" t="s">
        <v>2820</v>
      </c>
      <c r="B1994" s="2">
        <v>1.2999999999999999E-3</v>
      </c>
      <c r="C1994" s="2">
        <v>8.81E-5</v>
      </c>
      <c r="D1994">
        <v>0.81898298999999997</v>
      </c>
      <c r="E1994" t="s">
        <v>2821</v>
      </c>
    </row>
    <row r="1995" spans="1:5" x14ac:dyDescent="0.25">
      <c r="A1995" s="1" t="s">
        <v>7240</v>
      </c>
      <c r="B1995" s="2">
        <v>1.2999999999999999E-3</v>
      </c>
      <c r="C1995" s="2">
        <v>8.8200000000000003E-5</v>
      </c>
      <c r="D1995">
        <v>-0.76036320999999996</v>
      </c>
      <c r="E1995" t="s">
        <v>7241</v>
      </c>
    </row>
    <row r="1996" spans="1:5" x14ac:dyDescent="0.25">
      <c r="A1996" s="1" t="s">
        <v>4805</v>
      </c>
      <c r="B1996" s="2">
        <v>1.2999999999999999E-3</v>
      </c>
      <c r="C1996" s="2">
        <v>8.8300000000000005E-5</v>
      </c>
      <c r="D1996">
        <v>-0.55047413999999995</v>
      </c>
      <c r="E1996" t="s">
        <v>4806</v>
      </c>
    </row>
    <row r="1997" spans="1:5" x14ac:dyDescent="0.25">
      <c r="A1997" s="1" t="s">
        <v>16435</v>
      </c>
      <c r="B1997" s="2">
        <v>1.2999999999999999E-3</v>
      </c>
      <c r="C1997" s="2">
        <v>8.8300000000000005E-5</v>
      </c>
      <c r="D1997">
        <v>0.54950770000000004</v>
      </c>
      <c r="E1997" t="s">
        <v>16436</v>
      </c>
    </row>
    <row r="1998" spans="1:5" x14ac:dyDescent="0.25">
      <c r="A1998" s="1" t="s">
        <v>1887</v>
      </c>
      <c r="B1998" s="2">
        <v>1.2999999999999999E-3</v>
      </c>
      <c r="C1998" s="2">
        <v>8.8599999999999999E-5</v>
      </c>
      <c r="D1998">
        <v>0.44163225</v>
      </c>
      <c r="E1998" t="s">
        <v>1888</v>
      </c>
    </row>
    <row r="1999" spans="1:5" x14ac:dyDescent="0.25">
      <c r="A1999" s="1" t="s">
        <v>10245</v>
      </c>
      <c r="B1999" s="2">
        <v>1.2999999999999999E-3</v>
      </c>
      <c r="C1999" s="2">
        <v>8.8599999999999999E-5</v>
      </c>
      <c r="D1999">
        <v>0.39955182</v>
      </c>
      <c r="E1999" t="s">
        <v>10246</v>
      </c>
    </row>
    <row r="2000" spans="1:5" x14ac:dyDescent="0.25">
      <c r="A2000" s="1" t="s">
        <v>2304</v>
      </c>
      <c r="B2000" s="2">
        <v>1.2999999999999999E-3</v>
      </c>
      <c r="C2000" s="2">
        <v>8.8800000000000004E-5</v>
      </c>
      <c r="D2000">
        <v>0.34062149000000003</v>
      </c>
      <c r="E2000" t="s">
        <v>2305</v>
      </c>
    </row>
    <row r="2001" spans="1:5" x14ac:dyDescent="0.25">
      <c r="A2001" s="1" t="s">
        <v>1798</v>
      </c>
      <c r="B2001" s="2">
        <v>1.31E-3</v>
      </c>
      <c r="C2001" s="2">
        <v>8.9099999999999997E-5</v>
      </c>
      <c r="D2001">
        <v>0.44259166999999999</v>
      </c>
      <c r="E2001" t="s">
        <v>1799</v>
      </c>
    </row>
    <row r="2002" spans="1:5" x14ac:dyDescent="0.25">
      <c r="A2002" s="1" t="s">
        <v>2159</v>
      </c>
      <c r="B2002" s="2">
        <v>1.31E-3</v>
      </c>
      <c r="C2002" s="2">
        <v>8.92E-5</v>
      </c>
      <c r="D2002">
        <v>0.28218375000000001</v>
      </c>
      <c r="E2002" t="s">
        <v>2160</v>
      </c>
    </row>
    <row r="2003" spans="1:5" x14ac:dyDescent="0.25">
      <c r="A2003" s="1" t="s">
        <v>12362</v>
      </c>
      <c r="B2003" s="2">
        <v>1.31E-3</v>
      </c>
      <c r="C2003" s="2">
        <v>8.92E-5</v>
      </c>
      <c r="D2003">
        <v>0.31029925000000003</v>
      </c>
      <c r="E2003" t="s">
        <v>12363</v>
      </c>
    </row>
    <row r="2004" spans="1:5" x14ac:dyDescent="0.25">
      <c r="A2004" s="1" t="s">
        <v>13918</v>
      </c>
      <c r="B2004" s="2">
        <v>1.31E-3</v>
      </c>
      <c r="C2004" s="2">
        <v>8.9400000000000005E-5</v>
      </c>
      <c r="D2004">
        <v>0.52204032</v>
      </c>
      <c r="E2004" t="s">
        <v>13919</v>
      </c>
    </row>
    <row r="2005" spans="1:5" x14ac:dyDescent="0.25">
      <c r="A2005" s="1" t="s">
        <v>7533</v>
      </c>
      <c r="B2005" s="2">
        <v>1.31E-3</v>
      </c>
      <c r="C2005" s="2">
        <v>8.9599999999999996E-5</v>
      </c>
      <c r="D2005">
        <v>0.30616988000000001</v>
      </c>
      <c r="E2005" t="s">
        <v>588</v>
      </c>
    </row>
    <row r="2006" spans="1:5" x14ac:dyDescent="0.25">
      <c r="A2006" s="1" t="s">
        <v>4658</v>
      </c>
      <c r="B2006" s="2">
        <v>1.31E-3</v>
      </c>
      <c r="C2006" s="2">
        <v>8.9699999999999998E-5</v>
      </c>
      <c r="D2006">
        <v>0.67904454999999997</v>
      </c>
      <c r="E2006" t="s">
        <v>4659</v>
      </c>
    </row>
    <row r="2007" spans="1:5" x14ac:dyDescent="0.25">
      <c r="A2007" s="1" t="s">
        <v>16670</v>
      </c>
      <c r="B2007" s="2">
        <v>1.31E-3</v>
      </c>
      <c r="C2007" s="2">
        <v>8.9800000000000001E-5</v>
      </c>
      <c r="D2007">
        <v>0.32140766999999998</v>
      </c>
      <c r="E2007" t="s">
        <v>16671</v>
      </c>
    </row>
    <row r="2008" spans="1:5" x14ac:dyDescent="0.25">
      <c r="A2008" s="1" t="s">
        <v>12283</v>
      </c>
      <c r="B2008" s="2">
        <v>1.31E-3</v>
      </c>
      <c r="C2008" s="2">
        <v>8.9800000000000001E-5</v>
      </c>
      <c r="D2008">
        <v>0.76389759999999995</v>
      </c>
      <c r="E2008" t="s">
        <v>12284</v>
      </c>
    </row>
    <row r="2009" spans="1:5" x14ac:dyDescent="0.25">
      <c r="A2009" s="1" t="s">
        <v>2188</v>
      </c>
      <c r="B2009" s="2">
        <v>1.32E-3</v>
      </c>
      <c r="C2009" s="2">
        <v>9.0099999999999995E-5</v>
      </c>
      <c r="D2009">
        <v>-0.40127045</v>
      </c>
      <c r="E2009" t="s">
        <v>2189</v>
      </c>
    </row>
    <row r="2010" spans="1:5" x14ac:dyDescent="0.25">
      <c r="A2010" s="1" t="s">
        <v>4010</v>
      </c>
      <c r="B2010" s="2">
        <v>1.32E-3</v>
      </c>
      <c r="C2010" s="2">
        <v>9.0199999999999997E-5</v>
      </c>
      <c r="D2010">
        <v>-0.88327493000000001</v>
      </c>
      <c r="E2010" t="s">
        <v>1981</v>
      </c>
    </row>
    <row r="2011" spans="1:5" x14ac:dyDescent="0.25">
      <c r="A2011" s="1" t="s">
        <v>2925</v>
      </c>
      <c r="B2011" s="2">
        <v>1.32E-3</v>
      </c>
      <c r="C2011" s="2">
        <v>9.0400000000000002E-5</v>
      </c>
      <c r="D2011">
        <v>-0.45862135999999998</v>
      </c>
      <c r="E2011" t="s">
        <v>2926</v>
      </c>
    </row>
    <row r="2012" spans="1:5" x14ac:dyDescent="0.25">
      <c r="A2012" s="1" t="s">
        <v>5975</v>
      </c>
      <c r="B2012" s="2">
        <v>1.32E-3</v>
      </c>
      <c r="C2012" s="2">
        <v>9.0500000000000004E-5</v>
      </c>
      <c r="D2012">
        <v>0.67529101999999996</v>
      </c>
      <c r="E2012" t="s">
        <v>5976</v>
      </c>
    </row>
    <row r="2013" spans="1:5" x14ac:dyDescent="0.25">
      <c r="A2013" s="1" t="s">
        <v>5498</v>
      </c>
      <c r="B2013" s="2">
        <v>1.32E-3</v>
      </c>
      <c r="C2013" s="2">
        <v>9.0500000000000004E-5</v>
      </c>
      <c r="D2013">
        <v>0.63093774999999996</v>
      </c>
      <c r="E2013" t="s">
        <v>5499</v>
      </c>
    </row>
    <row r="2014" spans="1:5" x14ac:dyDescent="0.25">
      <c r="A2014" s="1" t="s">
        <v>2257</v>
      </c>
      <c r="B2014" s="2">
        <v>1.32E-3</v>
      </c>
      <c r="C2014" s="2">
        <v>9.0600000000000007E-5</v>
      </c>
      <c r="D2014">
        <v>-0.71689130000000001</v>
      </c>
      <c r="E2014" t="s">
        <v>675</v>
      </c>
    </row>
    <row r="2015" spans="1:5" x14ac:dyDescent="0.25">
      <c r="A2015" s="1" t="s">
        <v>3540</v>
      </c>
      <c r="B2015" s="2">
        <v>1.32E-3</v>
      </c>
      <c r="C2015" s="2">
        <v>9.0699999999999996E-5</v>
      </c>
      <c r="D2015">
        <v>0.40154097999999999</v>
      </c>
      <c r="E2015" t="s">
        <v>3541</v>
      </c>
    </row>
    <row r="2016" spans="1:5" x14ac:dyDescent="0.25">
      <c r="A2016" s="1" t="s">
        <v>865</v>
      </c>
      <c r="B2016" s="2">
        <v>1.32E-3</v>
      </c>
      <c r="C2016" s="2">
        <v>9.0799999999999998E-5</v>
      </c>
      <c r="D2016">
        <v>-0.65603111000000003</v>
      </c>
      <c r="E2016" t="s">
        <v>866</v>
      </c>
    </row>
    <row r="2017" spans="1:5" x14ac:dyDescent="0.25">
      <c r="A2017" s="1" t="s">
        <v>5943</v>
      </c>
      <c r="B2017" s="2">
        <v>1.32E-3</v>
      </c>
      <c r="C2017" s="2">
        <v>9.0799999999999998E-5</v>
      </c>
      <c r="D2017">
        <v>-0.68597821000000003</v>
      </c>
      <c r="E2017" t="s">
        <v>5944</v>
      </c>
    </row>
    <row r="2018" spans="1:5" x14ac:dyDescent="0.25">
      <c r="A2018" s="1" t="s">
        <v>5116</v>
      </c>
      <c r="B2018" s="2">
        <v>1.33E-3</v>
      </c>
      <c r="C2018" s="2">
        <v>9.1100000000000005E-5</v>
      </c>
      <c r="D2018">
        <v>0.64423531999999994</v>
      </c>
      <c r="E2018" t="s">
        <v>5117</v>
      </c>
    </row>
    <row r="2019" spans="1:5" x14ac:dyDescent="0.25">
      <c r="A2019" s="1" t="s">
        <v>10173</v>
      </c>
      <c r="B2019" s="2">
        <v>1.33E-3</v>
      </c>
      <c r="C2019" s="2">
        <v>9.1299999999999997E-5</v>
      </c>
      <c r="D2019">
        <v>1.45731297</v>
      </c>
      <c r="E2019" t="s">
        <v>10174</v>
      </c>
    </row>
    <row r="2020" spans="1:5" x14ac:dyDescent="0.25">
      <c r="A2020" s="1" t="s">
        <v>1405</v>
      </c>
      <c r="B2020" s="2">
        <v>1.33E-3</v>
      </c>
      <c r="C2020" s="2">
        <v>9.1299999999999997E-5</v>
      </c>
      <c r="D2020">
        <v>0.76190060999999998</v>
      </c>
      <c r="E2020" t="s">
        <v>1406</v>
      </c>
    </row>
    <row r="2021" spans="1:5" x14ac:dyDescent="0.25">
      <c r="A2021" s="1" t="s">
        <v>6835</v>
      </c>
      <c r="B2021" s="2">
        <v>1.34E-3</v>
      </c>
      <c r="C2021" s="2">
        <v>9.2E-5</v>
      </c>
      <c r="D2021">
        <v>-0.96381934999999996</v>
      </c>
      <c r="E2021" t="s">
        <v>6836</v>
      </c>
    </row>
    <row r="2022" spans="1:5" x14ac:dyDescent="0.25">
      <c r="A2022" s="1" t="s">
        <v>4275</v>
      </c>
      <c r="B2022" s="2">
        <v>1.34E-3</v>
      </c>
      <c r="C2022" s="2">
        <v>9.2100000000000003E-5</v>
      </c>
      <c r="D2022">
        <v>-1.1022485500000001</v>
      </c>
      <c r="E2022" t="s">
        <v>4276</v>
      </c>
    </row>
    <row r="2023" spans="1:5" x14ac:dyDescent="0.25">
      <c r="A2023" s="1" t="s">
        <v>12104</v>
      </c>
      <c r="B2023" s="2">
        <v>1.34E-3</v>
      </c>
      <c r="C2023" s="2">
        <v>9.2299999999999994E-5</v>
      </c>
      <c r="D2023">
        <v>0.52415075</v>
      </c>
      <c r="E2023" t="s">
        <v>12105</v>
      </c>
    </row>
    <row r="2024" spans="1:5" x14ac:dyDescent="0.25">
      <c r="A2024" s="1" t="s">
        <v>20964</v>
      </c>
      <c r="B2024" s="2">
        <v>1.34E-3</v>
      </c>
      <c r="C2024" s="2">
        <v>9.2499999999999999E-5</v>
      </c>
      <c r="D2024">
        <v>0.42457354000000003</v>
      </c>
      <c r="E2024" t="s">
        <v>20965</v>
      </c>
    </row>
    <row r="2025" spans="1:5" x14ac:dyDescent="0.25">
      <c r="A2025" s="1" t="s">
        <v>2130</v>
      </c>
      <c r="B2025" s="2">
        <v>1.34E-3</v>
      </c>
      <c r="C2025" s="2">
        <v>9.2499999999999999E-5</v>
      </c>
      <c r="D2025">
        <v>0.73070491999999998</v>
      </c>
      <c r="E2025" t="s">
        <v>2131</v>
      </c>
    </row>
    <row r="2026" spans="1:5" x14ac:dyDescent="0.25">
      <c r="A2026" s="1" t="s">
        <v>7616</v>
      </c>
      <c r="B2026" s="2">
        <v>1.3500000000000001E-3</v>
      </c>
      <c r="C2026" s="2">
        <v>9.2800000000000006E-5</v>
      </c>
      <c r="D2026">
        <v>0.65794947000000004</v>
      </c>
      <c r="E2026" t="s">
        <v>7530</v>
      </c>
    </row>
    <row r="2027" spans="1:5" x14ac:dyDescent="0.25">
      <c r="A2027" s="1" t="s">
        <v>3866</v>
      </c>
      <c r="B2027" s="2">
        <v>1.3500000000000001E-3</v>
      </c>
      <c r="C2027" s="2">
        <v>9.2899999999999995E-5</v>
      </c>
      <c r="D2027">
        <v>0.68352864999999996</v>
      </c>
      <c r="E2027" t="s">
        <v>2498</v>
      </c>
    </row>
    <row r="2028" spans="1:5" x14ac:dyDescent="0.25">
      <c r="A2028" s="1" t="s">
        <v>2943</v>
      </c>
      <c r="B2028" s="2">
        <v>1.3500000000000001E-3</v>
      </c>
      <c r="C2028" s="2">
        <v>9.31E-5</v>
      </c>
      <c r="D2028">
        <v>0.88146148000000002</v>
      </c>
      <c r="E2028" t="s">
        <v>2944</v>
      </c>
    </row>
    <row r="2029" spans="1:5" x14ac:dyDescent="0.25">
      <c r="A2029" s="1" t="s">
        <v>10537</v>
      </c>
      <c r="B2029" s="2">
        <v>1.3500000000000001E-3</v>
      </c>
      <c r="C2029" s="2">
        <v>9.3399999999999993E-5</v>
      </c>
      <c r="D2029">
        <v>0.54703544999999998</v>
      </c>
      <c r="E2029" t="s">
        <v>10538</v>
      </c>
    </row>
    <row r="2030" spans="1:5" x14ac:dyDescent="0.25">
      <c r="A2030" s="1" t="s">
        <v>22930</v>
      </c>
      <c r="B2030" s="2">
        <v>1.3500000000000001E-3</v>
      </c>
      <c r="C2030" s="2">
        <v>9.3399999999999993E-5</v>
      </c>
      <c r="D2030">
        <v>0.49423980000000001</v>
      </c>
      <c r="E2030" t="s">
        <v>14879</v>
      </c>
    </row>
    <row r="2031" spans="1:5" x14ac:dyDescent="0.25">
      <c r="A2031" s="1" t="s">
        <v>11792</v>
      </c>
      <c r="B2031" s="2">
        <v>1.3600000000000001E-3</v>
      </c>
      <c r="C2031" s="2">
        <v>9.3999999999999994E-5</v>
      </c>
      <c r="D2031">
        <v>0.32015797000000001</v>
      </c>
      <c r="E2031" t="s">
        <v>11793</v>
      </c>
    </row>
    <row r="2032" spans="1:5" x14ac:dyDescent="0.25">
      <c r="A2032" s="1" t="s">
        <v>8702</v>
      </c>
      <c r="B2032" s="2">
        <v>1.3600000000000001E-3</v>
      </c>
      <c r="C2032" s="2">
        <v>9.3999999999999994E-5</v>
      </c>
      <c r="D2032">
        <v>0.42038423000000003</v>
      </c>
      <c r="E2032" t="s">
        <v>8703</v>
      </c>
    </row>
    <row r="2033" spans="1:5" x14ac:dyDescent="0.25">
      <c r="A2033" s="1" t="s">
        <v>7407</v>
      </c>
      <c r="B2033" s="2">
        <v>1.3600000000000001E-3</v>
      </c>
      <c r="C2033" s="2">
        <v>9.4199999999999999E-5</v>
      </c>
      <c r="D2033">
        <v>0.55476570999999997</v>
      </c>
      <c r="E2033" t="s">
        <v>2433</v>
      </c>
    </row>
    <row r="2034" spans="1:5" x14ac:dyDescent="0.25">
      <c r="A2034" s="1" t="s">
        <v>25801</v>
      </c>
      <c r="B2034" s="2">
        <v>1.3600000000000001E-3</v>
      </c>
      <c r="C2034" s="2">
        <v>9.4500000000000007E-5</v>
      </c>
      <c r="D2034">
        <v>0.30880983000000001</v>
      </c>
      <c r="E2034" t="s">
        <v>25802</v>
      </c>
    </row>
    <row r="2035" spans="1:5" x14ac:dyDescent="0.25">
      <c r="A2035" s="1" t="s">
        <v>5585</v>
      </c>
      <c r="B2035" s="2">
        <v>1.3699999999999999E-3</v>
      </c>
      <c r="C2035" s="2">
        <v>9.4599999999999996E-5</v>
      </c>
      <c r="D2035">
        <v>0.50377430000000001</v>
      </c>
      <c r="E2035" t="s">
        <v>5586</v>
      </c>
    </row>
    <row r="2036" spans="1:5" x14ac:dyDescent="0.25">
      <c r="A2036" s="1" t="s">
        <v>24687</v>
      </c>
      <c r="B2036" s="2">
        <v>1.3699999999999999E-3</v>
      </c>
      <c r="C2036" s="2">
        <v>9.48E-5</v>
      </c>
      <c r="D2036">
        <v>-0.55582235999999996</v>
      </c>
      <c r="E2036" t="s">
        <v>24688</v>
      </c>
    </row>
    <row r="2037" spans="1:5" x14ac:dyDescent="0.25">
      <c r="A2037" s="1" t="s">
        <v>11930</v>
      </c>
      <c r="B2037" s="2">
        <v>1.3699999999999999E-3</v>
      </c>
      <c r="C2037" s="2">
        <v>9.5199999999999997E-5</v>
      </c>
      <c r="D2037">
        <v>-0.43058544999999998</v>
      </c>
      <c r="E2037" t="s">
        <v>8387</v>
      </c>
    </row>
    <row r="2038" spans="1:5" x14ac:dyDescent="0.25">
      <c r="A2038" s="1" t="s">
        <v>8138</v>
      </c>
      <c r="B2038" s="2">
        <v>1.3699999999999999E-3</v>
      </c>
      <c r="C2038" s="2">
        <v>9.5199999999999997E-5</v>
      </c>
      <c r="D2038">
        <v>0.70811230000000003</v>
      </c>
      <c r="E2038" t="s">
        <v>8139</v>
      </c>
    </row>
    <row r="2039" spans="1:5" x14ac:dyDescent="0.25">
      <c r="A2039" s="1" t="s">
        <v>4784</v>
      </c>
      <c r="B2039" s="2">
        <v>1.3699999999999999E-3</v>
      </c>
      <c r="C2039" s="2">
        <v>9.5299999999999999E-5</v>
      </c>
      <c r="D2039">
        <v>0.51227699999999998</v>
      </c>
      <c r="E2039" t="s">
        <v>4219</v>
      </c>
    </row>
    <row r="2040" spans="1:5" x14ac:dyDescent="0.25">
      <c r="A2040" s="1" t="s">
        <v>4365</v>
      </c>
      <c r="B2040" s="2">
        <v>1.3699999999999999E-3</v>
      </c>
      <c r="C2040" s="2">
        <v>9.5299999999999999E-5</v>
      </c>
      <c r="D2040">
        <v>0.58725492000000001</v>
      </c>
      <c r="E2040" t="s">
        <v>4366</v>
      </c>
    </row>
    <row r="2041" spans="1:5" x14ac:dyDescent="0.25">
      <c r="A2041" s="1" t="s">
        <v>8981</v>
      </c>
      <c r="B2041" s="2">
        <v>1.3699999999999999E-3</v>
      </c>
      <c r="C2041" s="2">
        <v>9.5400000000000001E-5</v>
      </c>
      <c r="D2041">
        <v>-0.46631373999999998</v>
      </c>
      <c r="E2041" t="s">
        <v>8982</v>
      </c>
    </row>
    <row r="2042" spans="1:5" x14ac:dyDescent="0.25">
      <c r="A2042" s="1" t="s">
        <v>2444</v>
      </c>
      <c r="B2042" s="2">
        <v>1.3799999999999999E-3</v>
      </c>
      <c r="C2042" s="2">
        <v>9.5799999999999998E-5</v>
      </c>
      <c r="D2042">
        <v>0.54363724999999996</v>
      </c>
      <c r="E2042" t="s">
        <v>2445</v>
      </c>
    </row>
    <row r="2043" spans="1:5" x14ac:dyDescent="0.25">
      <c r="A2043" s="1" t="s">
        <v>18015</v>
      </c>
      <c r="B2043" s="2">
        <v>1.3799999999999999E-3</v>
      </c>
      <c r="C2043" s="2">
        <v>9.5799999999999998E-5</v>
      </c>
      <c r="D2043">
        <v>0.36971475999999998</v>
      </c>
      <c r="E2043" t="s">
        <v>18016</v>
      </c>
    </row>
    <row r="2044" spans="1:5" x14ac:dyDescent="0.25">
      <c r="A2044" s="1" t="s">
        <v>3734</v>
      </c>
      <c r="B2044" s="2">
        <v>1.3799999999999999E-3</v>
      </c>
      <c r="C2044" s="2">
        <v>9.6000000000000002E-5</v>
      </c>
      <c r="D2044">
        <v>-0.41888723</v>
      </c>
      <c r="E2044" t="s">
        <v>3735</v>
      </c>
    </row>
    <row r="2045" spans="1:5" x14ac:dyDescent="0.25">
      <c r="A2045" s="1" t="s">
        <v>2586</v>
      </c>
      <c r="B2045" s="2">
        <v>1.3799999999999999E-3</v>
      </c>
      <c r="C2045" s="2">
        <v>9.6299999999999996E-5</v>
      </c>
      <c r="D2045">
        <v>0.75139180000000005</v>
      </c>
      <c r="E2045" t="s">
        <v>2587</v>
      </c>
    </row>
    <row r="2046" spans="1:5" x14ac:dyDescent="0.25">
      <c r="A2046" s="1" t="s">
        <v>4969</v>
      </c>
      <c r="B2046" s="2">
        <v>1.39E-3</v>
      </c>
      <c r="C2046" s="2">
        <v>9.6600000000000003E-5</v>
      </c>
      <c r="D2046">
        <v>0.64345841000000004</v>
      </c>
      <c r="E2046" t="s">
        <v>4970</v>
      </c>
    </row>
    <row r="2047" spans="1:5" x14ac:dyDescent="0.25">
      <c r="A2047" s="1" t="s">
        <v>5536</v>
      </c>
      <c r="B2047" s="2">
        <v>1.39E-3</v>
      </c>
      <c r="C2047" s="2">
        <v>9.7E-5</v>
      </c>
      <c r="D2047">
        <v>-1.36778723</v>
      </c>
      <c r="E2047" t="s">
        <v>5537</v>
      </c>
    </row>
    <row r="2048" spans="1:5" x14ac:dyDescent="0.25">
      <c r="A2048" s="1" t="s">
        <v>1790</v>
      </c>
      <c r="B2048" s="2">
        <v>1.39E-3</v>
      </c>
      <c r="C2048" s="2">
        <v>9.7100000000000002E-5</v>
      </c>
      <c r="D2048">
        <v>-0.49827869000000002</v>
      </c>
      <c r="E2048" t="s">
        <v>1791</v>
      </c>
    </row>
    <row r="2049" spans="1:5" x14ac:dyDescent="0.25">
      <c r="A2049" s="1" t="s">
        <v>2629</v>
      </c>
      <c r="B2049" s="2">
        <v>1.39E-3</v>
      </c>
      <c r="C2049" s="2">
        <v>9.7100000000000002E-5</v>
      </c>
      <c r="D2049">
        <v>-0.85590706999999999</v>
      </c>
      <c r="E2049" t="s">
        <v>2630</v>
      </c>
    </row>
    <row r="2050" spans="1:5" x14ac:dyDescent="0.25">
      <c r="A2050" s="1" t="s">
        <v>12568</v>
      </c>
      <c r="B2050" s="2">
        <v>1.39E-3</v>
      </c>
      <c r="C2050" s="2">
        <v>9.7299999999999993E-5</v>
      </c>
      <c r="D2050">
        <v>0.33616367000000003</v>
      </c>
      <c r="E2050" t="s">
        <v>12569</v>
      </c>
    </row>
    <row r="2051" spans="1:5" x14ac:dyDescent="0.25">
      <c r="A2051" s="1" t="s">
        <v>393</v>
      </c>
      <c r="B2051" s="2">
        <v>1.4E-3</v>
      </c>
      <c r="C2051" s="2">
        <v>9.7399999999999996E-5</v>
      </c>
      <c r="D2051">
        <v>0.70555055</v>
      </c>
      <c r="E2051" t="s">
        <v>327</v>
      </c>
    </row>
    <row r="2052" spans="1:5" x14ac:dyDescent="0.25">
      <c r="A2052" s="1" t="s">
        <v>4567</v>
      </c>
      <c r="B2052" s="2">
        <v>1.4E-3</v>
      </c>
      <c r="C2052" s="2">
        <v>9.7499999999999998E-5</v>
      </c>
      <c r="D2052">
        <v>0.51240474999999996</v>
      </c>
      <c r="E2052" t="s">
        <v>4568</v>
      </c>
    </row>
    <row r="2053" spans="1:5" x14ac:dyDescent="0.25">
      <c r="A2053" s="1" t="s">
        <v>7189</v>
      </c>
      <c r="B2053" s="2">
        <v>1.4E-3</v>
      </c>
      <c r="C2053" s="2">
        <v>9.7499999999999998E-5</v>
      </c>
      <c r="D2053">
        <v>-0.48457053</v>
      </c>
      <c r="E2053" t="s">
        <v>2525</v>
      </c>
    </row>
    <row r="2054" spans="1:5" x14ac:dyDescent="0.25">
      <c r="A2054" s="1" t="s">
        <v>1883</v>
      </c>
      <c r="B2054" s="2">
        <v>1.4E-3</v>
      </c>
      <c r="C2054" s="2">
        <v>9.7600000000000001E-5</v>
      </c>
      <c r="D2054">
        <v>-0.67236861000000003</v>
      </c>
      <c r="E2054" t="s">
        <v>1884</v>
      </c>
    </row>
    <row r="2055" spans="1:5" x14ac:dyDescent="0.25">
      <c r="A2055" s="1" t="s">
        <v>2990</v>
      </c>
      <c r="B2055" s="2">
        <v>1.4E-3</v>
      </c>
      <c r="C2055" s="2">
        <v>9.7700000000000003E-5</v>
      </c>
      <c r="D2055">
        <v>-0.37586726999999998</v>
      </c>
      <c r="E2055" t="s">
        <v>2991</v>
      </c>
    </row>
    <row r="2056" spans="1:5" x14ac:dyDescent="0.25">
      <c r="A2056" s="1" t="s">
        <v>4435</v>
      </c>
      <c r="B2056" s="2">
        <v>1.41E-3</v>
      </c>
      <c r="C2056" s="2">
        <v>9.8300000000000004E-5</v>
      </c>
      <c r="D2056">
        <v>-0.95265816999999997</v>
      </c>
      <c r="E2056" t="s">
        <v>4436</v>
      </c>
    </row>
    <row r="2057" spans="1:5" x14ac:dyDescent="0.25">
      <c r="A2057" s="1" t="s">
        <v>2847</v>
      </c>
      <c r="B2057" s="2">
        <v>1.41E-3</v>
      </c>
      <c r="C2057" s="2">
        <v>9.8300000000000004E-5</v>
      </c>
      <c r="D2057">
        <v>0.80999734999999995</v>
      </c>
      <c r="E2057" t="s">
        <v>2848</v>
      </c>
    </row>
    <row r="2058" spans="1:5" x14ac:dyDescent="0.25">
      <c r="A2058" s="1" t="s">
        <v>4441</v>
      </c>
      <c r="B2058" s="2">
        <v>1.41E-3</v>
      </c>
      <c r="C2058" s="2">
        <v>9.8499999999999995E-5</v>
      </c>
      <c r="D2058">
        <v>-0.81782975000000002</v>
      </c>
      <c r="E2058" t="s">
        <v>4442</v>
      </c>
    </row>
    <row r="2059" spans="1:5" x14ac:dyDescent="0.25">
      <c r="A2059" s="1" t="s">
        <v>8517</v>
      </c>
      <c r="B2059" s="2">
        <v>1.41E-3</v>
      </c>
      <c r="C2059" s="2">
        <v>9.8800000000000003E-5</v>
      </c>
      <c r="D2059">
        <v>-0.78576769999999996</v>
      </c>
      <c r="E2059" t="s">
        <v>8518</v>
      </c>
    </row>
    <row r="2060" spans="1:5" x14ac:dyDescent="0.25">
      <c r="A2060" s="1" t="s">
        <v>8134</v>
      </c>
      <c r="B2060" s="2">
        <v>1.41E-3</v>
      </c>
      <c r="C2060" s="2">
        <v>9.8800000000000003E-5</v>
      </c>
      <c r="D2060">
        <v>0.33168721000000001</v>
      </c>
      <c r="E2060" t="s">
        <v>8135</v>
      </c>
    </row>
    <row r="2061" spans="1:5" x14ac:dyDescent="0.25">
      <c r="A2061" s="1" t="s">
        <v>8507</v>
      </c>
      <c r="B2061" s="2">
        <v>1.41E-3</v>
      </c>
      <c r="C2061" s="2">
        <v>9.8999999999999994E-5</v>
      </c>
      <c r="D2061">
        <v>-0.85288931999999995</v>
      </c>
      <c r="E2061" t="s">
        <v>8508</v>
      </c>
    </row>
    <row r="2062" spans="1:5" x14ac:dyDescent="0.25">
      <c r="A2062" s="1" t="s">
        <v>4975</v>
      </c>
      <c r="B2062" s="2">
        <v>1.41E-3</v>
      </c>
      <c r="C2062" s="2">
        <v>9.9199999999999999E-5</v>
      </c>
      <c r="D2062">
        <v>0.61117980000000005</v>
      </c>
      <c r="E2062" t="s">
        <v>4976</v>
      </c>
    </row>
    <row r="2063" spans="1:5" x14ac:dyDescent="0.25">
      <c r="A2063" s="1" t="s">
        <v>8742</v>
      </c>
      <c r="B2063" s="2">
        <v>1.41E-3</v>
      </c>
      <c r="C2063" s="2">
        <v>9.9300000000000001E-5</v>
      </c>
      <c r="D2063">
        <v>0.38246506000000002</v>
      </c>
      <c r="E2063" t="s">
        <v>8743</v>
      </c>
    </row>
    <row r="2064" spans="1:5" x14ac:dyDescent="0.25">
      <c r="A2064" s="1" t="s">
        <v>6916</v>
      </c>
      <c r="B2064" s="2">
        <v>1.42E-3</v>
      </c>
      <c r="C2064" s="2">
        <v>9.9500000000000006E-5</v>
      </c>
      <c r="D2064">
        <v>0.2856283</v>
      </c>
      <c r="E2064" t="s">
        <v>6917</v>
      </c>
    </row>
    <row r="2065" spans="1:5" x14ac:dyDescent="0.25">
      <c r="A2065" s="1" t="s">
        <v>4379</v>
      </c>
      <c r="B2065" s="2">
        <v>1.42E-3</v>
      </c>
      <c r="C2065" s="2">
        <v>9.9500000000000006E-5</v>
      </c>
      <c r="D2065">
        <v>-0.94140314999999997</v>
      </c>
      <c r="E2065" t="s">
        <v>4380</v>
      </c>
    </row>
    <row r="2066" spans="1:5" x14ac:dyDescent="0.25">
      <c r="A2066" s="1" t="s">
        <v>7298</v>
      </c>
      <c r="B2066" s="2">
        <v>1.42E-3</v>
      </c>
      <c r="C2066" s="2">
        <v>9.9599999999999995E-5</v>
      </c>
      <c r="D2066">
        <v>0.31893116999999999</v>
      </c>
      <c r="E2066" t="s">
        <v>7299</v>
      </c>
    </row>
    <row r="2067" spans="1:5" x14ac:dyDescent="0.25">
      <c r="A2067" s="1" t="s">
        <v>3988</v>
      </c>
      <c r="B2067" s="2">
        <v>1.42E-3</v>
      </c>
      <c r="C2067" s="2">
        <v>9.9699999999999998E-5</v>
      </c>
      <c r="D2067">
        <v>-0.36819923999999998</v>
      </c>
      <c r="E2067" t="s">
        <v>3989</v>
      </c>
    </row>
    <row r="2068" spans="1:5" x14ac:dyDescent="0.25">
      <c r="A2068" s="1" t="s">
        <v>2656</v>
      </c>
      <c r="B2068" s="2">
        <v>1.42E-3</v>
      </c>
      <c r="C2068" s="2">
        <v>9.9699999999999998E-5</v>
      </c>
      <c r="D2068">
        <v>1.1253757499999999</v>
      </c>
      <c r="E2068" t="s">
        <v>2657</v>
      </c>
    </row>
    <row r="2069" spans="1:5" x14ac:dyDescent="0.25">
      <c r="A2069" s="1" t="s">
        <v>13339</v>
      </c>
      <c r="B2069" s="2">
        <v>1.4300000000000001E-3</v>
      </c>
      <c r="C2069" s="2">
        <v>1E-4</v>
      </c>
      <c r="D2069">
        <v>0.59508192000000004</v>
      </c>
      <c r="E2069" t="s">
        <v>13340</v>
      </c>
    </row>
    <row r="2070" spans="1:5" x14ac:dyDescent="0.25">
      <c r="A2070" s="1" t="s">
        <v>7089</v>
      </c>
      <c r="B2070" s="2">
        <v>1.4300000000000001E-3</v>
      </c>
      <c r="C2070" s="2">
        <v>1.01E-4</v>
      </c>
      <c r="D2070">
        <v>0.70902562000000002</v>
      </c>
      <c r="E2070" t="s">
        <v>7090</v>
      </c>
    </row>
    <row r="2071" spans="1:5" x14ac:dyDescent="0.25">
      <c r="A2071" s="1" t="s">
        <v>8844</v>
      </c>
      <c r="B2071" s="2">
        <v>1.4300000000000001E-3</v>
      </c>
      <c r="C2071" s="2">
        <v>1.01E-4</v>
      </c>
      <c r="D2071">
        <v>-1.0040952299999999</v>
      </c>
      <c r="E2071" t="s">
        <v>8845</v>
      </c>
    </row>
    <row r="2072" spans="1:5" x14ac:dyDescent="0.25">
      <c r="A2072" s="1" t="s">
        <v>7054</v>
      </c>
      <c r="B2072" s="2">
        <v>1.4300000000000001E-3</v>
      </c>
      <c r="C2072" s="2">
        <v>1.01E-4</v>
      </c>
      <c r="D2072">
        <v>0.58658657000000003</v>
      </c>
      <c r="E2072" t="s">
        <v>7055</v>
      </c>
    </row>
    <row r="2073" spans="1:5" x14ac:dyDescent="0.25">
      <c r="A2073" s="1" t="s">
        <v>16423</v>
      </c>
      <c r="B2073" s="2">
        <v>1.4300000000000001E-3</v>
      </c>
      <c r="C2073" s="2">
        <v>1.01E-4</v>
      </c>
      <c r="D2073">
        <v>0.49643122000000001</v>
      </c>
      <c r="E2073" t="s">
        <v>16424</v>
      </c>
    </row>
    <row r="2074" spans="1:5" x14ac:dyDescent="0.25">
      <c r="A2074" s="1" t="s">
        <v>4981</v>
      </c>
      <c r="B2074" s="2">
        <v>1.4300000000000001E-3</v>
      </c>
      <c r="C2074" s="2">
        <v>1.01E-4</v>
      </c>
      <c r="D2074">
        <v>0.46759811000000001</v>
      </c>
      <c r="E2074" t="s">
        <v>4982</v>
      </c>
    </row>
    <row r="2075" spans="1:5" x14ac:dyDescent="0.25">
      <c r="A2075" s="1" t="s">
        <v>11053</v>
      </c>
      <c r="B2075" s="2">
        <v>1.4300000000000001E-3</v>
      </c>
      <c r="C2075" s="2">
        <v>1.01E-4</v>
      </c>
      <c r="D2075">
        <v>-0.66687043000000001</v>
      </c>
      <c r="E2075" t="s">
        <v>11054</v>
      </c>
    </row>
    <row r="2076" spans="1:5" x14ac:dyDescent="0.25">
      <c r="A2076" s="1" t="s">
        <v>3124</v>
      </c>
      <c r="B2076" s="2">
        <v>1.4300000000000001E-3</v>
      </c>
      <c r="C2076" s="2">
        <v>1.01E-4</v>
      </c>
      <c r="D2076">
        <v>0.66820981000000002</v>
      </c>
      <c r="E2076" t="s">
        <v>3125</v>
      </c>
    </row>
    <row r="2077" spans="1:5" x14ac:dyDescent="0.25">
      <c r="A2077" s="1" t="s">
        <v>4341</v>
      </c>
      <c r="B2077" s="2">
        <v>1.4300000000000001E-3</v>
      </c>
      <c r="C2077" s="2">
        <v>1.01E-4</v>
      </c>
      <c r="D2077">
        <v>0.77147578000000006</v>
      </c>
      <c r="E2077" t="s">
        <v>4342</v>
      </c>
    </row>
    <row r="2078" spans="1:5" x14ac:dyDescent="0.25">
      <c r="A2078" s="1" t="s">
        <v>6891</v>
      </c>
      <c r="B2078" s="2">
        <v>1.4300000000000001E-3</v>
      </c>
      <c r="C2078" s="2">
        <v>1.01E-4</v>
      </c>
      <c r="D2078">
        <v>-0.82107087999999995</v>
      </c>
      <c r="E2078" t="s">
        <v>6538</v>
      </c>
    </row>
    <row r="2079" spans="1:5" x14ac:dyDescent="0.25">
      <c r="A2079" s="1" t="s">
        <v>14732</v>
      </c>
      <c r="B2079" s="2">
        <v>1.4300000000000001E-3</v>
      </c>
      <c r="C2079" s="2">
        <v>1.01E-4</v>
      </c>
      <c r="D2079">
        <v>0.36468892000000003</v>
      </c>
      <c r="E2079" t="s">
        <v>14733</v>
      </c>
    </row>
    <row r="2080" spans="1:5" x14ac:dyDescent="0.25">
      <c r="A2080" s="1" t="s">
        <v>5882</v>
      </c>
      <c r="B2080" s="2">
        <v>1.4300000000000001E-3</v>
      </c>
      <c r="C2080" s="2">
        <v>1.01E-4</v>
      </c>
      <c r="D2080">
        <v>-0.82677325999999995</v>
      </c>
      <c r="E2080" t="s">
        <v>5883</v>
      </c>
    </row>
    <row r="2081" spans="1:5" x14ac:dyDescent="0.25">
      <c r="A2081" s="1" t="s">
        <v>2260</v>
      </c>
      <c r="B2081" s="2">
        <v>1.4400000000000001E-3</v>
      </c>
      <c r="C2081" s="2">
        <v>1.02E-4</v>
      </c>
      <c r="D2081">
        <v>0.71761538000000002</v>
      </c>
      <c r="E2081" t="s">
        <v>2261</v>
      </c>
    </row>
    <row r="2082" spans="1:5" x14ac:dyDescent="0.25">
      <c r="A2082" s="1" t="s">
        <v>7244</v>
      </c>
      <c r="B2082" s="2">
        <v>1.4400000000000001E-3</v>
      </c>
      <c r="C2082" s="2">
        <v>1.02E-4</v>
      </c>
      <c r="D2082">
        <v>-0.42124748000000001</v>
      </c>
      <c r="E2082" t="s">
        <v>7245</v>
      </c>
    </row>
    <row r="2083" spans="1:5" x14ac:dyDescent="0.25">
      <c r="A2083" s="1" t="s">
        <v>2049</v>
      </c>
      <c r="B2083" s="2">
        <v>1.4400000000000001E-3</v>
      </c>
      <c r="C2083" s="2">
        <v>1.02E-4</v>
      </c>
      <c r="D2083">
        <v>-1.13965724</v>
      </c>
      <c r="E2083" t="s">
        <v>2050</v>
      </c>
    </row>
    <row r="2084" spans="1:5" x14ac:dyDescent="0.25">
      <c r="A2084" s="1" t="s">
        <v>3115</v>
      </c>
      <c r="B2084" s="2">
        <v>1.4400000000000001E-3</v>
      </c>
      <c r="C2084" s="2">
        <v>1.02E-4</v>
      </c>
      <c r="D2084">
        <v>0.59017618000000005</v>
      </c>
      <c r="E2084" t="s">
        <v>3116</v>
      </c>
    </row>
    <row r="2085" spans="1:5" x14ac:dyDescent="0.25">
      <c r="A2085" s="1" t="s">
        <v>3452</v>
      </c>
      <c r="B2085" s="2">
        <v>1.4499999999999999E-3</v>
      </c>
      <c r="C2085" s="2">
        <v>1.03E-4</v>
      </c>
      <c r="D2085">
        <v>0.48340722000000003</v>
      </c>
      <c r="E2085" t="s">
        <v>1394</v>
      </c>
    </row>
    <row r="2086" spans="1:5" x14ac:dyDescent="0.25">
      <c r="A2086" s="1" t="s">
        <v>13724</v>
      </c>
      <c r="B2086" s="2">
        <v>1.4599999999999999E-3</v>
      </c>
      <c r="C2086" s="2">
        <v>1.03E-4</v>
      </c>
      <c r="D2086">
        <v>-0.53701887999999998</v>
      </c>
      <c r="E2086" t="s">
        <v>13725</v>
      </c>
    </row>
    <row r="2087" spans="1:5" x14ac:dyDescent="0.25">
      <c r="A2087" s="1" t="s">
        <v>5766</v>
      </c>
      <c r="B2087" s="2">
        <v>1.4599999999999999E-3</v>
      </c>
      <c r="C2087" s="2">
        <v>1.03E-4</v>
      </c>
      <c r="D2087">
        <v>0.99354745</v>
      </c>
      <c r="E2087" t="s">
        <v>5767</v>
      </c>
    </row>
    <row r="2088" spans="1:5" x14ac:dyDescent="0.25">
      <c r="A2088" s="1" t="s">
        <v>13122</v>
      </c>
      <c r="B2088" s="2">
        <v>1.4599999999999999E-3</v>
      </c>
      <c r="C2088" s="2">
        <v>1.03E-4</v>
      </c>
      <c r="D2088">
        <v>0.63645854000000002</v>
      </c>
      <c r="E2088" t="s">
        <v>13123</v>
      </c>
    </row>
    <row r="2089" spans="1:5" x14ac:dyDescent="0.25">
      <c r="A2089" s="1" t="s">
        <v>3135</v>
      </c>
      <c r="B2089" s="2">
        <v>1.4599999999999999E-3</v>
      </c>
      <c r="C2089" s="2">
        <v>1.0399999999999999E-4</v>
      </c>
      <c r="D2089">
        <v>0.47178680000000001</v>
      </c>
      <c r="E2089" t="s">
        <v>3136</v>
      </c>
    </row>
    <row r="2090" spans="1:5" x14ac:dyDescent="0.25">
      <c r="A2090" s="1" t="s">
        <v>4967</v>
      </c>
      <c r="B2090" s="2">
        <v>1.4599999999999999E-3</v>
      </c>
      <c r="C2090" s="2">
        <v>1.0399999999999999E-4</v>
      </c>
      <c r="D2090">
        <v>0.68868088999999999</v>
      </c>
      <c r="E2090" t="s">
        <v>4968</v>
      </c>
    </row>
    <row r="2091" spans="1:5" x14ac:dyDescent="0.25">
      <c r="A2091" s="1" t="s">
        <v>22509</v>
      </c>
      <c r="B2091" s="2">
        <v>1.4599999999999999E-3</v>
      </c>
      <c r="C2091" s="2">
        <v>1.0399999999999999E-4</v>
      </c>
      <c r="D2091">
        <v>-0.72641814999999998</v>
      </c>
      <c r="E2091" t="s">
        <v>22510</v>
      </c>
    </row>
    <row r="2092" spans="1:5" x14ac:dyDescent="0.25">
      <c r="A2092" s="1" t="s">
        <v>14969</v>
      </c>
      <c r="B2092" s="2">
        <v>1.47E-3</v>
      </c>
      <c r="C2092" s="2">
        <v>1.0399999999999999E-4</v>
      </c>
      <c r="D2092">
        <v>0.53989584999999995</v>
      </c>
      <c r="E2092" t="s">
        <v>14970</v>
      </c>
    </row>
    <row r="2093" spans="1:5" x14ac:dyDescent="0.25">
      <c r="A2093" s="1" t="s">
        <v>15889</v>
      </c>
      <c r="B2093" s="2">
        <v>1.47E-3</v>
      </c>
      <c r="C2093" s="2">
        <v>1.0399999999999999E-4</v>
      </c>
      <c r="D2093">
        <v>0.27895748999999997</v>
      </c>
      <c r="E2093" t="s">
        <v>15890</v>
      </c>
    </row>
    <row r="2094" spans="1:5" x14ac:dyDescent="0.25">
      <c r="A2094" s="1" t="s">
        <v>13710</v>
      </c>
      <c r="B2094" s="2">
        <v>1.47E-3</v>
      </c>
      <c r="C2094" s="2">
        <v>1.0399999999999999E-4</v>
      </c>
      <c r="D2094">
        <v>0.27457860000000001</v>
      </c>
      <c r="E2094" t="s">
        <v>13711</v>
      </c>
    </row>
    <row r="2095" spans="1:5" x14ac:dyDescent="0.25">
      <c r="A2095" s="1" t="s">
        <v>22195</v>
      </c>
      <c r="B2095" s="2">
        <v>1.47E-3</v>
      </c>
      <c r="C2095" s="2">
        <v>1.05E-4</v>
      </c>
      <c r="D2095">
        <v>-0.70417483000000003</v>
      </c>
      <c r="E2095" t="s">
        <v>22196</v>
      </c>
    </row>
    <row r="2096" spans="1:5" x14ac:dyDescent="0.25">
      <c r="A2096" s="1" t="s">
        <v>3097</v>
      </c>
      <c r="B2096" s="2">
        <v>1.47E-3</v>
      </c>
      <c r="C2096" s="2">
        <v>1.05E-4</v>
      </c>
      <c r="D2096">
        <v>-0.62598028999999999</v>
      </c>
      <c r="E2096" t="s">
        <v>3098</v>
      </c>
    </row>
    <row r="2097" spans="1:5" x14ac:dyDescent="0.25">
      <c r="A2097" s="1" t="s">
        <v>4681</v>
      </c>
      <c r="B2097" s="2">
        <v>1.47E-3</v>
      </c>
      <c r="C2097" s="2">
        <v>1.05E-4</v>
      </c>
      <c r="D2097">
        <v>0.53570264999999995</v>
      </c>
      <c r="E2097" t="s">
        <v>4682</v>
      </c>
    </row>
    <row r="2098" spans="1:5" x14ac:dyDescent="0.25">
      <c r="A2098" s="1" t="s">
        <v>14334</v>
      </c>
      <c r="B2098" s="2">
        <v>1.47E-3</v>
      </c>
      <c r="C2098" s="2">
        <v>1.05E-4</v>
      </c>
      <c r="D2098">
        <v>1.25475509</v>
      </c>
      <c r="E2098" t="s">
        <v>14335</v>
      </c>
    </row>
    <row r="2099" spans="1:5" x14ac:dyDescent="0.25">
      <c r="A2099" s="1" t="s">
        <v>12215</v>
      </c>
      <c r="B2099" s="2">
        <v>1.48E-3</v>
      </c>
      <c r="C2099" s="2">
        <v>1.05E-4</v>
      </c>
      <c r="D2099">
        <v>0.28846872000000001</v>
      </c>
      <c r="E2099" t="s">
        <v>12216</v>
      </c>
    </row>
    <row r="2100" spans="1:5" x14ac:dyDescent="0.25">
      <c r="A2100" s="1" t="s">
        <v>8120</v>
      </c>
      <c r="B2100" s="2">
        <v>1.48E-3</v>
      </c>
      <c r="C2100" s="2">
        <v>1.06E-4</v>
      </c>
      <c r="D2100">
        <v>0.27900114999999998</v>
      </c>
      <c r="E2100" t="s">
        <v>8121</v>
      </c>
    </row>
    <row r="2101" spans="1:5" x14ac:dyDescent="0.25">
      <c r="A2101" s="1" t="s">
        <v>1368</v>
      </c>
      <c r="B2101" s="2">
        <v>1.48E-3</v>
      </c>
      <c r="C2101" s="2">
        <v>1.06E-4</v>
      </c>
      <c r="D2101">
        <v>0.21185847999999999</v>
      </c>
      <c r="E2101" t="s">
        <v>1369</v>
      </c>
    </row>
    <row r="2102" spans="1:5" x14ac:dyDescent="0.25">
      <c r="A2102" s="1" t="s">
        <v>1673</v>
      </c>
      <c r="B2102" s="2">
        <v>1.48E-3</v>
      </c>
      <c r="C2102" s="2">
        <v>1.06E-4</v>
      </c>
      <c r="D2102">
        <v>-0.68487518000000003</v>
      </c>
      <c r="E2102" t="s">
        <v>1248</v>
      </c>
    </row>
    <row r="2103" spans="1:5" x14ac:dyDescent="0.25">
      <c r="A2103" s="1" t="s">
        <v>6097</v>
      </c>
      <c r="B2103" s="2">
        <v>1.48E-3</v>
      </c>
      <c r="C2103" s="2">
        <v>1.06E-4</v>
      </c>
      <c r="D2103">
        <v>-0.70909955000000002</v>
      </c>
      <c r="E2103" t="s">
        <v>6098</v>
      </c>
    </row>
    <row r="2104" spans="1:5" x14ac:dyDescent="0.25">
      <c r="A2104" s="1" t="s">
        <v>5206</v>
      </c>
      <c r="B2104" s="2">
        <v>1.48E-3</v>
      </c>
      <c r="C2104" s="2">
        <v>1.06E-4</v>
      </c>
      <c r="D2104">
        <v>0.54667725</v>
      </c>
      <c r="E2104" t="s">
        <v>5207</v>
      </c>
    </row>
    <row r="2105" spans="1:5" x14ac:dyDescent="0.25">
      <c r="A2105" s="1" t="s">
        <v>2459</v>
      </c>
      <c r="B2105" s="2">
        <v>1.48E-3</v>
      </c>
      <c r="C2105" s="2">
        <v>1.06E-4</v>
      </c>
      <c r="D2105">
        <v>0.43845145000000002</v>
      </c>
      <c r="E2105" t="s">
        <v>2460</v>
      </c>
    </row>
    <row r="2106" spans="1:5" x14ac:dyDescent="0.25">
      <c r="A2106" s="1" t="s">
        <v>6148</v>
      </c>
      <c r="B2106" s="2">
        <v>1.48E-3</v>
      </c>
      <c r="C2106" s="2">
        <v>1.06E-4</v>
      </c>
      <c r="D2106">
        <v>0.64593400999999995</v>
      </c>
      <c r="E2106" t="s">
        <v>6149</v>
      </c>
    </row>
    <row r="2107" spans="1:5" x14ac:dyDescent="0.25">
      <c r="A2107" s="1" t="s">
        <v>1820</v>
      </c>
      <c r="B2107" s="2">
        <v>1.48E-3</v>
      </c>
      <c r="C2107" s="2">
        <v>1.06E-4</v>
      </c>
      <c r="D2107">
        <v>-1.0108138499999999</v>
      </c>
      <c r="E2107" t="s">
        <v>1821</v>
      </c>
    </row>
    <row r="2108" spans="1:5" x14ac:dyDescent="0.25">
      <c r="A2108" s="1" t="s">
        <v>23543</v>
      </c>
      <c r="B2108" s="2">
        <v>1.49E-3</v>
      </c>
      <c r="C2108" s="2">
        <v>1.07E-4</v>
      </c>
      <c r="D2108">
        <v>-0.60388176999999998</v>
      </c>
      <c r="E2108" t="s">
        <v>23544</v>
      </c>
    </row>
    <row r="2109" spans="1:5" x14ac:dyDescent="0.25">
      <c r="A2109" s="1" t="s">
        <v>12022</v>
      </c>
      <c r="B2109" s="2">
        <v>1.49E-3</v>
      </c>
      <c r="C2109" s="2">
        <v>1.07E-4</v>
      </c>
      <c r="D2109">
        <v>-0.58977069000000004</v>
      </c>
      <c r="E2109" t="s">
        <v>9320</v>
      </c>
    </row>
    <row r="2110" spans="1:5" x14ac:dyDescent="0.25">
      <c r="A2110" s="1" t="s">
        <v>28877</v>
      </c>
      <c r="B2110" s="2">
        <v>1.49E-3</v>
      </c>
      <c r="C2110" s="2">
        <v>1.07E-4</v>
      </c>
      <c r="D2110">
        <v>0.44670061999999999</v>
      </c>
      <c r="E2110" t="s">
        <v>28878</v>
      </c>
    </row>
    <row r="2111" spans="1:5" x14ac:dyDescent="0.25">
      <c r="A2111" s="1" t="s">
        <v>1275</v>
      </c>
      <c r="B2111" s="2">
        <v>1.49E-3</v>
      </c>
      <c r="C2111" s="2">
        <v>1.07E-4</v>
      </c>
      <c r="D2111">
        <v>-0.44124887000000002</v>
      </c>
      <c r="E2111" t="s">
        <v>1276</v>
      </c>
    </row>
    <row r="2112" spans="1:5" x14ac:dyDescent="0.25">
      <c r="A2112" s="1" t="s">
        <v>5040</v>
      </c>
      <c r="B2112" s="2">
        <v>1.49E-3</v>
      </c>
      <c r="C2112" s="2">
        <v>1.07E-4</v>
      </c>
      <c r="D2112">
        <v>0.42665570000000003</v>
      </c>
      <c r="E2112" t="s">
        <v>5041</v>
      </c>
    </row>
    <row r="2113" spans="1:5" x14ac:dyDescent="0.25">
      <c r="A2113" s="1" t="s">
        <v>21262</v>
      </c>
      <c r="B2113" s="2">
        <v>1.5E-3</v>
      </c>
      <c r="C2113" s="2">
        <v>1.08E-4</v>
      </c>
      <c r="D2113">
        <v>0.38137051999999999</v>
      </c>
      <c r="E2113" t="s">
        <v>21263</v>
      </c>
    </row>
    <row r="2114" spans="1:5" x14ac:dyDescent="0.25">
      <c r="A2114" s="1" t="s">
        <v>1526</v>
      </c>
      <c r="B2114" s="2">
        <v>1.5E-3</v>
      </c>
      <c r="C2114" s="2">
        <v>1.08E-4</v>
      </c>
      <c r="D2114">
        <v>-0.32337218000000001</v>
      </c>
      <c r="E2114" t="s">
        <v>1527</v>
      </c>
    </row>
    <row r="2115" spans="1:5" x14ac:dyDescent="0.25">
      <c r="A2115" s="1" t="s">
        <v>6933</v>
      </c>
      <c r="B2115" s="2">
        <v>1.5E-3</v>
      </c>
      <c r="C2115" s="2">
        <v>1.08E-4</v>
      </c>
      <c r="D2115">
        <v>-1.03082311</v>
      </c>
      <c r="E2115" t="s">
        <v>6934</v>
      </c>
    </row>
    <row r="2116" spans="1:5" x14ac:dyDescent="0.25">
      <c r="A2116" s="1" t="s">
        <v>12834</v>
      </c>
      <c r="B2116" s="2">
        <v>1.5E-3</v>
      </c>
      <c r="C2116" s="2">
        <v>1.08E-4</v>
      </c>
      <c r="D2116">
        <v>0.76909422000000005</v>
      </c>
      <c r="E2116" t="s">
        <v>12835</v>
      </c>
    </row>
    <row r="2117" spans="1:5" x14ac:dyDescent="0.25">
      <c r="A2117" s="1" t="s">
        <v>11141</v>
      </c>
      <c r="B2117" s="2">
        <v>1.5E-3</v>
      </c>
      <c r="C2117" s="2">
        <v>1.08E-4</v>
      </c>
      <c r="D2117">
        <v>0.80384014000000004</v>
      </c>
      <c r="E2117" t="s">
        <v>11142</v>
      </c>
    </row>
    <row r="2118" spans="1:5" x14ac:dyDescent="0.25">
      <c r="A2118" s="1" t="s">
        <v>2278</v>
      </c>
      <c r="B2118" s="2">
        <v>1.5E-3</v>
      </c>
      <c r="C2118" s="2">
        <v>1.08E-4</v>
      </c>
      <c r="D2118">
        <v>0.53342566999999996</v>
      </c>
      <c r="E2118" t="s">
        <v>2279</v>
      </c>
    </row>
    <row r="2119" spans="1:5" x14ac:dyDescent="0.25">
      <c r="A2119" s="1" t="s">
        <v>1619</v>
      </c>
      <c r="B2119" s="2">
        <v>1.5E-3</v>
      </c>
      <c r="C2119" s="2">
        <v>1.08E-4</v>
      </c>
      <c r="D2119">
        <v>0.44099192999999998</v>
      </c>
      <c r="E2119" t="s">
        <v>1620</v>
      </c>
    </row>
    <row r="2120" spans="1:5" x14ac:dyDescent="0.25">
      <c r="A2120" s="1" t="s">
        <v>5500</v>
      </c>
      <c r="B2120" s="2">
        <v>1.5E-3</v>
      </c>
      <c r="C2120" s="2">
        <v>1.08E-4</v>
      </c>
      <c r="D2120">
        <v>0.76474675999999997</v>
      </c>
      <c r="E2120" t="s">
        <v>5501</v>
      </c>
    </row>
    <row r="2121" spans="1:5" x14ac:dyDescent="0.25">
      <c r="A2121" s="1" t="s">
        <v>930</v>
      </c>
      <c r="B2121" s="2">
        <v>1.5E-3</v>
      </c>
      <c r="C2121" s="2">
        <v>1.08E-4</v>
      </c>
      <c r="D2121">
        <v>-0.42116142000000001</v>
      </c>
      <c r="E2121" t="s">
        <v>931</v>
      </c>
    </row>
    <row r="2122" spans="1:5" x14ac:dyDescent="0.25">
      <c r="A2122" s="1" t="s">
        <v>13888</v>
      </c>
      <c r="B2122" s="2">
        <v>1.5100000000000001E-3</v>
      </c>
      <c r="C2122" s="2">
        <v>1.0900000000000001E-4</v>
      </c>
      <c r="D2122">
        <v>0.86183613000000003</v>
      </c>
      <c r="E2122" t="s">
        <v>13889</v>
      </c>
    </row>
    <row r="2123" spans="1:5" x14ac:dyDescent="0.25">
      <c r="A2123" s="1" t="s">
        <v>5244</v>
      </c>
      <c r="B2123" s="2">
        <v>1.5100000000000001E-3</v>
      </c>
      <c r="C2123" s="2">
        <v>1.0900000000000001E-4</v>
      </c>
      <c r="D2123">
        <v>-0.57479974</v>
      </c>
      <c r="E2123" t="s">
        <v>5245</v>
      </c>
    </row>
    <row r="2124" spans="1:5" x14ac:dyDescent="0.25">
      <c r="A2124" s="1" t="s">
        <v>7471</v>
      </c>
      <c r="B2124" s="2">
        <v>1.5100000000000001E-3</v>
      </c>
      <c r="C2124" s="2">
        <v>1.0900000000000001E-4</v>
      </c>
      <c r="D2124">
        <v>-0.73085462000000001</v>
      </c>
      <c r="E2124" t="s">
        <v>7472</v>
      </c>
    </row>
    <row r="2125" spans="1:5" x14ac:dyDescent="0.25">
      <c r="A2125" s="1" t="s">
        <v>4575</v>
      </c>
      <c r="B2125" s="2">
        <v>1.5200000000000001E-3</v>
      </c>
      <c r="C2125" s="2">
        <v>1.1E-4</v>
      </c>
      <c r="D2125">
        <v>0.47002850000000002</v>
      </c>
      <c r="E2125" t="s">
        <v>4576</v>
      </c>
    </row>
    <row r="2126" spans="1:5" x14ac:dyDescent="0.25">
      <c r="A2126" s="1" t="s">
        <v>4270</v>
      </c>
      <c r="B2126" s="2">
        <v>1.5299999999999999E-3</v>
      </c>
      <c r="C2126" s="2">
        <v>1.1E-4</v>
      </c>
      <c r="D2126">
        <v>0.58243149999999999</v>
      </c>
      <c r="E2126" t="s">
        <v>4271</v>
      </c>
    </row>
    <row r="2127" spans="1:5" x14ac:dyDescent="0.25">
      <c r="A2127" s="1" t="s">
        <v>1964</v>
      </c>
      <c r="B2127" s="2">
        <v>1.5299999999999999E-3</v>
      </c>
      <c r="C2127" s="2">
        <v>1.11E-4</v>
      </c>
      <c r="D2127">
        <v>0.66049690000000005</v>
      </c>
      <c r="E2127" t="s">
        <v>1965</v>
      </c>
    </row>
    <row r="2128" spans="1:5" x14ac:dyDescent="0.25">
      <c r="A2128" s="1" t="s">
        <v>4831</v>
      </c>
      <c r="B2128" s="2">
        <v>1.5299999999999999E-3</v>
      </c>
      <c r="C2128" s="2">
        <v>1.11E-4</v>
      </c>
      <c r="D2128">
        <v>-0.30578098999999997</v>
      </c>
      <c r="E2128" t="s">
        <v>4832</v>
      </c>
    </row>
    <row r="2129" spans="1:5" x14ac:dyDescent="0.25">
      <c r="A2129" s="1" t="s">
        <v>1530</v>
      </c>
      <c r="B2129" s="2">
        <v>1.5299999999999999E-3</v>
      </c>
      <c r="C2129" s="2">
        <v>1.11E-4</v>
      </c>
      <c r="D2129">
        <v>-0.89905630999999997</v>
      </c>
      <c r="E2129" t="s">
        <v>1531</v>
      </c>
    </row>
    <row r="2130" spans="1:5" x14ac:dyDescent="0.25">
      <c r="A2130" s="1" t="s">
        <v>18593</v>
      </c>
      <c r="B2130" s="2">
        <v>1.5399999999999999E-3</v>
      </c>
      <c r="C2130" s="2">
        <v>1.11E-4</v>
      </c>
      <c r="D2130">
        <v>0.47138116000000002</v>
      </c>
      <c r="E2130" t="s">
        <v>18594</v>
      </c>
    </row>
    <row r="2131" spans="1:5" x14ac:dyDescent="0.25">
      <c r="A2131" s="1" t="s">
        <v>10831</v>
      </c>
      <c r="B2131" s="2">
        <v>1.5399999999999999E-3</v>
      </c>
      <c r="C2131" s="2">
        <v>1.12E-4</v>
      </c>
      <c r="D2131">
        <v>-0.63487128999999998</v>
      </c>
      <c r="E2131" t="s">
        <v>10832</v>
      </c>
    </row>
    <row r="2132" spans="1:5" x14ac:dyDescent="0.25">
      <c r="A2132" s="1" t="s">
        <v>23070</v>
      </c>
      <c r="B2132" s="2">
        <v>1.5399999999999999E-3</v>
      </c>
      <c r="C2132" s="2">
        <v>1.12E-4</v>
      </c>
      <c r="D2132">
        <v>-0.60554244999999995</v>
      </c>
      <c r="E2132" t="s">
        <v>23071</v>
      </c>
    </row>
    <row r="2133" spans="1:5" x14ac:dyDescent="0.25">
      <c r="A2133" s="1" t="s">
        <v>2952</v>
      </c>
      <c r="B2133" s="2">
        <v>1.5499999999999999E-3</v>
      </c>
      <c r="C2133" s="2">
        <v>1.12E-4</v>
      </c>
      <c r="D2133">
        <v>0.73139536999999999</v>
      </c>
      <c r="E2133" t="s">
        <v>2953</v>
      </c>
    </row>
    <row r="2134" spans="1:5" x14ac:dyDescent="0.25">
      <c r="A2134" s="1" t="s">
        <v>5630</v>
      </c>
      <c r="B2134" s="2">
        <v>1.5499999999999999E-3</v>
      </c>
      <c r="C2134" s="2">
        <v>1.12E-4</v>
      </c>
      <c r="D2134">
        <v>0.62217228999999996</v>
      </c>
      <c r="E2134" t="s">
        <v>5631</v>
      </c>
    </row>
    <row r="2135" spans="1:5" x14ac:dyDescent="0.25">
      <c r="A2135" s="1" t="s">
        <v>5195</v>
      </c>
      <c r="B2135" s="2">
        <v>1.5499999999999999E-3</v>
      </c>
      <c r="C2135" s="2">
        <v>1.13E-4</v>
      </c>
      <c r="D2135">
        <v>-0.69388583999999998</v>
      </c>
      <c r="E2135" t="s">
        <v>558</v>
      </c>
    </row>
    <row r="2136" spans="1:5" x14ac:dyDescent="0.25">
      <c r="A2136" s="1" t="s">
        <v>2996</v>
      </c>
      <c r="B2136" s="2">
        <v>1.56E-3</v>
      </c>
      <c r="C2136" s="2">
        <v>1.13E-4</v>
      </c>
      <c r="D2136">
        <v>-0.90300614000000001</v>
      </c>
      <c r="E2136" t="s">
        <v>2997</v>
      </c>
    </row>
    <row r="2137" spans="1:5" x14ac:dyDescent="0.25">
      <c r="A2137" s="1" t="s">
        <v>2703</v>
      </c>
      <c r="B2137" s="2">
        <v>1.56E-3</v>
      </c>
      <c r="C2137" s="2">
        <v>1.13E-4</v>
      </c>
      <c r="D2137">
        <v>-0.36955349999999998</v>
      </c>
      <c r="E2137" t="s">
        <v>2704</v>
      </c>
    </row>
    <row r="2138" spans="1:5" x14ac:dyDescent="0.25">
      <c r="A2138" s="1" t="s">
        <v>12699</v>
      </c>
      <c r="B2138" s="2">
        <v>1.57E-3</v>
      </c>
      <c r="C2138" s="2">
        <v>1.1400000000000001E-4</v>
      </c>
      <c r="D2138">
        <v>0.55168671999999996</v>
      </c>
      <c r="E2138" t="s">
        <v>12700</v>
      </c>
    </row>
    <row r="2139" spans="1:5" x14ac:dyDescent="0.25">
      <c r="A2139" s="1" t="s">
        <v>8645</v>
      </c>
      <c r="B2139" s="2">
        <v>1.57E-3</v>
      </c>
      <c r="C2139" s="2">
        <v>1.1400000000000001E-4</v>
      </c>
      <c r="D2139">
        <v>0.63705431000000001</v>
      </c>
      <c r="E2139" t="s">
        <v>8646</v>
      </c>
    </row>
    <row r="2140" spans="1:5" x14ac:dyDescent="0.25">
      <c r="A2140" s="1" t="s">
        <v>8133</v>
      </c>
      <c r="B2140" s="2">
        <v>1.57E-3</v>
      </c>
      <c r="C2140" s="2">
        <v>1.1400000000000001E-4</v>
      </c>
      <c r="D2140">
        <v>-0.47121266000000001</v>
      </c>
      <c r="E2140" t="s">
        <v>3014</v>
      </c>
    </row>
    <row r="2141" spans="1:5" x14ac:dyDescent="0.25">
      <c r="A2141" s="1" t="s">
        <v>4787</v>
      </c>
      <c r="B2141" s="2">
        <v>1.57E-3</v>
      </c>
      <c r="C2141" s="2">
        <v>1.1400000000000001E-4</v>
      </c>
      <c r="D2141">
        <v>-0.33277417999999997</v>
      </c>
      <c r="E2141" t="s">
        <v>4066</v>
      </c>
    </row>
    <row r="2142" spans="1:5" x14ac:dyDescent="0.25">
      <c r="A2142" s="1" t="s">
        <v>2950</v>
      </c>
      <c r="B2142" s="2">
        <v>1.57E-3</v>
      </c>
      <c r="C2142" s="2">
        <v>1.1400000000000001E-4</v>
      </c>
      <c r="D2142">
        <v>0.78525959999999995</v>
      </c>
      <c r="E2142" t="s">
        <v>2951</v>
      </c>
    </row>
    <row r="2143" spans="1:5" x14ac:dyDescent="0.25">
      <c r="A2143" s="1" t="s">
        <v>6682</v>
      </c>
      <c r="B2143" s="2">
        <v>1.57E-3</v>
      </c>
      <c r="C2143" s="2">
        <v>1.15E-4</v>
      </c>
      <c r="D2143">
        <v>0.55573567999999995</v>
      </c>
      <c r="E2143" t="s">
        <v>6683</v>
      </c>
    </row>
    <row r="2144" spans="1:5" x14ac:dyDescent="0.25">
      <c r="A2144" s="1" t="s">
        <v>7140</v>
      </c>
      <c r="B2144" s="2">
        <v>1.57E-3</v>
      </c>
      <c r="C2144" s="2">
        <v>1.15E-4</v>
      </c>
      <c r="D2144">
        <v>-1.0972437900000001</v>
      </c>
      <c r="E2144" t="s">
        <v>7141</v>
      </c>
    </row>
    <row r="2145" spans="1:5" x14ac:dyDescent="0.25">
      <c r="A2145" s="1" t="s">
        <v>7595</v>
      </c>
      <c r="B2145" s="2">
        <v>1.57E-3</v>
      </c>
      <c r="C2145" s="2">
        <v>1.15E-4</v>
      </c>
      <c r="D2145">
        <v>0.64246729999999996</v>
      </c>
      <c r="E2145" t="s">
        <v>7596</v>
      </c>
    </row>
    <row r="2146" spans="1:5" x14ac:dyDescent="0.25">
      <c r="A2146" s="1" t="s">
        <v>2060</v>
      </c>
      <c r="B2146" s="2">
        <v>1.57E-3</v>
      </c>
      <c r="C2146" s="2">
        <v>1.15E-4</v>
      </c>
      <c r="D2146">
        <v>0.71925735000000002</v>
      </c>
      <c r="E2146" t="s">
        <v>2061</v>
      </c>
    </row>
    <row r="2147" spans="1:5" x14ac:dyDescent="0.25">
      <c r="A2147" s="1" t="s">
        <v>924</v>
      </c>
      <c r="B2147" s="2">
        <v>1.57E-3</v>
      </c>
      <c r="C2147" s="2">
        <v>1.15E-4</v>
      </c>
      <c r="D2147">
        <v>0.62747248</v>
      </c>
      <c r="E2147" t="s">
        <v>925</v>
      </c>
    </row>
    <row r="2148" spans="1:5" x14ac:dyDescent="0.25">
      <c r="A2148" s="1" t="s">
        <v>11740</v>
      </c>
      <c r="B2148" s="2">
        <v>1.58E-3</v>
      </c>
      <c r="C2148" s="2">
        <v>1.15E-4</v>
      </c>
      <c r="D2148">
        <v>0.31442748999999998</v>
      </c>
      <c r="E2148" t="s">
        <v>11741</v>
      </c>
    </row>
    <row r="2149" spans="1:5" x14ac:dyDescent="0.25">
      <c r="A2149" s="1" t="s">
        <v>4895</v>
      </c>
      <c r="B2149" s="2">
        <v>1.58E-3</v>
      </c>
      <c r="C2149" s="2">
        <v>1.15E-4</v>
      </c>
      <c r="D2149">
        <v>-0.58465531000000004</v>
      </c>
      <c r="E2149" t="s">
        <v>4896</v>
      </c>
    </row>
    <row r="2150" spans="1:5" x14ac:dyDescent="0.25">
      <c r="A2150" s="1" t="s">
        <v>7218</v>
      </c>
      <c r="B2150" s="2">
        <v>1.58E-3</v>
      </c>
      <c r="C2150" s="2">
        <v>1.15E-4</v>
      </c>
      <c r="D2150">
        <v>-0.55017340999999997</v>
      </c>
      <c r="E2150" t="s">
        <v>7219</v>
      </c>
    </row>
    <row r="2151" spans="1:5" x14ac:dyDescent="0.25">
      <c r="A2151" s="1" t="s">
        <v>5885</v>
      </c>
      <c r="B2151" s="2">
        <v>1.58E-3</v>
      </c>
      <c r="C2151" s="2">
        <v>1.16E-4</v>
      </c>
      <c r="D2151">
        <v>-0.39584580000000003</v>
      </c>
      <c r="E2151" t="s">
        <v>5886</v>
      </c>
    </row>
    <row r="2152" spans="1:5" x14ac:dyDescent="0.25">
      <c r="A2152" s="1" t="s">
        <v>2100</v>
      </c>
      <c r="B2152" s="2">
        <v>1.58E-3</v>
      </c>
      <c r="C2152" s="2">
        <v>1.16E-4</v>
      </c>
      <c r="D2152">
        <v>0.57947561000000003</v>
      </c>
      <c r="E2152" t="s">
        <v>2101</v>
      </c>
    </row>
    <row r="2153" spans="1:5" x14ac:dyDescent="0.25">
      <c r="A2153" s="1" t="s">
        <v>12758</v>
      </c>
      <c r="B2153" s="2">
        <v>1.58E-3</v>
      </c>
      <c r="C2153" s="2">
        <v>1.16E-4</v>
      </c>
      <c r="D2153">
        <v>-0.27777375999999998</v>
      </c>
      <c r="E2153" t="s">
        <v>12759</v>
      </c>
    </row>
    <row r="2154" spans="1:5" x14ac:dyDescent="0.25">
      <c r="A2154" s="1" t="s">
        <v>20923</v>
      </c>
      <c r="B2154" s="2">
        <v>1.58E-3</v>
      </c>
      <c r="C2154" s="2">
        <v>1.16E-4</v>
      </c>
      <c r="D2154">
        <v>0.5018707</v>
      </c>
      <c r="E2154" t="s">
        <v>20924</v>
      </c>
    </row>
    <row r="2155" spans="1:5" x14ac:dyDescent="0.25">
      <c r="A2155" s="1" t="s">
        <v>6020</v>
      </c>
      <c r="B2155" s="2">
        <v>1.5900000000000001E-3</v>
      </c>
      <c r="C2155" s="2">
        <v>1.17E-4</v>
      </c>
      <c r="D2155">
        <v>0.20200383</v>
      </c>
      <c r="E2155" t="s">
        <v>6021</v>
      </c>
    </row>
    <row r="2156" spans="1:5" x14ac:dyDescent="0.25">
      <c r="A2156" s="1" t="s">
        <v>5282</v>
      </c>
      <c r="B2156" s="2">
        <v>1.5900000000000001E-3</v>
      </c>
      <c r="C2156" s="2">
        <v>1.17E-4</v>
      </c>
      <c r="D2156">
        <v>0.68325641000000004</v>
      </c>
      <c r="E2156" t="s">
        <v>3894</v>
      </c>
    </row>
    <row r="2157" spans="1:5" x14ac:dyDescent="0.25">
      <c r="A2157" s="1" t="s">
        <v>2815</v>
      </c>
      <c r="B2157" s="2">
        <v>1.5900000000000001E-3</v>
      </c>
      <c r="C2157" s="2">
        <v>1.17E-4</v>
      </c>
      <c r="D2157">
        <v>0.34901992999999998</v>
      </c>
      <c r="E2157" t="s">
        <v>2816</v>
      </c>
    </row>
    <row r="2158" spans="1:5" x14ac:dyDescent="0.25">
      <c r="A2158" s="1" t="s">
        <v>12461</v>
      </c>
      <c r="B2158" s="2">
        <v>1.6000000000000001E-3</v>
      </c>
      <c r="C2158" s="2">
        <v>1.17E-4</v>
      </c>
      <c r="D2158">
        <v>0.65224716000000005</v>
      </c>
      <c r="E2158" t="s">
        <v>12462</v>
      </c>
    </row>
    <row r="2159" spans="1:5" x14ac:dyDescent="0.25">
      <c r="A2159" s="1" t="s">
        <v>3864</v>
      </c>
      <c r="B2159" s="2">
        <v>1.6000000000000001E-3</v>
      </c>
      <c r="C2159" s="2">
        <v>1.17E-4</v>
      </c>
      <c r="D2159">
        <v>0.44442552000000002</v>
      </c>
      <c r="E2159" t="s">
        <v>3865</v>
      </c>
    </row>
    <row r="2160" spans="1:5" x14ac:dyDescent="0.25">
      <c r="A2160" s="1" t="s">
        <v>3363</v>
      </c>
      <c r="B2160" s="2">
        <v>1.6100000000000001E-3</v>
      </c>
      <c r="C2160" s="2">
        <v>1.18E-4</v>
      </c>
      <c r="D2160">
        <v>0.57896745000000005</v>
      </c>
      <c r="E2160" t="s">
        <v>3364</v>
      </c>
    </row>
    <row r="2161" spans="1:5" x14ac:dyDescent="0.25">
      <c r="A2161" s="1" t="s">
        <v>2981</v>
      </c>
      <c r="B2161" s="2">
        <v>1.6100000000000001E-3</v>
      </c>
      <c r="C2161" s="2">
        <v>1.18E-4</v>
      </c>
      <c r="D2161">
        <v>0.67547272000000003</v>
      </c>
      <c r="E2161" t="s">
        <v>2982</v>
      </c>
    </row>
    <row r="2162" spans="1:5" x14ac:dyDescent="0.25">
      <c r="A2162" s="1" t="s">
        <v>5314</v>
      </c>
      <c r="B2162" s="2">
        <v>1.6100000000000001E-3</v>
      </c>
      <c r="C2162" s="2">
        <v>1.1900000000000001E-4</v>
      </c>
      <c r="D2162">
        <v>0.77752768000000005</v>
      </c>
      <c r="E2162" t="s">
        <v>5315</v>
      </c>
    </row>
    <row r="2163" spans="1:5" x14ac:dyDescent="0.25">
      <c r="A2163" s="1" t="s">
        <v>10121</v>
      </c>
      <c r="B2163" s="2">
        <v>1.6100000000000001E-3</v>
      </c>
      <c r="C2163" s="2">
        <v>1.1900000000000001E-4</v>
      </c>
      <c r="D2163">
        <v>0.42708815999999999</v>
      </c>
      <c r="E2163" t="s">
        <v>10122</v>
      </c>
    </row>
    <row r="2164" spans="1:5" x14ac:dyDescent="0.25">
      <c r="A2164" s="1" t="s">
        <v>5411</v>
      </c>
      <c r="B2164" s="2">
        <v>1.6100000000000001E-3</v>
      </c>
      <c r="C2164" s="2">
        <v>1.1900000000000001E-4</v>
      </c>
      <c r="D2164">
        <v>-0.50021357</v>
      </c>
      <c r="E2164" t="s">
        <v>5412</v>
      </c>
    </row>
    <row r="2165" spans="1:5" x14ac:dyDescent="0.25">
      <c r="A2165" s="1" t="s">
        <v>17726</v>
      </c>
      <c r="B2165" s="2">
        <v>1.6100000000000001E-3</v>
      </c>
      <c r="C2165" s="2">
        <v>1.1900000000000001E-4</v>
      </c>
      <c r="D2165">
        <v>-0.67614154999999998</v>
      </c>
      <c r="E2165" t="s">
        <v>17727</v>
      </c>
    </row>
    <row r="2166" spans="1:5" x14ac:dyDescent="0.25">
      <c r="A2166" s="1" t="s">
        <v>1982</v>
      </c>
      <c r="B2166" s="2">
        <v>1.6199999999999999E-3</v>
      </c>
      <c r="C2166" s="2">
        <v>1.1900000000000001E-4</v>
      </c>
      <c r="D2166">
        <v>-0.54454289</v>
      </c>
      <c r="E2166" t="s">
        <v>1983</v>
      </c>
    </row>
    <row r="2167" spans="1:5" x14ac:dyDescent="0.25">
      <c r="A2167" s="1" t="s">
        <v>583</v>
      </c>
      <c r="B2167" s="2">
        <v>1.6199999999999999E-3</v>
      </c>
      <c r="C2167" s="2">
        <v>1.1900000000000001E-4</v>
      </c>
      <c r="D2167">
        <v>0.59863951000000004</v>
      </c>
      <c r="E2167" t="s">
        <v>584</v>
      </c>
    </row>
    <row r="2168" spans="1:5" x14ac:dyDescent="0.25">
      <c r="A2168" s="1" t="s">
        <v>4842</v>
      </c>
      <c r="B2168" s="2">
        <v>1.6199999999999999E-3</v>
      </c>
      <c r="C2168" s="2">
        <v>1.1900000000000001E-4</v>
      </c>
      <c r="D2168">
        <v>-0.72075880999999997</v>
      </c>
      <c r="E2168" t="s">
        <v>4843</v>
      </c>
    </row>
    <row r="2169" spans="1:5" x14ac:dyDescent="0.25">
      <c r="A2169" s="1" t="s">
        <v>16773</v>
      </c>
      <c r="B2169" s="2">
        <v>1.6199999999999999E-3</v>
      </c>
      <c r="C2169" s="2">
        <v>1.2E-4</v>
      </c>
      <c r="D2169">
        <v>0.52647880000000002</v>
      </c>
      <c r="E2169" t="s">
        <v>16774</v>
      </c>
    </row>
    <row r="2170" spans="1:5" x14ac:dyDescent="0.25">
      <c r="A2170" s="1" t="s">
        <v>14892</v>
      </c>
      <c r="B2170" s="2">
        <v>1.6299999999999999E-3</v>
      </c>
      <c r="C2170" s="2">
        <v>1.2E-4</v>
      </c>
      <c r="D2170">
        <v>0.64850313999999998</v>
      </c>
      <c r="E2170" t="s">
        <v>14893</v>
      </c>
    </row>
    <row r="2171" spans="1:5" x14ac:dyDescent="0.25">
      <c r="A2171" s="1" t="s">
        <v>12547</v>
      </c>
      <c r="B2171" s="2">
        <v>1.6299999999999999E-3</v>
      </c>
      <c r="C2171" s="2">
        <v>1.2E-4</v>
      </c>
      <c r="D2171">
        <v>0.54314200999999995</v>
      </c>
      <c r="E2171" t="s">
        <v>12548</v>
      </c>
    </row>
    <row r="2172" spans="1:5" x14ac:dyDescent="0.25">
      <c r="A2172" s="1" t="s">
        <v>3420</v>
      </c>
      <c r="B2172" s="2">
        <v>1.6299999999999999E-3</v>
      </c>
      <c r="C2172" s="2">
        <v>1.2E-4</v>
      </c>
      <c r="D2172">
        <v>-0.75541985</v>
      </c>
      <c r="E2172" t="s">
        <v>704</v>
      </c>
    </row>
    <row r="2173" spans="1:5" x14ac:dyDescent="0.25">
      <c r="A2173" s="1" t="s">
        <v>3033</v>
      </c>
      <c r="B2173" s="2">
        <v>1.6299999999999999E-3</v>
      </c>
      <c r="C2173" s="2">
        <v>1.2E-4</v>
      </c>
      <c r="D2173">
        <v>0.20482997</v>
      </c>
      <c r="E2173" t="s">
        <v>3034</v>
      </c>
    </row>
    <row r="2174" spans="1:5" x14ac:dyDescent="0.25">
      <c r="A2174" s="1" t="s">
        <v>19049</v>
      </c>
      <c r="B2174" s="2">
        <v>1.6299999999999999E-3</v>
      </c>
      <c r="C2174" s="2">
        <v>1.2E-4</v>
      </c>
      <c r="D2174">
        <v>-0.45753834999999998</v>
      </c>
      <c r="E2174" t="s">
        <v>9956</v>
      </c>
    </row>
    <row r="2175" spans="1:5" x14ac:dyDescent="0.25">
      <c r="A2175" s="1" t="s">
        <v>5551</v>
      </c>
      <c r="B2175" s="2">
        <v>1.6299999999999999E-3</v>
      </c>
      <c r="C2175" s="2">
        <v>1.2E-4</v>
      </c>
      <c r="D2175">
        <v>0.86203439999999998</v>
      </c>
      <c r="E2175" t="s">
        <v>5552</v>
      </c>
    </row>
    <row r="2176" spans="1:5" x14ac:dyDescent="0.25">
      <c r="A2176" s="1" t="s">
        <v>7361</v>
      </c>
      <c r="B2176" s="2">
        <v>1.6299999999999999E-3</v>
      </c>
      <c r="C2176" s="2">
        <v>1.21E-4</v>
      </c>
      <c r="D2176">
        <v>0.65459951000000005</v>
      </c>
      <c r="E2176" t="s">
        <v>7362</v>
      </c>
    </row>
    <row r="2177" spans="1:5" x14ac:dyDescent="0.25">
      <c r="A2177" s="1" t="s">
        <v>7494</v>
      </c>
      <c r="B2177" s="2">
        <v>1.6299999999999999E-3</v>
      </c>
      <c r="C2177" s="2">
        <v>1.21E-4</v>
      </c>
      <c r="D2177">
        <v>0.38477692000000002</v>
      </c>
      <c r="E2177" t="s">
        <v>7495</v>
      </c>
    </row>
    <row r="2178" spans="1:5" x14ac:dyDescent="0.25">
      <c r="A2178" s="1" t="s">
        <v>10557</v>
      </c>
      <c r="B2178" s="2">
        <v>1.6299999999999999E-3</v>
      </c>
      <c r="C2178" s="2">
        <v>1.21E-4</v>
      </c>
      <c r="D2178">
        <v>-0.50151084999999995</v>
      </c>
      <c r="E2178" t="s">
        <v>10558</v>
      </c>
    </row>
    <row r="2179" spans="1:5" x14ac:dyDescent="0.25">
      <c r="A2179" s="1" t="s">
        <v>10639</v>
      </c>
      <c r="B2179" s="2">
        <v>1.6299999999999999E-3</v>
      </c>
      <c r="C2179" s="2">
        <v>1.21E-4</v>
      </c>
      <c r="D2179">
        <v>0.85735764999999997</v>
      </c>
      <c r="E2179" t="s">
        <v>10640</v>
      </c>
    </row>
    <row r="2180" spans="1:5" x14ac:dyDescent="0.25">
      <c r="A2180" s="1" t="s">
        <v>249</v>
      </c>
      <c r="B2180" s="2">
        <v>1.6299999999999999E-3</v>
      </c>
      <c r="C2180" s="2">
        <v>1.21E-4</v>
      </c>
      <c r="D2180">
        <v>-0.89100637000000005</v>
      </c>
      <c r="E2180" t="s">
        <v>250</v>
      </c>
    </row>
    <row r="2181" spans="1:5" x14ac:dyDescent="0.25">
      <c r="A2181" s="1" t="s">
        <v>12418</v>
      </c>
      <c r="B2181" s="2">
        <v>1.64E-3</v>
      </c>
      <c r="C2181" s="2">
        <v>1.22E-4</v>
      </c>
      <c r="D2181">
        <v>-0.40681667999999999</v>
      </c>
      <c r="E2181" t="s">
        <v>12419</v>
      </c>
    </row>
    <row r="2182" spans="1:5" x14ac:dyDescent="0.25">
      <c r="A2182" s="1" t="s">
        <v>6708</v>
      </c>
      <c r="B2182" s="2">
        <v>1.64E-3</v>
      </c>
      <c r="C2182" s="2">
        <v>1.22E-4</v>
      </c>
      <c r="D2182">
        <v>-0.38216424999999998</v>
      </c>
      <c r="E2182" t="s">
        <v>6709</v>
      </c>
    </row>
    <row r="2183" spans="1:5" x14ac:dyDescent="0.25">
      <c r="A2183" s="1" t="s">
        <v>6051</v>
      </c>
      <c r="B2183" s="2">
        <v>1.64E-3</v>
      </c>
      <c r="C2183" s="2">
        <v>1.22E-4</v>
      </c>
      <c r="D2183">
        <v>0.86480009999999996</v>
      </c>
      <c r="E2183" t="s">
        <v>6052</v>
      </c>
    </row>
    <row r="2184" spans="1:5" x14ac:dyDescent="0.25">
      <c r="A2184" s="1" t="s">
        <v>6635</v>
      </c>
      <c r="B2184" s="2">
        <v>1.64E-3</v>
      </c>
      <c r="C2184" s="2">
        <v>1.22E-4</v>
      </c>
      <c r="D2184">
        <v>0.65703840999999996</v>
      </c>
      <c r="E2184" t="s">
        <v>6636</v>
      </c>
    </row>
    <row r="2185" spans="1:5" x14ac:dyDescent="0.25">
      <c r="A2185" s="1" t="s">
        <v>2467</v>
      </c>
      <c r="B2185" s="2">
        <v>1.64E-3</v>
      </c>
      <c r="C2185" s="2">
        <v>1.22E-4</v>
      </c>
      <c r="D2185">
        <v>0.26623421000000003</v>
      </c>
      <c r="E2185" t="s">
        <v>2468</v>
      </c>
    </row>
    <row r="2186" spans="1:5" x14ac:dyDescent="0.25">
      <c r="A2186" s="1" t="s">
        <v>5097</v>
      </c>
      <c r="B2186" s="2">
        <v>1.65E-3</v>
      </c>
      <c r="C2186" s="2">
        <v>1.2300000000000001E-4</v>
      </c>
      <c r="D2186">
        <v>-0.49141586999999998</v>
      </c>
      <c r="E2186" t="s">
        <v>5098</v>
      </c>
    </row>
    <row r="2187" spans="1:5" x14ac:dyDescent="0.25">
      <c r="A2187" s="1" t="s">
        <v>2139</v>
      </c>
      <c r="B2187" s="2">
        <v>1.65E-3</v>
      </c>
      <c r="C2187" s="2">
        <v>1.2300000000000001E-4</v>
      </c>
      <c r="D2187">
        <v>-0.31994376000000002</v>
      </c>
      <c r="E2187" t="s">
        <v>2140</v>
      </c>
    </row>
    <row r="2188" spans="1:5" x14ac:dyDescent="0.25">
      <c r="A2188" s="1" t="s">
        <v>10116</v>
      </c>
      <c r="B2188" s="2">
        <v>1.65E-3</v>
      </c>
      <c r="C2188" s="2">
        <v>1.2300000000000001E-4</v>
      </c>
      <c r="D2188">
        <v>-0.97108185000000002</v>
      </c>
      <c r="E2188" t="s">
        <v>9458</v>
      </c>
    </row>
    <row r="2189" spans="1:5" x14ac:dyDescent="0.25">
      <c r="A2189" s="1" t="s">
        <v>5803</v>
      </c>
      <c r="B2189" s="2">
        <v>1.65E-3</v>
      </c>
      <c r="C2189" s="2">
        <v>1.2300000000000001E-4</v>
      </c>
      <c r="D2189">
        <v>-0.93082858000000002</v>
      </c>
      <c r="E2189" t="s">
        <v>5804</v>
      </c>
    </row>
    <row r="2190" spans="1:5" x14ac:dyDescent="0.25">
      <c r="A2190" s="1" t="s">
        <v>8201</v>
      </c>
      <c r="B2190" s="2">
        <v>1.65E-3</v>
      </c>
      <c r="C2190" s="2">
        <v>1.2300000000000001E-4</v>
      </c>
      <c r="D2190">
        <v>0.34765256999999999</v>
      </c>
      <c r="E2190" t="s">
        <v>8202</v>
      </c>
    </row>
    <row r="2191" spans="1:5" x14ac:dyDescent="0.25">
      <c r="A2191" s="1" t="s">
        <v>7132</v>
      </c>
      <c r="B2191" s="2">
        <v>1.65E-3</v>
      </c>
      <c r="C2191" s="2">
        <v>1.2300000000000001E-4</v>
      </c>
      <c r="D2191">
        <v>-0.49495920999999998</v>
      </c>
      <c r="E2191" t="s">
        <v>7133</v>
      </c>
    </row>
    <row r="2192" spans="1:5" x14ac:dyDescent="0.25">
      <c r="A2192" s="1" t="s">
        <v>5919</v>
      </c>
      <c r="B2192" s="2">
        <v>1.66E-3</v>
      </c>
      <c r="C2192" s="2">
        <v>1.2400000000000001E-4</v>
      </c>
      <c r="D2192">
        <v>0.54352233000000005</v>
      </c>
      <c r="E2192" t="s">
        <v>5920</v>
      </c>
    </row>
    <row r="2193" spans="1:5" x14ac:dyDescent="0.25">
      <c r="A2193" s="1" t="s">
        <v>4861</v>
      </c>
      <c r="B2193" s="2">
        <v>1.66E-3</v>
      </c>
      <c r="C2193" s="2">
        <v>1.2400000000000001E-4</v>
      </c>
      <c r="D2193">
        <v>-0.47910154999999999</v>
      </c>
      <c r="E2193" t="s">
        <v>2591</v>
      </c>
    </row>
    <row r="2194" spans="1:5" x14ac:dyDescent="0.25">
      <c r="A2194" s="1" t="s">
        <v>8750</v>
      </c>
      <c r="B2194" s="2">
        <v>1.66E-3</v>
      </c>
      <c r="C2194" s="2">
        <v>1.2400000000000001E-4</v>
      </c>
      <c r="D2194">
        <v>-0.54208586000000003</v>
      </c>
      <c r="E2194" t="s">
        <v>8751</v>
      </c>
    </row>
    <row r="2195" spans="1:5" x14ac:dyDescent="0.25">
      <c r="A2195" s="1" t="s">
        <v>12407</v>
      </c>
      <c r="B2195" s="2">
        <v>1.66E-3</v>
      </c>
      <c r="C2195" s="2">
        <v>1.2400000000000001E-4</v>
      </c>
      <c r="D2195">
        <v>0.39341208999999999</v>
      </c>
      <c r="E2195" t="s">
        <v>12408</v>
      </c>
    </row>
    <row r="2196" spans="1:5" x14ac:dyDescent="0.25">
      <c r="A2196" s="1" t="s">
        <v>7366</v>
      </c>
      <c r="B2196" s="2">
        <v>1.66E-3</v>
      </c>
      <c r="C2196" s="2">
        <v>1.2400000000000001E-4</v>
      </c>
      <c r="D2196">
        <v>-0.46242685</v>
      </c>
      <c r="E2196" t="s">
        <v>7367</v>
      </c>
    </row>
    <row r="2197" spans="1:5" x14ac:dyDescent="0.25">
      <c r="A2197" s="1" t="s">
        <v>5563</v>
      </c>
      <c r="B2197" s="2">
        <v>1.66E-3</v>
      </c>
      <c r="C2197" s="2">
        <v>1.2400000000000001E-4</v>
      </c>
      <c r="D2197">
        <v>0.62712151999999999</v>
      </c>
      <c r="E2197" t="s">
        <v>5564</v>
      </c>
    </row>
    <row r="2198" spans="1:5" x14ac:dyDescent="0.25">
      <c r="A2198" s="1" t="s">
        <v>11055</v>
      </c>
      <c r="B2198" s="2">
        <v>1.66E-3</v>
      </c>
      <c r="C2198" s="2">
        <v>1.2400000000000001E-4</v>
      </c>
      <c r="D2198">
        <v>0.55458991999999996</v>
      </c>
      <c r="E2198" t="s">
        <v>11056</v>
      </c>
    </row>
    <row r="2199" spans="1:5" x14ac:dyDescent="0.25">
      <c r="A2199" s="1" t="s">
        <v>3175</v>
      </c>
      <c r="B2199" s="2">
        <v>1.67E-3</v>
      </c>
      <c r="C2199" s="2">
        <v>1.25E-4</v>
      </c>
      <c r="D2199">
        <v>-0.32853586000000001</v>
      </c>
      <c r="E2199" t="s">
        <v>2179</v>
      </c>
    </row>
    <row r="2200" spans="1:5" x14ac:dyDescent="0.25">
      <c r="A2200" s="1" t="s">
        <v>1838</v>
      </c>
      <c r="B2200" s="2">
        <v>1.67E-3</v>
      </c>
      <c r="C2200" s="2">
        <v>1.25E-4</v>
      </c>
      <c r="D2200">
        <v>-0.40412622999999998</v>
      </c>
      <c r="E2200" t="s">
        <v>1839</v>
      </c>
    </row>
    <row r="2201" spans="1:5" x14ac:dyDescent="0.25">
      <c r="A2201" s="1" t="s">
        <v>5297</v>
      </c>
      <c r="B2201" s="2">
        <v>1.6800000000000001E-3</v>
      </c>
      <c r="C2201" s="2">
        <v>1.26E-4</v>
      </c>
      <c r="D2201">
        <v>0.68544123999999995</v>
      </c>
      <c r="E2201" t="s">
        <v>510</v>
      </c>
    </row>
    <row r="2202" spans="1:5" x14ac:dyDescent="0.25">
      <c r="A2202" s="1" t="s">
        <v>7905</v>
      </c>
      <c r="B2202" s="2">
        <v>1.6800000000000001E-3</v>
      </c>
      <c r="C2202" s="2">
        <v>1.26E-4</v>
      </c>
      <c r="D2202">
        <v>0.94418829999999998</v>
      </c>
      <c r="E2202" t="s">
        <v>1924</v>
      </c>
    </row>
    <row r="2203" spans="1:5" x14ac:dyDescent="0.25">
      <c r="A2203" s="1" t="s">
        <v>5598</v>
      </c>
      <c r="B2203" s="2">
        <v>1.6800000000000001E-3</v>
      </c>
      <c r="C2203" s="2">
        <v>1.26E-4</v>
      </c>
      <c r="D2203">
        <v>0.78108211999999999</v>
      </c>
      <c r="E2203" t="s">
        <v>5599</v>
      </c>
    </row>
    <row r="2204" spans="1:5" x14ac:dyDescent="0.25">
      <c r="A2204" s="1" t="s">
        <v>29535</v>
      </c>
      <c r="B2204" s="2">
        <v>1.6900000000000001E-3</v>
      </c>
      <c r="C2204" s="2">
        <v>1.26E-4</v>
      </c>
      <c r="D2204">
        <v>0.72210114999999997</v>
      </c>
      <c r="E2204" t="s">
        <v>29536</v>
      </c>
    </row>
    <row r="2205" spans="1:5" x14ac:dyDescent="0.25">
      <c r="A2205" s="1" t="s">
        <v>10753</v>
      </c>
      <c r="B2205" s="2">
        <v>1.6900000000000001E-3</v>
      </c>
      <c r="C2205" s="2">
        <v>1.27E-4</v>
      </c>
      <c r="D2205">
        <v>0.37602497000000001</v>
      </c>
      <c r="E2205" t="s">
        <v>510</v>
      </c>
    </row>
    <row r="2206" spans="1:5" x14ac:dyDescent="0.25">
      <c r="A2206" s="1" t="s">
        <v>6314</v>
      </c>
      <c r="B2206" s="2">
        <v>1.6900000000000001E-3</v>
      </c>
      <c r="C2206" s="2">
        <v>1.27E-4</v>
      </c>
      <c r="D2206">
        <v>0.42938193000000002</v>
      </c>
      <c r="E2206" t="s">
        <v>5895</v>
      </c>
    </row>
    <row r="2207" spans="1:5" x14ac:dyDescent="0.25">
      <c r="A2207" s="1" t="s">
        <v>16542</v>
      </c>
      <c r="B2207" s="2">
        <v>1.6999999999999999E-3</v>
      </c>
      <c r="C2207" s="2">
        <v>1.27E-4</v>
      </c>
      <c r="D2207">
        <v>-0.75493270000000001</v>
      </c>
      <c r="E2207" t="s">
        <v>16543</v>
      </c>
    </row>
    <row r="2208" spans="1:5" x14ac:dyDescent="0.25">
      <c r="A2208" s="1" t="s">
        <v>2910</v>
      </c>
      <c r="B2208" s="2">
        <v>1.6999999999999999E-3</v>
      </c>
      <c r="C2208" s="2">
        <v>1.27E-4</v>
      </c>
      <c r="D2208">
        <v>0.57535742000000001</v>
      </c>
      <c r="E2208" t="s">
        <v>2911</v>
      </c>
    </row>
    <row r="2209" spans="1:5" x14ac:dyDescent="0.25">
      <c r="A2209" s="1" t="s">
        <v>6882</v>
      </c>
      <c r="B2209" s="2">
        <v>1.6999999999999999E-3</v>
      </c>
      <c r="C2209" s="2">
        <v>1.2799999999999999E-4</v>
      </c>
      <c r="D2209">
        <v>0.52556281999999999</v>
      </c>
      <c r="E2209" t="s">
        <v>1595</v>
      </c>
    </row>
    <row r="2210" spans="1:5" x14ac:dyDescent="0.25">
      <c r="A2210" s="1" t="s">
        <v>2706</v>
      </c>
      <c r="B2210" s="2">
        <v>1.6999999999999999E-3</v>
      </c>
      <c r="C2210" s="2">
        <v>1.2799999999999999E-4</v>
      </c>
      <c r="D2210">
        <v>0.49679983999999999</v>
      </c>
      <c r="E2210" t="s">
        <v>2707</v>
      </c>
    </row>
    <row r="2211" spans="1:5" x14ac:dyDescent="0.25">
      <c r="A2211" s="1" t="s">
        <v>25166</v>
      </c>
      <c r="B2211" s="2">
        <v>1.6999999999999999E-3</v>
      </c>
      <c r="C2211" s="2">
        <v>1.2799999999999999E-4</v>
      </c>
      <c r="D2211">
        <v>0.39490154999999999</v>
      </c>
      <c r="E2211" t="s">
        <v>15446</v>
      </c>
    </row>
    <row r="2212" spans="1:5" x14ac:dyDescent="0.25">
      <c r="A2212" s="1" t="s">
        <v>5859</v>
      </c>
      <c r="B2212" s="2">
        <v>1.7099999999999999E-3</v>
      </c>
      <c r="C2212" s="2">
        <v>1.2899999999999999E-4</v>
      </c>
      <c r="D2212">
        <v>0.28973565000000001</v>
      </c>
      <c r="E2212" t="s">
        <v>5860</v>
      </c>
    </row>
    <row r="2213" spans="1:5" x14ac:dyDescent="0.25">
      <c r="A2213" s="1" t="s">
        <v>4674</v>
      </c>
      <c r="B2213" s="2">
        <v>1.7099999999999999E-3</v>
      </c>
      <c r="C2213" s="2">
        <v>1.2899999999999999E-4</v>
      </c>
      <c r="D2213">
        <v>0.56592070000000005</v>
      </c>
      <c r="E2213" t="s">
        <v>503</v>
      </c>
    </row>
    <row r="2214" spans="1:5" x14ac:dyDescent="0.25">
      <c r="A2214" s="1" t="s">
        <v>2114</v>
      </c>
      <c r="B2214" s="2">
        <v>1.72E-3</v>
      </c>
      <c r="C2214" s="2">
        <v>1.2999999999999999E-4</v>
      </c>
      <c r="D2214">
        <v>0.37169007999999998</v>
      </c>
      <c r="E2214" t="s">
        <v>2115</v>
      </c>
    </row>
    <row r="2215" spans="1:5" x14ac:dyDescent="0.25">
      <c r="A2215" s="1" t="s">
        <v>5360</v>
      </c>
      <c r="B2215" s="2">
        <v>1.72E-3</v>
      </c>
      <c r="C2215" s="2">
        <v>1.2999999999999999E-4</v>
      </c>
      <c r="D2215">
        <v>0.22564143</v>
      </c>
      <c r="E2215" t="s">
        <v>5361</v>
      </c>
    </row>
    <row r="2216" spans="1:5" x14ac:dyDescent="0.25">
      <c r="A2216" s="1" t="s">
        <v>26882</v>
      </c>
      <c r="B2216" s="2">
        <v>1.72E-3</v>
      </c>
      <c r="C2216" s="2">
        <v>1.2999999999999999E-4</v>
      </c>
      <c r="D2216">
        <v>0.48014024</v>
      </c>
      <c r="E2216" t="s">
        <v>14520</v>
      </c>
    </row>
    <row r="2217" spans="1:5" x14ac:dyDescent="0.25">
      <c r="A2217" s="1" t="s">
        <v>7064</v>
      </c>
      <c r="B2217" s="2">
        <v>1.72E-3</v>
      </c>
      <c r="C2217" s="2">
        <v>1.2999999999999999E-4</v>
      </c>
      <c r="D2217">
        <v>0.50675389000000004</v>
      </c>
      <c r="E2217" t="s">
        <v>7065</v>
      </c>
    </row>
    <row r="2218" spans="1:5" x14ac:dyDescent="0.25">
      <c r="A2218" s="1" t="s">
        <v>15259</v>
      </c>
      <c r="B2218" s="2">
        <v>1.72E-3</v>
      </c>
      <c r="C2218" s="2">
        <v>1.2999999999999999E-4</v>
      </c>
      <c r="D2218">
        <v>0.23725389999999999</v>
      </c>
      <c r="E2218" t="s">
        <v>15260</v>
      </c>
    </row>
    <row r="2219" spans="1:5" x14ac:dyDescent="0.25">
      <c r="A2219" s="1" t="s">
        <v>28023</v>
      </c>
      <c r="B2219" s="2">
        <v>1.73E-3</v>
      </c>
      <c r="C2219" s="2">
        <v>1.2999999999999999E-4</v>
      </c>
      <c r="D2219">
        <v>-0.42831797999999999</v>
      </c>
      <c r="E2219" t="s">
        <v>28024</v>
      </c>
    </row>
    <row r="2220" spans="1:5" x14ac:dyDescent="0.25">
      <c r="A2220" s="1" t="s">
        <v>3212</v>
      </c>
      <c r="B2220" s="2">
        <v>1.73E-3</v>
      </c>
      <c r="C2220" s="2">
        <v>1.3100000000000001E-4</v>
      </c>
      <c r="D2220">
        <v>0.51553444999999998</v>
      </c>
      <c r="E2220" t="s">
        <v>3213</v>
      </c>
    </row>
    <row r="2221" spans="1:5" x14ac:dyDescent="0.25">
      <c r="A2221" s="1" t="s">
        <v>6813</v>
      </c>
      <c r="B2221" s="2">
        <v>1.73E-3</v>
      </c>
      <c r="C2221" s="2">
        <v>1.3100000000000001E-4</v>
      </c>
      <c r="D2221">
        <v>0.57777772999999999</v>
      </c>
      <c r="E2221" t="s">
        <v>6814</v>
      </c>
    </row>
    <row r="2222" spans="1:5" x14ac:dyDescent="0.25">
      <c r="A2222" s="1" t="s">
        <v>5134</v>
      </c>
      <c r="B2222" s="2">
        <v>1.73E-3</v>
      </c>
      <c r="C2222" s="2">
        <v>1.3100000000000001E-4</v>
      </c>
      <c r="D2222">
        <v>0.36577145999999999</v>
      </c>
      <c r="E2222" t="s">
        <v>5135</v>
      </c>
    </row>
    <row r="2223" spans="1:5" x14ac:dyDescent="0.25">
      <c r="A2223" s="1" t="s">
        <v>5312</v>
      </c>
      <c r="B2223" s="2">
        <v>1.73E-3</v>
      </c>
      <c r="C2223" s="2">
        <v>1.3100000000000001E-4</v>
      </c>
      <c r="D2223">
        <v>0.63355296999999999</v>
      </c>
      <c r="E2223" t="s">
        <v>5313</v>
      </c>
    </row>
    <row r="2224" spans="1:5" x14ac:dyDescent="0.25">
      <c r="A2224" s="1" t="s">
        <v>10539</v>
      </c>
      <c r="B2224" s="2">
        <v>1.73E-3</v>
      </c>
      <c r="C2224" s="2">
        <v>1.3100000000000001E-4</v>
      </c>
      <c r="D2224">
        <v>-0.44179424</v>
      </c>
      <c r="E2224" t="s">
        <v>10540</v>
      </c>
    </row>
    <row r="2225" spans="1:5" x14ac:dyDescent="0.25">
      <c r="A2225" s="1" t="s">
        <v>2316</v>
      </c>
      <c r="B2225" s="2">
        <v>1.73E-3</v>
      </c>
      <c r="C2225" s="2">
        <v>1.3100000000000001E-4</v>
      </c>
      <c r="D2225">
        <v>0.42948661999999999</v>
      </c>
      <c r="E2225" t="s">
        <v>884</v>
      </c>
    </row>
    <row r="2226" spans="1:5" x14ac:dyDescent="0.25">
      <c r="A2226" s="1" t="s">
        <v>9005</v>
      </c>
      <c r="B2226" s="2">
        <v>1.73E-3</v>
      </c>
      <c r="C2226" s="2">
        <v>1.3100000000000001E-4</v>
      </c>
      <c r="D2226">
        <v>0.49706768000000001</v>
      </c>
      <c r="E2226" t="s">
        <v>4151</v>
      </c>
    </row>
    <row r="2227" spans="1:5" x14ac:dyDescent="0.25">
      <c r="A2227" s="1" t="s">
        <v>17774</v>
      </c>
      <c r="B2227" s="2">
        <v>1.73E-3</v>
      </c>
      <c r="C2227" s="2">
        <v>1.3100000000000001E-4</v>
      </c>
      <c r="D2227">
        <v>-0.59020994999999998</v>
      </c>
      <c r="E2227" t="s">
        <v>17775</v>
      </c>
    </row>
    <row r="2228" spans="1:5" x14ac:dyDescent="0.25">
      <c r="A2228" s="1" t="s">
        <v>8388</v>
      </c>
      <c r="B2228" s="2">
        <v>1.74E-3</v>
      </c>
      <c r="C2228" s="2">
        <v>1.3200000000000001E-4</v>
      </c>
      <c r="D2228">
        <v>-0.57042227999999995</v>
      </c>
      <c r="E2228" t="s">
        <v>8389</v>
      </c>
    </row>
    <row r="2229" spans="1:5" x14ac:dyDescent="0.25">
      <c r="A2229" s="1" t="s">
        <v>11290</v>
      </c>
      <c r="B2229" s="2">
        <v>1.75E-3</v>
      </c>
      <c r="C2229" s="2">
        <v>1.3200000000000001E-4</v>
      </c>
      <c r="D2229">
        <v>0.85490946999999995</v>
      </c>
      <c r="E2229" t="s">
        <v>11291</v>
      </c>
    </row>
    <row r="2230" spans="1:5" x14ac:dyDescent="0.25">
      <c r="A2230" s="1" t="s">
        <v>7639</v>
      </c>
      <c r="B2230" s="2">
        <v>1.75E-3</v>
      </c>
      <c r="C2230" s="2">
        <v>1.3200000000000001E-4</v>
      </c>
      <c r="D2230">
        <v>-0.28869441000000001</v>
      </c>
      <c r="E2230" t="s">
        <v>7640</v>
      </c>
    </row>
    <row r="2231" spans="1:5" x14ac:dyDescent="0.25">
      <c r="A2231" s="1" t="s">
        <v>14581</v>
      </c>
      <c r="B2231" s="2">
        <v>1.7600000000000001E-3</v>
      </c>
      <c r="C2231" s="2">
        <v>1.3300000000000001E-4</v>
      </c>
      <c r="D2231">
        <v>0.58511097999999995</v>
      </c>
      <c r="E2231" t="s">
        <v>10366</v>
      </c>
    </row>
    <row r="2232" spans="1:5" x14ac:dyDescent="0.25">
      <c r="A2232" s="1" t="s">
        <v>3397</v>
      </c>
      <c r="B2232" s="2">
        <v>1.7600000000000001E-3</v>
      </c>
      <c r="C2232" s="2">
        <v>1.34E-4</v>
      </c>
      <c r="D2232">
        <v>-0.86276903000000005</v>
      </c>
      <c r="E2232" t="s">
        <v>3398</v>
      </c>
    </row>
    <row r="2233" spans="1:5" x14ac:dyDescent="0.25">
      <c r="A2233" s="1" t="s">
        <v>3863</v>
      </c>
      <c r="B2233" s="2">
        <v>1.7600000000000001E-3</v>
      </c>
      <c r="C2233" s="2">
        <v>1.34E-4</v>
      </c>
      <c r="D2233">
        <v>0.33567722999999999</v>
      </c>
      <c r="E2233" t="s">
        <v>378</v>
      </c>
    </row>
    <row r="2234" spans="1:5" x14ac:dyDescent="0.25">
      <c r="A2234" s="1" t="s">
        <v>5837</v>
      </c>
      <c r="B2234" s="2">
        <v>1.7700000000000001E-3</v>
      </c>
      <c r="C2234" s="2">
        <v>1.34E-4</v>
      </c>
      <c r="D2234">
        <v>-0.84170120999999998</v>
      </c>
      <c r="E2234" t="s">
        <v>5838</v>
      </c>
    </row>
    <row r="2235" spans="1:5" x14ac:dyDescent="0.25">
      <c r="A2235" s="1" t="s">
        <v>2992</v>
      </c>
      <c r="B2235" s="2">
        <v>1.7700000000000001E-3</v>
      </c>
      <c r="C2235" s="2">
        <v>1.34E-4</v>
      </c>
      <c r="D2235">
        <v>0.40602606000000002</v>
      </c>
      <c r="E2235" t="s">
        <v>2993</v>
      </c>
    </row>
    <row r="2236" spans="1:5" x14ac:dyDescent="0.25">
      <c r="A2236" s="1" t="s">
        <v>7050</v>
      </c>
      <c r="B2236" s="2">
        <v>1.7700000000000001E-3</v>
      </c>
      <c r="C2236" s="2">
        <v>1.35E-4</v>
      </c>
      <c r="D2236">
        <v>-0.58601122999999999</v>
      </c>
      <c r="E2236" t="s">
        <v>7051</v>
      </c>
    </row>
    <row r="2237" spans="1:5" x14ac:dyDescent="0.25">
      <c r="A2237" s="1" t="s">
        <v>25930</v>
      </c>
      <c r="B2237" s="2">
        <v>1.7700000000000001E-3</v>
      </c>
      <c r="C2237" s="2">
        <v>1.35E-4</v>
      </c>
      <c r="D2237">
        <v>0.38234812000000001</v>
      </c>
      <c r="E2237" t="s">
        <v>7009</v>
      </c>
    </row>
    <row r="2238" spans="1:5" x14ac:dyDescent="0.25">
      <c r="A2238" s="1" t="s">
        <v>12037</v>
      </c>
      <c r="B2238" s="2">
        <v>1.7700000000000001E-3</v>
      </c>
      <c r="C2238" s="2">
        <v>1.35E-4</v>
      </c>
      <c r="D2238">
        <v>0.37190845</v>
      </c>
      <c r="E2238" t="s">
        <v>12038</v>
      </c>
    </row>
    <row r="2239" spans="1:5" x14ac:dyDescent="0.25">
      <c r="A2239" s="1" t="s">
        <v>6770</v>
      </c>
      <c r="B2239" s="2">
        <v>1.7700000000000001E-3</v>
      </c>
      <c r="C2239" s="2">
        <v>1.35E-4</v>
      </c>
      <c r="D2239">
        <v>0.27082741999999999</v>
      </c>
      <c r="E2239" t="s">
        <v>6771</v>
      </c>
    </row>
    <row r="2240" spans="1:5" x14ac:dyDescent="0.25">
      <c r="A2240" s="1" t="s">
        <v>4587</v>
      </c>
      <c r="B2240" s="2">
        <v>1.7799999999999999E-3</v>
      </c>
      <c r="C2240" s="2">
        <v>1.35E-4</v>
      </c>
      <c r="D2240">
        <v>-0.57097531000000001</v>
      </c>
      <c r="E2240" t="s">
        <v>3967</v>
      </c>
    </row>
    <row r="2241" spans="1:5" x14ac:dyDescent="0.25">
      <c r="A2241" s="1" t="s">
        <v>2184</v>
      </c>
      <c r="B2241" s="2">
        <v>1.7799999999999999E-3</v>
      </c>
      <c r="C2241" s="2">
        <v>1.36E-4</v>
      </c>
      <c r="D2241">
        <v>0.52460872999999997</v>
      </c>
      <c r="E2241" t="s">
        <v>2185</v>
      </c>
    </row>
    <row r="2242" spans="1:5" x14ac:dyDescent="0.25">
      <c r="A2242" s="1" t="s">
        <v>1702</v>
      </c>
      <c r="B2242" s="2">
        <v>1.7799999999999999E-3</v>
      </c>
      <c r="C2242" s="2">
        <v>1.36E-4</v>
      </c>
      <c r="D2242">
        <v>0.48995838000000003</v>
      </c>
      <c r="E2242" t="s">
        <v>1703</v>
      </c>
    </row>
    <row r="2243" spans="1:5" x14ac:dyDescent="0.25">
      <c r="A2243" s="1" t="s">
        <v>6572</v>
      </c>
      <c r="B2243" s="2">
        <v>1.7799999999999999E-3</v>
      </c>
      <c r="C2243" s="2">
        <v>1.36E-4</v>
      </c>
      <c r="D2243">
        <v>-0.64092419</v>
      </c>
      <c r="E2243" t="s">
        <v>6573</v>
      </c>
    </row>
    <row r="2244" spans="1:5" x14ac:dyDescent="0.25">
      <c r="A2244" s="1" t="s">
        <v>20418</v>
      </c>
      <c r="B2244" s="2">
        <v>1.7899999999999999E-3</v>
      </c>
      <c r="C2244" s="2">
        <v>1.36E-4</v>
      </c>
      <c r="D2244">
        <v>-0.94927762999999998</v>
      </c>
      <c r="E2244" t="s">
        <v>1493</v>
      </c>
    </row>
    <row r="2245" spans="1:5" x14ac:dyDescent="0.25">
      <c r="A2245" s="1" t="s">
        <v>11182</v>
      </c>
      <c r="B2245" s="2">
        <v>1.7899999999999999E-3</v>
      </c>
      <c r="C2245" s="2">
        <v>1.37E-4</v>
      </c>
      <c r="D2245">
        <v>0.58875982000000004</v>
      </c>
      <c r="E2245" t="s">
        <v>5267</v>
      </c>
    </row>
    <row r="2246" spans="1:5" x14ac:dyDescent="0.25">
      <c r="A2246" s="1" t="s">
        <v>8257</v>
      </c>
      <c r="B2246" s="2">
        <v>1.7899999999999999E-3</v>
      </c>
      <c r="C2246" s="2">
        <v>1.37E-4</v>
      </c>
      <c r="D2246">
        <v>0.64078942000000005</v>
      </c>
      <c r="E2246" t="s">
        <v>8258</v>
      </c>
    </row>
    <row r="2247" spans="1:5" x14ac:dyDescent="0.25">
      <c r="A2247" s="1" t="s">
        <v>6154</v>
      </c>
      <c r="B2247" s="2">
        <v>1.8E-3</v>
      </c>
      <c r="C2247" s="2">
        <v>1.3799999999999999E-4</v>
      </c>
      <c r="D2247">
        <v>-0.36084322000000002</v>
      </c>
      <c r="E2247" t="s">
        <v>6155</v>
      </c>
    </row>
    <row r="2248" spans="1:5" x14ac:dyDescent="0.25">
      <c r="A2248" s="1" t="s">
        <v>3194</v>
      </c>
      <c r="B2248" s="2">
        <v>1.8E-3</v>
      </c>
      <c r="C2248" s="2">
        <v>1.3799999999999999E-4</v>
      </c>
      <c r="D2248">
        <v>-0.56655100999999997</v>
      </c>
      <c r="E2248" t="s">
        <v>3195</v>
      </c>
    </row>
    <row r="2249" spans="1:5" x14ac:dyDescent="0.25">
      <c r="A2249" s="1" t="s">
        <v>11903</v>
      </c>
      <c r="B2249" s="2">
        <v>1.81E-3</v>
      </c>
      <c r="C2249" s="2">
        <v>1.3799999999999999E-4</v>
      </c>
      <c r="D2249">
        <v>0.79214295000000001</v>
      </c>
      <c r="E2249" t="s">
        <v>11904</v>
      </c>
    </row>
    <row r="2250" spans="1:5" x14ac:dyDescent="0.25">
      <c r="A2250" s="1" t="s">
        <v>2309</v>
      </c>
      <c r="B2250" s="2">
        <v>1.81E-3</v>
      </c>
      <c r="C2250" s="2">
        <v>1.3899999999999999E-4</v>
      </c>
      <c r="D2250">
        <v>0.36702995999999999</v>
      </c>
      <c r="E2250" t="s">
        <v>2310</v>
      </c>
    </row>
    <row r="2251" spans="1:5" x14ac:dyDescent="0.25">
      <c r="A2251" s="1" t="s">
        <v>1334</v>
      </c>
      <c r="B2251" s="2">
        <v>1.82E-3</v>
      </c>
      <c r="C2251" s="2">
        <v>1.3899999999999999E-4</v>
      </c>
      <c r="D2251">
        <v>0.51581312000000001</v>
      </c>
      <c r="E2251" t="s">
        <v>1335</v>
      </c>
    </row>
    <row r="2252" spans="1:5" x14ac:dyDescent="0.25">
      <c r="A2252" s="1" t="s">
        <v>9345</v>
      </c>
      <c r="B2252" s="2">
        <v>1.82E-3</v>
      </c>
      <c r="C2252" s="2">
        <v>1.3899999999999999E-4</v>
      </c>
      <c r="D2252">
        <v>0.56065958000000005</v>
      </c>
      <c r="E2252" t="s">
        <v>9346</v>
      </c>
    </row>
    <row r="2253" spans="1:5" x14ac:dyDescent="0.25">
      <c r="A2253" s="1" t="s">
        <v>10855</v>
      </c>
      <c r="B2253" s="2">
        <v>1.82E-3</v>
      </c>
      <c r="C2253" s="2">
        <v>1.3899999999999999E-4</v>
      </c>
      <c r="D2253">
        <v>-0.36476038999999999</v>
      </c>
      <c r="E2253" t="s">
        <v>9629</v>
      </c>
    </row>
    <row r="2254" spans="1:5" x14ac:dyDescent="0.25">
      <c r="A2254" s="1" t="s">
        <v>4283</v>
      </c>
      <c r="B2254" s="2">
        <v>1.82E-3</v>
      </c>
      <c r="C2254" s="2">
        <v>1.3999999999999999E-4</v>
      </c>
      <c r="D2254">
        <v>0.29708132999999998</v>
      </c>
      <c r="E2254" t="s">
        <v>4284</v>
      </c>
    </row>
    <row r="2255" spans="1:5" x14ac:dyDescent="0.25">
      <c r="A2255" s="1" t="s">
        <v>5373</v>
      </c>
      <c r="B2255" s="2">
        <v>1.82E-3</v>
      </c>
      <c r="C2255" s="2">
        <v>1.3999999999999999E-4</v>
      </c>
      <c r="D2255">
        <v>-0.76726236000000003</v>
      </c>
      <c r="E2255" t="s">
        <v>1575</v>
      </c>
    </row>
    <row r="2256" spans="1:5" x14ac:dyDescent="0.25">
      <c r="A2256" s="1" t="s">
        <v>5502</v>
      </c>
      <c r="B2256" s="2">
        <v>1.82E-3</v>
      </c>
      <c r="C2256" s="2">
        <v>1.3999999999999999E-4</v>
      </c>
      <c r="D2256">
        <v>-0.42159032000000002</v>
      </c>
      <c r="E2256" t="s">
        <v>5503</v>
      </c>
    </row>
    <row r="2257" spans="1:5" x14ac:dyDescent="0.25">
      <c r="A2257" s="1" t="s">
        <v>6758</v>
      </c>
      <c r="B2257" s="2">
        <v>1.82E-3</v>
      </c>
      <c r="C2257" s="2">
        <v>1.3999999999999999E-4</v>
      </c>
      <c r="D2257">
        <v>0.75349306999999999</v>
      </c>
      <c r="E2257" t="s">
        <v>6759</v>
      </c>
    </row>
    <row r="2258" spans="1:5" x14ac:dyDescent="0.25">
      <c r="A2258" s="1" t="s">
        <v>24877</v>
      </c>
      <c r="B2258" s="2">
        <v>1.82E-3</v>
      </c>
      <c r="C2258" s="2">
        <v>1.3999999999999999E-4</v>
      </c>
      <c r="D2258">
        <v>-0.56145009000000001</v>
      </c>
      <c r="E2258" t="s">
        <v>24878</v>
      </c>
    </row>
    <row r="2259" spans="1:5" x14ac:dyDescent="0.25">
      <c r="A2259" s="1" t="s">
        <v>26821</v>
      </c>
      <c r="B2259" s="2">
        <v>1.83E-3</v>
      </c>
      <c r="C2259" s="2">
        <v>1.3999999999999999E-4</v>
      </c>
      <c r="D2259">
        <v>-0.64374679000000001</v>
      </c>
      <c r="E2259" t="s">
        <v>7954</v>
      </c>
    </row>
    <row r="2260" spans="1:5" x14ac:dyDescent="0.25">
      <c r="A2260" s="1" t="s">
        <v>13266</v>
      </c>
      <c r="B2260" s="2">
        <v>1.83E-3</v>
      </c>
      <c r="C2260" s="2">
        <v>1.4100000000000001E-4</v>
      </c>
      <c r="D2260">
        <v>0.82068439999999998</v>
      </c>
      <c r="E2260" t="s">
        <v>13267</v>
      </c>
    </row>
    <row r="2261" spans="1:5" x14ac:dyDescent="0.25">
      <c r="A2261" s="1" t="s">
        <v>2695</v>
      </c>
      <c r="B2261" s="2">
        <v>1.83E-3</v>
      </c>
      <c r="C2261" s="2">
        <v>1.4100000000000001E-4</v>
      </c>
      <c r="D2261">
        <v>0.24568052000000001</v>
      </c>
      <c r="E2261" t="s">
        <v>2696</v>
      </c>
    </row>
    <row r="2262" spans="1:5" x14ac:dyDescent="0.25">
      <c r="A2262" s="1" t="s">
        <v>6294</v>
      </c>
      <c r="B2262" s="2">
        <v>1.8400000000000001E-3</v>
      </c>
      <c r="C2262" s="2">
        <v>1.4100000000000001E-4</v>
      </c>
      <c r="D2262">
        <v>0.55791763999999999</v>
      </c>
      <c r="E2262" t="s">
        <v>2879</v>
      </c>
    </row>
    <row r="2263" spans="1:5" x14ac:dyDescent="0.25">
      <c r="A2263" s="1" t="s">
        <v>15395</v>
      </c>
      <c r="B2263" s="2">
        <v>1.8400000000000001E-3</v>
      </c>
      <c r="C2263" s="2">
        <v>1.4200000000000001E-4</v>
      </c>
      <c r="D2263">
        <v>0.70378929999999995</v>
      </c>
      <c r="E2263" t="s">
        <v>15396</v>
      </c>
    </row>
    <row r="2264" spans="1:5" x14ac:dyDescent="0.25">
      <c r="A2264" s="1" t="s">
        <v>24080</v>
      </c>
      <c r="B2264" s="2">
        <v>1.8400000000000001E-3</v>
      </c>
      <c r="C2264" s="2">
        <v>1.4200000000000001E-4</v>
      </c>
      <c r="D2264">
        <v>0.32652819</v>
      </c>
      <c r="E2264" t="s">
        <v>13055</v>
      </c>
    </row>
    <row r="2265" spans="1:5" x14ac:dyDescent="0.25">
      <c r="A2265" s="1" t="s">
        <v>10053</v>
      </c>
      <c r="B2265" s="2">
        <v>1.8400000000000001E-3</v>
      </c>
      <c r="C2265" s="2">
        <v>1.4200000000000001E-4</v>
      </c>
      <c r="D2265">
        <v>0.23636521999999999</v>
      </c>
      <c r="E2265" t="s">
        <v>10054</v>
      </c>
    </row>
    <row r="2266" spans="1:5" x14ac:dyDescent="0.25">
      <c r="A2266" s="1" t="s">
        <v>5635</v>
      </c>
      <c r="B2266" s="2">
        <v>1.8400000000000001E-3</v>
      </c>
      <c r="C2266" s="2">
        <v>1.4200000000000001E-4</v>
      </c>
      <c r="D2266">
        <v>0.32121537999999999</v>
      </c>
      <c r="E2266" t="s">
        <v>5636</v>
      </c>
    </row>
    <row r="2267" spans="1:5" x14ac:dyDescent="0.25">
      <c r="A2267" s="1" t="s">
        <v>5764</v>
      </c>
      <c r="B2267" s="2">
        <v>1.8500000000000001E-3</v>
      </c>
      <c r="C2267" s="2">
        <v>1.4300000000000001E-4</v>
      </c>
      <c r="D2267">
        <v>0.48822522000000002</v>
      </c>
      <c r="E2267" t="s">
        <v>5765</v>
      </c>
    </row>
    <row r="2268" spans="1:5" x14ac:dyDescent="0.25">
      <c r="A2268" s="1" t="s">
        <v>11088</v>
      </c>
      <c r="B2268" s="2">
        <v>1.8500000000000001E-3</v>
      </c>
      <c r="C2268" s="2">
        <v>1.4300000000000001E-4</v>
      </c>
      <c r="D2268">
        <v>-0.75265342999999996</v>
      </c>
      <c r="E2268" t="s">
        <v>4480</v>
      </c>
    </row>
    <row r="2269" spans="1:5" x14ac:dyDescent="0.25">
      <c r="A2269" s="1" t="s">
        <v>6784</v>
      </c>
      <c r="B2269" s="2">
        <v>1.8500000000000001E-3</v>
      </c>
      <c r="C2269" s="2">
        <v>1.4300000000000001E-4</v>
      </c>
      <c r="D2269">
        <v>0.39018969999999997</v>
      </c>
      <c r="E2269" t="s">
        <v>6785</v>
      </c>
    </row>
    <row r="2270" spans="1:5" x14ac:dyDescent="0.25">
      <c r="A2270" s="1" t="s">
        <v>2607</v>
      </c>
      <c r="B2270" s="2">
        <v>1.8500000000000001E-3</v>
      </c>
      <c r="C2270" s="2">
        <v>1.4300000000000001E-4</v>
      </c>
      <c r="D2270">
        <v>0.78350525000000004</v>
      </c>
      <c r="E2270" t="s">
        <v>2551</v>
      </c>
    </row>
    <row r="2271" spans="1:5" x14ac:dyDescent="0.25">
      <c r="A2271" s="1" t="s">
        <v>8973</v>
      </c>
      <c r="B2271" s="2">
        <v>1.8500000000000001E-3</v>
      </c>
      <c r="C2271" s="2">
        <v>1.4300000000000001E-4</v>
      </c>
      <c r="D2271">
        <v>0.69232024999999997</v>
      </c>
      <c r="E2271" t="s">
        <v>8974</v>
      </c>
    </row>
    <row r="2272" spans="1:5" x14ac:dyDescent="0.25">
      <c r="A2272" s="1" t="s">
        <v>3534</v>
      </c>
      <c r="B2272" s="2">
        <v>1.8500000000000001E-3</v>
      </c>
      <c r="C2272" s="2">
        <v>1.4300000000000001E-4</v>
      </c>
      <c r="D2272">
        <v>0.56598172999999996</v>
      </c>
      <c r="E2272" t="s">
        <v>3535</v>
      </c>
    </row>
    <row r="2273" spans="1:5" x14ac:dyDescent="0.25">
      <c r="A2273" s="1" t="s">
        <v>9317</v>
      </c>
      <c r="B2273" s="2">
        <v>1.8600000000000001E-3</v>
      </c>
      <c r="C2273" s="2">
        <v>1.44E-4</v>
      </c>
      <c r="D2273">
        <v>0.77775682000000002</v>
      </c>
      <c r="E2273" t="s">
        <v>9318</v>
      </c>
    </row>
    <row r="2274" spans="1:5" x14ac:dyDescent="0.25">
      <c r="A2274" s="1" t="s">
        <v>1950</v>
      </c>
      <c r="B2274" s="2">
        <v>1.8600000000000001E-3</v>
      </c>
      <c r="C2274" s="2">
        <v>1.44E-4</v>
      </c>
      <c r="D2274">
        <v>-0.81501917000000002</v>
      </c>
      <c r="E2274" t="s">
        <v>1951</v>
      </c>
    </row>
    <row r="2275" spans="1:5" x14ac:dyDescent="0.25">
      <c r="A2275" s="1" t="s">
        <v>4987</v>
      </c>
      <c r="B2275" s="2">
        <v>1.8699999999999999E-3</v>
      </c>
      <c r="C2275" s="2">
        <v>1.45E-4</v>
      </c>
      <c r="D2275">
        <v>-0.61386247999999999</v>
      </c>
      <c r="E2275" t="s">
        <v>4988</v>
      </c>
    </row>
    <row r="2276" spans="1:5" x14ac:dyDescent="0.25">
      <c r="A2276" s="1" t="s">
        <v>16355</v>
      </c>
      <c r="B2276" s="2">
        <v>1.8699999999999999E-3</v>
      </c>
      <c r="C2276" s="2">
        <v>1.45E-4</v>
      </c>
      <c r="D2276">
        <v>0.43570022000000003</v>
      </c>
      <c r="E2276" t="s">
        <v>16356</v>
      </c>
    </row>
    <row r="2277" spans="1:5" x14ac:dyDescent="0.25">
      <c r="A2277" s="1" t="s">
        <v>4633</v>
      </c>
      <c r="B2277" s="2">
        <v>1.8699999999999999E-3</v>
      </c>
      <c r="C2277" s="2">
        <v>1.45E-4</v>
      </c>
      <c r="D2277">
        <v>0.42628198</v>
      </c>
      <c r="E2277" t="s">
        <v>4634</v>
      </c>
    </row>
    <row r="2278" spans="1:5" x14ac:dyDescent="0.25">
      <c r="A2278" s="1" t="s">
        <v>5869</v>
      </c>
      <c r="B2278" s="2">
        <v>1.8799999999999999E-3</v>
      </c>
      <c r="C2278" s="2">
        <v>1.46E-4</v>
      </c>
      <c r="D2278">
        <v>0.53965337000000002</v>
      </c>
      <c r="E2278" t="s">
        <v>2420</v>
      </c>
    </row>
    <row r="2279" spans="1:5" x14ac:dyDescent="0.25">
      <c r="A2279" s="1" t="s">
        <v>2423</v>
      </c>
      <c r="B2279" s="2">
        <v>1.8799999999999999E-3</v>
      </c>
      <c r="C2279" s="2">
        <v>1.46E-4</v>
      </c>
      <c r="D2279">
        <v>-0.94811356999999996</v>
      </c>
      <c r="E2279" t="s">
        <v>1841</v>
      </c>
    </row>
    <row r="2280" spans="1:5" x14ac:dyDescent="0.25">
      <c r="A2280" s="1" t="s">
        <v>2553</v>
      </c>
      <c r="B2280" s="2">
        <v>1.8799999999999999E-3</v>
      </c>
      <c r="C2280" s="2">
        <v>1.46E-4</v>
      </c>
      <c r="D2280">
        <v>0.78070912999999997</v>
      </c>
      <c r="E2280" t="s">
        <v>2007</v>
      </c>
    </row>
    <row r="2281" spans="1:5" x14ac:dyDescent="0.25">
      <c r="A2281" s="1" t="s">
        <v>1389</v>
      </c>
      <c r="B2281" s="2">
        <v>1.8799999999999999E-3</v>
      </c>
      <c r="C2281" s="2">
        <v>1.46E-4</v>
      </c>
      <c r="D2281">
        <v>0.54665249000000005</v>
      </c>
      <c r="E2281" t="s">
        <v>1390</v>
      </c>
    </row>
    <row r="2282" spans="1:5" x14ac:dyDescent="0.25">
      <c r="A2282" s="1" t="s">
        <v>665</v>
      </c>
      <c r="B2282" s="2">
        <v>1.89E-3</v>
      </c>
      <c r="C2282" s="2">
        <v>1.47E-4</v>
      </c>
      <c r="D2282">
        <v>0.50673117999999995</v>
      </c>
      <c r="E2282" t="s">
        <v>666</v>
      </c>
    </row>
    <row r="2283" spans="1:5" x14ac:dyDescent="0.25">
      <c r="A2283" s="1" t="s">
        <v>7775</v>
      </c>
      <c r="B2283" s="2">
        <v>1.89E-3</v>
      </c>
      <c r="C2283" s="2">
        <v>1.47E-4</v>
      </c>
      <c r="D2283">
        <v>0.54285954999999997</v>
      </c>
      <c r="E2283" t="s">
        <v>7776</v>
      </c>
    </row>
    <row r="2284" spans="1:5" x14ac:dyDescent="0.25">
      <c r="A2284" s="1" t="s">
        <v>1381</v>
      </c>
      <c r="B2284" s="2">
        <v>1.9E-3</v>
      </c>
      <c r="C2284" s="2">
        <v>1.4799999999999999E-4</v>
      </c>
      <c r="D2284">
        <v>0.48000773000000002</v>
      </c>
      <c r="E2284" t="s">
        <v>1382</v>
      </c>
    </row>
    <row r="2285" spans="1:5" x14ac:dyDescent="0.25">
      <c r="A2285" s="1" t="s">
        <v>6137</v>
      </c>
      <c r="B2285" s="2">
        <v>1.9E-3</v>
      </c>
      <c r="C2285" s="2">
        <v>1.4799999999999999E-4</v>
      </c>
      <c r="D2285">
        <v>0.67824167000000002</v>
      </c>
      <c r="E2285" t="s">
        <v>2604</v>
      </c>
    </row>
    <row r="2286" spans="1:5" x14ac:dyDescent="0.25">
      <c r="A2286" s="1" t="s">
        <v>2205</v>
      </c>
      <c r="B2286" s="2">
        <v>1.9E-3</v>
      </c>
      <c r="C2286" s="2">
        <v>1.4799999999999999E-4</v>
      </c>
      <c r="D2286">
        <v>-0.42158137000000001</v>
      </c>
      <c r="E2286" t="s">
        <v>2206</v>
      </c>
    </row>
    <row r="2287" spans="1:5" x14ac:dyDescent="0.25">
      <c r="A2287" s="1" t="s">
        <v>2937</v>
      </c>
      <c r="B2287" s="2">
        <v>1.9E-3</v>
      </c>
      <c r="C2287" s="2">
        <v>1.4799999999999999E-4</v>
      </c>
      <c r="D2287">
        <v>-1.35597865</v>
      </c>
      <c r="E2287" t="s">
        <v>2938</v>
      </c>
    </row>
    <row r="2288" spans="1:5" x14ac:dyDescent="0.25">
      <c r="A2288" s="1" t="s">
        <v>7288</v>
      </c>
      <c r="B2288" s="2">
        <v>1.9E-3</v>
      </c>
      <c r="C2288" s="2">
        <v>1.4799999999999999E-4</v>
      </c>
      <c r="D2288">
        <v>-0.49061216000000002</v>
      </c>
      <c r="E2288" t="s">
        <v>7289</v>
      </c>
    </row>
    <row r="2289" spans="1:5" x14ac:dyDescent="0.25">
      <c r="A2289" s="1" t="s">
        <v>11452</v>
      </c>
      <c r="B2289" s="2">
        <v>1.9E-3</v>
      </c>
      <c r="C2289" s="2">
        <v>1.4799999999999999E-4</v>
      </c>
      <c r="D2289">
        <v>-0.62161511000000003</v>
      </c>
      <c r="E2289" t="s">
        <v>11453</v>
      </c>
    </row>
    <row r="2290" spans="1:5" x14ac:dyDescent="0.25">
      <c r="A2290" s="1" t="s">
        <v>16548</v>
      </c>
      <c r="B2290" s="2">
        <v>1.9300000000000001E-3</v>
      </c>
      <c r="C2290" s="2">
        <v>1.4999999999999999E-4</v>
      </c>
      <c r="D2290">
        <v>-0.47881607999999998</v>
      </c>
      <c r="E2290" t="s">
        <v>2770</v>
      </c>
    </row>
    <row r="2291" spans="1:5" x14ac:dyDescent="0.25">
      <c r="A2291" s="1" t="s">
        <v>3824</v>
      </c>
      <c r="B2291" s="2">
        <v>1.9300000000000001E-3</v>
      </c>
      <c r="C2291" s="2">
        <v>1.4999999999999999E-4</v>
      </c>
      <c r="D2291">
        <v>0.29056077000000002</v>
      </c>
      <c r="E2291" t="s">
        <v>2818</v>
      </c>
    </row>
    <row r="2292" spans="1:5" x14ac:dyDescent="0.25">
      <c r="A2292" s="1" t="s">
        <v>1219</v>
      </c>
      <c r="B2292" s="2">
        <v>1.9300000000000001E-3</v>
      </c>
      <c r="C2292" s="2">
        <v>1.5100000000000001E-4</v>
      </c>
      <c r="D2292">
        <v>0.62640187999999997</v>
      </c>
      <c r="E2292" t="s">
        <v>1220</v>
      </c>
    </row>
    <row r="2293" spans="1:5" x14ac:dyDescent="0.25">
      <c r="A2293" s="1" t="s">
        <v>19415</v>
      </c>
      <c r="B2293" s="2">
        <v>1.9300000000000001E-3</v>
      </c>
      <c r="C2293" s="2">
        <v>1.5100000000000001E-4</v>
      </c>
      <c r="D2293">
        <v>0.37641265000000002</v>
      </c>
      <c r="E2293" t="s">
        <v>19416</v>
      </c>
    </row>
    <row r="2294" spans="1:5" x14ac:dyDescent="0.25">
      <c r="A2294" s="1" t="s">
        <v>25833</v>
      </c>
      <c r="B2294" s="2">
        <v>1.9300000000000001E-3</v>
      </c>
      <c r="C2294" s="2">
        <v>1.5100000000000001E-4</v>
      </c>
      <c r="D2294">
        <v>0.38479545999999998</v>
      </c>
      <c r="E2294" t="s">
        <v>25834</v>
      </c>
    </row>
    <row r="2295" spans="1:5" x14ac:dyDescent="0.25">
      <c r="A2295" s="1" t="s">
        <v>8253</v>
      </c>
      <c r="B2295" s="2">
        <v>1.9300000000000001E-3</v>
      </c>
      <c r="C2295" s="2">
        <v>1.5100000000000001E-4</v>
      </c>
      <c r="D2295">
        <v>-0.32544097</v>
      </c>
      <c r="E2295" t="s">
        <v>8254</v>
      </c>
    </row>
    <row r="2296" spans="1:5" x14ac:dyDescent="0.25">
      <c r="A2296" s="1" t="s">
        <v>7840</v>
      </c>
      <c r="B2296" s="2">
        <v>1.9400000000000001E-3</v>
      </c>
      <c r="C2296" s="2">
        <v>1.5100000000000001E-4</v>
      </c>
      <c r="D2296">
        <v>0.44937547999999999</v>
      </c>
      <c r="E2296" t="s">
        <v>7841</v>
      </c>
    </row>
    <row r="2297" spans="1:5" x14ac:dyDescent="0.25">
      <c r="A2297" s="1" t="s">
        <v>30763</v>
      </c>
      <c r="B2297" s="2">
        <v>1.9400000000000001E-3</v>
      </c>
      <c r="C2297" s="2">
        <v>1.5200000000000001E-4</v>
      </c>
      <c r="D2297">
        <v>-0.43347577999999998</v>
      </c>
      <c r="E2297" t="s">
        <v>30764</v>
      </c>
    </row>
    <row r="2298" spans="1:5" x14ac:dyDescent="0.25">
      <c r="A2298" s="1" t="s">
        <v>1459</v>
      </c>
      <c r="B2298" s="2">
        <v>1.9499999999999999E-3</v>
      </c>
      <c r="C2298" s="2">
        <v>1.5200000000000001E-4</v>
      </c>
      <c r="D2298">
        <v>0.81350887000000005</v>
      </c>
      <c r="E2298" t="s">
        <v>1460</v>
      </c>
    </row>
    <row r="2299" spans="1:5" x14ac:dyDescent="0.25">
      <c r="A2299" s="1" t="s">
        <v>1997</v>
      </c>
      <c r="B2299" s="2">
        <v>1.9499999999999999E-3</v>
      </c>
      <c r="C2299" s="2">
        <v>1.5200000000000001E-4</v>
      </c>
      <c r="D2299">
        <v>0.54903168000000002</v>
      </c>
      <c r="E2299" t="s">
        <v>1998</v>
      </c>
    </row>
    <row r="2300" spans="1:5" x14ac:dyDescent="0.25">
      <c r="A2300" s="1" t="s">
        <v>8875</v>
      </c>
      <c r="B2300" s="2">
        <v>1.9499999999999999E-3</v>
      </c>
      <c r="C2300" s="2">
        <v>1.5300000000000001E-4</v>
      </c>
      <c r="D2300">
        <v>0.76677308</v>
      </c>
      <c r="E2300" t="s">
        <v>8876</v>
      </c>
    </row>
    <row r="2301" spans="1:5" x14ac:dyDescent="0.25">
      <c r="A2301" s="1" t="s">
        <v>24783</v>
      </c>
      <c r="B2301" s="2">
        <v>1.9499999999999999E-3</v>
      </c>
      <c r="C2301" s="2">
        <v>1.5300000000000001E-4</v>
      </c>
      <c r="D2301">
        <v>-0.28927783000000001</v>
      </c>
      <c r="E2301" t="s">
        <v>24784</v>
      </c>
    </row>
    <row r="2302" spans="1:5" x14ac:dyDescent="0.25">
      <c r="A2302" s="1" t="s">
        <v>7632</v>
      </c>
      <c r="B2302" s="2">
        <v>1.9499999999999999E-3</v>
      </c>
      <c r="C2302" s="2">
        <v>1.5300000000000001E-4</v>
      </c>
      <c r="D2302">
        <v>0.60869888000000005</v>
      </c>
      <c r="E2302" t="s">
        <v>7633</v>
      </c>
    </row>
    <row r="2303" spans="1:5" x14ac:dyDescent="0.25">
      <c r="A2303" s="1" t="s">
        <v>14224</v>
      </c>
      <c r="B2303" s="2">
        <v>1.97E-3</v>
      </c>
      <c r="C2303" s="2">
        <v>1.55E-4</v>
      </c>
      <c r="D2303">
        <v>-0.44107561000000001</v>
      </c>
      <c r="E2303" t="s">
        <v>14225</v>
      </c>
    </row>
    <row r="2304" spans="1:5" x14ac:dyDescent="0.25">
      <c r="A2304" s="1" t="s">
        <v>9311</v>
      </c>
      <c r="B2304" s="2">
        <v>1.97E-3</v>
      </c>
      <c r="C2304" s="2">
        <v>1.55E-4</v>
      </c>
      <c r="D2304">
        <v>-0.56158551000000001</v>
      </c>
      <c r="E2304" t="s">
        <v>3627</v>
      </c>
    </row>
    <row r="2305" spans="1:5" x14ac:dyDescent="0.25">
      <c r="A2305" s="1" t="s">
        <v>12989</v>
      </c>
      <c r="B2305" s="2">
        <v>1.98E-3</v>
      </c>
      <c r="C2305" s="2">
        <v>1.55E-4</v>
      </c>
      <c r="D2305">
        <v>0.27993148000000001</v>
      </c>
      <c r="E2305" t="s">
        <v>3509</v>
      </c>
    </row>
    <row r="2306" spans="1:5" x14ac:dyDescent="0.25">
      <c r="A2306" s="1" t="s">
        <v>5833</v>
      </c>
      <c r="B2306" s="2">
        <v>1.98E-3</v>
      </c>
      <c r="C2306" s="2">
        <v>1.55E-4</v>
      </c>
      <c r="D2306">
        <v>0.43628156000000001</v>
      </c>
      <c r="E2306" t="s">
        <v>5207</v>
      </c>
    </row>
    <row r="2307" spans="1:5" x14ac:dyDescent="0.25">
      <c r="A2307" s="1" t="s">
        <v>8094</v>
      </c>
      <c r="B2307" s="2">
        <v>1.98E-3</v>
      </c>
      <c r="C2307" s="2">
        <v>1.55E-4</v>
      </c>
      <c r="D2307">
        <v>0.47718188</v>
      </c>
      <c r="E2307" t="s">
        <v>8095</v>
      </c>
    </row>
    <row r="2308" spans="1:5" x14ac:dyDescent="0.25">
      <c r="A2308" s="1" t="s">
        <v>11279</v>
      </c>
      <c r="B2308" s="2">
        <v>1.98E-3</v>
      </c>
      <c r="C2308" s="2">
        <v>1.55E-4</v>
      </c>
      <c r="D2308">
        <v>-0.69664318000000003</v>
      </c>
      <c r="E2308" t="s">
        <v>8581</v>
      </c>
    </row>
    <row r="2309" spans="1:5" x14ac:dyDescent="0.25">
      <c r="A2309" s="1" t="s">
        <v>10273</v>
      </c>
      <c r="B2309" s="2">
        <v>1.98E-3</v>
      </c>
      <c r="C2309" s="2">
        <v>1.55E-4</v>
      </c>
      <c r="D2309">
        <v>0.24041791000000001</v>
      </c>
      <c r="E2309" t="s">
        <v>10274</v>
      </c>
    </row>
    <row r="2310" spans="1:5" x14ac:dyDescent="0.25">
      <c r="A2310" s="1" t="s">
        <v>5356</v>
      </c>
      <c r="B2310" s="2">
        <v>1.98E-3</v>
      </c>
      <c r="C2310" s="2">
        <v>1.55E-4</v>
      </c>
      <c r="D2310">
        <v>0.22998801999999999</v>
      </c>
      <c r="E2310" t="s">
        <v>5357</v>
      </c>
    </row>
    <row r="2311" spans="1:5" x14ac:dyDescent="0.25">
      <c r="A2311" s="1" t="s">
        <v>24134</v>
      </c>
      <c r="B2311" s="2">
        <v>1.98E-3</v>
      </c>
      <c r="C2311" s="2">
        <v>1.55E-4</v>
      </c>
      <c r="D2311">
        <v>0.37852828999999999</v>
      </c>
      <c r="E2311" t="s">
        <v>24135</v>
      </c>
    </row>
    <row r="2312" spans="1:5" x14ac:dyDescent="0.25">
      <c r="A2312" s="1" t="s">
        <v>14659</v>
      </c>
      <c r="B2312" s="2">
        <v>1.98E-3</v>
      </c>
      <c r="C2312" s="2">
        <v>1.56E-4</v>
      </c>
      <c r="D2312">
        <v>0.95846226000000001</v>
      </c>
      <c r="E2312" t="s">
        <v>14335</v>
      </c>
    </row>
    <row r="2313" spans="1:5" x14ac:dyDescent="0.25">
      <c r="A2313" s="1" t="s">
        <v>3971</v>
      </c>
      <c r="B2313" s="2">
        <v>1.99E-3</v>
      </c>
      <c r="C2313" s="2">
        <v>1.56E-4</v>
      </c>
      <c r="D2313">
        <v>0.32815341999999997</v>
      </c>
      <c r="E2313" t="s">
        <v>3972</v>
      </c>
    </row>
    <row r="2314" spans="1:5" x14ac:dyDescent="0.25">
      <c r="A2314" s="1" t="s">
        <v>1915</v>
      </c>
      <c r="B2314" s="2">
        <v>1.99E-3</v>
      </c>
      <c r="C2314" s="2">
        <v>1.5699999999999999E-4</v>
      </c>
      <c r="D2314">
        <v>0.32334582000000001</v>
      </c>
      <c r="E2314" t="s">
        <v>1916</v>
      </c>
    </row>
    <row r="2315" spans="1:5" x14ac:dyDescent="0.25">
      <c r="A2315" s="1" t="s">
        <v>8591</v>
      </c>
      <c r="B2315" s="2">
        <v>1.99E-3</v>
      </c>
      <c r="C2315" s="2">
        <v>1.5699999999999999E-4</v>
      </c>
      <c r="D2315">
        <v>0.73798664999999997</v>
      </c>
      <c r="E2315" t="s">
        <v>8592</v>
      </c>
    </row>
    <row r="2316" spans="1:5" x14ac:dyDescent="0.25">
      <c r="A2316" s="1" t="s">
        <v>5940</v>
      </c>
      <c r="B2316" s="2">
        <v>1.99E-3</v>
      </c>
      <c r="C2316" s="2">
        <v>1.5699999999999999E-4</v>
      </c>
      <c r="D2316">
        <v>0.37014567999999998</v>
      </c>
      <c r="E2316" t="s">
        <v>5941</v>
      </c>
    </row>
    <row r="2317" spans="1:5" x14ac:dyDescent="0.25">
      <c r="A2317" s="1" t="s">
        <v>897</v>
      </c>
      <c r="B2317" s="2">
        <v>2E-3</v>
      </c>
      <c r="C2317" s="2">
        <v>1.5799999999999999E-4</v>
      </c>
      <c r="D2317">
        <v>0.31302007999999998</v>
      </c>
      <c r="E2317" t="s">
        <v>898</v>
      </c>
    </row>
    <row r="2318" spans="1:5" x14ac:dyDescent="0.25">
      <c r="A2318" s="1" t="s">
        <v>20495</v>
      </c>
      <c r="B2318" s="2">
        <v>2E-3</v>
      </c>
      <c r="C2318" s="2">
        <v>1.5799999999999999E-4</v>
      </c>
      <c r="D2318">
        <v>-0.44923616</v>
      </c>
      <c r="E2318" t="s">
        <v>20496</v>
      </c>
    </row>
    <row r="2319" spans="1:5" x14ac:dyDescent="0.25">
      <c r="A2319" s="1" t="s">
        <v>6156</v>
      </c>
      <c r="B2319" s="2">
        <v>2E-3</v>
      </c>
      <c r="C2319" s="2">
        <v>1.5799999999999999E-4</v>
      </c>
      <c r="D2319">
        <v>0.54193601999999996</v>
      </c>
      <c r="E2319" t="s">
        <v>6157</v>
      </c>
    </row>
    <row r="2320" spans="1:5" x14ac:dyDescent="0.25">
      <c r="A2320" s="1" t="s">
        <v>2608</v>
      </c>
      <c r="B2320" s="2">
        <v>2.0100000000000001E-3</v>
      </c>
      <c r="C2320" s="2">
        <v>1.5799999999999999E-4</v>
      </c>
      <c r="D2320">
        <v>0.55044990999999999</v>
      </c>
      <c r="E2320" t="s">
        <v>2609</v>
      </c>
    </row>
    <row r="2321" spans="1:5" x14ac:dyDescent="0.25">
      <c r="A2321" s="1" t="s">
        <v>15746</v>
      </c>
      <c r="B2321" s="2">
        <v>2.0100000000000001E-3</v>
      </c>
      <c r="C2321" s="2">
        <v>1.5899999999999999E-4</v>
      </c>
      <c r="D2321">
        <v>0.78467259</v>
      </c>
      <c r="E2321" t="s">
        <v>15747</v>
      </c>
    </row>
    <row r="2322" spans="1:5" x14ac:dyDescent="0.25">
      <c r="A2322" s="1" t="s">
        <v>24481</v>
      </c>
      <c r="B2322" s="2">
        <v>2.0100000000000001E-3</v>
      </c>
      <c r="C2322" s="2">
        <v>1.5899999999999999E-4</v>
      </c>
      <c r="D2322">
        <v>0.28943901999999999</v>
      </c>
      <c r="E2322" t="s">
        <v>24482</v>
      </c>
    </row>
    <row r="2323" spans="1:5" x14ac:dyDescent="0.25">
      <c r="A2323" s="1" t="s">
        <v>8586</v>
      </c>
      <c r="B2323" s="2">
        <v>2.0100000000000001E-3</v>
      </c>
      <c r="C2323" s="2">
        <v>1.5899999999999999E-4</v>
      </c>
      <c r="D2323">
        <v>-0.23345552</v>
      </c>
      <c r="E2323" t="s">
        <v>8587</v>
      </c>
    </row>
    <row r="2324" spans="1:5" x14ac:dyDescent="0.25">
      <c r="A2324" s="1" t="s">
        <v>26532</v>
      </c>
      <c r="B2324" s="2">
        <v>2.0200000000000001E-3</v>
      </c>
      <c r="C2324" s="2">
        <v>1.6000000000000001E-4</v>
      </c>
      <c r="D2324">
        <v>-0.45138473000000001</v>
      </c>
      <c r="E2324" t="s">
        <v>26533</v>
      </c>
    </row>
    <row r="2325" spans="1:5" x14ac:dyDescent="0.25">
      <c r="A2325" s="1" t="s">
        <v>28204</v>
      </c>
      <c r="B2325" s="2">
        <v>2.0200000000000001E-3</v>
      </c>
      <c r="C2325" s="2">
        <v>1.6000000000000001E-4</v>
      </c>
      <c r="D2325">
        <v>0.82247448000000001</v>
      </c>
      <c r="E2325" t="s">
        <v>25545</v>
      </c>
    </row>
    <row r="2326" spans="1:5" x14ac:dyDescent="0.25">
      <c r="A2326" s="1" t="s">
        <v>1542</v>
      </c>
      <c r="B2326" s="2">
        <v>2.0200000000000001E-3</v>
      </c>
      <c r="C2326" s="2">
        <v>1.6000000000000001E-4</v>
      </c>
      <c r="D2326">
        <v>0.47666995000000001</v>
      </c>
      <c r="E2326" t="s">
        <v>1543</v>
      </c>
    </row>
    <row r="2327" spans="1:5" x14ac:dyDescent="0.25">
      <c r="A2327" s="1" t="s">
        <v>8580</v>
      </c>
      <c r="B2327" s="2">
        <v>2.0200000000000001E-3</v>
      </c>
      <c r="C2327" s="2">
        <v>1.6000000000000001E-4</v>
      </c>
      <c r="D2327">
        <v>-0.65634152000000001</v>
      </c>
      <c r="E2327" t="s">
        <v>8581</v>
      </c>
    </row>
    <row r="2328" spans="1:5" x14ac:dyDescent="0.25">
      <c r="A2328" s="1" t="s">
        <v>9368</v>
      </c>
      <c r="B2328" s="2">
        <v>2.0200000000000001E-3</v>
      </c>
      <c r="C2328" s="2">
        <v>1.6000000000000001E-4</v>
      </c>
      <c r="D2328">
        <v>-0.82143931999999997</v>
      </c>
      <c r="E2328" t="s">
        <v>9369</v>
      </c>
    </row>
    <row r="2329" spans="1:5" x14ac:dyDescent="0.25">
      <c r="A2329" s="1" t="s">
        <v>25754</v>
      </c>
      <c r="B2329" s="2">
        <v>2.0200000000000001E-3</v>
      </c>
      <c r="C2329" s="2">
        <v>1.6000000000000001E-4</v>
      </c>
      <c r="D2329">
        <v>0.50974805000000001</v>
      </c>
      <c r="E2329" t="s">
        <v>25755</v>
      </c>
    </row>
    <row r="2330" spans="1:5" x14ac:dyDescent="0.25">
      <c r="A2330" s="1" t="s">
        <v>1978</v>
      </c>
      <c r="B2330" s="2">
        <v>2.0200000000000001E-3</v>
      </c>
      <c r="C2330" s="2">
        <v>1.6000000000000001E-4</v>
      </c>
      <c r="D2330">
        <v>0.52954646999999999</v>
      </c>
      <c r="E2330" t="s">
        <v>1979</v>
      </c>
    </row>
    <row r="2331" spans="1:5" x14ac:dyDescent="0.25">
      <c r="A2331" s="1" t="s">
        <v>7898</v>
      </c>
      <c r="B2331" s="2">
        <v>2.0200000000000001E-3</v>
      </c>
      <c r="C2331" s="2">
        <v>1.6000000000000001E-4</v>
      </c>
      <c r="D2331">
        <v>-0.31593370999999998</v>
      </c>
      <c r="E2331" t="s">
        <v>7899</v>
      </c>
    </row>
    <row r="2332" spans="1:5" x14ac:dyDescent="0.25">
      <c r="A2332" s="1" t="s">
        <v>22951</v>
      </c>
      <c r="B2332" s="2">
        <v>2.0300000000000001E-3</v>
      </c>
      <c r="C2332" s="2">
        <v>1.6100000000000001E-4</v>
      </c>
      <c r="D2332">
        <v>-0.84274768</v>
      </c>
      <c r="E2332" t="s">
        <v>22952</v>
      </c>
    </row>
    <row r="2333" spans="1:5" x14ac:dyDescent="0.25">
      <c r="A2333" s="1" t="s">
        <v>1310</v>
      </c>
      <c r="B2333" s="2">
        <v>2.0300000000000001E-3</v>
      </c>
      <c r="C2333" s="2">
        <v>1.6100000000000001E-4</v>
      </c>
      <c r="D2333">
        <v>0.67130391</v>
      </c>
      <c r="E2333" t="s">
        <v>1311</v>
      </c>
    </row>
    <row r="2334" spans="1:5" x14ac:dyDescent="0.25">
      <c r="A2334" s="1" t="s">
        <v>6684</v>
      </c>
      <c r="B2334" s="2">
        <v>2.0400000000000001E-3</v>
      </c>
      <c r="C2334" s="2">
        <v>1.6200000000000001E-4</v>
      </c>
      <c r="D2334">
        <v>0.46480023999999998</v>
      </c>
      <c r="E2334" t="s">
        <v>6685</v>
      </c>
    </row>
    <row r="2335" spans="1:5" x14ac:dyDescent="0.25">
      <c r="A2335" s="1" t="s">
        <v>14365</v>
      </c>
      <c r="B2335" s="2">
        <v>2.0400000000000001E-3</v>
      </c>
      <c r="C2335" s="2">
        <v>1.6200000000000001E-4</v>
      </c>
      <c r="D2335">
        <v>-0.43066427000000002</v>
      </c>
      <c r="E2335" t="s">
        <v>8291</v>
      </c>
    </row>
    <row r="2336" spans="1:5" x14ac:dyDescent="0.25">
      <c r="A2336" s="1" t="s">
        <v>4287</v>
      </c>
      <c r="B2336" s="2">
        <v>2.0400000000000001E-3</v>
      </c>
      <c r="C2336" s="2">
        <v>1.6200000000000001E-4</v>
      </c>
      <c r="D2336">
        <v>0.93290181999999999</v>
      </c>
      <c r="E2336" t="s">
        <v>4288</v>
      </c>
    </row>
    <row r="2337" spans="1:5" x14ac:dyDescent="0.25">
      <c r="A2337" s="1" t="s">
        <v>9435</v>
      </c>
      <c r="B2337" s="2">
        <v>2.0400000000000001E-3</v>
      </c>
      <c r="C2337" s="2">
        <v>1.63E-4</v>
      </c>
      <c r="D2337">
        <v>0.32569037000000001</v>
      </c>
      <c r="E2337" t="s">
        <v>9436</v>
      </c>
    </row>
    <row r="2338" spans="1:5" x14ac:dyDescent="0.25">
      <c r="A2338" s="1" t="s">
        <v>7130</v>
      </c>
      <c r="B2338" s="2">
        <v>2.0500000000000002E-3</v>
      </c>
      <c r="C2338" s="2">
        <v>1.63E-4</v>
      </c>
      <c r="D2338">
        <v>0.89437873000000001</v>
      </c>
      <c r="E2338" t="s">
        <v>7131</v>
      </c>
    </row>
    <row r="2339" spans="1:5" x14ac:dyDescent="0.25">
      <c r="A2339" s="1" t="s">
        <v>29396</v>
      </c>
      <c r="B2339" s="2">
        <v>2.0500000000000002E-3</v>
      </c>
      <c r="C2339" s="2">
        <v>1.63E-4</v>
      </c>
      <c r="D2339">
        <v>-0.48241240000000002</v>
      </c>
      <c r="E2339" t="s">
        <v>29397</v>
      </c>
    </row>
    <row r="2340" spans="1:5" x14ac:dyDescent="0.25">
      <c r="A2340" s="1" t="s">
        <v>30030</v>
      </c>
      <c r="B2340" s="2">
        <v>2.0600000000000002E-3</v>
      </c>
      <c r="C2340" s="2">
        <v>1.64E-4</v>
      </c>
      <c r="D2340">
        <v>-0.57662042000000002</v>
      </c>
      <c r="E2340" t="s">
        <v>30031</v>
      </c>
    </row>
    <row r="2341" spans="1:5" x14ac:dyDescent="0.25">
      <c r="A2341" s="1" t="s">
        <v>1048</v>
      </c>
      <c r="B2341" s="2">
        <v>2.0600000000000002E-3</v>
      </c>
      <c r="C2341" s="2">
        <v>1.64E-4</v>
      </c>
      <c r="D2341">
        <v>-0.4601249</v>
      </c>
      <c r="E2341" t="s">
        <v>1049</v>
      </c>
    </row>
    <row r="2342" spans="1:5" x14ac:dyDescent="0.25">
      <c r="A2342" s="1" t="s">
        <v>9869</v>
      </c>
      <c r="B2342" s="2">
        <v>2.0699999999999998E-3</v>
      </c>
      <c r="C2342" s="2">
        <v>1.65E-4</v>
      </c>
      <c r="D2342">
        <v>-0.30553743</v>
      </c>
      <c r="E2342" t="s">
        <v>5836</v>
      </c>
    </row>
    <row r="2343" spans="1:5" x14ac:dyDescent="0.25">
      <c r="A2343" s="1" t="s">
        <v>4207</v>
      </c>
      <c r="B2343" s="2">
        <v>2.0699999999999998E-3</v>
      </c>
      <c r="C2343" s="2">
        <v>1.65E-4</v>
      </c>
      <c r="D2343">
        <v>0.46930029000000001</v>
      </c>
      <c r="E2343" t="s">
        <v>4208</v>
      </c>
    </row>
    <row r="2344" spans="1:5" x14ac:dyDescent="0.25">
      <c r="A2344" s="1" t="s">
        <v>5660</v>
      </c>
      <c r="B2344" s="2">
        <v>2.0699999999999998E-3</v>
      </c>
      <c r="C2344" s="2">
        <v>1.65E-4</v>
      </c>
      <c r="D2344">
        <v>0.80683057999999996</v>
      </c>
      <c r="E2344" t="s">
        <v>3705</v>
      </c>
    </row>
    <row r="2345" spans="1:5" x14ac:dyDescent="0.25">
      <c r="A2345" s="1" t="s">
        <v>2219</v>
      </c>
      <c r="B2345" s="2">
        <v>2.0699999999999998E-3</v>
      </c>
      <c r="C2345" s="2">
        <v>1.65E-4</v>
      </c>
      <c r="D2345">
        <v>0.35128948999999998</v>
      </c>
      <c r="E2345" t="s">
        <v>2220</v>
      </c>
    </row>
    <row r="2346" spans="1:5" x14ac:dyDescent="0.25">
      <c r="A2346" s="1" t="s">
        <v>3797</v>
      </c>
      <c r="B2346" s="2">
        <v>2.0699999999999998E-3</v>
      </c>
      <c r="C2346" s="2">
        <v>1.65E-4</v>
      </c>
      <c r="D2346">
        <v>0.30946938000000002</v>
      </c>
      <c r="E2346" t="s">
        <v>3798</v>
      </c>
    </row>
    <row r="2347" spans="1:5" x14ac:dyDescent="0.25">
      <c r="A2347" s="1" t="s">
        <v>9060</v>
      </c>
      <c r="B2347" s="2">
        <v>2.0699999999999998E-3</v>
      </c>
      <c r="C2347" s="2">
        <v>1.65E-4</v>
      </c>
      <c r="D2347">
        <v>0.51892064999999998</v>
      </c>
      <c r="E2347" t="s">
        <v>9061</v>
      </c>
    </row>
    <row r="2348" spans="1:5" x14ac:dyDescent="0.25">
      <c r="A2348" s="1" t="s">
        <v>6170</v>
      </c>
      <c r="B2348" s="2">
        <v>2.0799999999999998E-3</v>
      </c>
      <c r="C2348" s="2">
        <v>1.66E-4</v>
      </c>
      <c r="D2348">
        <v>-0.46725804999999998</v>
      </c>
      <c r="E2348" t="s">
        <v>6171</v>
      </c>
    </row>
    <row r="2349" spans="1:5" x14ac:dyDescent="0.25">
      <c r="A2349" s="1" t="s">
        <v>8468</v>
      </c>
      <c r="B2349" s="2">
        <v>2.0899999999999998E-3</v>
      </c>
      <c r="C2349" s="2">
        <v>1.6699999999999999E-4</v>
      </c>
      <c r="D2349">
        <v>-0.78487978999999997</v>
      </c>
      <c r="E2349" t="s">
        <v>8469</v>
      </c>
    </row>
    <row r="2350" spans="1:5" x14ac:dyDescent="0.25">
      <c r="A2350" s="1" t="s">
        <v>8626</v>
      </c>
      <c r="B2350" s="2">
        <v>2.0899999999999998E-3</v>
      </c>
      <c r="C2350" s="2">
        <v>1.6699999999999999E-4</v>
      </c>
      <c r="D2350">
        <v>-0.55459901</v>
      </c>
      <c r="E2350" t="s">
        <v>8627</v>
      </c>
    </row>
    <row r="2351" spans="1:5" x14ac:dyDescent="0.25">
      <c r="A2351" s="1" t="s">
        <v>9265</v>
      </c>
      <c r="B2351" s="2">
        <v>2.0899999999999998E-3</v>
      </c>
      <c r="C2351" s="2">
        <v>1.6699999999999999E-4</v>
      </c>
      <c r="D2351">
        <v>-0.19465977000000001</v>
      </c>
      <c r="E2351" t="s">
        <v>9266</v>
      </c>
    </row>
    <row r="2352" spans="1:5" x14ac:dyDescent="0.25">
      <c r="A2352" s="1" t="s">
        <v>11895</v>
      </c>
      <c r="B2352" s="2">
        <v>2.0899999999999998E-3</v>
      </c>
      <c r="C2352" s="2">
        <v>1.6799999999999999E-4</v>
      </c>
      <c r="D2352">
        <v>0.72607962000000004</v>
      </c>
      <c r="E2352" t="s">
        <v>10115</v>
      </c>
    </row>
    <row r="2353" spans="1:5" x14ac:dyDescent="0.25">
      <c r="A2353" s="1" t="s">
        <v>8716</v>
      </c>
      <c r="B2353" s="2">
        <v>2.0999999999999999E-3</v>
      </c>
      <c r="C2353" s="2">
        <v>1.6799999999999999E-4</v>
      </c>
      <c r="D2353">
        <v>0.71522127000000002</v>
      </c>
      <c r="E2353" t="s">
        <v>8717</v>
      </c>
    </row>
    <row r="2354" spans="1:5" x14ac:dyDescent="0.25">
      <c r="A2354" s="1" t="s">
        <v>2753</v>
      </c>
      <c r="B2354" s="2">
        <v>2.0999999999999999E-3</v>
      </c>
      <c r="C2354" s="2">
        <v>1.6799999999999999E-4</v>
      </c>
      <c r="D2354">
        <v>0.79763077999999998</v>
      </c>
      <c r="E2354" t="s">
        <v>2754</v>
      </c>
    </row>
    <row r="2355" spans="1:5" x14ac:dyDescent="0.25">
      <c r="A2355" s="1" t="s">
        <v>1042</v>
      </c>
      <c r="B2355" s="2">
        <v>2.0999999999999999E-3</v>
      </c>
      <c r="C2355" s="2">
        <v>1.6799999999999999E-4</v>
      </c>
      <c r="D2355">
        <v>-0.26578942999999999</v>
      </c>
      <c r="E2355" t="s">
        <v>1043</v>
      </c>
    </row>
    <row r="2356" spans="1:5" x14ac:dyDescent="0.25">
      <c r="A2356" s="1" t="s">
        <v>4083</v>
      </c>
      <c r="B2356" s="2">
        <v>2.0999999999999999E-3</v>
      </c>
      <c r="C2356" s="2">
        <v>1.6799999999999999E-4</v>
      </c>
      <c r="D2356">
        <v>-0.45938319999999999</v>
      </c>
      <c r="E2356" t="s">
        <v>4084</v>
      </c>
    </row>
    <row r="2357" spans="1:5" x14ac:dyDescent="0.25">
      <c r="A2357" s="1" t="s">
        <v>10556</v>
      </c>
      <c r="B2357" s="2">
        <v>2.1099999999999999E-3</v>
      </c>
      <c r="C2357" s="2">
        <v>1.6899999999999999E-4</v>
      </c>
      <c r="D2357">
        <v>0.54446556000000002</v>
      </c>
      <c r="E2357" t="s">
        <v>4553</v>
      </c>
    </row>
    <row r="2358" spans="1:5" x14ac:dyDescent="0.25">
      <c r="A2358" s="1" t="s">
        <v>9273</v>
      </c>
      <c r="B2358" s="2">
        <v>2.1099999999999999E-3</v>
      </c>
      <c r="C2358" s="2">
        <v>1.7000000000000001E-4</v>
      </c>
      <c r="D2358">
        <v>-0.48257318999999999</v>
      </c>
      <c r="E2358" t="s">
        <v>9274</v>
      </c>
    </row>
    <row r="2359" spans="1:5" x14ac:dyDescent="0.25">
      <c r="A2359" s="1" t="s">
        <v>8040</v>
      </c>
      <c r="B2359" s="2">
        <v>2.1199999999999999E-3</v>
      </c>
      <c r="C2359" s="2">
        <v>1.7000000000000001E-4</v>
      </c>
      <c r="D2359">
        <v>0.47341161999999998</v>
      </c>
      <c r="E2359" t="s">
        <v>8041</v>
      </c>
    </row>
    <row r="2360" spans="1:5" x14ac:dyDescent="0.25">
      <c r="A2360" s="1" t="s">
        <v>6158</v>
      </c>
      <c r="B2360" s="2">
        <v>2.1299999999999999E-3</v>
      </c>
      <c r="C2360" s="2">
        <v>1.7100000000000001E-4</v>
      </c>
      <c r="D2360">
        <v>-0.40918341000000003</v>
      </c>
      <c r="E2360" t="s">
        <v>6159</v>
      </c>
    </row>
    <row r="2361" spans="1:5" x14ac:dyDescent="0.25">
      <c r="A2361" s="1" t="s">
        <v>5087</v>
      </c>
      <c r="B2361" s="2">
        <v>2.1299999999999999E-3</v>
      </c>
      <c r="C2361" s="2">
        <v>1.7100000000000001E-4</v>
      </c>
      <c r="D2361">
        <v>-0.44133579000000001</v>
      </c>
      <c r="E2361" t="s">
        <v>5088</v>
      </c>
    </row>
    <row r="2362" spans="1:5" x14ac:dyDescent="0.25">
      <c r="A2362" s="1" t="s">
        <v>6782</v>
      </c>
      <c r="B2362" s="2">
        <v>2.1299999999999999E-3</v>
      </c>
      <c r="C2362" s="2">
        <v>1.7100000000000001E-4</v>
      </c>
      <c r="D2362">
        <v>-0.62743912000000002</v>
      </c>
      <c r="E2362" t="s">
        <v>6783</v>
      </c>
    </row>
    <row r="2363" spans="1:5" x14ac:dyDescent="0.25">
      <c r="A2363" s="1" t="s">
        <v>848</v>
      </c>
      <c r="B2363" s="2">
        <v>2.14E-3</v>
      </c>
      <c r="C2363" s="2">
        <v>1.7200000000000001E-4</v>
      </c>
      <c r="D2363">
        <v>0.48762457999999997</v>
      </c>
      <c r="E2363" t="s">
        <v>849</v>
      </c>
    </row>
    <row r="2364" spans="1:5" x14ac:dyDescent="0.25">
      <c r="A2364" s="1" t="s">
        <v>2826</v>
      </c>
      <c r="B2364" s="2">
        <v>2.15E-3</v>
      </c>
      <c r="C2364" s="2">
        <v>1.73E-4</v>
      </c>
      <c r="D2364">
        <v>-0.69125987</v>
      </c>
      <c r="E2364" t="s">
        <v>2827</v>
      </c>
    </row>
    <row r="2365" spans="1:5" x14ac:dyDescent="0.25">
      <c r="A2365" s="1" t="s">
        <v>9109</v>
      </c>
      <c r="B2365" s="2">
        <v>2.15E-3</v>
      </c>
      <c r="C2365" s="2">
        <v>1.73E-4</v>
      </c>
      <c r="D2365">
        <v>0.37238936</v>
      </c>
      <c r="E2365" t="s">
        <v>9110</v>
      </c>
    </row>
    <row r="2366" spans="1:5" x14ac:dyDescent="0.25">
      <c r="A2366" s="1" t="s">
        <v>22706</v>
      </c>
      <c r="B2366" s="2">
        <v>2.15E-3</v>
      </c>
      <c r="C2366" s="2">
        <v>1.73E-4</v>
      </c>
      <c r="D2366">
        <v>-0.49222428000000001</v>
      </c>
      <c r="E2366" t="s">
        <v>22707</v>
      </c>
    </row>
    <row r="2367" spans="1:5" x14ac:dyDescent="0.25">
      <c r="A2367" s="1" t="s">
        <v>5121</v>
      </c>
      <c r="B2367" s="2">
        <v>2.16E-3</v>
      </c>
      <c r="C2367" s="2">
        <v>1.74E-4</v>
      </c>
      <c r="D2367">
        <v>0.66079730000000003</v>
      </c>
      <c r="E2367" t="s">
        <v>5122</v>
      </c>
    </row>
    <row r="2368" spans="1:5" x14ac:dyDescent="0.25">
      <c r="A2368" s="1" t="s">
        <v>3832</v>
      </c>
      <c r="B2368" s="2">
        <v>2.16E-3</v>
      </c>
      <c r="C2368" s="2">
        <v>1.74E-4</v>
      </c>
      <c r="D2368">
        <v>1.2140728300000001</v>
      </c>
      <c r="E2368" t="s">
        <v>3833</v>
      </c>
    </row>
    <row r="2369" spans="1:5" x14ac:dyDescent="0.25">
      <c r="A2369" s="1" t="s">
        <v>2563</v>
      </c>
      <c r="B2369" s="2">
        <v>2.1700000000000001E-3</v>
      </c>
      <c r="C2369" s="2">
        <v>1.75E-4</v>
      </c>
      <c r="D2369">
        <v>0.52312829000000005</v>
      </c>
      <c r="E2369" t="s">
        <v>2564</v>
      </c>
    </row>
    <row r="2370" spans="1:5" x14ac:dyDescent="0.25">
      <c r="A2370" s="1" t="s">
        <v>9506</v>
      </c>
      <c r="B2370" s="2">
        <v>2.1800000000000001E-3</v>
      </c>
      <c r="C2370" s="2">
        <v>1.76E-4</v>
      </c>
      <c r="D2370">
        <v>0.57924085000000003</v>
      </c>
      <c r="E2370" t="s">
        <v>9507</v>
      </c>
    </row>
    <row r="2371" spans="1:5" x14ac:dyDescent="0.25">
      <c r="A2371" s="1" t="s">
        <v>11314</v>
      </c>
      <c r="B2371" s="2">
        <v>2.1800000000000001E-3</v>
      </c>
      <c r="C2371" s="2">
        <v>1.76E-4</v>
      </c>
      <c r="D2371">
        <v>-0.35005642999999997</v>
      </c>
      <c r="E2371" t="s">
        <v>11315</v>
      </c>
    </row>
    <row r="2372" spans="1:5" x14ac:dyDescent="0.25">
      <c r="A2372" s="1" t="s">
        <v>6983</v>
      </c>
      <c r="B2372" s="2">
        <v>2.1800000000000001E-3</v>
      </c>
      <c r="C2372" s="2">
        <v>1.76E-4</v>
      </c>
      <c r="D2372">
        <v>0.33642491000000002</v>
      </c>
      <c r="E2372" t="s">
        <v>6984</v>
      </c>
    </row>
    <row r="2373" spans="1:5" x14ac:dyDescent="0.25">
      <c r="A2373" s="1" t="s">
        <v>11104</v>
      </c>
      <c r="B2373" s="2">
        <v>2.1800000000000001E-3</v>
      </c>
      <c r="C2373" s="2">
        <v>1.76E-4</v>
      </c>
      <c r="D2373">
        <v>0.55608248999999998</v>
      </c>
      <c r="E2373" t="s">
        <v>11105</v>
      </c>
    </row>
    <row r="2374" spans="1:5" x14ac:dyDescent="0.25">
      <c r="A2374" s="1" t="s">
        <v>11335</v>
      </c>
      <c r="B2374" s="2">
        <v>2.1800000000000001E-3</v>
      </c>
      <c r="C2374" s="2">
        <v>1.76E-4</v>
      </c>
      <c r="D2374">
        <v>-0.70518294999999998</v>
      </c>
      <c r="E2374" t="s">
        <v>11336</v>
      </c>
    </row>
    <row r="2375" spans="1:5" x14ac:dyDescent="0.25">
      <c r="A2375" s="1" t="s">
        <v>5731</v>
      </c>
      <c r="B2375" s="2">
        <v>2.1900000000000001E-3</v>
      </c>
      <c r="C2375" s="2">
        <v>1.7699999999999999E-4</v>
      </c>
      <c r="D2375">
        <v>1.30696422</v>
      </c>
      <c r="E2375" t="s">
        <v>5732</v>
      </c>
    </row>
    <row r="2376" spans="1:5" x14ac:dyDescent="0.25">
      <c r="A2376" s="1" t="s">
        <v>12106</v>
      </c>
      <c r="B2376" s="2">
        <v>2.1900000000000001E-3</v>
      </c>
      <c r="C2376" s="2">
        <v>1.7699999999999999E-4</v>
      </c>
      <c r="D2376">
        <v>0.61419862000000003</v>
      </c>
      <c r="E2376" t="s">
        <v>12107</v>
      </c>
    </row>
    <row r="2377" spans="1:5" x14ac:dyDescent="0.25">
      <c r="A2377" s="1" t="s">
        <v>11337</v>
      </c>
      <c r="B2377" s="2">
        <v>2.1900000000000001E-3</v>
      </c>
      <c r="C2377" s="2">
        <v>1.7699999999999999E-4</v>
      </c>
      <c r="D2377">
        <v>0.38299493000000001</v>
      </c>
      <c r="E2377" t="s">
        <v>11338</v>
      </c>
    </row>
    <row r="2378" spans="1:5" x14ac:dyDescent="0.25">
      <c r="A2378" s="1" t="s">
        <v>4930</v>
      </c>
      <c r="B2378" s="2">
        <v>2.2000000000000001E-3</v>
      </c>
      <c r="C2378" s="2">
        <v>1.7799999999999999E-4</v>
      </c>
      <c r="D2378">
        <v>-1.1529174499999999</v>
      </c>
      <c r="E2378" t="s">
        <v>4931</v>
      </c>
    </row>
    <row r="2379" spans="1:5" x14ac:dyDescent="0.25">
      <c r="A2379" s="1" t="s">
        <v>10341</v>
      </c>
      <c r="B2379" s="2">
        <v>2.2000000000000001E-3</v>
      </c>
      <c r="C2379" s="2">
        <v>1.7799999999999999E-4</v>
      </c>
      <c r="D2379">
        <v>0.37285810000000003</v>
      </c>
      <c r="E2379" t="s">
        <v>7466</v>
      </c>
    </row>
    <row r="2380" spans="1:5" x14ac:dyDescent="0.25">
      <c r="A2380" s="1" t="s">
        <v>8513</v>
      </c>
      <c r="B2380" s="2">
        <v>2.2000000000000001E-3</v>
      </c>
      <c r="C2380" s="2">
        <v>1.7799999999999999E-4</v>
      </c>
      <c r="D2380">
        <v>0.56812770999999995</v>
      </c>
      <c r="E2380" t="s">
        <v>8514</v>
      </c>
    </row>
    <row r="2381" spans="1:5" x14ac:dyDescent="0.25">
      <c r="A2381" s="1" t="s">
        <v>12248</v>
      </c>
      <c r="B2381" s="2">
        <v>2.2000000000000001E-3</v>
      </c>
      <c r="C2381" s="2">
        <v>1.7799999999999999E-4</v>
      </c>
      <c r="D2381">
        <v>0.71616561999999995</v>
      </c>
      <c r="E2381" t="s">
        <v>12249</v>
      </c>
    </row>
    <row r="2382" spans="1:5" x14ac:dyDescent="0.25">
      <c r="A2382" s="1" t="s">
        <v>11511</v>
      </c>
      <c r="B2382" s="2">
        <v>2.2100000000000002E-3</v>
      </c>
      <c r="C2382" s="2">
        <v>1.7899999999999999E-4</v>
      </c>
      <c r="D2382">
        <v>-0.71185743000000001</v>
      </c>
      <c r="E2382" t="s">
        <v>11512</v>
      </c>
    </row>
    <row r="2383" spans="1:5" x14ac:dyDescent="0.25">
      <c r="A2383" s="1" t="s">
        <v>5367</v>
      </c>
      <c r="B2383" s="2">
        <v>2.2100000000000002E-3</v>
      </c>
      <c r="C2383" s="2">
        <v>1.8000000000000001E-4</v>
      </c>
      <c r="D2383">
        <v>0.43867798000000002</v>
      </c>
      <c r="E2383" t="s">
        <v>5368</v>
      </c>
    </row>
    <row r="2384" spans="1:5" x14ac:dyDescent="0.25">
      <c r="A2384" s="1" t="s">
        <v>3569</v>
      </c>
      <c r="B2384" s="2">
        <v>2.2100000000000002E-3</v>
      </c>
      <c r="C2384" s="2">
        <v>1.8000000000000001E-4</v>
      </c>
      <c r="D2384">
        <v>0.32524352000000001</v>
      </c>
      <c r="E2384" t="s">
        <v>1187</v>
      </c>
    </row>
    <row r="2385" spans="1:5" x14ac:dyDescent="0.25">
      <c r="A2385" s="1" t="s">
        <v>7081</v>
      </c>
      <c r="B2385" s="2">
        <v>2.2200000000000002E-3</v>
      </c>
      <c r="C2385" s="2">
        <v>1.8000000000000001E-4</v>
      </c>
      <c r="D2385">
        <v>0.54887474999999997</v>
      </c>
      <c r="E2385" t="s">
        <v>7082</v>
      </c>
    </row>
    <row r="2386" spans="1:5" x14ac:dyDescent="0.25">
      <c r="A2386" s="1" t="s">
        <v>13891</v>
      </c>
      <c r="B2386" s="2">
        <v>2.2200000000000002E-3</v>
      </c>
      <c r="C2386" s="2">
        <v>1.8000000000000001E-4</v>
      </c>
      <c r="D2386">
        <v>0.59167270999999999</v>
      </c>
      <c r="E2386" t="s">
        <v>11888</v>
      </c>
    </row>
    <row r="2387" spans="1:5" x14ac:dyDescent="0.25">
      <c r="A2387" s="1" t="s">
        <v>3178</v>
      </c>
      <c r="B2387" s="2">
        <v>2.2300000000000002E-3</v>
      </c>
      <c r="C2387" s="2">
        <v>1.8100000000000001E-4</v>
      </c>
      <c r="D2387">
        <v>-0.24140397999999999</v>
      </c>
      <c r="E2387" t="s">
        <v>3179</v>
      </c>
    </row>
    <row r="2388" spans="1:5" x14ac:dyDescent="0.25">
      <c r="A2388" s="1" t="s">
        <v>1972</v>
      </c>
      <c r="B2388" s="2">
        <v>2.2300000000000002E-3</v>
      </c>
      <c r="C2388" s="2">
        <v>1.8100000000000001E-4</v>
      </c>
      <c r="D2388">
        <v>-0.97031082999999996</v>
      </c>
      <c r="E2388" t="s">
        <v>1973</v>
      </c>
    </row>
    <row r="2389" spans="1:5" x14ac:dyDescent="0.25">
      <c r="A2389" s="1" t="s">
        <v>4412</v>
      </c>
      <c r="B2389" s="2">
        <v>2.2300000000000002E-3</v>
      </c>
      <c r="C2389" s="2">
        <v>1.8100000000000001E-4</v>
      </c>
      <c r="D2389">
        <v>0.34894992000000002</v>
      </c>
      <c r="E2389" t="s">
        <v>4413</v>
      </c>
    </row>
    <row r="2390" spans="1:5" x14ac:dyDescent="0.25">
      <c r="A2390" s="1" t="s">
        <v>13787</v>
      </c>
      <c r="B2390" s="2">
        <v>2.2300000000000002E-3</v>
      </c>
      <c r="C2390" s="2">
        <v>1.8100000000000001E-4</v>
      </c>
      <c r="D2390">
        <v>0.78778307999999997</v>
      </c>
      <c r="E2390" t="s">
        <v>13788</v>
      </c>
    </row>
    <row r="2391" spans="1:5" x14ac:dyDescent="0.25">
      <c r="A2391" s="1" t="s">
        <v>5405</v>
      </c>
      <c r="B2391" s="2">
        <v>2.2300000000000002E-3</v>
      </c>
      <c r="C2391" s="2">
        <v>1.8200000000000001E-4</v>
      </c>
      <c r="D2391">
        <v>0.62361495</v>
      </c>
      <c r="E2391" t="s">
        <v>5406</v>
      </c>
    </row>
    <row r="2392" spans="1:5" x14ac:dyDescent="0.25">
      <c r="A2392" s="1" t="s">
        <v>2404</v>
      </c>
      <c r="B2392" s="2">
        <v>2.2300000000000002E-3</v>
      </c>
      <c r="C2392" s="2">
        <v>1.8200000000000001E-4</v>
      </c>
      <c r="D2392">
        <v>-0.31501193999999999</v>
      </c>
      <c r="E2392" t="s">
        <v>2405</v>
      </c>
    </row>
    <row r="2393" spans="1:5" x14ac:dyDescent="0.25">
      <c r="A2393" s="1" t="s">
        <v>7127</v>
      </c>
      <c r="B2393" s="2">
        <v>2.2399999999999998E-3</v>
      </c>
      <c r="C2393" s="2">
        <v>1.8200000000000001E-4</v>
      </c>
      <c r="D2393">
        <v>0.60196101000000002</v>
      </c>
      <c r="E2393" t="s">
        <v>7128</v>
      </c>
    </row>
    <row r="2394" spans="1:5" x14ac:dyDescent="0.25">
      <c r="A2394" s="1" t="s">
        <v>3399</v>
      </c>
      <c r="B2394" s="2">
        <v>2.2399999999999998E-3</v>
      </c>
      <c r="C2394" s="2">
        <v>1.83E-4</v>
      </c>
      <c r="D2394">
        <v>-0.65716929999999996</v>
      </c>
      <c r="E2394" t="s">
        <v>1711</v>
      </c>
    </row>
    <row r="2395" spans="1:5" x14ac:dyDescent="0.25">
      <c r="A2395" s="1" t="s">
        <v>6143</v>
      </c>
      <c r="B2395" s="2">
        <v>2.2399999999999998E-3</v>
      </c>
      <c r="C2395" s="2">
        <v>1.83E-4</v>
      </c>
      <c r="D2395">
        <v>-0.57886287999999997</v>
      </c>
      <c r="E2395" t="s">
        <v>827</v>
      </c>
    </row>
    <row r="2396" spans="1:5" x14ac:dyDescent="0.25">
      <c r="A2396" s="1" t="s">
        <v>4533</v>
      </c>
      <c r="B2396" s="2">
        <v>2.2399999999999998E-3</v>
      </c>
      <c r="C2396" s="2">
        <v>1.83E-4</v>
      </c>
      <c r="D2396">
        <v>0.71841018999999995</v>
      </c>
      <c r="E2396" t="s">
        <v>1144</v>
      </c>
    </row>
    <row r="2397" spans="1:5" x14ac:dyDescent="0.25">
      <c r="A2397" s="1" t="s">
        <v>5643</v>
      </c>
      <c r="B2397" s="2">
        <v>2.2399999999999998E-3</v>
      </c>
      <c r="C2397" s="2">
        <v>1.83E-4</v>
      </c>
      <c r="D2397">
        <v>0.46655696000000002</v>
      </c>
      <c r="E2397" t="s">
        <v>5644</v>
      </c>
    </row>
    <row r="2398" spans="1:5" x14ac:dyDescent="0.25">
      <c r="A2398" s="1" t="s">
        <v>4642</v>
      </c>
      <c r="B2398" s="2">
        <v>2.2399999999999998E-3</v>
      </c>
      <c r="C2398" s="2">
        <v>1.83E-4</v>
      </c>
      <c r="D2398">
        <v>-0.57866777999999996</v>
      </c>
      <c r="E2398" t="s">
        <v>4643</v>
      </c>
    </row>
    <row r="2399" spans="1:5" x14ac:dyDescent="0.25">
      <c r="A2399" s="1" t="s">
        <v>3524</v>
      </c>
      <c r="B2399" s="2">
        <v>2.2499999999999998E-3</v>
      </c>
      <c r="C2399" s="2">
        <v>1.84E-4</v>
      </c>
      <c r="D2399">
        <v>0.56862106000000001</v>
      </c>
      <c r="E2399" t="s">
        <v>3525</v>
      </c>
    </row>
    <row r="2400" spans="1:5" x14ac:dyDescent="0.25">
      <c r="A2400" s="1" t="s">
        <v>5037</v>
      </c>
      <c r="B2400" s="2">
        <v>2.2499999999999998E-3</v>
      </c>
      <c r="C2400" s="2">
        <v>1.84E-4</v>
      </c>
      <c r="D2400">
        <v>-0.48810600999999998</v>
      </c>
      <c r="E2400" t="s">
        <v>4070</v>
      </c>
    </row>
    <row r="2401" spans="1:5" x14ac:dyDescent="0.25">
      <c r="A2401" s="1" t="s">
        <v>8664</v>
      </c>
      <c r="B2401" s="2">
        <v>2.2499999999999998E-3</v>
      </c>
      <c r="C2401" s="2">
        <v>1.84E-4</v>
      </c>
      <c r="D2401">
        <v>-0.87341765999999998</v>
      </c>
      <c r="E2401" t="s">
        <v>3935</v>
      </c>
    </row>
    <row r="2402" spans="1:5" x14ac:dyDescent="0.25">
      <c r="A2402" s="1" t="s">
        <v>15161</v>
      </c>
      <c r="B2402" s="2">
        <v>2.2599999999999999E-3</v>
      </c>
      <c r="C2402" s="2">
        <v>1.85E-4</v>
      </c>
      <c r="D2402">
        <v>0.48782993000000002</v>
      </c>
      <c r="E2402" t="s">
        <v>15162</v>
      </c>
    </row>
    <row r="2403" spans="1:5" x14ac:dyDescent="0.25">
      <c r="A2403" s="1" t="s">
        <v>29492</v>
      </c>
      <c r="B2403" s="2">
        <v>2.2599999999999999E-3</v>
      </c>
      <c r="C2403" s="2">
        <v>1.85E-4</v>
      </c>
      <c r="D2403">
        <v>0.78214538</v>
      </c>
      <c r="E2403" t="s">
        <v>29493</v>
      </c>
    </row>
    <row r="2404" spans="1:5" x14ac:dyDescent="0.25">
      <c r="A2404" s="1" t="s">
        <v>5797</v>
      </c>
      <c r="B2404" s="2">
        <v>2.2599999999999999E-3</v>
      </c>
      <c r="C2404" s="2">
        <v>1.85E-4</v>
      </c>
      <c r="D2404">
        <v>0.57401225</v>
      </c>
      <c r="E2404" t="s">
        <v>5798</v>
      </c>
    </row>
    <row r="2405" spans="1:5" x14ac:dyDescent="0.25">
      <c r="A2405" s="1" t="s">
        <v>10988</v>
      </c>
      <c r="B2405" s="2">
        <v>2.2699999999999999E-3</v>
      </c>
      <c r="C2405" s="2">
        <v>1.8599999999999999E-4</v>
      </c>
      <c r="D2405">
        <v>0.26122382999999999</v>
      </c>
      <c r="E2405" t="s">
        <v>10989</v>
      </c>
    </row>
    <row r="2406" spans="1:5" x14ac:dyDescent="0.25">
      <c r="A2406" s="1" t="s">
        <v>5674</v>
      </c>
      <c r="B2406" s="2">
        <v>2.2699999999999999E-3</v>
      </c>
      <c r="C2406" s="2">
        <v>1.8599999999999999E-4</v>
      </c>
      <c r="D2406">
        <v>0.63717409999999997</v>
      </c>
      <c r="E2406" t="s">
        <v>5675</v>
      </c>
    </row>
    <row r="2407" spans="1:5" x14ac:dyDescent="0.25">
      <c r="A2407" s="1" t="s">
        <v>11887</v>
      </c>
      <c r="B2407" s="2">
        <v>2.2699999999999999E-3</v>
      </c>
      <c r="C2407" s="2">
        <v>1.8599999999999999E-4</v>
      </c>
      <c r="D2407">
        <v>0.88010725000000001</v>
      </c>
      <c r="E2407" t="s">
        <v>11888</v>
      </c>
    </row>
    <row r="2408" spans="1:5" x14ac:dyDescent="0.25">
      <c r="A2408" s="1" t="s">
        <v>2291</v>
      </c>
      <c r="B2408" s="2">
        <v>2.2799999999999999E-3</v>
      </c>
      <c r="C2408" s="2">
        <v>1.8599999999999999E-4</v>
      </c>
      <c r="D2408">
        <v>-0.64042599</v>
      </c>
      <c r="E2408" t="s">
        <v>2292</v>
      </c>
    </row>
    <row r="2409" spans="1:5" x14ac:dyDescent="0.25">
      <c r="A2409" s="1" t="s">
        <v>11133</v>
      </c>
      <c r="B2409" s="2">
        <v>2.2799999999999999E-3</v>
      </c>
      <c r="C2409" s="2">
        <v>1.8699999999999999E-4</v>
      </c>
      <c r="D2409">
        <v>-0.56137760000000003</v>
      </c>
      <c r="E2409" t="s">
        <v>360</v>
      </c>
    </row>
    <row r="2410" spans="1:5" x14ac:dyDescent="0.25">
      <c r="A2410" s="1" t="s">
        <v>4641</v>
      </c>
      <c r="B2410" s="2">
        <v>2.2799999999999999E-3</v>
      </c>
      <c r="C2410" s="2">
        <v>1.8699999999999999E-4</v>
      </c>
      <c r="D2410">
        <v>0.36810778</v>
      </c>
      <c r="E2410" t="s">
        <v>1406</v>
      </c>
    </row>
    <row r="2411" spans="1:5" x14ac:dyDescent="0.25">
      <c r="A2411" s="1" t="s">
        <v>5829</v>
      </c>
      <c r="B2411" s="2">
        <v>2.2799999999999999E-3</v>
      </c>
      <c r="C2411" s="2">
        <v>1.8699999999999999E-4</v>
      </c>
      <c r="D2411">
        <v>0.36224856</v>
      </c>
      <c r="E2411" t="s">
        <v>5830</v>
      </c>
    </row>
    <row r="2412" spans="1:5" x14ac:dyDescent="0.25">
      <c r="A2412" s="1" t="s">
        <v>1518</v>
      </c>
      <c r="B2412" s="2">
        <v>2.2899999999999999E-3</v>
      </c>
      <c r="C2412" s="2">
        <v>1.8799999999999999E-4</v>
      </c>
      <c r="D2412">
        <v>-0.56812066000000006</v>
      </c>
      <c r="E2412" t="s">
        <v>1519</v>
      </c>
    </row>
    <row r="2413" spans="1:5" x14ac:dyDescent="0.25">
      <c r="A2413" s="1" t="s">
        <v>1184</v>
      </c>
      <c r="B2413" s="2">
        <v>2.2899999999999999E-3</v>
      </c>
      <c r="C2413" s="2">
        <v>1.8799999999999999E-4</v>
      </c>
      <c r="D2413">
        <v>-0.44380919000000002</v>
      </c>
      <c r="E2413" t="s">
        <v>1185</v>
      </c>
    </row>
    <row r="2414" spans="1:5" x14ac:dyDescent="0.25">
      <c r="A2414" s="1" t="s">
        <v>1271</v>
      </c>
      <c r="B2414" s="2">
        <v>2.2899999999999999E-3</v>
      </c>
      <c r="C2414" s="2">
        <v>1.8799999999999999E-4</v>
      </c>
      <c r="D2414">
        <v>-0.27568308000000002</v>
      </c>
      <c r="E2414" t="s">
        <v>1272</v>
      </c>
    </row>
    <row r="2415" spans="1:5" x14ac:dyDescent="0.25">
      <c r="A2415" s="1" t="s">
        <v>5170</v>
      </c>
      <c r="B2415" s="2">
        <v>2.3E-3</v>
      </c>
      <c r="C2415" s="2">
        <v>1.8900000000000001E-4</v>
      </c>
      <c r="D2415">
        <v>-0.99983319000000004</v>
      </c>
      <c r="E2415" t="s">
        <v>5171</v>
      </c>
    </row>
    <row r="2416" spans="1:5" x14ac:dyDescent="0.25">
      <c r="A2416" s="1" t="s">
        <v>4558</v>
      </c>
      <c r="B2416" s="2">
        <v>2.3E-3</v>
      </c>
      <c r="C2416" s="2">
        <v>1.8900000000000001E-4</v>
      </c>
      <c r="D2416">
        <v>0.71853007000000002</v>
      </c>
      <c r="E2416" t="s">
        <v>3173</v>
      </c>
    </row>
    <row r="2417" spans="1:5" x14ac:dyDescent="0.25">
      <c r="A2417" s="1" t="s">
        <v>25059</v>
      </c>
      <c r="B2417" s="2">
        <v>2.3E-3</v>
      </c>
      <c r="C2417" s="2">
        <v>1.8900000000000001E-4</v>
      </c>
      <c r="D2417">
        <v>0.47477689000000001</v>
      </c>
      <c r="E2417" t="s">
        <v>15070</v>
      </c>
    </row>
    <row r="2418" spans="1:5" x14ac:dyDescent="0.25">
      <c r="A2418" s="1" t="s">
        <v>4714</v>
      </c>
      <c r="B2418" s="2">
        <v>2.31E-3</v>
      </c>
      <c r="C2418" s="2">
        <v>1.9000000000000001E-4</v>
      </c>
      <c r="D2418">
        <v>0.23316908</v>
      </c>
      <c r="E2418" t="s">
        <v>4715</v>
      </c>
    </row>
    <row r="2419" spans="1:5" x14ac:dyDescent="0.25">
      <c r="A2419" s="1" t="s">
        <v>6443</v>
      </c>
      <c r="B2419" s="2">
        <v>2.31E-3</v>
      </c>
      <c r="C2419" s="2">
        <v>1.9000000000000001E-4</v>
      </c>
      <c r="D2419">
        <v>0.64583729000000001</v>
      </c>
      <c r="E2419" t="s">
        <v>6444</v>
      </c>
    </row>
    <row r="2420" spans="1:5" x14ac:dyDescent="0.25">
      <c r="A2420" s="1" t="s">
        <v>3200</v>
      </c>
      <c r="B2420" s="2">
        <v>2.32E-3</v>
      </c>
      <c r="C2420" s="2">
        <v>1.9100000000000001E-4</v>
      </c>
      <c r="D2420">
        <v>0.34238084000000002</v>
      </c>
      <c r="E2420" t="s">
        <v>3201</v>
      </c>
    </row>
    <row r="2421" spans="1:5" x14ac:dyDescent="0.25">
      <c r="A2421" s="1" t="s">
        <v>15907</v>
      </c>
      <c r="B2421" s="2">
        <v>2.32E-3</v>
      </c>
      <c r="C2421" s="2">
        <v>1.9100000000000001E-4</v>
      </c>
      <c r="D2421">
        <v>-0.50196103000000003</v>
      </c>
      <c r="E2421" t="s">
        <v>15908</v>
      </c>
    </row>
    <row r="2422" spans="1:5" x14ac:dyDescent="0.25">
      <c r="A2422" s="1" t="s">
        <v>4936</v>
      </c>
      <c r="B2422" s="2">
        <v>2.33E-3</v>
      </c>
      <c r="C2422" s="2">
        <v>1.92E-4</v>
      </c>
      <c r="D2422">
        <v>0.70042912000000002</v>
      </c>
      <c r="E2422" t="s">
        <v>4937</v>
      </c>
    </row>
    <row r="2423" spans="1:5" x14ac:dyDescent="0.25">
      <c r="A2423" s="1" t="s">
        <v>4952</v>
      </c>
      <c r="B2423" s="2">
        <v>2.33E-3</v>
      </c>
      <c r="C2423" s="2">
        <v>1.92E-4</v>
      </c>
      <c r="D2423">
        <v>0.19864667</v>
      </c>
      <c r="E2423" t="s">
        <v>4953</v>
      </c>
    </row>
    <row r="2424" spans="1:5" x14ac:dyDescent="0.25">
      <c r="A2424" s="1" t="s">
        <v>6490</v>
      </c>
      <c r="B2424" s="2">
        <v>2.3400000000000001E-3</v>
      </c>
      <c r="C2424" s="2">
        <v>1.93E-4</v>
      </c>
      <c r="D2424">
        <v>0.24174259000000001</v>
      </c>
      <c r="E2424" t="s">
        <v>6491</v>
      </c>
    </row>
    <row r="2425" spans="1:5" x14ac:dyDescent="0.25">
      <c r="A2425" s="1" t="s">
        <v>8484</v>
      </c>
      <c r="B2425" s="2">
        <v>2.3400000000000001E-3</v>
      </c>
      <c r="C2425" s="2">
        <v>1.93E-4</v>
      </c>
      <c r="D2425">
        <v>0.57082876999999999</v>
      </c>
      <c r="E2425" t="s">
        <v>5402</v>
      </c>
    </row>
    <row r="2426" spans="1:5" x14ac:dyDescent="0.25">
      <c r="A2426" s="1" t="s">
        <v>613</v>
      </c>
      <c r="B2426" s="2">
        <v>2.3400000000000001E-3</v>
      </c>
      <c r="C2426" s="2">
        <v>1.93E-4</v>
      </c>
      <c r="D2426">
        <v>-0.48125649999999998</v>
      </c>
      <c r="E2426" t="s">
        <v>614</v>
      </c>
    </row>
    <row r="2427" spans="1:5" x14ac:dyDescent="0.25">
      <c r="A2427" s="1" t="s">
        <v>10963</v>
      </c>
      <c r="B2427" s="2">
        <v>2.3400000000000001E-3</v>
      </c>
      <c r="C2427" s="2">
        <v>1.93E-4</v>
      </c>
      <c r="D2427">
        <v>0.30332822999999998</v>
      </c>
      <c r="E2427" t="s">
        <v>10964</v>
      </c>
    </row>
    <row r="2428" spans="1:5" x14ac:dyDescent="0.25">
      <c r="A2428" s="1" t="s">
        <v>5684</v>
      </c>
      <c r="B2428" s="2">
        <v>2.3400000000000001E-3</v>
      </c>
      <c r="C2428" s="2">
        <v>1.93E-4</v>
      </c>
      <c r="D2428">
        <v>-0.57176921999999997</v>
      </c>
      <c r="E2428" t="s">
        <v>2025</v>
      </c>
    </row>
    <row r="2429" spans="1:5" x14ac:dyDescent="0.25">
      <c r="A2429" s="1" t="s">
        <v>7965</v>
      </c>
      <c r="B2429" s="2">
        <v>2.3400000000000001E-3</v>
      </c>
      <c r="C2429" s="2">
        <v>1.93E-4</v>
      </c>
      <c r="D2429">
        <v>1.1259891099999999</v>
      </c>
      <c r="E2429" t="s">
        <v>7966</v>
      </c>
    </row>
    <row r="2430" spans="1:5" x14ac:dyDescent="0.25">
      <c r="A2430" s="1" t="s">
        <v>24086</v>
      </c>
      <c r="B2430" s="2">
        <v>2.3400000000000001E-3</v>
      </c>
      <c r="C2430" s="2">
        <v>1.93E-4</v>
      </c>
      <c r="D2430">
        <v>0.69972226999999998</v>
      </c>
      <c r="E2430" t="s">
        <v>24087</v>
      </c>
    </row>
    <row r="2431" spans="1:5" x14ac:dyDescent="0.25">
      <c r="A2431" s="1" t="s">
        <v>5227</v>
      </c>
      <c r="B2431" s="2">
        <v>2.3400000000000001E-3</v>
      </c>
      <c r="C2431" s="2">
        <v>1.94E-4</v>
      </c>
      <c r="D2431">
        <v>0.58851933000000001</v>
      </c>
      <c r="E2431" t="s">
        <v>5228</v>
      </c>
    </row>
    <row r="2432" spans="1:5" x14ac:dyDescent="0.25">
      <c r="A2432" s="1" t="s">
        <v>18918</v>
      </c>
      <c r="B2432" s="2">
        <v>2.3400000000000001E-3</v>
      </c>
      <c r="C2432" s="2">
        <v>1.94E-4</v>
      </c>
      <c r="D2432">
        <v>-0.60137313000000003</v>
      </c>
      <c r="E2432" t="s">
        <v>18919</v>
      </c>
    </row>
    <row r="2433" spans="1:5" x14ac:dyDescent="0.25">
      <c r="A2433" s="1" t="s">
        <v>12301</v>
      </c>
      <c r="B2433" s="2">
        <v>2.3400000000000001E-3</v>
      </c>
      <c r="C2433" s="2">
        <v>1.94E-4</v>
      </c>
      <c r="D2433">
        <v>-0.48555218999999999</v>
      </c>
      <c r="E2433" t="s">
        <v>8934</v>
      </c>
    </row>
    <row r="2434" spans="1:5" x14ac:dyDescent="0.25">
      <c r="A2434" s="1" t="s">
        <v>7814</v>
      </c>
      <c r="B2434" s="2">
        <v>2.3400000000000001E-3</v>
      </c>
      <c r="C2434" s="2">
        <v>1.94E-4</v>
      </c>
      <c r="D2434">
        <v>0.43111021999999999</v>
      </c>
      <c r="E2434" t="s">
        <v>7815</v>
      </c>
    </row>
    <row r="2435" spans="1:5" x14ac:dyDescent="0.25">
      <c r="A2435" s="1" t="s">
        <v>23915</v>
      </c>
      <c r="B2435" s="2">
        <v>2.3500000000000001E-3</v>
      </c>
      <c r="C2435" s="2">
        <v>1.95E-4</v>
      </c>
      <c r="D2435">
        <v>0.38440773</v>
      </c>
      <c r="E2435" t="s">
        <v>23916</v>
      </c>
    </row>
    <row r="2436" spans="1:5" x14ac:dyDescent="0.25">
      <c r="A2436" s="1" t="s">
        <v>3548</v>
      </c>
      <c r="B2436" s="2">
        <v>2.3500000000000001E-3</v>
      </c>
      <c r="C2436" s="2">
        <v>1.95E-4</v>
      </c>
      <c r="D2436">
        <v>0.56633973999999998</v>
      </c>
      <c r="E2436" t="s">
        <v>3549</v>
      </c>
    </row>
    <row r="2437" spans="1:5" x14ac:dyDescent="0.25">
      <c r="A2437" s="1" t="s">
        <v>21972</v>
      </c>
      <c r="B2437" s="2">
        <v>2.3500000000000001E-3</v>
      </c>
      <c r="C2437" s="2">
        <v>1.95E-4</v>
      </c>
      <c r="D2437">
        <v>0.44755315000000001</v>
      </c>
      <c r="E2437" t="s">
        <v>20965</v>
      </c>
    </row>
    <row r="2438" spans="1:5" x14ac:dyDescent="0.25">
      <c r="A2438" s="1" t="s">
        <v>5857</v>
      </c>
      <c r="B2438" s="2">
        <v>2.3500000000000001E-3</v>
      </c>
      <c r="C2438" s="2">
        <v>1.95E-4</v>
      </c>
      <c r="D2438">
        <v>0.92377471</v>
      </c>
      <c r="E2438" t="s">
        <v>5858</v>
      </c>
    </row>
    <row r="2439" spans="1:5" x14ac:dyDescent="0.25">
      <c r="A2439" s="1" t="s">
        <v>5308</v>
      </c>
      <c r="B2439" s="2">
        <v>2.3500000000000001E-3</v>
      </c>
      <c r="C2439" s="2">
        <v>1.95E-4</v>
      </c>
      <c r="D2439">
        <v>-0.21226332000000001</v>
      </c>
      <c r="E2439" t="s">
        <v>2058</v>
      </c>
    </row>
    <row r="2440" spans="1:5" x14ac:dyDescent="0.25">
      <c r="A2440" s="1" t="s">
        <v>13555</v>
      </c>
      <c r="B2440" s="2">
        <v>2.3500000000000001E-3</v>
      </c>
      <c r="C2440" s="2">
        <v>1.95E-4</v>
      </c>
      <c r="D2440">
        <v>-0.65602165000000001</v>
      </c>
      <c r="E2440" t="s">
        <v>13556</v>
      </c>
    </row>
    <row r="2441" spans="1:5" x14ac:dyDescent="0.25">
      <c r="A2441" s="1" t="s">
        <v>3520</v>
      </c>
      <c r="B2441" s="2">
        <v>2.3500000000000001E-3</v>
      </c>
      <c r="C2441" s="2">
        <v>1.95E-4</v>
      </c>
      <c r="D2441">
        <v>-0.72681315999999996</v>
      </c>
      <c r="E2441" t="s">
        <v>815</v>
      </c>
    </row>
    <row r="2442" spans="1:5" x14ac:dyDescent="0.25">
      <c r="A2442" s="1" t="s">
        <v>4626</v>
      </c>
      <c r="B2442" s="2">
        <v>2.3600000000000001E-3</v>
      </c>
      <c r="C2442" s="2">
        <v>1.9599999999999999E-4</v>
      </c>
      <c r="D2442">
        <v>0.43482363000000002</v>
      </c>
      <c r="E2442" t="s">
        <v>4627</v>
      </c>
    </row>
    <row r="2443" spans="1:5" x14ac:dyDescent="0.25">
      <c r="A2443" s="1" t="s">
        <v>15958</v>
      </c>
      <c r="B2443" s="2">
        <v>2.3600000000000001E-3</v>
      </c>
      <c r="C2443" s="2">
        <v>1.9599999999999999E-4</v>
      </c>
      <c r="D2443">
        <v>-0.90893924999999998</v>
      </c>
      <c r="E2443" t="s">
        <v>15959</v>
      </c>
    </row>
    <row r="2444" spans="1:5" x14ac:dyDescent="0.25">
      <c r="A2444" s="1" t="s">
        <v>12720</v>
      </c>
      <c r="B2444" s="2">
        <v>2.3700000000000001E-3</v>
      </c>
      <c r="C2444" s="2">
        <v>1.9699999999999999E-4</v>
      </c>
      <c r="D2444">
        <v>-0.39729123</v>
      </c>
      <c r="E2444" t="s">
        <v>12721</v>
      </c>
    </row>
    <row r="2445" spans="1:5" x14ac:dyDescent="0.25">
      <c r="A2445" s="1" t="s">
        <v>6174</v>
      </c>
      <c r="B2445" s="2">
        <v>2.3700000000000001E-3</v>
      </c>
      <c r="C2445" s="2">
        <v>1.9699999999999999E-4</v>
      </c>
      <c r="D2445">
        <v>0.35827556999999999</v>
      </c>
      <c r="E2445" t="s">
        <v>6175</v>
      </c>
    </row>
    <row r="2446" spans="1:5" x14ac:dyDescent="0.25">
      <c r="A2446" s="1" t="s">
        <v>9921</v>
      </c>
      <c r="B2446" s="2">
        <v>2.3700000000000001E-3</v>
      </c>
      <c r="C2446" s="2">
        <v>1.9699999999999999E-4</v>
      </c>
      <c r="D2446">
        <v>0.30947408999999998</v>
      </c>
      <c r="E2446" t="s">
        <v>9922</v>
      </c>
    </row>
    <row r="2447" spans="1:5" x14ac:dyDescent="0.25">
      <c r="A2447" s="1" t="s">
        <v>4966</v>
      </c>
      <c r="B2447" s="2">
        <v>2.3800000000000002E-3</v>
      </c>
      <c r="C2447" s="2">
        <v>1.9799999999999999E-4</v>
      </c>
      <c r="D2447">
        <v>0.60064675000000001</v>
      </c>
      <c r="E2447" t="s">
        <v>2239</v>
      </c>
    </row>
    <row r="2448" spans="1:5" x14ac:dyDescent="0.25">
      <c r="A2448" s="1" t="s">
        <v>23735</v>
      </c>
      <c r="B2448" s="2">
        <v>2.3800000000000002E-3</v>
      </c>
      <c r="C2448" s="2">
        <v>1.9799999999999999E-4</v>
      </c>
      <c r="D2448">
        <v>-0.51487514000000001</v>
      </c>
      <c r="E2448" t="s">
        <v>23736</v>
      </c>
    </row>
    <row r="2449" spans="1:5" x14ac:dyDescent="0.25">
      <c r="A2449" s="1" t="s">
        <v>7753</v>
      </c>
      <c r="B2449" s="2">
        <v>2.3800000000000002E-3</v>
      </c>
      <c r="C2449" s="2">
        <v>1.9900000000000001E-4</v>
      </c>
      <c r="D2449">
        <v>0.23967920000000001</v>
      </c>
      <c r="E2449" t="s">
        <v>7754</v>
      </c>
    </row>
    <row r="2450" spans="1:5" x14ac:dyDescent="0.25">
      <c r="A2450" s="1" t="s">
        <v>4190</v>
      </c>
      <c r="B2450" s="2">
        <v>2.3800000000000002E-3</v>
      </c>
      <c r="C2450" s="2">
        <v>1.9900000000000001E-4</v>
      </c>
      <c r="D2450">
        <v>0.51195173999999999</v>
      </c>
      <c r="E2450" t="s">
        <v>4191</v>
      </c>
    </row>
    <row r="2451" spans="1:5" x14ac:dyDescent="0.25">
      <c r="A2451" s="1" t="s">
        <v>7061</v>
      </c>
      <c r="B2451" s="2">
        <v>2.3800000000000002E-3</v>
      </c>
      <c r="C2451" s="2">
        <v>1.9900000000000001E-4</v>
      </c>
      <c r="D2451">
        <v>0.39418806000000001</v>
      </c>
      <c r="E2451" t="s">
        <v>2113</v>
      </c>
    </row>
    <row r="2452" spans="1:5" x14ac:dyDescent="0.25">
      <c r="A2452" s="1" t="s">
        <v>17564</v>
      </c>
      <c r="B2452" s="2">
        <v>2.3900000000000002E-3</v>
      </c>
      <c r="C2452" s="2">
        <v>1.9900000000000001E-4</v>
      </c>
      <c r="D2452">
        <v>0.51453702000000001</v>
      </c>
      <c r="E2452" t="s">
        <v>17565</v>
      </c>
    </row>
    <row r="2453" spans="1:5" x14ac:dyDescent="0.25">
      <c r="A2453" s="1" t="s">
        <v>2539</v>
      </c>
      <c r="B2453" s="2">
        <v>2.3900000000000002E-3</v>
      </c>
      <c r="C2453" s="2">
        <v>2.0000000000000001E-4</v>
      </c>
      <c r="D2453">
        <v>0.5273949</v>
      </c>
      <c r="E2453" t="s">
        <v>941</v>
      </c>
    </row>
    <row r="2454" spans="1:5" x14ac:dyDescent="0.25">
      <c r="A2454" s="1" t="s">
        <v>4422</v>
      </c>
      <c r="B2454" s="2">
        <v>2.3900000000000002E-3</v>
      </c>
      <c r="C2454" s="2">
        <v>2.0000000000000001E-4</v>
      </c>
      <c r="D2454">
        <v>0.45568048999999999</v>
      </c>
      <c r="E2454" t="s">
        <v>4423</v>
      </c>
    </row>
    <row r="2455" spans="1:5" x14ac:dyDescent="0.25">
      <c r="A2455" s="1" t="s">
        <v>7445</v>
      </c>
      <c r="B2455" s="2">
        <v>2.3999999999999998E-3</v>
      </c>
      <c r="C2455" s="2">
        <v>2.0000000000000001E-4</v>
      </c>
      <c r="D2455">
        <v>-0.60808032999999995</v>
      </c>
      <c r="E2455" t="s">
        <v>7446</v>
      </c>
    </row>
    <row r="2456" spans="1:5" x14ac:dyDescent="0.25">
      <c r="A2456" s="1" t="s">
        <v>2196</v>
      </c>
      <c r="B2456" s="2">
        <v>2.3999999999999998E-3</v>
      </c>
      <c r="C2456" s="2">
        <v>2.0000000000000001E-4</v>
      </c>
      <c r="D2456">
        <v>0.50549641999999995</v>
      </c>
      <c r="E2456" t="s">
        <v>2197</v>
      </c>
    </row>
    <row r="2457" spans="1:5" x14ac:dyDescent="0.25">
      <c r="A2457" s="1" t="s">
        <v>13326</v>
      </c>
      <c r="B2457" s="2">
        <v>2.3999999999999998E-3</v>
      </c>
      <c r="C2457" s="2">
        <v>2.0100000000000001E-4</v>
      </c>
      <c r="D2457">
        <v>0.44671545000000001</v>
      </c>
      <c r="E2457" t="s">
        <v>13327</v>
      </c>
    </row>
    <row r="2458" spans="1:5" x14ac:dyDescent="0.25">
      <c r="A2458" s="1" t="s">
        <v>5348</v>
      </c>
      <c r="B2458" s="2">
        <v>2.3999999999999998E-3</v>
      </c>
      <c r="C2458" s="2">
        <v>2.0100000000000001E-4</v>
      </c>
      <c r="D2458">
        <v>-0.52753490000000003</v>
      </c>
      <c r="E2458" t="s">
        <v>5349</v>
      </c>
    </row>
    <row r="2459" spans="1:5" x14ac:dyDescent="0.25">
      <c r="A2459" s="1" t="s">
        <v>24130</v>
      </c>
      <c r="B2459" s="2">
        <v>2.3999999999999998E-3</v>
      </c>
      <c r="C2459" s="2">
        <v>2.0100000000000001E-4</v>
      </c>
      <c r="D2459">
        <v>0.54963295000000001</v>
      </c>
      <c r="E2459" t="s">
        <v>24131</v>
      </c>
    </row>
    <row r="2460" spans="1:5" x14ac:dyDescent="0.25">
      <c r="A2460" s="1" t="s">
        <v>15603</v>
      </c>
      <c r="B2460" s="2">
        <v>2.4099999999999998E-3</v>
      </c>
      <c r="C2460" s="2">
        <v>2.0100000000000001E-4</v>
      </c>
      <c r="D2460">
        <v>-0.95113082999999998</v>
      </c>
      <c r="E2460" t="s">
        <v>15604</v>
      </c>
    </row>
    <row r="2461" spans="1:5" x14ac:dyDescent="0.25">
      <c r="A2461" s="1" t="s">
        <v>18510</v>
      </c>
      <c r="B2461" s="2">
        <v>2.4099999999999998E-3</v>
      </c>
      <c r="C2461" s="2">
        <v>2.0100000000000001E-4</v>
      </c>
      <c r="D2461">
        <v>-0.30944347</v>
      </c>
      <c r="E2461" t="s">
        <v>18511</v>
      </c>
    </row>
    <row r="2462" spans="1:5" x14ac:dyDescent="0.25">
      <c r="A2462" s="1" t="s">
        <v>13783</v>
      </c>
      <c r="B2462" s="2">
        <v>2.4099999999999998E-3</v>
      </c>
      <c r="C2462" s="2">
        <v>2.02E-4</v>
      </c>
      <c r="D2462">
        <v>0.21202114</v>
      </c>
      <c r="E2462" t="s">
        <v>13784</v>
      </c>
    </row>
    <row r="2463" spans="1:5" x14ac:dyDescent="0.25">
      <c r="A2463" s="1" t="s">
        <v>1520</v>
      </c>
      <c r="B2463" s="2">
        <v>2.4099999999999998E-3</v>
      </c>
      <c r="C2463" s="2">
        <v>2.02E-4</v>
      </c>
      <c r="D2463">
        <v>-0.58426065999999999</v>
      </c>
      <c r="E2463" t="s">
        <v>1521</v>
      </c>
    </row>
    <row r="2464" spans="1:5" x14ac:dyDescent="0.25">
      <c r="A2464" s="1" t="s">
        <v>12917</v>
      </c>
      <c r="B2464" s="2">
        <v>2.4099999999999998E-3</v>
      </c>
      <c r="C2464" s="2">
        <v>2.02E-4</v>
      </c>
      <c r="D2464">
        <v>0.74402780000000002</v>
      </c>
      <c r="E2464" t="s">
        <v>1926</v>
      </c>
    </row>
    <row r="2465" spans="1:5" x14ac:dyDescent="0.25">
      <c r="A2465" s="1" t="s">
        <v>24548</v>
      </c>
      <c r="B2465" s="2">
        <v>2.4199999999999998E-3</v>
      </c>
      <c r="C2465" s="2">
        <v>2.03E-4</v>
      </c>
      <c r="D2465">
        <v>-0.53976818000000004</v>
      </c>
      <c r="E2465" t="s">
        <v>24549</v>
      </c>
    </row>
    <row r="2466" spans="1:5" x14ac:dyDescent="0.25">
      <c r="A2466" s="1" t="s">
        <v>3975</v>
      </c>
      <c r="B2466" s="2">
        <v>2.4199999999999998E-3</v>
      </c>
      <c r="C2466" s="2">
        <v>2.03E-4</v>
      </c>
      <c r="D2466">
        <v>0.51791801000000004</v>
      </c>
      <c r="E2466" t="s">
        <v>3351</v>
      </c>
    </row>
    <row r="2467" spans="1:5" x14ac:dyDescent="0.25">
      <c r="A2467" s="1" t="s">
        <v>17478</v>
      </c>
      <c r="B2467" s="2">
        <v>2.4199999999999998E-3</v>
      </c>
      <c r="C2467" s="2">
        <v>2.03E-4</v>
      </c>
      <c r="D2467">
        <v>0.41151895999999999</v>
      </c>
      <c r="E2467" t="s">
        <v>17479</v>
      </c>
    </row>
    <row r="2468" spans="1:5" x14ac:dyDescent="0.25">
      <c r="A2468" s="1" t="s">
        <v>2474</v>
      </c>
      <c r="B2468" s="2">
        <v>2.4199999999999998E-3</v>
      </c>
      <c r="C2468" s="2">
        <v>2.03E-4</v>
      </c>
      <c r="D2468">
        <v>0.46383584999999999</v>
      </c>
      <c r="E2468" t="s">
        <v>1930</v>
      </c>
    </row>
    <row r="2469" spans="1:5" x14ac:dyDescent="0.25">
      <c r="A2469" s="1" t="s">
        <v>2030</v>
      </c>
      <c r="B2469" s="2">
        <v>2.4199999999999998E-3</v>
      </c>
      <c r="C2469" s="2">
        <v>2.03E-4</v>
      </c>
      <c r="D2469">
        <v>0.84113251</v>
      </c>
      <c r="E2469" t="s">
        <v>2031</v>
      </c>
    </row>
    <row r="2470" spans="1:5" x14ac:dyDescent="0.25">
      <c r="A2470" s="1" t="s">
        <v>2210</v>
      </c>
      <c r="B2470" s="2">
        <v>2.4199999999999998E-3</v>
      </c>
      <c r="C2470" s="2">
        <v>2.04E-4</v>
      </c>
      <c r="D2470">
        <v>0.70683421999999996</v>
      </c>
      <c r="E2470" t="s">
        <v>2211</v>
      </c>
    </row>
    <row r="2471" spans="1:5" x14ac:dyDescent="0.25">
      <c r="A2471" s="1" t="s">
        <v>6192</v>
      </c>
      <c r="B2471" s="2">
        <v>2.4299999999999999E-3</v>
      </c>
      <c r="C2471" s="2">
        <v>2.04E-4</v>
      </c>
      <c r="D2471">
        <v>0.29037699</v>
      </c>
      <c r="E2471" t="s">
        <v>6193</v>
      </c>
    </row>
    <row r="2472" spans="1:5" x14ac:dyDescent="0.25">
      <c r="A2472" s="1" t="s">
        <v>1352</v>
      </c>
      <c r="B2472" s="2">
        <v>2.4299999999999999E-3</v>
      </c>
      <c r="C2472" s="2">
        <v>2.05E-4</v>
      </c>
      <c r="D2472">
        <v>0.67990176999999996</v>
      </c>
      <c r="E2472" t="s">
        <v>1353</v>
      </c>
    </row>
    <row r="2473" spans="1:5" x14ac:dyDescent="0.25">
      <c r="A2473" s="1" t="s">
        <v>4253</v>
      </c>
      <c r="B2473" s="2">
        <v>2.4299999999999999E-3</v>
      </c>
      <c r="C2473" s="2">
        <v>2.05E-4</v>
      </c>
      <c r="D2473">
        <v>0.74278197999999995</v>
      </c>
      <c r="E2473" t="s">
        <v>1779</v>
      </c>
    </row>
    <row r="2474" spans="1:5" x14ac:dyDescent="0.25">
      <c r="A2474" s="1" t="s">
        <v>2141</v>
      </c>
      <c r="B2474" s="2">
        <v>2.4299999999999999E-3</v>
      </c>
      <c r="C2474" s="2">
        <v>2.05E-4</v>
      </c>
      <c r="D2474">
        <v>-1.1734801500000001</v>
      </c>
      <c r="E2474" t="s">
        <v>2142</v>
      </c>
    </row>
    <row r="2475" spans="1:5" x14ac:dyDescent="0.25">
      <c r="A2475" s="1" t="s">
        <v>21439</v>
      </c>
      <c r="B2475" s="2">
        <v>2.4399999999999999E-3</v>
      </c>
      <c r="C2475" s="2">
        <v>2.05E-4</v>
      </c>
      <c r="D2475">
        <v>-0.63033441999999995</v>
      </c>
      <c r="E2475" t="s">
        <v>21440</v>
      </c>
    </row>
    <row r="2476" spans="1:5" x14ac:dyDescent="0.25">
      <c r="A2476" s="1" t="s">
        <v>10143</v>
      </c>
      <c r="B2476" s="2">
        <v>2.4399999999999999E-3</v>
      </c>
      <c r="C2476" s="2">
        <v>2.05E-4</v>
      </c>
      <c r="D2476">
        <v>0.46101172000000001</v>
      </c>
      <c r="E2476" t="s">
        <v>10144</v>
      </c>
    </row>
    <row r="2477" spans="1:5" x14ac:dyDescent="0.25">
      <c r="A2477" s="1" t="s">
        <v>11134</v>
      </c>
      <c r="B2477" s="2">
        <v>2.4399999999999999E-3</v>
      </c>
      <c r="C2477" s="2">
        <v>2.0599999999999999E-4</v>
      </c>
      <c r="D2477">
        <v>-0.32969828000000001</v>
      </c>
      <c r="E2477" t="s">
        <v>11135</v>
      </c>
    </row>
    <row r="2478" spans="1:5" x14ac:dyDescent="0.25">
      <c r="A2478" s="1" t="s">
        <v>11564</v>
      </c>
      <c r="B2478" s="2">
        <v>2.4399999999999999E-3</v>
      </c>
      <c r="C2478" s="2">
        <v>2.0599999999999999E-4</v>
      </c>
      <c r="D2478">
        <v>-0.38043979999999999</v>
      </c>
      <c r="E2478" t="s">
        <v>6429</v>
      </c>
    </row>
    <row r="2479" spans="1:5" x14ac:dyDescent="0.25">
      <c r="A2479" s="1" t="s">
        <v>4572</v>
      </c>
      <c r="B2479" s="2">
        <v>2.4399999999999999E-3</v>
      </c>
      <c r="C2479" s="2">
        <v>2.0599999999999999E-4</v>
      </c>
      <c r="D2479">
        <v>0.51818169999999997</v>
      </c>
      <c r="E2479" t="s">
        <v>4573</v>
      </c>
    </row>
    <row r="2480" spans="1:5" x14ac:dyDescent="0.25">
      <c r="A2480" s="1" t="s">
        <v>16649</v>
      </c>
      <c r="B2480" s="2">
        <v>2.4499999999999999E-3</v>
      </c>
      <c r="C2480" s="2">
        <v>2.0699999999999999E-4</v>
      </c>
      <c r="D2480">
        <v>0.42450726999999999</v>
      </c>
      <c r="E2480" t="s">
        <v>16650</v>
      </c>
    </row>
    <row r="2481" spans="1:5" x14ac:dyDescent="0.25">
      <c r="A2481" s="1" t="s">
        <v>6803</v>
      </c>
      <c r="B2481" s="2">
        <v>2.4599999999999999E-3</v>
      </c>
      <c r="C2481" s="2">
        <v>2.0699999999999999E-4</v>
      </c>
      <c r="D2481">
        <v>0.46052717999999998</v>
      </c>
      <c r="E2481" t="s">
        <v>6804</v>
      </c>
    </row>
    <row r="2482" spans="1:5" x14ac:dyDescent="0.25">
      <c r="A2482" s="1" t="s">
        <v>7993</v>
      </c>
      <c r="B2482" s="2">
        <v>2.4599999999999999E-3</v>
      </c>
      <c r="C2482" s="2">
        <v>2.0699999999999999E-4</v>
      </c>
      <c r="D2482">
        <v>0.71014681999999996</v>
      </c>
      <c r="E2482" t="s">
        <v>7994</v>
      </c>
    </row>
    <row r="2483" spans="1:5" x14ac:dyDescent="0.25">
      <c r="A2483" s="1" t="s">
        <v>6658</v>
      </c>
      <c r="B2483" s="2">
        <v>2.4599999999999999E-3</v>
      </c>
      <c r="C2483" s="2">
        <v>2.0799999999999999E-4</v>
      </c>
      <c r="D2483">
        <v>0.57042497000000003</v>
      </c>
      <c r="E2483" t="s">
        <v>5724</v>
      </c>
    </row>
    <row r="2484" spans="1:5" x14ac:dyDescent="0.25">
      <c r="A2484" s="1" t="s">
        <v>4788</v>
      </c>
      <c r="B2484" s="2">
        <v>2.4599999999999999E-3</v>
      </c>
      <c r="C2484" s="2">
        <v>2.0799999999999999E-4</v>
      </c>
      <c r="D2484">
        <v>0.30131332999999999</v>
      </c>
      <c r="E2484" t="s">
        <v>4789</v>
      </c>
    </row>
    <row r="2485" spans="1:5" x14ac:dyDescent="0.25">
      <c r="A2485" s="1" t="s">
        <v>13328</v>
      </c>
      <c r="B2485" s="2">
        <v>2.4599999999999999E-3</v>
      </c>
      <c r="C2485" s="2">
        <v>2.0799999999999999E-4</v>
      </c>
      <c r="D2485">
        <v>0.75167647000000004</v>
      </c>
      <c r="E2485" t="s">
        <v>13329</v>
      </c>
    </row>
    <row r="2486" spans="1:5" x14ac:dyDescent="0.25">
      <c r="A2486" s="1" t="s">
        <v>6434</v>
      </c>
      <c r="B2486" s="2">
        <v>2.4599999999999999E-3</v>
      </c>
      <c r="C2486" s="2">
        <v>2.0799999999999999E-4</v>
      </c>
      <c r="D2486">
        <v>0.65419075000000004</v>
      </c>
      <c r="E2486" t="s">
        <v>2228</v>
      </c>
    </row>
    <row r="2487" spans="1:5" x14ac:dyDescent="0.25">
      <c r="A2487" s="1" t="s">
        <v>4134</v>
      </c>
      <c r="B2487" s="2">
        <v>2.4599999999999999E-3</v>
      </c>
      <c r="C2487" s="2">
        <v>2.0900000000000001E-4</v>
      </c>
      <c r="D2487">
        <v>-0.55326523000000005</v>
      </c>
      <c r="E2487" t="s">
        <v>4135</v>
      </c>
    </row>
    <row r="2488" spans="1:5" x14ac:dyDescent="0.25">
      <c r="A2488" s="1" t="s">
        <v>8633</v>
      </c>
      <c r="B2488" s="2">
        <v>2.47E-3</v>
      </c>
      <c r="C2488" s="2">
        <v>2.0900000000000001E-4</v>
      </c>
      <c r="D2488">
        <v>0.94865193999999997</v>
      </c>
      <c r="E2488" t="s">
        <v>2905</v>
      </c>
    </row>
    <row r="2489" spans="1:5" x14ac:dyDescent="0.25">
      <c r="A2489" s="1" t="s">
        <v>5221</v>
      </c>
      <c r="B2489" s="2">
        <v>2.48E-3</v>
      </c>
      <c r="C2489" s="2">
        <v>2.1000000000000001E-4</v>
      </c>
      <c r="D2489">
        <v>0.80047086000000001</v>
      </c>
      <c r="E2489" t="s">
        <v>5222</v>
      </c>
    </row>
    <row r="2490" spans="1:5" x14ac:dyDescent="0.25">
      <c r="A2490" s="1" t="s">
        <v>3217</v>
      </c>
      <c r="B2490" s="2">
        <v>2.49E-3</v>
      </c>
      <c r="C2490" s="2">
        <v>2.1100000000000001E-4</v>
      </c>
      <c r="D2490">
        <v>0.59319895</v>
      </c>
      <c r="E2490" t="s">
        <v>3218</v>
      </c>
    </row>
    <row r="2491" spans="1:5" x14ac:dyDescent="0.25">
      <c r="A2491" s="1" t="s">
        <v>4242</v>
      </c>
      <c r="B2491" s="2">
        <v>2.49E-3</v>
      </c>
      <c r="C2491" s="2">
        <v>2.1100000000000001E-4</v>
      </c>
      <c r="D2491">
        <v>0.71993960999999995</v>
      </c>
      <c r="E2491" t="s">
        <v>4116</v>
      </c>
    </row>
    <row r="2492" spans="1:5" x14ac:dyDescent="0.25">
      <c r="A2492" s="1" t="s">
        <v>6238</v>
      </c>
      <c r="B2492" s="2">
        <v>2.49E-3</v>
      </c>
      <c r="C2492" s="2">
        <v>2.1100000000000001E-4</v>
      </c>
      <c r="D2492">
        <v>0.57775217999999995</v>
      </c>
      <c r="E2492" t="s">
        <v>6239</v>
      </c>
    </row>
    <row r="2493" spans="1:5" x14ac:dyDescent="0.25">
      <c r="A2493" s="1" t="s">
        <v>11763</v>
      </c>
      <c r="B2493" s="2">
        <v>2.49E-3</v>
      </c>
      <c r="C2493" s="2">
        <v>2.1100000000000001E-4</v>
      </c>
      <c r="D2493">
        <v>0.19504758</v>
      </c>
      <c r="E2493" t="s">
        <v>11764</v>
      </c>
    </row>
    <row r="2494" spans="1:5" x14ac:dyDescent="0.25">
      <c r="A2494" s="1" t="s">
        <v>6337</v>
      </c>
      <c r="B2494" s="2">
        <v>2.49E-3</v>
      </c>
      <c r="C2494" s="2">
        <v>2.1100000000000001E-4</v>
      </c>
      <c r="D2494">
        <v>0.72992716999999996</v>
      </c>
      <c r="E2494" t="s">
        <v>6338</v>
      </c>
    </row>
    <row r="2495" spans="1:5" x14ac:dyDescent="0.25">
      <c r="A2495" s="1" t="s">
        <v>21229</v>
      </c>
      <c r="B2495" s="2">
        <v>2.49E-3</v>
      </c>
      <c r="C2495" s="2">
        <v>2.12E-4</v>
      </c>
      <c r="D2495">
        <v>0.69868788999999998</v>
      </c>
      <c r="E2495" t="s">
        <v>21230</v>
      </c>
    </row>
    <row r="2496" spans="1:5" x14ac:dyDescent="0.25">
      <c r="A2496" s="1" t="s">
        <v>3950</v>
      </c>
      <c r="B2496" s="2">
        <v>2.5000000000000001E-3</v>
      </c>
      <c r="C2496" s="2">
        <v>2.12E-4</v>
      </c>
      <c r="D2496">
        <v>0.34912737999999999</v>
      </c>
      <c r="E2496" t="s">
        <v>3951</v>
      </c>
    </row>
    <row r="2497" spans="1:5" x14ac:dyDescent="0.25">
      <c r="A2497" s="1" t="s">
        <v>8199</v>
      </c>
      <c r="B2497" s="2">
        <v>2.5000000000000001E-3</v>
      </c>
      <c r="C2497" s="2">
        <v>2.13E-4</v>
      </c>
      <c r="D2497">
        <v>-0.45545101999999998</v>
      </c>
      <c r="E2497" t="s">
        <v>8200</v>
      </c>
    </row>
    <row r="2498" spans="1:5" x14ac:dyDescent="0.25">
      <c r="A2498" s="1" t="s">
        <v>4958</v>
      </c>
      <c r="B2498" s="2">
        <v>2.5000000000000001E-3</v>
      </c>
      <c r="C2498" s="2">
        <v>2.13E-4</v>
      </c>
      <c r="D2498">
        <v>0.72436568999999995</v>
      </c>
      <c r="E2498" t="s">
        <v>1390</v>
      </c>
    </row>
    <row r="2499" spans="1:5" x14ac:dyDescent="0.25">
      <c r="A2499" s="1" t="s">
        <v>15626</v>
      </c>
      <c r="B2499" s="2">
        <v>2.5100000000000001E-3</v>
      </c>
      <c r="C2499" s="2">
        <v>2.13E-4</v>
      </c>
      <c r="D2499">
        <v>0.58443486</v>
      </c>
      <c r="E2499" t="s">
        <v>15627</v>
      </c>
    </row>
    <row r="2500" spans="1:5" x14ac:dyDescent="0.25">
      <c r="A2500" s="1" t="s">
        <v>7234</v>
      </c>
      <c r="B2500" s="2">
        <v>2.5100000000000001E-3</v>
      </c>
      <c r="C2500" s="2">
        <v>2.13E-4</v>
      </c>
      <c r="D2500">
        <v>0.61372367000000005</v>
      </c>
      <c r="E2500" t="s">
        <v>7235</v>
      </c>
    </row>
    <row r="2501" spans="1:5" x14ac:dyDescent="0.25">
      <c r="A2501" s="1" t="s">
        <v>9447</v>
      </c>
      <c r="B2501" s="2">
        <v>2.5100000000000001E-3</v>
      </c>
      <c r="C2501" s="2">
        <v>2.13E-4</v>
      </c>
      <c r="D2501">
        <v>0.67334397000000001</v>
      </c>
      <c r="E2501" t="s">
        <v>9448</v>
      </c>
    </row>
    <row r="2502" spans="1:5" x14ac:dyDescent="0.25">
      <c r="A2502" s="1" t="s">
        <v>1229</v>
      </c>
      <c r="B2502" s="2">
        <v>2.5100000000000001E-3</v>
      </c>
      <c r="C2502" s="2">
        <v>2.14E-4</v>
      </c>
      <c r="D2502">
        <v>0.63408103000000005</v>
      </c>
      <c r="E2502" t="s">
        <v>1230</v>
      </c>
    </row>
    <row r="2503" spans="1:5" x14ac:dyDescent="0.25">
      <c r="A2503" s="1" t="s">
        <v>7115</v>
      </c>
      <c r="B2503" s="2">
        <v>2.5200000000000001E-3</v>
      </c>
      <c r="C2503" s="2">
        <v>2.14E-4</v>
      </c>
      <c r="D2503">
        <v>0.54335575000000003</v>
      </c>
      <c r="E2503" t="s">
        <v>3697</v>
      </c>
    </row>
    <row r="2504" spans="1:5" x14ac:dyDescent="0.25">
      <c r="A2504" s="1" t="s">
        <v>10211</v>
      </c>
      <c r="B2504" s="2">
        <v>2.5200000000000001E-3</v>
      </c>
      <c r="C2504" s="2">
        <v>2.1499999999999999E-4</v>
      </c>
      <c r="D2504">
        <v>0.75138377000000001</v>
      </c>
      <c r="E2504" t="s">
        <v>10212</v>
      </c>
    </row>
    <row r="2505" spans="1:5" x14ac:dyDescent="0.25">
      <c r="A2505" s="1" t="s">
        <v>26160</v>
      </c>
      <c r="B2505" s="2">
        <v>2.5200000000000001E-3</v>
      </c>
      <c r="C2505" s="2">
        <v>2.1499999999999999E-4</v>
      </c>
      <c r="D2505">
        <v>0.58751947000000004</v>
      </c>
      <c r="E2505" t="s">
        <v>26161</v>
      </c>
    </row>
    <row r="2506" spans="1:5" x14ac:dyDescent="0.25">
      <c r="A2506" s="1" t="s">
        <v>13864</v>
      </c>
      <c r="B2506" s="2">
        <v>2.5300000000000001E-3</v>
      </c>
      <c r="C2506" s="2">
        <v>2.1499999999999999E-4</v>
      </c>
      <c r="D2506">
        <v>0.46897824999999999</v>
      </c>
      <c r="E2506" t="s">
        <v>13865</v>
      </c>
    </row>
    <row r="2507" spans="1:5" x14ac:dyDescent="0.25">
      <c r="A2507" s="1" t="s">
        <v>19712</v>
      </c>
      <c r="B2507" s="2">
        <v>2.5300000000000001E-3</v>
      </c>
      <c r="C2507" s="2">
        <v>2.1499999999999999E-4</v>
      </c>
      <c r="D2507">
        <v>0.30217582999999998</v>
      </c>
      <c r="E2507" t="s">
        <v>19713</v>
      </c>
    </row>
    <row r="2508" spans="1:5" x14ac:dyDescent="0.25">
      <c r="A2508" s="1" t="s">
        <v>2145</v>
      </c>
      <c r="B2508" s="2">
        <v>2.5400000000000002E-3</v>
      </c>
      <c r="C2508" s="2">
        <v>2.1699999999999999E-4</v>
      </c>
      <c r="D2508">
        <v>0.52909759000000001</v>
      </c>
      <c r="E2508" t="s">
        <v>2146</v>
      </c>
    </row>
    <row r="2509" spans="1:5" x14ac:dyDescent="0.25">
      <c r="A2509" s="1" t="s">
        <v>5026</v>
      </c>
      <c r="B2509" s="2">
        <v>2.5500000000000002E-3</v>
      </c>
      <c r="C2509" s="2">
        <v>2.1699999999999999E-4</v>
      </c>
      <c r="D2509">
        <v>0.34768817000000002</v>
      </c>
      <c r="E2509" t="s">
        <v>5027</v>
      </c>
    </row>
    <row r="2510" spans="1:5" x14ac:dyDescent="0.25">
      <c r="A2510" s="1" t="s">
        <v>11517</v>
      </c>
      <c r="B2510" s="2">
        <v>2.5500000000000002E-3</v>
      </c>
      <c r="C2510" s="2">
        <v>2.1800000000000001E-4</v>
      </c>
      <c r="D2510">
        <v>0.63477340000000004</v>
      </c>
      <c r="E2510" t="s">
        <v>3201</v>
      </c>
    </row>
    <row r="2511" spans="1:5" x14ac:dyDescent="0.25">
      <c r="A2511" s="1" t="s">
        <v>5219</v>
      </c>
      <c r="B2511" s="2">
        <v>2.5500000000000002E-3</v>
      </c>
      <c r="C2511" s="2">
        <v>2.1800000000000001E-4</v>
      </c>
      <c r="D2511">
        <v>0.53231885000000001</v>
      </c>
      <c r="E2511" t="s">
        <v>5220</v>
      </c>
    </row>
    <row r="2512" spans="1:5" x14ac:dyDescent="0.25">
      <c r="A2512" s="1" t="s">
        <v>5304</v>
      </c>
      <c r="B2512" s="2">
        <v>2.5500000000000002E-3</v>
      </c>
      <c r="C2512" s="2">
        <v>2.1800000000000001E-4</v>
      </c>
      <c r="D2512">
        <v>0.53865187999999997</v>
      </c>
      <c r="E2512" t="s">
        <v>5305</v>
      </c>
    </row>
    <row r="2513" spans="1:5" x14ac:dyDescent="0.25">
      <c r="A2513" s="1" t="s">
        <v>9725</v>
      </c>
      <c r="B2513" s="2">
        <v>2.5500000000000002E-3</v>
      </c>
      <c r="C2513" s="2">
        <v>2.1800000000000001E-4</v>
      </c>
      <c r="D2513">
        <v>-0.53737497000000001</v>
      </c>
      <c r="E2513" t="s">
        <v>9726</v>
      </c>
    </row>
    <row r="2514" spans="1:5" x14ac:dyDescent="0.25">
      <c r="A2514" s="1" t="s">
        <v>599</v>
      </c>
      <c r="B2514" s="2">
        <v>2.5500000000000002E-3</v>
      </c>
      <c r="C2514" s="2">
        <v>2.1800000000000001E-4</v>
      </c>
      <c r="D2514">
        <v>0.62173436999999998</v>
      </c>
      <c r="E2514" t="s">
        <v>600</v>
      </c>
    </row>
    <row r="2515" spans="1:5" x14ac:dyDescent="0.25">
      <c r="A2515" s="1" t="s">
        <v>11787</v>
      </c>
      <c r="B2515" s="2">
        <v>2.5600000000000002E-3</v>
      </c>
      <c r="C2515" s="2">
        <v>2.1900000000000001E-4</v>
      </c>
      <c r="D2515">
        <v>0.96798446999999999</v>
      </c>
      <c r="E2515" t="s">
        <v>5895</v>
      </c>
    </row>
    <row r="2516" spans="1:5" x14ac:dyDescent="0.25">
      <c r="A2516" s="1" t="s">
        <v>5072</v>
      </c>
      <c r="B2516" s="2">
        <v>2.5600000000000002E-3</v>
      </c>
      <c r="C2516" s="2">
        <v>2.2000000000000001E-4</v>
      </c>
      <c r="D2516">
        <v>-0.52817572999999995</v>
      </c>
      <c r="E2516" t="s">
        <v>5073</v>
      </c>
    </row>
    <row r="2517" spans="1:5" x14ac:dyDescent="0.25">
      <c r="A2517" s="1" t="s">
        <v>29999</v>
      </c>
      <c r="B2517" s="2">
        <v>2.5600000000000002E-3</v>
      </c>
      <c r="C2517" s="2">
        <v>2.2000000000000001E-4</v>
      </c>
      <c r="D2517">
        <v>-0.39753696999999999</v>
      </c>
      <c r="E2517" t="s">
        <v>30000</v>
      </c>
    </row>
    <row r="2518" spans="1:5" x14ac:dyDescent="0.25">
      <c r="A2518" s="1" t="s">
        <v>8856</v>
      </c>
      <c r="B2518" s="2">
        <v>2.5600000000000002E-3</v>
      </c>
      <c r="C2518" s="2">
        <v>2.2000000000000001E-4</v>
      </c>
      <c r="D2518">
        <v>-0.97930240000000002</v>
      </c>
      <c r="E2518" t="s">
        <v>2063</v>
      </c>
    </row>
    <row r="2519" spans="1:5" x14ac:dyDescent="0.25">
      <c r="A2519" s="1" t="s">
        <v>5521</v>
      </c>
      <c r="B2519" s="2">
        <v>2.5600000000000002E-3</v>
      </c>
      <c r="C2519" s="2">
        <v>2.2000000000000001E-4</v>
      </c>
      <c r="D2519">
        <v>0.36702372999999999</v>
      </c>
      <c r="E2519" t="s">
        <v>5522</v>
      </c>
    </row>
    <row r="2520" spans="1:5" x14ac:dyDescent="0.25">
      <c r="A2520" s="1" t="s">
        <v>16969</v>
      </c>
      <c r="B2520" s="2">
        <v>2.5600000000000002E-3</v>
      </c>
      <c r="C2520" s="2">
        <v>2.2000000000000001E-4</v>
      </c>
      <c r="D2520">
        <v>0.55449786999999995</v>
      </c>
      <c r="E2520" t="s">
        <v>16970</v>
      </c>
    </row>
    <row r="2521" spans="1:5" x14ac:dyDescent="0.25">
      <c r="A2521" s="1" t="s">
        <v>3104</v>
      </c>
      <c r="B2521" s="2">
        <v>2.5600000000000002E-3</v>
      </c>
      <c r="C2521" s="2">
        <v>2.2000000000000001E-4</v>
      </c>
      <c r="D2521">
        <v>0.70223064000000002</v>
      </c>
      <c r="E2521" t="s">
        <v>3105</v>
      </c>
    </row>
    <row r="2522" spans="1:5" x14ac:dyDescent="0.25">
      <c r="A2522" s="1" t="s">
        <v>21483</v>
      </c>
      <c r="B2522" s="2">
        <v>2.5600000000000002E-3</v>
      </c>
      <c r="C2522" s="2">
        <v>2.2000000000000001E-4</v>
      </c>
      <c r="D2522">
        <v>-0.14307448</v>
      </c>
      <c r="E2522" t="s">
        <v>21484</v>
      </c>
    </row>
    <row r="2523" spans="1:5" x14ac:dyDescent="0.25">
      <c r="A2523" s="1" t="s">
        <v>8636</v>
      </c>
      <c r="B2523" s="2">
        <v>2.5600000000000002E-3</v>
      </c>
      <c r="C2523" s="2">
        <v>2.2000000000000001E-4</v>
      </c>
      <c r="D2523">
        <v>0.45698864</v>
      </c>
      <c r="E2523" t="s">
        <v>8637</v>
      </c>
    </row>
    <row r="2524" spans="1:5" x14ac:dyDescent="0.25">
      <c r="A2524" s="1" t="s">
        <v>19493</v>
      </c>
      <c r="B2524" s="2">
        <v>2.5699999999999998E-3</v>
      </c>
      <c r="C2524" s="2">
        <v>2.2100000000000001E-4</v>
      </c>
      <c r="D2524">
        <v>-0.64573765000000005</v>
      </c>
      <c r="E2524" t="s">
        <v>11407</v>
      </c>
    </row>
    <row r="2525" spans="1:5" x14ac:dyDescent="0.25">
      <c r="A2525" s="1" t="s">
        <v>2814</v>
      </c>
      <c r="B2525" s="2">
        <v>2.5699999999999998E-3</v>
      </c>
      <c r="C2525" s="2">
        <v>2.2100000000000001E-4</v>
      </c>
      <c r="D2525">
        <v>0.67429598000000002</v>
      </c>
      <c r="E2525" t="s">
        <v>1357</v>
      </c>
    </row>
    <row r="2526" spans="1:5" x14ac:dyDescent="0.25">
      <c r="A2526" s="1" t="s">
        <v>13691</v>
      </c>
      <c r="B2526" s="2">
        <v>2.5799999999999998E-3</v>
      </c>
      <c r="C2526" s="2">
        <v>2.2100000000000001E-4</v>
      </c>
      <c r="D2526">
        <v>0.55225157000000002</v>
      </c>
      <c r="E2526" t="s">
        <v>13692</v>
      </c>
    </row>
    <row r="2527" spans="1:5" x14ac:dyDescent="0.25">
      <c r="A2527" s="1" t="s">
        <v>13236</v>
      </c>
      <c r="B2527" s="2">
        <v>2.5799999999999998E-3</v>
      </c>
      <c r="C2527" s="2">
        <v>2.22E-4</v>
      </c>
      <c r="D2527">
        <v>-0.46472046</v>
      </c>
      <c r="E2527" t="s">
        <v>13237</v>
      </c>
    </row>
    <row r="2528" spans="1:5" x14ac:dyDescent="0.25">
      <c r="A2528" s="1" t="s">
        <v>2737</v>
      </c>
      <c r="B2528" s="2">
        <v>2.5799999999999998E-3</v>
      </c>
      <c r="C2528" s="2">
        <v>2.22E-4</v>
      </c>
      <c r="D2528">
        <v>-0.29488862999999998</v>
      </c>
      <c r="E2528" t="s">
        <v>2738</v>
      </c>
    </row>
    <row r="2529" spans="1:5" x14ac:dyDescent="0.25">
      <c r="A2529" s="1" t="s">
        <v>8325</v>
      </c>
      <c r="B2529" s="2">
        <v>2.5799999999999998E-3</v>
      </c>
      <c r="C2529" s="2">
        <v>2.22E-4</v>
      </c>
      <c r="D2529">
        <v>0.36561886999999998</v>
      </c>
      <c r="E2529" t="s">
        <v>8326</v>
      </c>
    </row>
    <row r="2530" spans="1:5" x14ac:dyDescent="0.25">
      <c r="A2530" s="1" t="s">
        <v>3084</v>
      </c>
      <c r="B2530" s="2">
        <v>2.5799999999999998E-3</v>
      </c>
      <c r="C2530" s="2">
        <v>2.22E-4</v>
      </c>
      <c r="D2530">
        <v>0.59828959000000004</v>
      </c>
      <c r="E2530" t="s">
        <v>3085</v>
      </c>
    </row>
    <row r="2531" spans="1:5" x14ac:dyDescent="0.25">
      <c r="A2531" s="1" t="s">
        <v>2028</v>
      </c>
      <c r="B2531" s="2">
        <v>2.5999999999999999E-3</v>
      </c>
      <c r="C2531" s="2">
        <v>2.24E-4</v>
      </c>
      <c r="D2531">
        <v>0.69580750000000002</v>
      </c>
      <c r="E2531" t="s">
        <v>2029</v>
      </c>
    </row>
    <row r="2532" spans="1:5" x14ac:dyDescent="0.25">
      <c r="A2532" s="1" t="s">
        <v>4427</v>
      </c>
      <c r="B2532" s="2">
        <v>2.5999999999999999E-3</v>
      </c>
      <c r="C2532" s="2">
        <v>2.24E-4</v>
      </c>
      <c r="D2532">
        <v>-0.71714506</v>
      </c>
      <c r="E2532" t="s">
        <v>870</v>
      </c>
    </row>
    <row r="2533" spans="1:5" x14ac:dyDescent="0.25">
      <c r="A2533" s="1" t="s">
        <v>1736</v>
      </c>
      <c r="B2533" s="2">
        <v>2.5999999999999999E-3</v>
      </c>
      <c r="C2533" s="2">
        <v>2.24E-4</v>
      </c>
      <c r="D2533">
        <v>0.61315450000000005</v>
      </c>
      <c r="E2533" t="s">
        <v>1737</v>
      </c>
    </row>
    <row r="2534" spans="1:5" x14ac:dyDescent="0.25">
      <c r="A2534" s="1" t="s">
        <v>1682</v>
      </c>
      <c r="B2534" s="2">
        <v>2.5999999999999999E-3</v>
      </c>
      <c r="C2534" s="2">
        <v>2.24E-4</v>
      </c>
      <c r="D2534">
        <v>-0.50887841</v>
      </c>
      <c r="E2534" t="s">
        <v>1683</v>
      </c>
    </row>
    <row r="2535" spans="1:5" x14ac:dyDescent="0.25">
      <c r="A2535" s="1" t="s">
        <v>4220</v>
      </c>
      <c r="B2535" s="2">
        <v>2.6099999999999999E-3</v>
      </c>
      <c r="C2535" s="2">
        <v>2.2499999999999999E-4</v>
      </c>
      <c r="D2535">
        <v>0.33492907</v>
      </c>
      <c r="E2535" t="s">
        <v>4221</v>
      </c>
    </row>
    <row r="2536" spans="1:5" x14ac:dyDescent="0.25">
      <c r="A2536" s="1" t="s">
        <v>10522</v>
      </c>
      <c r="B2536" s="2">
        <v>2.6099999999999999E-3</v>
      </c>
      <c r="C2536" s="2">
        <v>2.2499999999999999E-4</v>
      </c>
      <c r="D2536">
        <v>0.71681233</v>
      </c>
      <c r="E2536" t="s">
        <v>10523</v>
      </c>
    </row>
    <row r="2537" spans="1:5" x14ac:dyDescent="0.25">
      <c r="A2537" s="1" t="s">
        <v>6197</v>
      </c>
      <c r="B2537" s="2">
        <v>2.6099999999999999E-3</v>
      </c>
      <c r="C2537" s="2">
        <v>2.2499999999999999E-4</v>
      </c>
      <c r="D2537">
        <v>0.67516684999999999</v>
      </c>
      <c r="E2537" t="s">
        <v>6198</v>
      </c>
    </row>
    <row r="2538" spans="1:5" x14ac:dyDescent="0.25">
      <c r="A2538" s="1" t="s">
        <v>8708</v>
      </c>
      <c r="B2538" s="2">
        <v>2.6199999999999999E-3</v>
      </c>
      <c r="C2538" s="2">
        <v>2.2599999999999999E-4</v>
      </c>
      <c r="D2538">
        <v>0.52230476000000003</v>
      </c>
      <c r="E2538" t="s">
        <v>8709</v>
      </c>
    </row>
    <row r="2539" spans="1:5" x14ac:dyDescent="0.25">
      <c r="A2539" s="1" t="s">
        <v>482</v>
      </c>
      <c r="B2539" s="2">
        <v>2.6199999999999999E-3</v>
      </c>
      <c r="C2539" s="2">
        <v>2.2599999999999999E-4</v>
      </c>
      <c r="D2539">
        <v>-0.62417672999999996</v>
      </c>
      <c r="E2539" t="s">
        <v>483</v>
      </c>
    </row>
    <row r="2540" spans="1:5" x14ac:dyDescent="0.25">
      <c r="A2540" s="1" t="s">
        <v>9139</v>
      </c>
      <c r="B2540" s="2">
        <v>2.6199999999999999E-3</v>
      </c>
      <c r="C2540" s="2">
        <v>2.2599999999999999E-4</v>
      </c>
      <c r="D2540">
        <v>-0.60591068000000003</v>
      </c>
      <c r="E2540" t="s">
        <v>9140</v>
      </c>
    </row>
    <row r="2541" spans="1:5" x14ac:dyDescent="0.25">
      <c r="A2541" s="1" t="s">
        <v>4730</v>
      </c>
      <c r="B2541" s="2">
        <v>2.6199999999999999E-3</v>
      </c>
      <c r="C2541" s="2">
        <v>2.2699999999999999E-4</v>
      </c>
      <c r="D2541">
        <v>-0.68946282999999997</v>
      </c>
      <c r="E2541" t="s">
        <v>4731</v>
      </c>
    </row>
    <row r="2542" spans="1:5" x14ac:dyDescent="0.25">
      <c r="A2542" s="1" t="s">
        <v>8165</v>
      </c>
      <c r="B2542" s="2">
        <v>2.64E-3</v>
      </c>
      <c r="C2542" s="2">
        <v>2.2800000000000001E-4</v>
      </c>
      <c r="D2542">
        <v>0.63011691999999997</v>
      </c>
      <c r="E2542" t="s">
        <v>8166</v>
      </c>
    </row>
    <row r="2543" spans="1:5" x14ac:dyDescent="0.25">
      <c r="A2543" s="1" t="s">
        <v>7704</v>
      </c>
      <c r="B2543" s="2">
        <v>2.64E-3</v>
      </c>
      <c r="C2543" s="2">
        <v>2.2900000000000001E-4</v>
      </c>
      <c r="D2543">
        <v>0.65341855000000004</v>
      </c>
      <c r="E2543" t="s">
        <v>7705</v>
      </c>
    </row>
    <row r="2544" spans="1:5" x14ac:dyDescent="0.25">
      <c r="A2544" s="1" t="s">
        <v>5831</v>
      </c>
      <c r="B2544" s="2">
        <v>2.64E-3</v>
      </c>
      <c r="C2544" s="2">
        <v>2.2900000000000001E-4</v>
      </c>
      <c r="D2544">
        <v>0.49617545000000002</v>
      </c>
      <c r="E2544" t="s">
        <v>5832</v>
      </c>
    </row>
    <row r="2545" spans="1:5" x14ac:dyDescent="0.25">
      <c r="A2545" s="1" t="s">
        <v>2682</v>
      </c>
      <c r="B2545" s="2">
        <v>2.64E-3</v>
      </c>
      <c r="C2545" s="2">
        <v>2.2900000000000001E-4</v>
      </c>
      <c r="D2545">
        <v>0.24753006999999999</v>
      </c>
      <c r="E2545" t="s">
        <v>2683</v>
      </c>
    </row>
    <row r="2546" spans="1:5" x14ac:dyDescent="0.25">
      <c r="A2546" s="1" t="s">
        <v>6576</v>
      </c>
      <c r="B2546" s="2">
        <v>2.64E-3</v>
      </c>
      <c r="C2546" s="2">
        <v>2.2900000000000001E-4</v>
      </c>
      <c r="D2546">
        <v>0.34047929999999998</v>
      </c>
      <c r="E2546" t="s">
        <v>6577</v>
      </c>
    </row>
    <row r="2547" spans="1:5" x14ac:dyDescent="0.25">
      <c r="A2547" s="1" t="s">
        <v>14425</v>
      </c>
      <c r="B2547" s="2">
        <v>2.64E-3</v>
      </c>
      <c r="C2547" s="2">
        <v>2.2900000000000001E-4</v>
      </c>
      <c r="D2547">
        <v>0.64939369999999996</v>
      </c>
      <c r="E2547" t="s">
        <v>3697</v>
      </c>
    </row>
    <row r="2548" spans="1:5" x14ac:dyDescent="0.25">
      <c r="A2548" s="1" t="s">
        <v>7373</v>
      </c>
      <c r="B2548" s="2">
        <v>2.65E-3</v>
      </c>
      <c r="C2548" s="2">
        <v>2.2900000000000001E-4</v>
      </c>
      <c r="D2548">
        <v>0.53835094999999999</v>
      </c>
      <c r="E2548" t="s">
        <v>7374</v>
      </c>
    </row>
    <row r="2549" spans="1:5" x14ac:dyDescent="0.25">
      <c r="A2549" s="1" t="s">
        <v>654</v>
      </c>
      <c r="B2549" s="2">
        <v>2.65E-3</v>
      </c>
      <c r="C2549" s="2">
        <v>2.3000000000000001E-4</v>
      </c>
      <c r="D2549">
        <v>0.55930157000000003</v>
      </c>
      <c r="E2549" t="s">
        <v>655</v>
      </c>
    </row>
    <row r="2550" spans="1:5" x14ac:dyDescent="0.25">
      <c r="A2550" s="1" t="s">
        <v>7328</v>
      </c>
      <c r="B2550" s="2">
        <v>2.65E-3</v>
      </c>
      <c r="C2550" s="2">
        <v>2.3000000000000001E-4</v>
      </c>
      <c r="D2550">
        <v>-0.79777478999999996</v>
      </c>
      <c r="E2550" t="s">
        <v>813</v>
      </c>
    </row>
    <row r="2551" spans="1:5" x14ac:dyDescent="0.25">
      <c r="A2551" s="1" t="s">
        <v>7431</v>
      </c>
      <c r="B2551" s="2">
        <v>2.65E-3</v>
      </c>
      <c r="C2551" s="2">
        <v>2.3000000000000001E-4</v>
      </c>
      <c r="D2551">
        <v>0.44263306000000002</v>
      </c>
      <c r="E2551" t="s">
        <v>4141</v>
      </c>
    </row>
    <row r="2552" spans="1:5" x14ac:dyDescent="0.25">
      <c r="A2552" s="1" t="s">
        <v>10057</v>
      </c>
      <c r="B2552" s="2">
        <v>2.66E-3</v>
      </c>
      <c r="C2552" s="2">
        <v>2.31E-4</v>
      </c>
      <c r="D2552">
        <v>0.65444601999999996</v>
      </c>
      <c r="E2552" t="s">
        <v>10058</v>
      </c>
    </row>
    <row r="2553" spans="1:5" x14ac:dyDescent="0.25">
      <c r="A2553" s="1" t="s">
        <v>7030</v>
      </c>
      <c r="B2553" s="2">
        <v>2.66E-3</v>
      </c>
      <c r="C2553" s="2">
        <v>2.31E-4</v>
      </c>
      <c r="D2553">
        <v>0.66076135999999996</v>
      </c>
      <c r="E2553" t="s">
        <v>7031</v>
      </c>
    </row>
    <row r="2554" spans="1:5" x14ac:dyDescent="0.25">
      <c r="A2554" s="1" t="s">
        <v>10684</v>
      </c>
      <c r="B2554" s="2">
        <v>2.66E-3</v>
      </c>
      <c r="C2554" s="2">
        <v>2.31E-4</v>
      </c>
      <c r="D2554">
        <v>-1.1010832500000001</v>
      </c>
      <c r="E2554" t="s">
        <v>10685</v>
      </c>
    </row>
    <row r="2555" spans="1:5" x14ac:dyDescent="0.25">
      <c r="A2555" s="1" t="s">
        <v>4853</v>
      </c>
      <c r="B2555" s="2">
        <v>2.6700000000000001E-3</v>
      </c>
      <c r="C2555" s="2">
        <v>2.32E-4</v>
      </c>
      <c r="D2555">
        <v>-0.82944001999999994</v>
      </c>
      <c r="E2555" t="s">
        <v>4854</v>
      </c>
    </row>
    <row r="2556" spans="1:5" x14ac:dyDescent="0.25">
      <c r="A2556" s="1" t="s">
        <v>19716</v>
      </c>
      <c r="B2556" s="2">
        <v>2.6700000000000001E-3</v>
      </c>
      <c r="C2556" s="2">
        <v>2.32E-4</v>
      </c>
      <c r="D2556">
        <v>-0.56713486000000002</v>
      </c>
      <c r="E2556" t="s">
        <v>8982</v>
      </c>
    </row>
    <row r="2557" spans="1:5" x14ac:dyDescent="0.25">
      <c r="A2557" s="1" t="s">
        <v>1125</v>
      </c>
      <c r="B2557" s="2">
        <v>2.6700000000000001E-3</v>
      </c>
      <c r="C2557" s="2">
        <v>2.33E-4</v>
      </c>
      <c r="D2557">
        <v>0.67983146000000005</v>
      </c>
      <c r="E2557" t="s">
        <v>797</v>
      </c>
    </row>
    <row r="2558" spans="1:5" x14ac:dyDescent="0.25">
      <c r="A2558" s="1" t="s">
        <v>5996</v>
      </c>
      <c r="B2558" s="2">
        <v>2.6800000000000001E-3</v>
      </c>
      <c r="C2558" s="2">
        <v>2.33E-4</v>
      </c>
      <c r="D2558">
        <v>0.39763892000000001</v>
      </c>
      <c r="E2558" t="s">
        <v>5997</v>
      </c>
    </row>
    <row r="2559" spans="1:5" x14ac:dyDescent="0.25">
      <c r="A2559" s="1" t="s">
        <v>11774</v>
      </c>
      <c r="B2559" s="2">
        <v>2.6800000000000001E-3</v>
      </c>
      <c r="C2559" s="2">
        <v>2.33E-4</v>
      </c>
      <c r="D2559">
        <v>0.84322032999999996</v>
      </c>
      <c r="E2559" t="s">
        <v>11775</v>
      </c>
    </row>
    <row r="2560" spans="1:5" x14ac:dyDescent="0.25">
      <c r="A2560" s="1" t="s">
        <v>29156</v>
      </c>
      <c r="B2560" s="2">
        <v>2.6900000000000001E-3</v>
      </c>
      <c r="C2560" s="2">
        <v>2.34E-4</v>
      </c>
      <c r="D2560">
        <v>0.60703828000000004</v>
      </c>
      <c r="E2560" t="s">
        <v>9228</v>
      </c>
    </row>
    <row r="2561" spans="1:5" x14ac:dyDescent="0.25">
      <c r="A2561" s="1" t="s">
        <v>10802</v>
      </c>
      <c r="B2561" s="2">
        <v>2.6900000000000001E-3</v>
      </c>
      <c r="C2561" s="2">
        <v>2.3499999999999999E-4</v>
      </c>
      <c r="D2561">
        <v>-0.28117893999999999</v>
      </c>
      <c r="E2561" t="s">
        <v>10803</v>
      </c>
    </row>
    <row r="2562" spans="1:5" x14ac:dyDescent="0.25">
      <c r="A2562" s="1" t="s">
        <v>1313</v>
      </c>
      <c r="B2562" s="2">
        <v>2.6900000000000001E-3</v>
      </c>
      <c r="C2562" s="2">
        <v>2.3499999999999999E-4</v>
      </c>
      <c r="D2562">
        <v>-0.36796551</v>
      </c>
      <c r="E2562" t="s">
        <v>1314</v>
      </c>
    </row>
    <row r="2563" spans="1:5" x14ac:dyDescent="0.25">
      <c r="A2563" s="1" t="s">
        <v>28448</v>
      </c>
      <c r="B2563" s="2">
        <v>2.7000000000000001E-3</v>
      </c>
      <c r="C2563" s="2">
        <v>2.3599999999999999E-4</v>
      </c>
      <c r="D2563">
        <v>-0.54427267000000001</v>
      </c>
      <c r="E2563" t="s">
        <v>28449</v>
      </c>
    </row>
    <row r="2564" spans="1:5" x14ac:dyDescent="0.25">
      <c r="A2564" s="1" t="s">
        <v>20529</v>
      </c>
      <c r="B2564" s="2">
        <v>2.7000000000000001E-3</v>
      </c>
      <c r="C2564" s="2">
        <v>2.3599999999999999E-4</v>
      </c>
      <c r="D2564">
        <v>-0.36640767000000002</v>
      </c>
      <c r="E2564" t="s">
        <v>20530</v>
      </c>
    </row>
    <row r="2565" spans="1:5" x14ac:dyDescent="0.25">
      <c r="A2565" s="1" t="s">
        <v>25444</v>
      </c>
      <c r="B2565" s="2">
        <v>2.7100000000000002E-3</v>
      </c>
      <c r="C2565" s="2">
        <v>2.3599999999999999E-4</v>
      </c>
      <c r="D2565">
        <v>0.73936038999999998</v>
      </c>
      <c r="E2565" t="s">
        <v>24416</v>
      </c>
    </row>
    <row r="2566" spans="1:5" x14ac:dyDescent="0.25">
      <c r="A2566" s="1" t="s">
        <v>3139</v>
      </c>
      <c r="B2566" s="2">
        <v>2.7200000000000002E-3</v>
      </c>
      <c r="C2566" s="2">
        <v>2.3699999999999999E-4</v>
      </c>
      <c r="D2566">
        <v>0.53877768999999998</v>
      </c>
      <c r="E2566" t="s">
        <v>3140</v>
      </c>
    </row>
    <row r="2567" spans="1:5" x14ac:dyDescent="0.25">
      <c r="A2567" s="1" t="s">
        <v>6499</v>
      </c>
      <c r="B2567" s="2">
        <v>2.7200000000000002E-3</v>
      </c>
      <c r="C2567" s="2">
        <v>2.3800000000000001E-4</v>
      </c>
      <c r="D2567">
        <v>-0.62170303000000005</v>
      </c>
      <c r="E2567" t="s">
        <v>374</v>
      </c>
    </row>
    <row r="2568" spans="1:5" x14ac:dyDescent="0.25">
      <c r="A2568" s="1" t="s">
        <v>24932</v>
      </c>
      <c r="B2568" s="2">
        <v>2.7200000000000002E-3</v>
      </c>
      <c r="C2568" s="2">
        <v>2.3800000000000001E-4</v>
      </c>
      <c r="D2568">
        <v>0.55242069999999999</v>
      </c>
      <c r="E2568" t="s">
        <v>24933</v>
      </c>
    </row>
    <row r="2569" spans="1:5" x14ac:dyDescent="0.25">
      <c r="A2569" s="1" t="s">
        <v>17192</v>
      </c>
      <c r="B2569" s="2">
        <v>2.7200000000000002E-3</v>
      </c>
      <c r="C2569" s="2">
        <v>2.3800000000000001E-4</v>
      </c>
      <c r="D2569">
        <v>0.57459837999999996</v>
      </c>
      <c r="E2569" t="s">
        <v>17193</v>
      </c>
    </row>
    <row r="2570" spans="1:5" x14ac:dyDescent="0.25">
      <c r="A2570" s="1" t="s">
        <v>11189</v>
      </c>
      <c r="B2570" s="2">
        <v>2.7200000000000002E-3</v>
      </c>
      <c r="C2570" s="2">
        <v>2.3800000000000001E-4</v>
      </c>
      <c r="D2570">
        <v>0.85611092</v>
      </c>
      <c r="E2570" t="s">
        <v>11190</v>
      </c>
    </row>
    <row r="2571" spans="1:5" x14ac:dyDescent="0.25">
      <c r="A2571" s="1" t="s">
        <v>11341</v>
      </c>
      <c r="B2571" s="2">
        <v>2.7200000000000002E-3</v>
      </c>
      <c r="C2571" s="2">
        <v>2.3800000000000001E-4</v>
      </c>
      <c r="D2571">
        <v>0.27231840000000002</v>
      </c>
      <c r="E2571" t="s">
        <v>11342</v>
      </c>
    </row>
    <row r="2572" spans="1:5" x14ac:dyDescent="0.25">
      <c r="A2572" s="1" t="s">
        <v>5494</v>
      </c>
      <c r="B2572" s="2">
        <v>2.7200000000000002E-3</v>
      </c>
      <c r="C2572" s="2">
        <v>2.3800000000000001E-4</v>
      </c>
      <c r="D2572">
        <v>0.95411615000000005</v>
      </c>
      <c r="E2572" t="s">
        <v>5495</v>
      </c>
    </row>
    <row r="2573" spans="1:5" x14ac:dyDescent="0.25">
      <c r="A2573" s="1" t="s">
        <v>3088</v>
      </c>
      <c r="B2573" s="2">
        <v>2.7200000000000002E-3</v>
      </c>
      <c r="C2573" s="2">
        <v>2.3800000000000001E-4</v>
      </c>
      <c r="D2573">
        <v>0.21788458999999999</v>
      </c>
      <c r="E2573" t="s">
        <v>3089</v>
      </c>
    </row>
    <row r="2574" spans="1:5" x14ac:dyDescent="0.25">
      <c r="A2574" s="1" t="s">
        <v>1148</v>
      </c>
      <c r="B2574" s="2">
        <v>2.7299999999999998E-3</v>
      </c>
      <c r="C2574" s="2">
        <v>2.3900000000000001E-4</v>
      </c>
      <c r="D2574">
        <v>0.77119017000000001</v>
      </c>
      <c r="E2574" t="s">
        <v>1149</v>
      </c>
    </row>
    <row r="2575" spans="1:5" x14ac:dyDescent="0.25">
      <c r="A2575" s="1" t="s">
        <v>12708</v>
      </c>
      <c r="B2575" s="2">
        <v>2.7299999999999998E-3</v>
      </c>
      <c r="C2575" s="2">
        <v>2.3900000000000001E-4</v>
      </c>
      <c r="D2575">
        <v>0.47950649000000001</v>
      </c>
      <c r="E2575" t="s">
        <v>12709</v>
      </c>
    </row>
    <row r="2576" spans="1:5" x14ac:dyDescent="0.25">
      <c r="A2576" s="1" t="s">
        <v>9138</v>
      </c>
      <c r="B2576" s="2">
        <v>2.7299999999999998E-3</v>
      </c>
      <c r="C2576" s="2">
        <v>2.4000000000000001E-4</v>
      </c>
      <c r="D2576">
        <v>-0.43382818000000001</v>
      </c>
      <c r="E2576" t="s">
        <v>5914</v>
      </c>
    </row>
    <row r="2577" spans="1:5" x14ac:dyDescent="0.25">
      <c r="A2577" s="1" t="s">
        <v>4510</v>
      </c>
      <c r="B2577" s="2">
        <v>2.7399999999999998E-3</v>
      </c>
      <c r="C2577" s="2">
        <v>2.4000000000000001E-4</v>
      </c>
      <c r="D2577">
        <v>1.0185531400000001</v>
      </c>
      <c r="E2577" t="s">
        <v>1729</v>
      </c>
    </row>
    <row r="2578" spans="1:5" x14ac:dyDescent="0.25">
      <c r="A2578" s="1" t="s">
        <v>10544</v>
      </c>
      <c r="B2578" s="2">
        <v>2.7399999999999998E-3</v>
      </c>
      <c r="C2578" s="2">
        <v>2.4000000000000001E-4</v>
      </c>
      <c r="D2578">
        <v>0.73465250000000004</v>
      </c>
      <c r="E2578" t="s">
        <v>3738</v>
      </c>
    </row>
    <row r="2579" spans="1:5" x14ac:dyDescent="0.25">
      <c r="A2579" s="1" t="s">
        <v>23795</v>
      </c>
      <c r="B2579" s="2">
        <v>2.7399999999999998E-3</v>
      </c>
      <c r="C2579" s="2">
        <v>2.41E-4</v>
      </c>
      <c r="D2579">
        <v>-0.58421120999999998</v>
      </c>
      <c r="E2579" t="s">
        <v>16018</v>
      </c>
    </row>
    <row r="2580" spans="1:5" x14ac:dyDescent="0.25">
      <c r="A2580" s="1" t="s">
        <v>11208</v>
      </c>
      <c r="B2580" s="2">
        <v>2.7499999999999998E-3</v>
      </c>
      <c r="C2580" s="2">
        <v>2.41E-4</v>
      </c>
      <c r="D2580">
        <v>-0.90405650999999998</v>
      </c>
      <c r="E2580" t="s">
        <v>3945</v>
      </c>
    </row>
    <row r="2581" spans="1:5" x14ac:dyDescent="0.25">
      <c r="A2581" s="1" t="s">
        <v>10616</v>
      </c>
      <c r="B2581" s="2">
        <v>2.7499999999999998E-3</v>
      </c>
      <c r="C2581" s="2">
        <v>2.41E-4</v>
      </c>
      <c r="D2581">
        <v>0.93369667999999995</v>
      </c>
      <c r="E2581" t="s">
        <v>10617</v>
      </c>
    </row>
    <row r="2582" spans="1:5" x14ac:dyDescent="0.25">
      <c r="A2582" s="1" t="s">
        <v>2223</v>
      </c>
      <c r="B2582" s="2">
        <v>2.7499999999999998E-3</v>
      </c>
      <c r="C2582" s="2">
        <v>2.42E-4</v>
      </c>
      <c r="D2582">
        <v>-0.79646795000000004</v>
      </c>
      <c r="E2582" t="s">
        <v>2224</v>
      </c>
    </row>
    <row r="2583" spans="1:5" x14ac:dyDescent="0.25">
      <c r="A2583" s="1" t="s">
        <v>9612</v>
      </c>
      <c r="B2583" s="2">
        <v>2.7599999999999999E-3</v>
      </c>
      <c r="C2583" s="2">
        <v>2.42E-4</v>
      </c>
      <c r="D2583">
        <v>0.51368594999999995</v>
      </c>
      <c r="E2583" t="s">
        <v>9613</v>
      </c>
    </row>
    <row r="2584" spans="1:5" x14ac:dyDescent="0.25">
      <c r="A2584" s="1" t="s">
        <v>18024</v>
      </c>
      <c r="B2584" s="2">
        <v>2.7699999999999999E-3</v>
      </c>
      <c r="C2584" s="2">
        <v>2.43E-4</v>
      </c>
      <c r="D2584">
        <v>0.44914939999999998</v>
      </c>
      <c r="E2584" t="s">
        <v>8315</v>
      </c>
    </row>
    <row r="2585" spans="1:5" x14ac:dyDescent="0.25">
      <c r="A2585" s="1" t="s">
        <v>5570</v>
      </c>
      <c r="B2585" s="2">
        <v>2.7699999999999999E-3</v>
      </c>
      <c r="C2585" s="2">
        <v>2.43E-4</v>
      </c>
      <c r="D2585">
        <v>0.48656000999999999</v>
      </c>
      <c r="E2585" t="s">
        <v>5571</v>
      </c>
    </row>
    <row r="2586" spans="1:5" x14ac:dyDescent="0.25">
      <c r="A2586" s="1" t="s">
        <v>5015</v>
      </c>
      <c r="B2586" s="2">
        <v>2.7699999999999999E-3</v>
      </c>
      <c r="C2586" s="2">
        <v>2.43E-4</v>
      </c>
      <c r="D2586">
        <v>0.85852317</v>
      </c>
      <c r="E2586" t="s">
        <v>5016</v>
      </c>
    </row>
    <row r="2587" spans="1:5" x14ac:dyDescent="0.25">
      <c r="A2587" s="1" t="s">
        <v>13833</v>
      </c>
      <c r="B2587" s="2">
        <v>2.7699999999999999E-3</v>
      </c>
      <c r="C2587" s="2">
        <v>2.4399999999999999E-4</v>
      </c>
      <c r="D2587">
        <v>0.59534615999999996</v>
      </c>
      <c r="E2587" t="s">
        <v>13834</v>
      </c>
    </row>
    <row r="2588" spans="1:5" x14ac:dyDescent="0.25">
      <c r="A2588" s="1" t="s">
        <v>3444</v>
      </c>
      <c r="B2588" s="2">
        <v>2.7699999999999999E-3</v>
      </c>
      <c r="C2588" s="2">
        <v>2.4399999999999999E-4</v>
      </c>
      <c r="D2588">
        <v>0.25140410000000002</v>
      </c>
      <c r="E2588" t="s">
        <v>3445</v>
      </c>
    </row>
    <row r="2589" spans="1:5" x14ac:dyDescent="0.25">
      <c r="A2589" s="1" t="s">
        <v>14119</v>
      </c>
      <c r="B2589" s="2">
        <v>2.7699999999999999E-3</v>
      </c>
      <c r="C2589" s="2">
        <v>2.4399999999999999E-4</v>
      </c>
      <c r="D2589">
        <v>0.67994255000000003</v>
      </c>
      <c r="E2589" t="s">
        <v>9859</v>
      </c>
    </row>
    <row r="2590" spans="1:5" x14ac:dyDescent="0.25">
      <c r="A2590" s="1" t="s">
        <v>12332</v>
      </c>
      <c r="B2590" s="2">
        <v>2.7799999999999999E-3</v>
      </c>
      <c r="C2590" s="2">
        <v>2.4499999999999999E-4</v>
      </c>
      <c r="D2590">
        <v>0.60185496000000005</v>
      </c>
      <c r="E2590" t="s">
        <v>4423</v>
      </c>
    </row>
    <row r="2591" spans="1:5" x14ac:dyDescent="0.25">
      <c r="A2591" s="1" t="s">
        <v>26478</v>
      </c>
      <c r="B2591" s="2">
        <v>2.7799999999999999E-3</v>
      </c>
      <c r="C2591" s="2">
        <v>2.4499999999999999E-4</v>
      </c>
      <c r="D2591">
        <v>-0.50450364999999997</v>
      </c>
      <c r="E2591" t="s">
        <v>15908</v>
      </c>
    </row>
    <row r="2592" spans="1:5" x14ac:dyDescent="0.25">
      <c r="A2592" s="1" t="s">
        <v>13216</v>
      </c>
      <c r="B2592" s="2">
        <v>2.7799999999999999E-3</v>
      </c>
      <c r="C2592" s="2">
        <v>2.4499999999999999E-4</v>
      </c>
      <c r="D2592">
        <v>-0.56341737999999997</v>
      </c>
      <c r="E2592" t="s">
        <v>13217</v>
      </c>
    </row>
    <row r="2593" spans="1:5" x14ac:dyDescent="0.25">
      <c r="A2593" s="1" t="s">
        <v>8284</v>
      </c>
      <c r="B2593" s="2">
        <v>2.7799999999999999E-3</v>
      </c>
      <c r="C2593" s="2">
        <v>2.4499999999999999E-4</v>
      </c>
      <c r="D2593">
        <v>-0.30915213000000002</v>
      </c>
      <c r="E2593" t="s">
        <v>8285</v>
      </c>
    </row>
    <row r="2594" spans="1:5" x14ac:dyDescent="0.25">
      <c r="A2594" s="1" t="s">
        <v>3828</v>
      </c>
      <c r="B2594" s="2">
        <v>2.7799999999999999E-3</v>
      </c>
      <c r="C2594" s="2">
        <v>2.4499999999999999E-4</v>
      </c>
      <c r="D2594">
        <v>0.62688018999999995</v>
      </c>
      <c r="E2594" t="s">
        <v>3829</v>
      </c>
    </row>
    <row r="2595" spans="1:5" x14ac:dyDescent="0.25">
      <c r="A2595" s="1" t="s">
        <v>8987</v>
      </c>
      <c r="B2595" s="2">
        <v>2.8E-3</v>
      </c>
      <c r="C2595" s="2">
        <v>2.4699999999999999E-4</v>
      </c>
      <c r="D2595">
        <v>-0.54262564000000002</v>
      </c>
      <c r="E2595" t="s">
        <v>8988</v>
      </c>
    </row>
    <row r="2596" spans="1:5" x14ac:dyDescent="0.25">
      <c r="A2596" s="1" t="s">
        <v>13065</v>
      </c>
      <c r="B2596" s="2">
        <v>2.8E-3</v>
      </c>
      <c r="C2596" s="2">
        <v>2.4800000000000001E-4</v>
      </c>
      <c r="D2596">
        <v>0.64986966999999995</v>
      </c>
      <c r="E2596" t="s">
        <v>11151</v>
      </c>
    </row>
    <row r="2597" spans="1:5" x14ac:dyDescent="0.25">
      <c r="A2597" s="1" t="s">
        <v>6509</v>
      </c>
      <c r="B2597" s="2">
        <v>2.8E-3</v>
      </c>
      <c r="C2597" s="2">
        <v>2.4800000000000001E-4</v>
      </c>
      <c r="D2597">
        <v>0.28325956000000002</v>
      </c>
      <c r="E2597" t="s">
        <v>6510</v>
      </c>
    </row>
    <row r="2598" spans="1:5" x14ac:dyDescent="0.25">
      <c r="A2598" s="1" t="s">
        <v>5225</v>
      </c>
      <c r="B2598" s="2">
        <v>2.8E-3</v>
      </c>
      <c r="C2598" s="2">
        <v>2.4800000000000001E-4</v>
      </c>
      <c r="D2598">
        <v>0.65026326000000001</v>
      </c>
      <c r="E2598" t="s">
        <v>5226</v>
      </c>
    </row>
    <row r="2599" spans="1:5" x14ac:dyDescent="0.25">
      <c r="A2599" s="1" t="s">
        <v>27079</v>
      </c>
      <c r="B2599" s="2">
        <v>2.8E-3</v>
      </c>
      <c r="C2599" s="2">
        <v>2.4800000000000001E-4</v>
      </c>
      <c r="D2599">
        <v>0.45663407</v>
      </c>
      <c r="E2599" t="s">
        <v>12462</v>
      </c>
    </row>
    <row r="2600" spans="1:5" x14ac:dyDescent="0.25">
      <c r="A2600" s="1" t="s">
        <v>3261</v>
      </c>
      <c r="B2600" s="2">
        <v>2.81E-3</v>
      </c>
      <c r="C2600" s="2">
        <v>2.4899999999999998E-4</v>
      </c>
      <c r="D2600">
        <v>0.45149050000000002</v>
      </c>
      <c r="E2600" t="s">
        <v>3262</v>
      </c>
    </row>
    <row r="2601" spans="1:5" x14ac:dyDescent="0.25">
      <c r="A2601" s="1" t="s">
        <v>736</v>
      </c>
      <c r="B2601" s="2">
        <v>2.82E-3</v>
      </c>
      <c r="C2601" s="2">
        <v>2.4899999999999998E-4</v>
      </c>
      <c r="D2601">
        <v>-1.21369091</v>
      </c>
      <c r="E2601" t="s">
        <v>737</v>
      </c>
    </row>
    <row r="2602" spans="1:5" x14ac:dyDescent="0.25">
      <c r="A2602" s="1" t="s">
        <v>5935</v>
      </c>
      <c r="B2602" s="2">
        <v>2.82E-3</v>
      </c>
      <c r="C2602" s="2">
        <v>2.4899999999999998E-4</v>
      </c>
      <c r="D2602">
        <v>0.39085646000000002</v>
      </c>
      <c r="E2602" t="s">
        <v>3888</v>
      </c>
    </row>
    <row r="2603" spans="1:5" x14ac:dyDescent="0.25">
      <c r="A2603" s="1" t="s">
        <v>10209</v>
      </c>
      <c r="B2603" s="2">
        <v>2.82E-3</v>
      </c>
      <c r="C2603" s="2">
        <v>2.5000000000000001E-4</v>
      </c>
      <c r="D2603">
        <v>0.35513655999999999</v>
      </c>
      <c r="E2603" t="s">
        <v>10210</v>
      </c>
    </row>
    <row r="2604" spans="1:5" x14ac:dyDescent="0.25">
      <c r="A2604" s="1" t="s">
        <v>9072</v>
      </c>
      <c r="B2604" s="2">
        <v>2.82E-3</v>
      </c>
      <c r="C2604" s="2">
        <v>2.5000000000000001E-4</v>
      </c>
      <c r="D2604">
        <v>-0.30075432000000002</v>
      </c>
      <c r="E2604" t="s">
        <v>9073</v>
      </c>
    </row>
    <row r="2605" spans="1:5" x14ac:dyDescent="0.25">
      <c r="A2605" s="1" t="s">
        <v>25734</v>
      </c>
      <c r="B2605" s="2">
        <v>2.82E-3</v>
      </c>
      <c r="C2605" s="2">
        <v>2.5000000000000001E-4</v>
      </c>
      <c r="D2605">
        <v>0.43007999000000002</v>
      </c>
      <c r="E2605" t="s">
        <v>25735</v>
      </c>
    </row>
    <row r="2606" spans="1:5" x14ac:dyDescent="0.25">
      <c r="A2606" s="1" t="s">
        <v>29170</v>
      </c>
      <c r="B2606" s="2">
        <v>2.82E-3</v>
      </c>
      <c r="C2606" s="2">
        <v>2.5000000000000001E-4</v>
      </c>
      <c r="D2606">
        <v>0.41206133</v>
      </c>
      <c r="E2606" t="s">
        <v>13506</v>
      </c>
    </row>
    <row r="2607" spans="1:5" x14ac:dyDescent="0.25">
      <c r="A2607" s="1" t="s">
        <v>3062</v>
      </c>
      <c r="B2607" s="2">
        <v>2.82E-3</v>
      </c>
      <c r="C2607" s="2">
        <v>2.5000000000000001E-4</v>
      </c>
      <c r="D2607">
        <v>-0.53364560999999999</v>
      </c>
      <c r="E2607" t="s">
        <v>3063</v>
      </c>
    </row>
    <row r="2608" spans="1:5" x14ac:dyDescent="0.25">
      <c r="A2608" s="1" t="s">
        <v>4199</v>
      </c>
      <c r="B2608" s="2">
        <v>2.82E-3</v>
      </c>
      <c r="C2608" s="2">
        <v>2.5099999999999998E-4</v>
      </c>
      <c r="D2608">
        <v>-0.55324017000000003</v>
      </c>
      <c r="E2608" t="s">
        <v>4200</v>
      </c>
    </row>
    <row r="2609" spans="1:5" x14ac:dyDescent="0.25">
      <c r="A2609" s="1" t="s">
        <v>23361</v>
      </c>
      <c r="B2609" s="2">
        <v>2.82E-3</v>
      </c>
      <c r="C2609" s="2">
        <v>2.5099999999999998E-4</v>
      </c>
      <c r="D2609">
        <v>0.36144696999999998</v>
      </c>
      <c r="E2609" t="s">
        <v>23362</v>
      </c>
    </row>
    <row r="2610" spans="1:5" x14ac:dyDescent="0.25">
      <c r="A2610" s="1" t="s">
        <v>2988</v>
      </c>
      <c r="B2610" s="2">
        <v>2.8300000000000001E-3</v>
      </c>
      <c r="C2610" s="2">
        <v>2.52E-4</v>
      </c>
      <c r="D2610">
        <v>0.23467202000000001</v>
      </c>
      <c r="E2610" t="s">
        <v>2989</v>
      </c>
    </row>
    <row r="2611" spans="1:5" x14ac:dyDescent="0.25">
      <c r="A2611" s="1" t="s">
        <v>9227</v>
      </c>
      <c r="B2611" s="2">
        <v>2.8300000000000001E-3</v>
      </c>
      <c r="C2611" s="2">
        <v>2.52E-4</v>
      </c>
      <c r="D2611">
        <v>0.24986236000000001</v>
      </c>
      <c r="E2611" t="s">
        <v>9228</v>
      </c>
    </row>
    <row r="2612" spans="1:5" x14ac:dyDescent="0.25">
      <c r="A2612" s="1" t="s">
        <v>6449</v>
      </c>
      <c r="B2612" s="2">
        <v>2.8400000000000001E-3</v>
      </c>
      <c r="C2612" s="2">
        <v>2.52E-4</v>
      </c>
      <c r="D2612">
        <v>-0.83643206999999997</v>
      </c>
      <c r="E2612" t="s">
        <v>5400</v>
      </c>
    </row>
    <row r="2613" spans="1:5" x14ac:dyDescent="0.25">
      <c r="A2613" s="1" t="s">
        <v>8310</v>
      </c>
      <c r="B2613" s="2">
        <v>2.8400000000000001E-3</v>
      </c>
      <c r="C2613" s="2">
        <v>2.5300000000000002E-4</v>
      </c>
      <c r="D2613">
        <v>0.20665221</v>
      </c>
      <c r="E2613" t="s">
        <v>8311</v>
      </c>
    </row>
    <row r="2614" spans="1:5" x14ac:dyDescent="0.25">
      <c r="A2614" s="1" t="s">
        <v>975</v>
      </c>
      <c r="B2614" s="2">
        <v>2.8500000000000001E-3</v>
      </c>
      <c r="C2614" s="2">
        <v>2.5300000000000002E-4</v>
      </c>
      <c r="D2614">
        <v>0.48768639000000003</v>
      </c>
      <c r="E2614" t="s">
        <v>976</v>
      </c>
    </row>
    <row r="2615" spans="1:5" x14ac:dyDescent="0.25">
      <c r="A2615" s="1" t="s">
        <v>5776</v>
      </c>
      <c r="B2615" s="2">
        <v>2.8500000000000001E-3</v>
      </c>
      <c r="C2615" s="2">
        <v>2.5300000000000002E-4</v>
      </c>
      <c r="D2615">
        <v>0.70273015000000005</v>
      </c>
      <c r="E2615" t="s">
        <v>5777</v>
      </c>
    </row>
    <row r="2616" spans="1:5" x14ac:dyDescent="0.25">
      <c r="A2616" s="1" t="s">
        <v>1098</v>
      </c>
      <c r="B2616" s="2">
        <v>2.8500000000000001E-3</v>
      </c>
      <c r="C2616" s="2">
        <v>2.5399999999999999E-4</v>
      </c>
      <c r="D2616">
        <v>0.61780184999999999</v>
      </c>
      <c r="E2616" t="s">
        <v>1099</v>
      </c>
    </row>
    <row r="2617" spans="1:5" x14ac:dyDescent="0.25">
      <c r="A2617" s="1" t="s">
        <v>7641</v>
      </c>
      <c r="B2617" s="2">
        <v>2.8500000000000001E-3</v>
      </c>
      <c r="C2617" s="2">
        <v>2.5399999999999999E-4</v>
      </c>
      <c r="D2617">
        <v>0.46313075999999997</v>
      </c>
      <c r="E2617" t="s">
        <v>7642</v>
      </c>
    </row>
    <row r="2618" spans="1:5" x14ac:dyDescent="0.25">
      <c r="A2618" s="1" t="s">
        <v>1205</v>
      </c>
      <c r="B2618" s="2">
        <v>2.8500000000000001E-3</v>
      </c>
      <c r="C2618" s="2">
        <v>2.5399999999999999E-4</v>
      </c>
      <c r="D2618">
        <v>0.51263729999999996</v>
      </c>
      <c r="E2618" t="s">
        <v>1206</v>
      </c>
    </row>
    <row r="2619" spans="1:5" x14ac:dyDescent="0.25">
      <c r="A2619" s="1" t="s">
        <v>23291</v>
      </c>
      <c r="B2619" s="2">
        <v>2.8500000000000001E-3</v>
      </c>
      <c r="C2619" s="2">
        <v>2.5399999999999999E-4</v>
      </c>
      <c r="D2619">
        <v>0.41939569999999998</v>
      </c>
      <c r="E2619" t="s">
        <v>23292</v>
      </c>
    </row>
    <row r="2620" spans="1:5" x14ac:dyDescent="0.25">
      <c r="A2620" s="1" t="s">
        <v>9457</v>
      </c>
      <c r="B2620" s="2">
        <v>2.8600000000000001E-3</v>
      </c>
      <c r="C2620" s="2">
        <v>2.5500000000000002E-4</v>
      </c>
      <c r="D2620">
        <v>-0.83235974999999995</v>
      </c>
      <c r="E2620" t="s">
        <v>9458</v>
      </c>
    </row>
    <row r="2621" spans="1:5" x14ac:dyDescent="0.25">
      <c r="A2621" s="1" t="s">
        <v>1387</v>
      </c>
      <c r="B2621" s="2">
        <v>2.8600000000000001E-3</v>
      </c>
      <c r="C2621" s="2">
        <v>2.5500000000000002E-4</v>
      </c>
      <c r="D2621">
        <v>0.41254889</v>
      </c>
      <c r="E2621" t="s">
        <v>1388</v>
      </c>
    </row>
    <row r="2622" spans="1:5" x14ac:dyDescent="0.25">
      <c r="A2622" s="1" t="s">
        <v>1473</v>
      </c>
      <c r="B2622" s="2">
        <v>2.8600000000000001E-3</v>
      </c>
      <c r="C2622" s="2">
        <v>2.5500000000000002E-4</v>
      </c>
      <c r="D2622">
        <v>0.36552169000000001</v>
      </c>
      <c r="E2622" t="s">
        <v>1474</v>
      </c>
    </row>
    <row r="2623" spans="1:5" x14ac:dyDescent="0.25">
      <c r="A2623" s="1" t="s">
        <v>4760</v>
      </c>
      <c r="B2623" s="2">
        <v>2.8600000000000001E-3</v>
      </c>
      <c r="C2623" s="2">
        <v>2.5500000000000002E-4</v>
      </c>
      <c r="D2623">
        <v>0.55490364999999997</v>
      </c>
      <c r="E2623" t="s">
        <v>4761</v>
      </c>
    </row>
    <row r="2624" spans="1:5" x14ac:dyDescent="0.25">
      <c r="A2624" s="1" t="s">
        <v>1935</v>
      </c>
      <c r="B2624" s="2">
        <v>2.8700000000000002E-3</v>
      </c>
      <c r="C2624" s="2">
        <v>2.5599999999999999E-4</v>
      </c>
      <c r="D2624">
        <v>1.0595373299999999</v>
      </c>
      <c r="E2624" t="s">
        <v>1936</v>
      </c>
    </row>
    <row r="2625" spans="1:5" x14ac:dyDescent="0.25">
      <c r="A2625" s="1" t="s">
        <v>11992</v>
      </c>
      <c r="B2625" s="2">
        <v>2.8700000000000002E-3</v>
      </c>
      <c r="C2625" s="2">
        <v>2.5599999999999999E-4</v>
      </c>
      <c r="D2625">
        <v>0.21894208000000001</v>
      </c>
      <c r="E2625" t="s">
        <v>11993</v>
      </c>
    </row>
    <row r="2626" spans="1:5" x14ac:dyDescent="0.25">
      <c r="A2626" s="1" t="s">
        <v>4702</v>
      </c>
      <c r="B2626" s="2">
        <v>2.8700000000000002E-3</v>
      </c>
      <c r="C2626" s="2">
        <v>2.5700000000000001E-4</v>
      </c>
      <c r="D2626">
        <v>0.81368863999999996</v>
      </c>
      <c r="E2626" t="s">
        <v>4703</v>
      </c>
    </row>
    <row r="2627" spans="1:5" x14ac:dyDescent="0.25">
      <c r="A2627" s="1" t="s">
        <v>5876</v>
      </c>
      <c r="B2627" s="2">
        <v>2.8700000000000002E-3</v>
      </c>
      <c r="C2627" s="2">
        <v>2.5700000000000001E-4</v>
      </c>
      <c r="D2627">
        <v>1.0173041</v>
      </c>
      <c r="E2627" t="s">
        <v>5877</v>
      </c>
    </row>
    <row r="2628" spans="1:5" x14ac:dyDescent="0.25">
      <c r="A2628" s="1" t="s">
        <v>12223</v>
      </c>
      <c r="B2628" s="2">
        <v>2.8800000000000002E-3</v>
      </c>
      <c r="C2628" s="2">
        <v>2.5700000000000001E-4</v>
      </c>
      <c r="D2628">
        <v>0.19903120999999999</v>
      </c>
      <c r="E2628" t="s">
        <v>12224</v>
      </c>
    </row>
    <row r="2629" spans="1:5" x14ac:dyDescent="0.25">
      <c r="A2629" s="1" t="s">
        <v>6428</v>
      </c>
      <c r="B2629" s="2">
        <v>2.8800000000000002E-3</v>
      </c>
      <c r="C2629" s="2">
        <v>2.5700000000000001E-4</v>
      </c>
      <c r="D2629">
        <v>-0.27932445</v>
      </c>
      <c r="E2629" t="s">
        <v>6429</v>
      </c>
    </row>
    <row r="2630" spans="1:5" x14ac:dyDescent="0.25">
      <c r="A2630" s="1" t="s">
        <v>5973</v>
      </c>
      <c r="B2630" s="2">
        <v>2.8800000000000002E-3</v>
      </c>
      <c r="C2630" s="2">
        <v>2.5799999999999998E-4</v>
      </c>
      <c r="D2630">
        <v>0.64466257999999999</v>
      </c>
      <c r="E2630" t="s">
        <v>5974</v>
      </c>
    </row>
    <row r="2631" spans="1:5" x14ac:dyDescent="0.25">
      <c r="A2631" s="1" t="s">
        <v>7667</v>
      </c>
      <c r="B2631" s="2">
        <v>2.8800000000000002E-3</v>
      </c>
      <c r="C2631" s="2">
        <v>2.5799999999999998E-4</v>
      </c>
      <c r="D2631">
        <v>-0.46525281000000002</v>
      </c>
      <c r="E2631" t="s">
        <v>7668</v>
      </c>
    </row>
    <row r="2632" spans="1:5" x14ac:dyDescent="0.25">
      <c r="A2632" s="1" t="s">
        <v>13454</v>
      </c>
      <c r="B2632" s="2">
        <v>2.8800000000000002E-3</v>
      </c>
      <c r="C2632" s="2">
        <v>2.5799999999999998E-4</v>
      </c>
      <c r="D2632">
        <v>0.50792530999999996</v>
      </c>
      <c r="E2632" t="s">
        <v>13455</v>
      </c>
    </row>
    <row r="2633" spans="1:5" x14ac:dyDescent="0.25">
      <c r="A2633" s="1" t="s">
        <v>1212</v>
      </c>
      <c r="B2633" s="2">
        <v>2.8800000000000002E-3</v>
      </c>
      <c r="C2633" s="2">
        <v>2.5799999999999998E-4</v>
      </c>
      <c r="D2633">
        <v>-0.34421748000000002</v>
      </c>
      <c r="E2633" t="s">
        <v>1213</v>
      </c>
    </row>
    <row r="2634" spans="1:5" x14ac:dyDescent="0.25">
      <c r="A2634" s="1" t="s">
        <v>18834</v>
      </c>
      <c r="B2634" s="2">
        <v>2.8800000000000002E-3</v>
      </c>
      <c r="C2634" s="2">
        <v>2.5900000000000001E-4</v>
      </c>
      <c r="D2634">
        <v>0.30061149999999998</v>
      </c>
      <c r="E2634" t="s">
        <v>18835</v>
      </c>
    </row>
    <row r="2635" spans="1:5" x14ac:dyDescent="0.25">
      <c r="A2635" s="1" t="s">
        <v>5959</v>
      </c>
      <c r="B2635" s="2">
        <v>2.8800000000000002E-3</v>
      </c>
      <c r="C2635" s="2">
        <v>2.5900000000000001E-4</v>
      </c>
      <c r="D2635">
        <v>0.48094632999999998</v>
      </c>
      <c r="E2635" t="s">
        <v>5960</v>
      </c>
    </row>
    <row r="2636" spans="1:5" x14ac:dyDescent="0.25">
      <c r="A2636" s="1" t="s">
        <v>15641</v>
      </c>
      <c r="B2636" s="2">
        <v>2.8800000000000002E-3</v>
      </c>
      <c r="C2636" s="2">
        <v>2.5900000000000001E-4</v>
      </c>
      <c r="D2636">
        <v>0.65472746000000004</v>
      </c>
      <c r="E2636" t="s">
        <v>15642</v>
      </c>
    </row>
    <row r="2637" spans="1:5" x14ac:dyDescent="0.25">
      <c r="A2637" s="1" t="s">
        <v>24568</v>
      </c>
      <c r="B2637" s="2">
        <v>2.8800000000000002E-3</v>
      </c>
      <c r="C2637" s="2">
        <v>2.5900000000000001E-4</v>
      </c>
      <c r="D2637">
        <v>0.42988469000000001</v>
      </c>
      <c r="E2637" t="s">
        <v>24569</v>
      </c>
    </row>
    <row r="2638" spans="1:5" x14ac:dyDescent="0.25">
      <c r="A2638" s="1" t="s">
        <v>1298</v>
      </c>
      <c r="B2638" s="2">
        <v>2.8900000000000002E-3</v>
      </c>
      <c r="C2638" s="2">
        <v>2.5900000000000001E-4</v>
      </c>
      <c r="D2638">
        <v>0.36331411000000002</v>
      </c>
      <c r="E2638" t="s">
        <v>1299</v>
      </c>
    </row>
    <row r="2639" spans="1:5" x14ac:dyDescent="0.25">
      <c r="A2639" s="1" t="s">
        <v>667</v>
      </c>
      <c r="B2639" s="2">
        <v>2.8999999999999998E-3</v>
      </c>
      <c r="C2639" s="2">
        <v>2.5999999999999998E-4</v>
      </c>
      <c r="D2639">
        <v>0.29394193000000002</v>
      </c>
      <c r="E2639" t="s">
        <v>668</v>
      </c>
    </row>
    <row r="2640" spans="1:5" x14ac:dyDescent="0.25">
      <c r="A2640" s="1" t="s">
        <v>2116</v>
      </c>
      <c r="B2640" s="2">
        <v>2.8999999999999998E-3</v>
      </c>
      <c r="C2640" s="2">
        <v>2.5999999999999998E-4</v>
      </c>
      <c r="D2640">
        <v>-0.54742570999999995</v>
      </c>
      <c r="E2640" t="s">
        <v>2117</v>
      </c>
    </row>
    <row r="2641" spans="1:5" x14ac:dyDescent="0.25">
      <c r="A2641" s="1" t="s">
        <v>3032</v>
      </c>
      <c r="B2641" s="2">
        <v>2.8999999999999998E-3</v>
      </c>
      <c r="C2641" s="2">
        <v>2.5999999999999998E-4</v>
      </c>
      <c r="D2641">
        <v>0.34939740000000002</v>
      </c>
      <c r="E2641" t="s">
        <v>2694</v>
      </c>
    </row>
    <row r="2642" spans="1:5" x14ac:dyDescent="0.25">
      <c r="A2642" s="1" t="s">
        <v>5266</v>
      </c>
      <c r="B2642" s="2">
        <v>2.8999999999999998E-3</v>
      </c>
      <c r="C2642" s="2">
        <v>2.5999999999999998E-4</v>
      </c>
      <c r="D2642">
        <v>0.78359491000000003</v>
      </c>
      <c r="E2642" t="s">
        <v>5267</v>
      </c>
    </row>
    <row r="2643" spans="1:5" x14ac:dyDescent="0.25">
      <c r="A2643" s="1" t="s">
        <v>16794</v>
      </c>
      <c r="B2643" s="2">
        <v>2.8999999999999998E-3</v>
      </c>
      <c r="C2643" s="2">
        <v>2.61E-4</v>
      </c>
      <c r="D2643">
        <v>0.31720110000000001</v>
      </c>
      <c r="E2643" t="s">
        <v>16795</v>
      </c>
    </row>
    <row r="2644" spans="1:5" x14ac:dyDescent="0.25">
      <c r="A2644" s="1" t="s">
        <v>3442</v>
      </c>
      <c r="B2644" s="2">
        <v>2.8999999999999998E-3</v>
      </c>
      <c r="C2644" s="2">
        <v>2.61E-4</v>
      </c>
      <c r="D2644">
        <v>-0.24826572999999999</v>
      </c>
      <c r="E2644" t="s">
        <v>3443</v>
      </c>
    </row>
    <row r="2645" spans="1:5" x14ac:dyDescent="0.25">
      <c r="A2645" s="1" t="s">
        <v>324</v>
      </c>
      <c r="B2645" s="2">
        <v>2.9199999999999999E-3</v>
      </c>
      <c r="C2645" s="2">
        <v>2.6200000000000003E-4</v>
      </c>
      <c r="D2645">
        <v>0.63807208999999998</v>
      </c>
      <c r="E2645" t="s">
        <v>325</v>
      </c>
    </row>
    <row r="2646" spans="1:5" x14ac:dyDescent="0.25">
      <c r="A2646" s="1" t="s">
        <v>6831</v>
      </c>
      <c r="B2646" s="2">
        <v>2.9199999999999999E-3</v>
      </c>
      <c r="C2646" s="2">
        <v>2.63E-4</v>
      </c>
      <c r="D2646">
        <v>0.32453771999999997</v>
      </c>
      <c r="E2646" t="s">
        <v>6832</v>
      </c>
    </row>
    <row r="2647" spans="1:5" x14ac:dyDescent="0.25">
      <c r="A2647" s="1" t="s">
        <v>4289</v>
      </c>
      <c r="B2647" s="2">
        <v>2.9199999999999999E-3</v>
      </c>
      <c r="C2647" s="2">
        <v>2.63E-4</v>
      </c>
      <c r="D2647">
        <v>0.79966576</v>
      </c>
      <c r="E2647" t="s">
        <v>4290</v>
      </c>
    </row>
    <row r="2648" spans="1:5" x14ac:dyDescent="0.25">
      <c r="A2648" s="1" t="s">
        <v>13501</v>
      </c>
      <c r="B2648" s="2">
        <v>2.9199999999999999E-3</v>
      </c>
      <c r="C2648" s="2">
        <v>2.6400000000000002E-4</v>
      </c>
      <c r="D2648">
        <v>0.55125935000000004</v>
      </c>
      <c r="E2648" t="s">
        <v>13455</v>
      </c>
    </row>
    <row r="2649" spans="1:5" x14ac:dyDescent="0.25">
      <c r="A2649" s="1" t="s">
        <v>26845</v>
      </c>
      <c r="B2649" s="2">
        <v>2.9199999999999999E-3</v>
      </c>
      <c r="C2649" s="2">
        <v>2.6400000000000002E-4</v>
      </c>
      <c r="D2649">
        <v>0.46142460000000002</v>
      </c>
      <c r="E2649" t="s">
        <v>11932</v>
      </c>
    </row>
    <row r="2650" spans="1:5" x14ac:dyDescent="0.25">
      <c r="A2650" s="1" t="s">
        <v>9621</v>
      </c>
      <c r="B2650" s="2">
        <v>2.9299999999999999E-3</v>
      </c>
      <c r="C2650" s="2">
        <v>2.6400000000000002E-4</v>
      </c>
      <c r="D2650">
        <v>0.47801245999999997</v>
      </c>
      <c r="E2650" t="s">
        <v>9622</v>
      </c>
    </row>
    <row r="2651" spans="1:5" x14ac:dyDescent="0.25">
      <c r="A2651" s="1" t="s">
        <v>13694</v>
      </c>
      <c r="B2651" s="2">
        <v>2.9299999999999999E-3</v>
      </c>
      <c r="C2651" s="2">
        <v>2.6400000000000002E-4</v>
      </c>
      <c r="D2651">
        <v>-0.50934915000000003</v>
      </c>
      <c r="E2651" t="s">
        <v>13695</v>
      </c>
    </row>
    <row r="2652" spans="1:5" x14ac:dyDescent="0.25">
      <c r="A2652" s="1" t="s">
        <v>10348</v>
      </c>
      <c r="B2652" s="2">
        <v>2.9299999999999999E-3</v>
      </c>
      <c r="C2652" s="2">
        <v>2.6400000000000002E-4</v>
      </c>
      <c r="D2652">
        <v>-0.35684452</v>
      </c>
      <c r="E2652" t="s">
        <v>10349</v>
      </c>
    </row>
    <row r="2653" spans="1:5" x14ac:dyDescent="0.25">
      <c r="A2653" s="1" t="s">
        <v>462</v>
      </c>
      <c r="B2653" s="2">
        <v>2.9299999999999999E-3</v>
      </c>
      <c r="C2653" s="2">
        <v>2.6499999999999999E-4</v>
      </c>
      <c r="D2653">
        <v>0.80559608000000005</v>
      </c>
      <c r="E2653" t="s">
        <v>447</v>
      </c>
    </row>
    <row r="2654" spans="1:5" x14ac:dyDescent="0.25">
      <c r="A2654" s="1" t="s">
        <v>4369</v>
      </c>
      <c r="B2654" s="2">
        <v>2.9399999999999999E-3</v>
      </c>
      <c r="C2654" s="2">
        <v>2.6499999999999999E-4</v>
      </c>
      <c r="D2654">
        <v>0.40222501999999999</v>
      </c>
      <c r="E2654" t="s">
        <v>4370</v>
      </c>
    </row>
    <row r="2655" spans="1:5" x14ac:dyDescent="0.25">
      <c r="A2655" s="1" t="s">
        <v>8610</v>
      </c>
      <c r="B2655" s="2">
        <v>2.9399999999999999E-3</v>
      </c>
      <c r="C2655" s="2">
        <v>2.6499999999999999E-4</v>
      </c>
      <c r="D2655">
        <v>0.49306052</v>
      </c>
      <c r="E2655" t="s">
        <v>8611</v>
      </c>
    </row>
    <row r="2656" spans="1:5" x14ac:dyDescent="0.25">
      <c r="A2656" s="1" t="s">
        <v>6618</v>
      </c>
      <c r="B2656" s="2">
        <v>2.9499999999999999E-3</v>
      </c>
      <c r="C2656" s="2">
        <v>2.6600000000000001E-4</v>
      </c>
      <c r="D2656">
        <v>0.21906543000000001</v>
      </c>
      <c r="E2656" t="s">
        <v>2579</v>
      </c>
    </row>
    <row r="2657" spans="1:5" x14ac:dyDescent="0.25">
      <c r="A2657" s="1" t="s">
        <v>28002</v>
      </c>
      <c r="B2657" s="2">
        <v>2.9499999999999999E-3</v>
      </c>
      <c r="C2657" s="2">
        <v>2.6699999999999998E-4</v>
      </c>
      <c r="D2657">
        <v>-0.22954359999999999</v>
      </c>
      <c r="E2657" t="s">
        <v>28003</v>
      </c>
    </row>
    <row r="2658" spans="1:5" x14ac:dyDescent="0.25">
      <c r="A2658" s="1" t="s">
        <v>24534</v>
      </c>
      <c r="B2658" s="2">
        <v>2.96E-3</v>
      </c>
      <c r="C2658" s="2">
        <v>2.6800000000000001E-4</v>
      </c>
      <c r="D2658">
        <v>0.60189292000000005</v>
      </c>
      <c r="E2658" t="s">
        <v>22907</v>
      </c>
    </row>
    <row r="2659" spans="1:5" x14ac:dyDescent="0.25">
      <c r="A2659" s="1" t="s">
        <v>11017</v>
      </c>
      <c r="B2659" s="2">
        <v>2.96E-3</v>
      </c>
      <c r="C2659" s="2">
        <v>2.6800000000000001E-4</v>
      </c>
      <c r="D2659">
        <v>0.51196032999999996</v>
      </c>
      <c r="E2659" t="s">
        <v>11018</v>
      </c>
    </row>
    <row r="2660" spans="1:5" x14ac:dyDescent="0.25">
      <c r="A2660" s="1" t="s">
        <v>4661</v>
      </c>
      <c r="B2660" s="2">
        <v>2.96E-3</v>
      </c>
      <c r="C2660" s="2">
        <v>2.6800000000000001E-4</v>
      </c>
      <c r="D2660">
        <v>0.74733000000000005</v>
      </c>
      <c r="E2660" t="s">
        <v>3417</v>
      </c>
    </row>
    <row r="2661" spans="1:5" x14ac:dyDescent="0.25">
      <c r="A2661" s="1" t="s">
        <v>9690</v>
      </c>
      <c r="B2661" s="2">
        <v>2.96E-3</v>
      </c>
      <c r="C2661" s="2">
        <v>2.6800000000000001E-4</v>
      </c>
      <c r="D2661">
        <v>-0.47808961999999999</v>
      </c>
      <c r="E2661" t="s">
        <v>2179</v>
      </c>
    </row>
    <row r="2662" spans="1:5" x14ac:dyDescent="0.25">
      <c r="A2662" s="1" t="s">
        <v>1426</v>
      </c>
      <c r="B2662" s="2">
        <v>2.96E-3</v>
      </c>
      <c r="C2662" s="2">
        <v>2.6800000000000001E-4</v>
      </c>
      <c r="D2662">
        <v>0.70602662999999999</v>
      </c>
      <c r="E2662" t="s">
        <v>1427</v>
      </c>
    </row>
    <row r="2663" spans="1:5" x14ac:dyDescent="0.25">
      <c r="A2663" s="1" t="s">
        <v>3712</v>
      </c>
      <c r="B2663" s="2">
        <v>2.96E-3</v>
      </c>
      <c r="C2663" s="2">
        <v>2.6800000000000001E-4</v>
      </c>
      <c r="D2663">
        <v>0.78284476999999997</v>
      </c>
      <c r="E2663" t="s">
        <v>3713</v>
      </c>
    </row>
    <row r="2664" spans="1:5" x14ac:dyDescent="0.25">
      <c r="A2664" s="1" t="s">
        <v>3221</v>
      </c>
      <c r="B2664" s="2">
        <v>2.97E-3</v>
      </c>
      <c r="C2664" s="2">
        <v>2.6899999999999998E-4</v>
      </c>
      <c r="D2664">
        <v>0.56677555000000002</v>
      </c>
      <c r="E2664" s="3">
        <v>43892</v>
      </c>
    </row>
    <row r="2665" spans="1:5" x14ac:dyDescent="0.25">
      <c r="A2665" s="1" t="s">
        <v>5347</v>
      </c>
      <c r="B2665" s="2">
        <v>2.97E-3</v>
      </c>
      <c r="C2665" s="2">
        <v>2.7E-4</v>
      </c>
      <c r="D2665">
        <v>-0.59019622999999999</v>
      </c>
      <c r="E2665" t="s">
        <v>4997</v>
      </c>
    </row>
    <row r="2666" spans="1:5" x14ac:dyDescent="0.25">
      <c r="A2666" s="1" t="s">
        <v>6822</v>
      </c>
      <c r="B2666" s="2">
        <v>2.97E-3</v>
      </c>
      <c r="C2666" s="2">
        <v>2.7E-4</v>
      </c>
      <c r="D2666">
        <v>-0.29085202999999998</v>
      </c>
      <c r="E2666" t="s">
        <v>2071</v>
      </c>
    </row>
    <row r="2667" spans="1:5" x14ac:dyDescent="0.25">
      <c r="A2667" s="1" t="s">
        <v>7625</v>
      </c>
      <c r="B2667" s="2">
        <v>2.97E-3</v>
      </c>
      <c r="C2667" s="2">
        <v>2.7E-4</v>
      </c>
      <c r="D2667">
        <v>0.52645750999999996</v>
      </c>
      <c r="E2667" t="s">
        <v>4394</v>
      </c>
    </row>
    <row r="2668" spans="1:5" x14ac:dyDescent="0.25">
      <c r="A2668" s="1" t="s">
        <v>2400</v>
      </c>
      <c r="B2668" s="2">
        <v>2.98E-3</v>
      </c>
      <c r="C2668" s="2">
        <v>2.7099999999999997E-4</v>
      </c>
      <c r="D2668">
        <v>0.58217777000000004</v>
      </c>
      <c r="E2668" t="s">
        <v>2401</v>
      </c>
    </row>
    <row r="2669" spans="1:5" x14ac:dyDescent="0.25">
      <c r="A2669" s="1" t="s">
        <v>4015</v>
      </c>
      <c r="B2669" s="2">
        <v>2.98E-3</v>
      </c>
      <c r="C2669" s="2">
        <v>2.7099999999999997E-4</v>
      </c>
      <c r="D2669">
        <v>0.41074537</v>
      </c>
      <c r="E2669" t="s">
        <v>4016</v>
      </c>
    </row>
    <row r="2670" spans="1:5" x14ac:dyDescent="0.25">
      <c r="A2670" s="1" t="s">
        <v>10289</v>
      </c>
      <c r="B2670" s="2">
        <v>2.98E-3</v>
      </c>
      <c r="C2670" s="2">
        <v>2.7099999999999997E-4</v>
      </c>
      <c r="D2670">
        <v>-0.76528943999999999</v>
      </c>
      <c r="E2670" t="s">
        <v>9961</v>
      </c>
    </row>
    <row r="2671" spans="1:5" x14ac:dyDescent="0.25">
      <c r="A2671" s="1" t="s">
        <v>4095</v>
      </c>
      <c r="B2671" s="2">
        <v>2.98E-3</v>
      </c>
      <c r="C2671" s="2">
        <v>2.7099999999999997E-4</v>
      </c>
      <c r="D2671">
        <v>0.75968502000000004</v>
      </c>
      <c r="E2671" t="s">
        <v>4096</v>
      </c>
    </row>
    <row r="2672" spans="1:5" x14ac:dyDescent="0.25">
      <c r="A2672" s="1" t="s">
        <v>10352</v>
      </c>
      <c r="B2672" s="2">
        <v>2.99E-3</v>
      </c>
      <c r="C2672" s="2">
        <v>2.72E-4</v>
      </c>
      <c r="D2672">
        <v>0.69747049999999999</v>
      </c>
      <c r="E2672" t="s">
        <v>10353</v>
      </c>
    </row>
    <row r="2673" spans="1:5" x14ac:dyDescent="0.25">
      <c r="A2673" s="1" t="s">
        <v>3562</v>
      </c>
      <c r="B2673" s="2">
        <v>2.99E-3</v>
      </c>
      <c r="C2673" s="2">
        <v>2.72E-4</v>
      </c>
      <c r="D2673">
        <v>0.50635755000000005</v>
      </c>
      <c r="E2673" t="s">
        <v>1408</v>
      </c>
    </row>
    <row r="2674" spans="1:5" x14ac:dyDescent="0.25">
      <c r="A2674" s="1" t="s">
        <v>6189</v>
      </c>
      <c r="B2674" s="2">
        <v>2.99E-3</v>
      </c>
      <c r="C2674" s="2">
        <v>2.72E-4</v>
      </c>
      <c r="D2674">
        <v>0.45735223000000003</v>
      </c>
      <c r="E2674" t="s">
        <v>6190</v>
      </c>
    </row>
    <row r="2675" spans="1:5" x14ac:dyDescent="0.25">
      <c r="A2675" s="1" t="s">
        <v>9955</v>
      </c>
      <c r="B2675" s="2">
        <v>3.0000000000000001E-3</v>
      </c>
      <c r="C2675" s="2">
        <v>2.7300000000000002E-4</v>
      </c>
      <c r="D2675">
        <v>-0.37496091999999998</v>
      </c>
      <c r="E2675" t="s">
        <v>9956</v>
      </c>
    </row>
    <row r="2676" spans="1:5" x14ac:dyDescent="0.25">
      <c r="A2676" s="1" t="s">
        <v>5839</v>
      </c>
      <c r="B2676" s="2">
        <v>3.0000000000000001E-3</v>
      </c>
      <c r="C2676" s="2">
        <v>2.7300000000000002E-4</v>
      </c>
      <c r="D2676">
        <v>0.62769565000000005</v>
      </c>
      <c r="E2676" t="s">
        <v>5840</v>
      </c>
    </row>
    <row r="2677" spans="1:5" x14ac:dyDescent="0.25">
      <c r="A2677" s="1" t="s">
        <v>2666</v>
      </c>
      <c r="B2677" s="2">
        <v>3.0000000000000001E-3</v>
      </c>
      <c r="C2677" s="2">
        <v>2.7300000000000002E-4</v>
      </c>
      <c r="D2677">
        <v>0.24726143</v>
      </c>
      <c r="E2677" t="s">
        <v>2667</v>
      </c>
    </row>
    <row r="2678" spans="1:5" x14ac:dyDescent="0.25">
      <c r="A2678" s="1" t="s">
        <v>4649</v>
      </c>
      <c r="B2678" s="2">
        <v>3.0000000000000001E-3</v>
      </c>
      <c r="C2678" s="2">
        <v>2.7399999999999999E-4</v>
      </c>
      <c r="D2678">
        <v>0.55031971000000002</v>
      </c>
      <c r="E2678" t="s">
        <v>2387</v>
      </c>
    </row>
    <row r="2679" spans="1:5" x14ac:dyDescent="0.25">
      <c r="A2679" s="1" t="s">
        <v>6659</v>
      </c>
      <c r="B2679" s="2">
        <v>3.0000000000000001E-3</v>
      </c>
      <c r="C2679" s="2">
        <v>2.7399999999999999E-4</v>
      </c>
      <c r="D2679">
        <v>0.44007099999999999</v>
      </c>
      <c r="E2679" t="s">
        <v>6291</v>
      </c>
    </row>
    <row r="2680" spans="1:5" x14ac:dyDescent="0.25">
      <c r="A2680" s="1" t="s">
        <v>977</v>
      </c>
      <c r="B2680" s="2">
        <v>3.0000000000000001E-3</v>
      </c>
      <c r="C2680" s="2">
        <v>2.7399999999999999E-4</v>
      </c>
      <c r="D2680">
        <v>0.70495277999999995</v>
      </c>
      <c r="E2680" t="s">
        <v>978</v>
      </c>
    </row>
    <row r="2681" spans="1:5" x14ac:dyDescent="0.25">
      <c r="A2681" s="1" t="s">
        <v>2627</v>
      </c>
      <c r="B2681" s="2">
        <v>3.0000000000000001E-3</v>
      </c>
      <c r="C2681" s="2">
        <v>2.7399999999999999E-4</v>
      </c>
      <c r="D2681">
        <v>0.39775149999999998</v>
      </c>
      <c r="E2681" t="s">
        <v>1187</v>
      </c>
    </row>
    <row r="2682" spans="1:5" x14ac:dyDescent="0.25">
      <c r="A2682" s="1" t="s">
        <v>11864</v>
      </c>
      <c r="B2682" s="2">
        <v>3.0000000000000001E-3</v>
      </c>
      <c r="C2682" s="2">
        <v>2.7399999999999999E-4</v>
      </c>
      <c r="D2682">
        <v>0.44867114000000002</v>
      </c>
      <c r="E2682" t="s">
        <v>11865</v>
      </c>
    </row>
    <row r="2683" spans="1:5" x14ac:dyDescent="0.25">
      <c r="A2683" s="1" t="s">
        <v>11661</v>
      </c>
      <c r="B2683" s="2">
        <v>3.0100000000000001E-3</v>
      </c>
      <c r="C2683" s="2">
        <v>2.7500000000000002E-4</v>
      </c>
      <c r="D2683">
        <v>0.35385484</v>
      </c>
      <c r="E2683" t="s">
        <v>7754</v>
      </c>
    </row>
    <row r="2684" spans="1:5" x14ac:dyDescent="0.25">
      <c r="A2684" s="1" t="s">
        <v>7820</v>
      </c>
      <c r="B2684" s="2">
        <v>3.0300000000000001E-3</v>
      </c>
      <c r="C2684" s="2">
        <v>2.7700000000000001E-4</v>
      </c>
      <c r="D2684">
        <v>-0.71505099999999999</v>
      </c>
      <c r="E2684" t="s">
        <v>7821</v>
      </c>
    </row>
    <row r="2685" spans="1:5" x14ac:dyDescent="0.25">
      <c r="A2685" s="1" t="s">
        <v>7880</v>
      </c>
      <c r="B2685" s="2">
        <v>3.0400000000000002E-3</v>
      </c>
      <c r="C2685" s="2">
        <v>2.7799999999999998E-4</v>
      </c>
      <c r="D2685">
        <v>-0.26777076999999999</v>
      </c>
      <c r="E2685" t="s">
        <v>7881</v>
      </c>
    </row>
    <row r="2686" spans="1:5" x14ac:dyDescent="0.25">
      <c r="A2686" s="1" t="s">
        <v>6590</v>
      </c>
      <c r="B2686" s="2">
        <v>3.0400000000000002E-3</v>
      </c>
      <c r="C2686" s="2">
        <v>2.7799999999999998E-4</v>
      </c>
      <c r="D2686">
        <v>-0.51230929999999997</v>
      </c>
      <c r="E2686" t="s">
        <v>6591</v>
      </c>
    </row>
    <row r="2687" spans="1:5" x14ac:dyDescent="0.25">
      <c r="A2687" s="1" t="s">
        <v>1802</v>
      </c>
      <c r="B2687" s="2">
        <v>3.0400000000000002E-3</v>
      </c>
      <c r="C2687" s="2">
        <v>2.7799999999999998E-4</v>
      </c>
      <c r="D2687">
        <v>0.23477566999999999</v>
      </c>
      <c r="E2687" t="s">
        <v>1803</v>
      </c>
    </row>
    <row r="2688" spans="1:5" x14ac:dyDescent="0.25">
      <c r="A2688" s="1" t="s">
        <v>2180</v>
      </c>
      <c r="B2688" s="2">
        <v>3.0500000000000002E-3</v>
      </c>
      <c r="C2688" s="2">
        <v>2.7900000000000001E-4</v>
      </c>
      <c r="D2688">
        <v>-0.37662848999999998</v>
      </c>
      <c r="E2688" t="s">
        <v>2181</v>
      </c>
    </row>
    <row r="2689" spans="1:5" x14ac:dyDescent="0.25">
      <c r="A2689" s="1" t="s">
        <v>22929</v>
      </c>
      <c r="B2689" s="2">
        <v>3.0599999999999998E-3</v>
      </c>
      <c r="C2689" s="2">
        <v>2.7999999999999998E-4</v>
      </c>
      <c r="D2689">
        <v>0.44050076999999999</v>
      </c>
      <c r="E2689" t="s">
        <v>5860</v>
      </c>
    </row>
    <row r="2690" spans="1:5" x14ac:dyDescent="0.25">
      <c r="A2690" s="1" t="s">
        <v>3766</v>
      </c>
      <c r="B2690" s="2">
        <v>3.0599999999999998E-3</v>
      </c>
      <c r="C2690" s="2">
        <v>2.7999999999999998E-4</v>
      </c>
      <c r="D2690">
        <v>0.17653664999999999</v>
      </c>
      <c r="E2690" t="s">
        <v>3767</v>
      </c>
    </row>
    <row r="2691" spans="1:5" x14ac:dyDescent="0.25">
      <c r="A2691" s="1" t="s">
        <v>8965</v>
      </c>
      <c r="B2691" s="2">
        <v>3.0599999999999998E-3</v>
      </c>
      <c r="C2691" s="2">
        <v>2.7999999999999998E-4</v>
      </c>
      <c r="D2691">
        <v>0.50686741999999996</v>
      </c>
      <c r="E2691" t="s">
        <v>8966</v>
      </c>
    </row>
    <row r="2692" spans="1:5" x14ac:dyDescent="0.25">
      <c r="A2692" s="1" t="s">
        <v>10565</v>
      </c>
      <c r="B2692" s="2">
        <v>3.0599999999999998E-3</v>
      </c>
      <c r="C2692" s="2">
        <v>2.7999999999999998E-4</v>
      </c>
      <c r="D2692">
        <v>0.54012735000000001</v>
      </c>
      <c r="E2692" t="s">
        <v>10566</v>
      </c>
    </row>
    <row r="2693" spans="1:5" x14ac:dyDescent="0.25">
      <c r="A2693" s="1" t="s">
        <v>5091</v>
      </c>
      <c r="B2693" s="2">
        <v>3.0599999999999998E-3</v>
      </c>
      <c r="C2693" s="2">
        <v>2.7999999999999998E-4</v>
      </c>
      <c r="D2693">
        <v>0.77107163000000001</v>
      </c>
      <c r="E2693" t="s">
        <v>5092</v>
      </c>
    </row>
    <row r="2694" spans="1:5" x14ac:dyDescent="0.25">
      <c r="A2694" s="1" t="s">
        <v>3308</v>
      </c>
      <c r="B2694" s="2">
        <v>3.0599999999999998E-3</v>
      </c>
      <c r="C2694" s="2">
        <v>2.7999999999999998E-4</v>
      </c>
      <c r="D2694">
        <v>-0.4572136</v>
      </c>
      <c r="E2694" t="s">
        <v>3309</v>
      </c>
    </row>
    <row r="2695" spans="1:5" x14ac:dyDescent="0.25">
      <c r="A2695" s="1" t="s">
        <v>3461</v>
      </c>
      <c r="B2695" s="2">
        <v>3.0599999999999998E-3</v>
      </c>
      <c r="C2695" s="2">
        <v>2.7999999999999998E-4</v>
      </c>
      <c r="D2695">
        <v>-0.56456090999999997</v>
      </c>
      <c r="E2695" t="s">
        <v>3462</v>
      </c>
    </row>
    <row r="2696" spans="1:5" x14ac:dyDescent="0.25">
      <c r="A2696" s="1" t="s">
        <v>19817</v>
      </c>
      <c r="B2696" s="2">
        <v>3.0599999999999998E-3</v>
      </c>
      <c r="C2696" s="2">
        <v>2.81E-4</v>
      </c>
      <c r="D2696">
        <v>0.27975425999999998</v>
      </c>
      <c r="E2696" t="s">
        <v>19818</v>
      </c>
    </row>
    <row r="2697" spans="1:5" x14ac:dyDescent="0.25">
      <c r="A2697" s="1" t="s">
        <v>6553</v>
      </c>
      <c r="B2697" s="2">
        <v>3.0599999999999998E-3</v>
      </c>
      <c r="C2697" s="2">
        <v>2.81E-4</v>
      </c>
      <c r="D2697">
        <v>0.47210057999999999</v>
      </c>
      <c r="E2697" t="s">
        <v>6554</v>
      </c>
    </row>
    <row r="2698" spans="1:5" x14ac:dyDescent="0.25">
      <c r="A2698" s="1" t="s">
        <v>3618</v>
      </c>
      <c r="B2698" s="2">
        <v>3.0799999999999998E-3</v>
      </c>
      <c r="C2698" s="2">
        <v>2.8200000000000002E-4</v>
      </c>
      <c r="D2698">
        <v>-0.35197667999999999</v>
      </c>
      <c r="E2698" t="s">
        <v>3619</v>
      </c>
    </row>
    <row r="2699" spans="1:5" x14ac:dyDescent="0.25">
      <c r="A2699" s="1" t="s">
        <v>3816</v>
      </c>
      <c r="B2699" s="2">
        <v>3.0799999999999998E-3</v>
      </c>
      <c r="C2699" s="2">
        <v>2.8299999999999999E-4</v>
      </c>
      <c r="D2699">
        <v>0.25952564</v>
      </c>
      <c r="E2699" t="s">
        <v>3817</v>
      </c>
    </row>
    <row r="2700" spans="1:5" x14ac:dyDescent="0.25">
      <c r="A2700" s="1" t="s">
        <v>4799</v>
      </c>
      <c r="B2700" s="2">
        <v>3.0799999999999998E-3</v>
      </c>
      <c r="C2700" s="2">
        <v>2.8299999999999999E-4</v>
      </c>
      <c r="D2700">
        <v>0.26307943</v>
      </c>
      <c r="E2700" t="s">
        <v>4187</v>
      </c>
    </row>
    <row r="2701" spans="1:5" x14ac:dyDescent="0.25">
      <c r="A2701" s="1" t="s">
        <v>6071</v>
      </c>
      <c r="B2701" s="2">
        <v>3.0799999999999998E-3</v>
      </c>
      <c r="C2701" s="2">
        <v>2.8299999999999999E-4</v>
      </c>
      <c r="D2701">
        <v>-0.43790402</v>
      </c>
      <c r="E2701" t="s">
        <v>6072</v>
      </c>
    </row>
    <row r="2702" spans="1:5" x14ac:dyDescent="0.25">
      <c r="A2702" s="1" t="s">
        <v>13098</v>
      </c>
      <c r="B2702" s="2">
        <v>3.0799999999999998E-3</v>
      </c>
      <c r="C2702" s="2">
        <v>2.8400000000000002E-4</v>
      </c>
      <c r="D2702">
        <v>0.57996535000000005</v>
      </c>
      <c r="E2702" t="s">
        <v>13099</v>
      </c>
    </row>
    <row r="2703" spans="1:5" x14ac:dyDescent="0.25">
      <c r="A2703" s="1" t="s">
        <v>14460</v>
      </c>
      <c r="B2703" s="2">
        <v>3.0899999999999999E-3</v>
      </c>
      <c r="C2703" s="2">
        <v>2.8400000000000002E-4</v>
      </c>
      <c r="D2703">
        <v>-0.86390951999999999</v>
      </c>
      <c r="E2703" t="s">
        <v>14461</v>
      </c>
    </row>
    <row r="2704" spans="1:5" x14ac:dyDescent="0.25">
      <c r="A2704" s="1" t="s">
        <v>5449</v>
      </c>
      <c r="B2704" s="2">
        <v>3.0899999999999999E-3</v>
      </c>
      <c r="C2704" s="2">
        <v>2.8400000000000002E-4</v>
      </c>
      <c r="D2704">
        <v>-0.55011986000000002</v>
      </c>
      <c r="E2704" t="s">
        <v>2405</v>
      </c>
    </row>
    <row r="2705" spans="1:5" x14ac:dyDescent="0.25">
      <c r="A2705" s="1" t="s">
        <v>11935</v>
      </c>
      <c r="B2705" s="2">
        <v>3.0899999999999999E-3</v>
      </c>
      <c r="C2705" s="2">
        <v>2.8400000000000002E-4</v>
      </c>
      <c r="D2705">
        <v>0.66724433000000005</v>
      </c>
      <c r="E2705" t="s">
        <v>11936</v>
      </c>
    </row>
    <row r="2706" spans="1:5" x14ac:dyDescent="0.25">
      <c r="A2706" s="1" t="s">
        <v>23719</v>
      </c>
      <c r="B2706" s="2">
        <v>3.0999999999999999E-3</v>
      </c>
      <c r="C2706" s="2">
        <v>2.8499999999999999E-4</v>
      </c>
      <c r="D2706">
        <v>-0.24510003999999999</v>
      </c>
      <c r="E2706" t="s">
        <v>23720</v>
      </c>
    </row>
    <row r="2707" spans="1:5" x14ac:dyDescent="0.25">
      <c r="A2707" s="1" t="s">
        <v>14421</v>
      </c>
      <c r="B2707" s="2">
        <v>3.0999999999999999E-3</v>
      </c>
      <c r="C2707" s="2">
        <v>2.8600000000000001E-4</v>
      </c>
      <c r="D2707">
        <v>0.36826750000000003</v>
      </c>
      <c r="E2707" t="s">
        <v>7475</v>
      </c>
    </row>
    <row r="2708" spans="1:5" x14ac:dyDescent="0.25">
      <c r="A2708" s="1" t="s">
        <v>12010</v>
      </c>
      <c r="B2708" s="2">
        <v>3.0999999999999999E-3</v>
      </c>
      <c r="C2708" s="2">
        <v>2.8600000000000001E-4</v>
      </c>
      <c r="D2708">
        <v>-0.88355001</v>
      </c>
      <c r="E2708" t="s">
        <v>12011</v>
      </c>
    </row>
    <row r="2709" spans="1:5" x14ac:dyDescent="0.25">
      <c r="A2709" s="1" t="s">
        <v>14468</v>
      </c>
      <c r="B2709" s="2">
        <v>3.1099999999999999E-3</v>
      </c>
      <c r="C2709" s="2">
        <v>2.8699999999999998E-4</v>
      </c>
      <c r="D2709">
        <v>0.63010869000000003</v>
      </c>
      <c r="E2709" t="s">
        <v>14469</v>
      </c>
    </row>
    <row r="2710" spans="1:5" x14ac:dyDescent="0.25">
      <c r="A2710" s="1" t="s">
        <v>2947</v>
      </c>
      <c r="B2710" s="2">
        <v>3.1099999999999999E-3</v>
      </c>
      <c r="C2710" s="2">
        <v>2.8699999999999998E-4</v>
      </c>
      <c r="D2710">
        <v>0.84009564999999997</v>
      </c>
      <c r="E2710" t="s">
        <v>2948</v>
      </c>
    </row>
    <row r="2711" spans="1:5" x14ac:dyDescent="0.25">
      <c r="A2711" s="1" t="s">
        <v>10354</v>
      </c>
      <c r="B2711" s="2">
        <v>3.1099999999999999E-3</v>
      </c>
      <c r="C2711" s="2">
        <v>2.8699999999999998E-4</v>
      </c>
      <c r="D2711">
        <v>-0.68431834000000002</v>
      </c>
      <c r="E2711" t="s">
        <v>10355</v>
      </c>
    </row>
    <row r="2712" spans="1:5" x14ac:dyDescent="0.25">
      <c r="A2712" s="1" t="s">
        <v>19132</v>
      </c>
      <c r="B2712" s="2">
        <v>3.1099999999999999E-3</v>
      </c>
      <c r="C2712" s="2">
        <v>2.8699999999999998E-4</v>
      </c>
      <c r="D2712">
        <v>0.46721569000000002</v>
      </c>
      <c r="E2712" t="s">
        <v>19133</v>
      </c>
    </row>
    <row r="2713" spans="1:5" x14ac:dyDescent="0.25">
      <c r="A2713" s="1" t="s">
        <v>6885</v>
      </c>
      <c r="B2713" s="2">
        <v>3.1199999999999999E-3</v>
      </c>
      <c r="C2713" s="2">
        <v>2.8800000000000001E-4</v>
      </c>
      <c r="D2713">
        <v>-0.63196812999999996</v>
      </c>
      <c r="E2713" t="s">
        <v>659</v>
      </c>
    </row>
    <row r="2714" spans="1:5" x14ac:dyDescent="0.25">
      <c r="A2714" s="1" t="s">
        <v>30101</v>
      </c>
      <c r="B2714" s="2">
        <v>3.1199999999999999E-3</v>
      </c>
      <c r="C2714" s="2">
        <v>2.8800000000000001E-4</v>
      </c>
      <c r="D2714">
        <v>-0.51130715000000004</v>
      </c>
      <c r="E2714" t="s">
        <v>28217</v>
      </c>
    </row>
    <row r="2715" spans="1:5" x14ac:dyDescent="0.25">
      <c r="A2715" s="1" t="s">
        <v>5874</v>
      </c>
      <c r="B2715" s="2">
        <v>3.13E-3</v>
      </c>
      <c r="C2715" s="2">
        <v>2.8899999999999998E-4</v>
      </c>
      <c r="D2715">
        <v>0.54536362000000005</v>
      </c>
      <c r="E2715" t="s">
        <v>5875</v>
      </c>
    </row>
    <row r="2716" spans="1:5" x14ac:dyDescent="0.25">
      <c r="A2716" s="1" t="s">
        <v>15347</v>
      </c>
      <c r="B2716" s="2">
        <v>3.14E-3</v>
      </c>
      <c r="C2716" s="2">
        <v>2.9E-4</v>
      </c>
      <c r="D2716">
        <v>-0.39951175</v>
      </c>
      <c r="E2716" t="s">
        <v>15348</v>
      </c>
    </row>
    <row r="2717" spans="1:5" x14ac:dyDescent="0.25">
      <c r="A2717" s="1" t="s">
        <v>3184</v>
      </c>
      <c r="B2717" s="2">
        <v>3.14E-3</v>
      </c>
      <c r="C2717" s="2">
        <v>2.9E-4</v>
      </c>
      <c r="D2717">
        <v>-0.78341064000000005</v>
      </c>
      <c r="E2717" t="s">
        <v>3185</v>
      </c>
    </row>
    <row r="2718" spans="1:5" x14ac:dyDescent="0.25">
      <c r="A2718" s="1" t="s">
        <v>14282</v>
      </c>
      <c r="B2718" s="2">
        <v>3.14E-3</v>
      </c>
      <c r="C2718" s="2">
        <v>2.9E-4</v>
      </c>
      <c r="D2718">
        <v>-0.53830703999999996</v>
      </c>
      <c r="E2718" t="s">
        <v>14283</v>
      </c>
    </row>
    <row r="2719" spans="1:5" x14ac:dyDescent="0.25">
      <c r="A2719" s="1" t="s">
        <v>1856</v>
      </c>
      <c r="B2719" s="2">
        <v>3.14E-3</v>
      </c>
      <c r="C2719" s="2">
        <v>2.9E-4</v>
      </c>
      <c r="D2719">
        <v>0.40161796999999999</v>
      </c>
      <c r="E2719" t="s">
        <v>1857</v>
      </c>
    </row>
    <row r="2720" spans="1:5" x14ac:dyDescent="0.25">
      <c r="A2720" s="1" t="s">
        <v>6285</v>
      </c>
      <c r="B2720" s="2">
        <v>3.14E-3</v>
      </c>
      <c r="C2720" s="2">
        <v>2.9100000000000003E-4</v>
      </c>
      <c r="D2720">
        <v>-1.0374669400000001</v>
      </c>
      <c r="E2720" t="s">
        <v>6286</v>
      </c>
    </row>
    <row r="2721" spans="1:5" x14ac:dyDescent="0.25">
      <c r="A2721" s="1" t="s">
        <v>3048</v>
      </c>
      <c r="B2721" s="2">
        <v>3.15E-3</v>
      </c>
      <c r="C2721" s="2">
        <v>2.9100000000000003E-4</v>
      </c>
      <c r="D2721">
        <v>0.78389271000000005</v>
      </c>
      <c r="E2721" t="s">
        <v>3049</v>
      </c>
    </row>
    <row r="2722" spans="1:5" x14ac:dyDescent="0.25">
      <c r="A2722" s="1" t="s">
        <v>10009</v>
      </c>
      <c r="B2722" s="2">
        <v>3.15E-3</v>
      </c>
      <c r="C2722" s="2">
        <v>2.92E-4</v>
      </c>
      <c r="D2722">
        <v>-0.84029520999999996</v>
      </c>
      <c r="E2722" t="s">
        <v>10010</v>
      </c>
    </row>
    <row r="2723" spans="1:5" x14ac:dyDescent="0.25">
      <c r="A2723" s="1" t="s">
        <v>4048</v>
      </c>
      <c r="B2723" s="2">
        <v>3.15E-3</v>
      </c>
      <c r="C2723" s="2">
        <v>2.92E-4</v>
      </c>
      <c r="D2723">
        <v>-0.41753689999999999</v>
      </c>
      <c r="E2723" t="s">
        <v>4049</v>
      </c>
    </row>
    <row r="2724" spans="1:5" x14ac:dyDescent="0.25">
      <c r="A2724" s="1" t="s">
        <v>8647</v>
      </c>
      <c r="B2724" s="2">
        <v>3.15E-3</v>
      </c>
      <c r="C2724" s="2">
        <v>2.92E-4</v>
      </c>
      <c r="D2724">
        <v>-0.81600117000000005</v>
      </c>
      <c r="E2724" t="s">
        <v>3169</v>
      </c>
    </row>
    <row r="2725" spans="1:5" x14ac:dyDescent="0.25">
      <c r="A2725" s="1" t="s">
        <v>4424</v>
      </c>
      <c r="B2725" s="2">
        <v>3.16E-3</v>
      </c>
      <c r="C2725" s="2">
        <v>2.9300000000000002E-4</v>
      </c>
      <c r="D2725">
        <v>-0.43204863999999998</v>
      </c>
      <c r="E2725" t="s">
        <v>4425</v>
      </c>
    </row>
    <row r="2726" spans="1:5" x14ac:dyDescent="0.25">
      <c r="A2726" s="1" t="s">
        <v>4213</v>
      </c>
      <c r="B2726" s="2">
        <v>3.16E-3</v>
      </c>
      <c r="C2726" s="2">
        <v>2.9300000000000002E-4</v>
      </c>
      <c r="D2726">
        <v>0.57133299000000004</v>
      </c>
      <c r="E2726" t="s">
        <v>4214</v>
      </c>
    </row>
    <row r="2727" spans="1:5" x14ac:dyDescent="0.25">
      <c r="A2727" s="1" t="s">
        <v>23776</v>
      </c>
      <c r="B2727" s="2">
        <v>3.1700000000000001E-3</v>
      </c>
      <c r="C2727" s="2">
        <v>2.9399999999999999E-4</v>
      </c>
      <c r="D2727">
        <v>0.34997289999999998</v>
      </c>
      <c r="E2727" t="s">
        <v>23777</v>
      </c>
    </row>
    <row r="2728" spans="1:5" x14ac:dyDescent="0.25">
      <c r="A2728" s="1" t="s">
        <v>5707</v>
      </c>
      <c r="B2728" s="2">
        <v>3.1700000000000001E-3</v>
      </c>
      <c r="C2728" s="2">
        <v>2.9399999999999999E-4</v>
      </c>
      <c r="D2728">
        <v>0.68063523000000004</v>
      </c>
      <c r="E2728" t="s">
        <v>5708</v>
      </c>
    </row>
    <row r="2729" spans="1:5" x14ac:dyDescent="0.25">
      <c r="A2729" s="1" t="s">
        <v>12836</v>
      </c>
      <c r="B2729" s="2">
        <v>3.1700000000000001E-3</v>
      </c>
      <c r="C2729" s="2">
        <v>2.9399999999999999E-4</v>
      </c>
      <c r="D2729">
        <v>0.45724070999999999</v>
      </c>
      <c r="E2729" t="s">
        <v>12837</v>
      </c>
    </row>
    <row r="2730" spans="1:5" x14ac:dyDescent="0.25">
      <c r="A2730" s="1" t="s">
        <v>7497</v>
      </c>
      <c r="B2730" s="2">
        <v>3.1700000000000001E-3</v>
      </c>
      <c r="C2730" s="2">
        <v>2.9500000000000001E-4</v>
      </c>
      <c r="D2730">
        <v>0.59265966000000003</v>
      </c>
      <c r="E2730" t="s">
        <v>7498</v>
      </c>
    </row>
    <row r="2731" spans="1:5" x14ac:dyDescent="0.25">
      <c r="A2731" s="1" t="s">
        <v>2596</v>
      </c>
      <c r="B2731" s="2">
        <v>3.1800000000000001E-3</v>
      </c>
      <c r="C2731" s="2">
        <v>2.9500000000000001E-4</v>
      </c>
      <c r="D2731">
        <v>0.53552655000000005</v>
      </c>
      <c r="E2731" t="s">
        <v>2597</v>
      </c>
    </row>
    <row r="2732" spans="1:5" x14ac:dyDescent="0.25">
      <c r="A2732" s="1" t="s">
        <v>5994</v>
      </c>
      <c r="B2732" s="2">
        <v>3.1800000000000001E-3</v>
      </c>
      <c r="C2732" s="2">
        <v>2.9500000000000001E-4</v>
      </c>
      <c r="D2732">
        <v>-0.89358325000000005</v>
      </c>
      <c r="E2732" t="s">
        <v>5995</v>
      </c>
    </row>
    <row r="2733" spans="1:5" x14ac:dyDescent="0.25">
      <c r="A2733" s="1" t="s">
        <v>6656</v>
      </c>
      <c r="B2733" s="2">
        <v>3.1800000000000001E-3</v>
      </c>
      <c r="C2733" s="2">
        <v>2.9599999999999998E-4</v>
      </c>
      <c r="D2733">
        <v>-0.76990170000000002</v>
      </c>
      <c r="E2733" t="s">
        <v>6657</v>
      </c>
    </row>
    <row r="2734" spans="1:5" x14ac:dyDescent="0.25">
      <c r="A2734" s="1" t="s">
        <v>8083</v>
      </c>
      <c r="B2734" s="2">
        <v>3.1800000000000001E-3</v>
      </c>
      <c r="C2734" s="2">
        <v>2.9599999999999998E-4</v>
      </c>
      <c r="D2734">
        <v>0.51824946999999999</v>
      </c>
      <c r="E2734" t="s">
        <v>8084</v>
      </c>
    </row>
    <row r="2735" spans="1:5" x14ac:dyDescent="0.25">
      <c r="A2735" s="1" t="s">
        <v>1358</v>
      </c>
      <c r="B2735" s="2">
        <v>3.1800000000000001E-3</v>
      </c>
      <c r="C2735" s="2">
        <v>2.9599999999999998E-4</v>
      </c>
      <c r="D2735">
        <v>0.67941319</v>
      </c>
      <c r="E2735" t="s">
        <v>890</v>
      </c>
    </row>
    <row r="2736" spans="1:5" x14ac:dyDescent="0.25">
      <c r="A2736" s="1" t="s">
        <v>12348</v>
      </c>
      <c r="B2736" s="2">
        <v>3.1900000000000001E-3</v>
      </c>
      <c r="C2736" s="2">
        <v>2.9700000000000001E-4</v>
      </c>
      <c r="D2736">
        <v>0.37024983</v>
      </c>
      <c r="E2736" t="s">
        <v>12349</v>
      </c>
    </row>
    <row r="2737" spans="1:5" x14ac:dyDescent="0.25">
      <c r="A2737" s="1" t="s">
        <v>2092</v>
      </c>
      <c r="B2737" s="2">
        <v>3.1900000000000001E-3</v>
      </c>
      <c r="C2737" s="2">
        <v>2.9799999999999998E-4</v>
      </c>
      <c r="D2737">
        <v>0.49271411999999998</v>
      </c>
      <c r="E2737" t="s">
        <v>2093</v>
      </c>
    </row>
    <row r="2738" spans="1:5" x14ac:dyDescent="0.25">
      <c r="A2738" s="1" t="s">
        <v>834</v>
      </c>
      <c r="B2738" s="2">
        <v>3.1900000000000001E-3</v>
      </c>
      <c r="C2738" s="2">
        <v>2.9799999999999998E-4</v>
      </c>
      <c r="D2738">
        <v>0.42338943000000001</v>
      </c>
      <c r="E2738" t="s">
        <v>835</v>
      </c>
    </row>
    <row r="2739" spans="1:5" x14ac:dyDescent="0.25">
      <c r="A2739" s="1" t="s">
        <v>1648</v>
      </c>
      <c r="B2739" s="2">
        <v>3.2000000000000002E-3</v>
      </c>
      <c r="C2739" s="2">
        <v>2.9799999999999998E-4</v>
      </c>
      <c r="D2739">
        <v>0.42741776999999997</v>
      </c>
      <c r="E2739" t="s">
        <v>1649</v>
      </c>
    </row>
    <row r="2740" spans="1:5" x14ac:dyDescent="0.25">
      <c r="A2740" s="1" t="s">
        <v>5423</v>
      </c>
      <c r="B2740" s="2">
        <v>3.2000000000000002E-3</v>
      </c>
      <c r="C2740" s="2">
        <v>2.9799999999999998E-4</v>
      </c>
      <c r="D2740">
        <v>0.24720273000000001</v>
      </c>
      <c r="E2740" t="s">
        <v>5424</v>
      </c>
    </row>
    <row r="2741" spans="1:5" x14ac:dyDescent="0.25">
      <c r="A2741" s="1" t="s">
        <v>2962</v>
      </c>
      <c r="B2741" s="2">
        <v>3.2000000000000002E-3</v>
      </c>
      <c r="C2741" s="2">
        <v>2.9799999999999998E-4</v>
      </c>
      <c r="D2741">
        <v>-0.41664636999999999</v>
      </c>
      <c r="E2741" t="s">
        <v>2963</v>
      </c>
    </row>
    <row r="2742" spans="1:5" x14ac:dyDescent="0.25">
      <c r="A2742" s="1" t="s">
        <v>8893</v>
      </c>
      <c r="B2742" s="2">
        <v>3.2000000000000002E-3</v>
      </c>
      <c r="C2742" s="2">
        <v>2.99E-4</v>
      </c>
      <c r="D2742">
        <v>0.41352232999999999</v>
      </c>
      <c r="E2742" t="s">
        <v>8894</v>
      </c>
    </row>
    <row r="2743" spans="1:5" x14ac:dyDescent="0.25">
      <c r="A2743" s="1" t="s">
        <v>24659</v>
      </c>
      <c r="B2743" s="2">
        <v>3.2200000000000002E-3</v>
      </c>
      <c r="C2743" s="2">
        <v>2.9999999999999997E-4</v>
      </c>
      <c r="D2743">
        <v>0.49363586999999998</v>
      </c>
      <c r="E2743" t="s">
        <v>24660</v>
      </c>
    </row>
    <row r="2744" spans="1:5" x14ac:dyDescent="0.25">
      <c r="A2744" s="1" t="s">
        <v>13140</v>
      </c>
      <c r="B2744" s="2">
        <v>3.2200000000000002E-3</v>
      </c>
      <c r="C2744" s="2">
        <v>2.9999999999999997E-4</v>
      </c>
      <c r="D2744">
        <v>-0.28513699999999997</v>
      </c>
      <c r="E2744" t="s">
        <v>7881</v>
      </c>
    </row>
    <row r="2745" spans="1:5" x14ac:dyDescent="0.25">
      <c r="A2745" s="1" t="s">
        <v>7403</v>
      </c>
      <c r="B2745" s="2">
        <v>3.2200000000000002E-3</v>
      </c>
      <c r="C2745" s="2">
        <v>2.9999999999999997E-4</v>
      </c>
      <c r="D2745">
        <v>0.50320936999999999</v>
      </c>
      <c r="E2745" t="s">
        <v>7404</v>
      </c>
    </row>
    <row r="2746" spans="1:5" x14ac:dyDescent="0.25">
      <c r="A2746" s="1" t="s">
        <v>14655</v>
      </c>
      <c r="B2746" s="2">
        <v>3.2200000000000002E-3</v>
      </c>
      <c r="C2746" s="2">
        <v>3.01E-4</v>
      </c>
      <c r="D2746">
        <v>0.75611969999999995</v>
      </c>
      <c r="E2746" t="s">
        <v>14656</v>
      </c>
    </row>
    <row r="2747" spans="1:5" x14ac:dyDescent="0.25">
      <c r="A2747" s="1" t="s">
        <v>1968</v>
      </c>
      <c r="B2747" s="2">
        <v>3.2200000000000002E-3</v>
      </c>
      <c r="C2747" s="2">
        <v>3.01E-4</v>
      </c>
      <c r="D2747">
        <v>0.48680648999999998</v>
      </c>
      <c r="E2747" t="s">
        <v>1969</v>
      </c>
    </row>
    <row r="2748" spans="1:5" x14ac:dyDescent="0.25">
      <c r="A2748" s="1" t="s">
        <v>5258</v>
      </c>
      <c r="B2748" s="2">
        <v>3.2200000000000002E-3</v>
      </c>
      <c r="C2748" s="2">
        <v>3.01E-4</v>
      </c>
      <c r="D2748">
        <v>0.36664173999999999</v>
      </c>
      <c r="E2748" t="s">
        <v>5259</v>
      </c>
    </row>
    <row r="2749" spans="1:5" x14ac:dyDescent="0.25">
      <c r="A2749" s="1" t="s">
        <v>1614</v>
      </c>
      <c r="B2749" s="2">
        <v>3.2399999999999998E-3</v>
      </c>
      <c r="C2749" s="2">
        <v>3.0299999999999999E-4</v>
      </c>
      <c r="D2749">
        <v>0.71219526</v>
      </c>
      <c r="E2749" t="s">
        <v>884</v>
      </c>
    </row>
    <row r="2750" spans="1:5" x14ac:dyDescent="0.25">
      <c r="A2750" s="1" t="s">
        <v>9761</v>
      </c>
      <c r="B2750" s="2">
        <v>3.2399999999999998E-3</v>
      </c>
      <c r="C2750" s="2">
        <v>3.0400000000000002E-4</v>
      </c>
      <c r="D2750">
        <v>0.39739770000000002</v>
      </c>
      <c r="E2750" t="s">
        <v>9762</v>
      </c>
    </row>
    <row r="2751" spans="1:5" x14ac:dyDescent="0.25">
      <c r="A2751" s="1" t="s">
        <v>10953</v>
      </c>
      <c r="B2751" s="2">
        <v>3.2399999999999998E-3</v>
      </c>
      <c r="C2751" s="2">
        <v>3.0400000000000002E-4</v>
      </c>
      <c r="D2751">
        <v>0.79238235999999995</v>
      </c>
      <c r="E2751" t="s">
        <v>10954</v>
      </c>
    </row>
    <row r="2752" spans="1:5" x14ac:dyDescent="0.25">
      <c r="A2752" s="1" t="s">
        <v>4720</v>
      </c>
      <c r="B2752" s="2">
        <v>3.2399999999999998E-3</v>
      </c>
      <c r="C2752" s="2">
        <v>3.0400000000000002E-4</v>
      </c>
      <c r="D2752">
        <v>0.36973531999999998</v>
      </c>
      <c r="E2752" t="s">
        <v>4721</v>
      </c>
    </row>
    <row r="2753" spans="1:5" x14ac:dyDescent="0.25">
      <c r="A2753" s="1" t="s">
        <v>1332</v>
      </c>
      <c r="B2753" s="2">
        <v>3.2399999999999998E-3</v>
      </c>
      <c r="C2753" s="2">
        <v>3.0400000000000002E-4</v>
      </c>
      <c r="D2753">
        <v>-1.0716467999999999</v>
      </c>
      <c r="E2753" t="s">
        <v>1333</v>
      </c>
    </row>
    <row r="2754" spans="1:5" x14ac:dyDescent="0.25">
      <c r="A2754" s="1" t="s">
        <v>6172</v>
      </c>
      <c r="B2754" s="2">
        <v>3.2399999999999998E-3</v>
      </c>
      <c r="C2754" s="2">
        <v>3.0400000000000002E-4</v>
      </c>
      <c r="D2754">
        <v>0.65259729</v>
      </c>
      <c r="E2754" t="s">
        <v>6173</v>
      </c>
    </row>
    <row r="2755" spans="1:5" x14ac:dyDescent="0.25">
      <c r="A2755" s="1" t="s">
        <v>3485</v>
      </c>
      <c r="B2755" s="2">
        <v>3.2599999999999999E-3</v>
      </c>
      <c r="C2755" s="2">
        <v>3.0499999999999999E-4</v>
      </c>
      <c r="D2755">
        <v>-0.91820325000000003</v>
      </c>
      <c r="E2755" t="s">
        <v>174</v>
      </c>
    </row>
    <row r="2756" spans="1:5" x14ac:dyDescent="0.25">
      <c r="A2756" s="1" t="s">
        <v>2072</v>
      </c>
      <c r="B2756" s="2">
        <v>3.2599999999999999E-3</v>
      </c>
      <c r="C2756" s="2">
        <v>3.0600000000000001E-4</v>
      </c>
      <c r="D2756">
        <v>0.42478623999999998</v>
      </c>
      <c r="E2756" t="s">
        <v>2073</v>
      </c>
    </row>
    <row r="2757" spans="1:5" x14ac:dyDescent="0.25">
      <c r="A2757" s="1" t="s">
        <v>6675</v>
      </c>
      <c r="B2757" s="2">
        <v>3.2599999999999999E-3</v>
      </c>
      <c r="C2757" s="2">
        <v>3.0600000000000001E-4</v>
      </c>
      <c r="D2757">
        <v>0.48981006999999999</v>
      </c>
      <c r="E2757" t="s">
        <v>6676</v>
      </c>
    </row>
    <row r="2758" spans="1:5" x14ac:dyDescent="0.25">
      <c r="A2758" s="1" t="s">
        <v>3498</v>
      </c>
      <c r="B2758" s="2">
        <v>3.2599999999999999E-3</v>
      </c>
      <c r="C2758" s="2">
        <v>3.0600000000000001E-4</v>
      </c>
      <c r="D2758">
        <v>0.52563291999999995</v>
      </c>
      <c r="E2758" t="s">
        <v>3173</v>
      </c>
    </row>
    <row r="2759" spans="1:5" x14ac:dyDescent="0.25">
      <c r="A2759" s="1" t="s">
        <v>12280</v>
      </c>
      <c r="B2759" s="2">
        <v>3.2699999999999999E-3</v>
      </c>
      <c r="C2759" s="2">
        <v>3.0699999999999998E-4</v>
      </c>
      <c r="D2759">
        <v>-0.92333595000000002</v>
      </c>
      <c r="E2759" t="s">
        <v>12281</v>
      </c>
    </row>
    <row r="2760" spans="1:5" x14ac:dyDescent="0.25">
      <c r="A2760" s="1" t="s">
        <v>6987</v>
      </c>
      <c r="B2760" s="2">
        <v>3.2699999999999999E-3</v>
      </c>
      <c r="C2760" s="2">
        <v>3.0699999999999998E-4</v>
      </c>
      <c r="D2760">
        <v>-0.43891461999999998</v>
      </c>
      <c r="E2760" t="s">
        <v>6988</v>
      </c>
    </row>
    <row r="2761" spans="1:5" x14ac:dyDescent="0.25">
      <c r="A2761" s="1" t="s">
        <v>993</v>
      </c>
      <c r="B2761" s="2">
        <v>3.2699999999999999E-3</v>
      </c>
      <c r="C2761" s="2">
        <v>3.0699999999999998E-4</v>
      </c>
      <c r="D2761">
        <v>0.53856367999999999</v>
      </c>
      <c r="E2761" t="s">
        <v>994</v>
      </c>
    </row>
    <row r="2762" spans="1:5" x14ac:dyDescent="0.25">
      <c r="A2762" s="1" t="s">
        <v>16452</v>
      </c>
      <c r="B2762" s="2">
        <v>3.2699999999999999E-3</v>
      </c>
      <c r="C2762" s="2">
        <v>3.0800000000000001E-4</v>
      </c>
      <c r="D2762">
        <v>0.47230581999999999</v>
      </c>
      <c r="E2762" t="s">
        <v>16453</v>
      </c>
    </row>
    <row r="2763" spans="1:5" x14ac:dyDescent="0.25">
      <c r="A2763" s="1" t="s">
        <v>1578</v>
      </c>
      <c r="B2763" s="2">
        <v>3.2699999999999999E-3</v>
      </c>
      <c r="C2763" s="2">
        <v>3.0800000000000001E-4</v>
      </c>
      <c r="D2763">
        <v>-0.27939865000000003</v>
      </c>
      <c r="E2763" t="s">
        <v>1579</v>
      </c>
    </row>
    <row r="2764" spans="1:5" x14ac:dyDescent="0.25">
      <c r="A2764" s="1" t="s">
        <v>14967</v>
      </c>
      <c r="B2764" s="2">
        <v>3.2799999999999999E-3</v>
      </c>
      <c r="C2764" s="2">
        <v>3.0800000000000001E-4</v>
      </c>
      <c r="D2764">
        <v>-0.30961256999999998</v>
      </c>
      <c r="E2764" t="s">
        <v>14968</v>
      </c>
    </row>
    <row r="2765" spans="1:5" x14ac:dyDescent="0.25">
      <c r="A2765" s="1" t="s">
        <v>7903</v>
      </c>
      <c r="B2765" s="2">
        <v>3.2799999999999999E-3</v>
      </c>
      <c r="C2765" s="2">
        <v>3.0800000000000001E-4</v>
      </c>
      <c r="D2765">
        <v>0.77622281999999998</v>
      </c>
      <c r="E2765" t="s">
        <v>7904</v>
      </c>
    </row>
    <row r="2766" spans="1:5" x14ac:dyDescent="0.25">
      <c r="A2766" s="1" t="s">
        <v>15466</v>
      </c>
      <c r="B2766" s="2">
        <v>3.2799999999999999E-3</v>
      </c>
      <c r="C2766" s="2">
        <v>3.0899999999999998E-4</v>
      </c>
      <c r="D2766">
        <v>0.36137082999999998</v>
      </c>
      <c r="E2766" t="s">
        <v>15467</v>
      </c>
    </row>
    <row r="2767" spans="1:5" x14ac:dyDescent="0.25">
      <c r="A2767" s="1" t="s">
        <v>5701</v>
      </c>
      <c r="B2767" s="2">
        <v>3.29E-3</v>
      </c>
      <c r="C2767" s="2">
        <v>3.0899999999999998E-4</v>
      </c>
      <c r="D2767">
        <v>-1.19117221</v>
      </c>
      <c r="E2767" t="s">
        <v>5702</v>
      </c>
    </row>
    <row r="2768" spans="1:5" x14ac:dyDescent="0.25">
      <c r="A2768" s="1" t="s">
        <v>8316</v>
      </c>
      <c r="B2768" s="2">
        <v>3.29E-3</v>
      </c>
      <c r="C2768" s="2">
        <v>3.1E-4</v>
      </c>
      <c r="D2768">
        <v>0.35202630000000001</v>
      </c>
      <c r="E2768" t="s">
        <v>8317</v>
      </c>
    </row>
    <row r="2769" spans="1:5" x14ac:dyDescent="0.25">
      <c r="A2769" s="1" t="s">
        <v>3978</v>
      </c>
      <c r="B2769" s="2">
        <v>3.29E-3</v>
      </c>
      <c r="C2769" s="2">
        <v>3.1E-4</v>
      </c>
      <c r="D2769">
        <v>0.78454246000000005</v>
      </c>
      <c r="E2769" t="s">
        <v>3979</v>
      </c>
    </row>
    <row r="2770" spans="1:5" x14ac:dyDescent="0.25">
      <c r="A2770" s="1" t="s">
        <v>2721</v>
      </c>
      <c r="B2770" s="2">
        <v>3.29E-3</v>
      </c>
      <c r="C2770" s="2">
        <v>3.1E-4</v>
      </c>
      <c r="D2770">
        <v>0.72332816</v>
      </c>
      <c r="E2770" t="s">
        <v>2722</v>
      </c>
    </row>
    <row r="2771" spans="1:5" x14ac:dyDescent="0.25">
      <c r="A2771" s="1" t="s">
        <v>13161</v>
      </c>
      <c r="B2771" s="2">
        <v>3.29E-3</v>
      </c>
      <c r="C2771" s="2">
        <v>3.1E-4</v>
      </c>
      <c r="D2771">
        <v>0.58791934000000001</v>
      </c>
      <c r="E2771" t="s">
        <v>13162</v>
      </c>
    </row>
    <row r="2772" spans="1:5" x14ac:dyDescent="0.25">
      <c r="A2772" s="1" t="s">
        <v>4430</v>
      </c>
      <c r="B2772" s="2">
        <v>3.3E-3</v>
      </c>
      <c r="C2772" s="2">
        <v>3.1199999999999999E-4</v>
      </c>
      <c r="D2772">
        <v>-1.2232637</v>
      </c>
      <c r="E2772" t="s">
        <v>3449</v>
      </c>
    </row>
    <row r="2773" spans="1:5" x14ac:dyDescent="0.25">
      <c r="A2773" s="1" t="s">
        <v>2118</v>
      </c>
      <c r="B2773" s="2">
        <v>3.3E-3</v>
      </c>
      <c r="C2773" s="2">
        <v>3.1199999999999999E-4</v>
      </c>
      <c r="D2773">
        <v>0.73372612000000004</v>
      </c>
      <c r="E2773" t="s">
        <v>1460</v>
      </c>
    </row>
    <row r="2774" spans="1:5" x14ac:dyDescent="0.25">
      <c r="A2774" s="1" t="s">
        <v>3374</v>
      </c>
      <c r="B2774" s="2">
        <v>3.31E-3</v>
      </c>
      <c r="C2774" s="2">
        <v>3.1199999999999999E-4</v>
      </c>
      <c r="D2774">
        <v>0.59152632999999999</v>
      </c>
      <c r="E2774" t="s">
        <v>1689</v>
      </c>
    </row>
    <row r="2775" spans="1:5" x14ac:dyDescent="0.25">
      <c r="A2775" s="1" t="s">
        <v>549</v>
      </c>
      <c r="B2775" s="2">
        <v>3.31E-3</v>
      </c>
      <c r="C2775" s="2">
        <v>3.1300000000000002E-4</v>
      </c>
      <c r="D2775">
        <v>-0.49648249</v>
      </c>
      <c r="E2775" t="s">
        <v>550</v>
      </c>
    </row>
    <row r="2776" spans="1:5" x14ac:dyDescent="0.25">
      <c r="A2776" s="1" t="s">
        <v>30608</v>
      </c>
      <c r="B2776" s="2">
        <v>3.32E-3</v>
      </c>
      <c r="C2776" s="2">
        <v>3.1300000000000002E-4</v>
      </c>
      <c r="D2776">
        <v>0.70765496000000006</v>
      </c>
      <c r="E2776" t="s">
        <v>30609</v>
      </c>
    </row>
    <row r="2777" spans="1:5" x14ac:dyDescent="0.25">
      <c r="A2777" s="1" t="s">
        <v>1617</v>
      </c>
      <c r="B2777" s="2">
        <v>3.3300000000000001E-3</v>
      </c>
      <c r="C2777" s="2">
        <v>3.1399999999999999E-4</v>
      </c>
      <c r="D2777">
        <v>0.56393828999999995</v>
      </c>
      <c r="E2777" t="s">
        <v>1618</v>
      </c>
    </row>
    <row r="2778" spans="1:5" x14ac:dyDescent="0.25">
      <c r="A2778" s="1" t="s">
        <v>17978</v>
      </c>
      <c r="B2778" s="2">
        <v>3.3300000000000001E-3</v>
      </c>
      <c r="C2778" s="2">
        <v>3.1500000000000001E-4</v>
      </c>
      <c r="D2778">
        <v>0.76201962000000001</v>
      </c>
      <c r="E2778" t="s">
        <v>17979</v>
      </c>
    </row>
    <row r="2779" spans="1:5" x14ac:dyDescent="0.25">
      <c r="A2779" s="1" t="s">
        <v>7167</v>
      </c>
      <c r="B2779" s="2">
        <v>3.3300000000000001E-3</v>
      </c>
      <c r="C2779" s="2">
        <v>3.1500000000000001E-4</v>
      </c>
      <c r="D2779">
        <v>0.66334022000000004</v>
      </c>
      <c r="E2779" t="s">
        <v>7168</v>
      </c>
    </row>
    <row r="2780" spans="1:5" x14ac:dyDescent="0.25">
      <c r="A2780" s="1" t="s">
        <v>25917</v>
      </c>
      <c r="B2780" s="2">
        <v>3.3400000000000001E-3</v>
      </c>
      <c r="C2780" s="2">
        <v>3.1599999999999998E-4</v>
      </c>
      <c r="D2780">
        <v>0.59600352000000001</v>
      </c>
      <c r="E2780" t="s">
        <v>25918</v>
      </c>
    </row>
    <row r="2781" spans="1:5" x14ac:dyDescent="0.25">
      <c r="A2781" s="1" t="s">
        <v>2598</v>
      </c>
      <c r="B2781" s="2">
        <v>3.3400000000000001E-3</v>
      </c>
      <c r="C2781" s="2">
        <v>3.1599999999999998E-4</v>
      </c>
      <c r="D2781">
        <v>0.35409391000000001</v>
      </c>
      <c r="E2781" t="s">
        <v>1505</v>
      </c>
    </row>
    <row r="2782" spans="1:5" x14ac:dyDescent="0.25">
      <c r="A2782" s="1" t="s">
        <v>22768</v>
      </c>
      <c r="B2782" s="2">
        <v>3.3400000000000001E-3</v>
      </c>
      <c r="C2782" s="2">
        <v>3.1599999999999998E-4</v>
      </c>
      <c r="D2782">
        <v>0.45573923999999999</v>
      </c>
      <c r="E2782" t="s">
        <v>22769</v>
      </c>
    </row>
    <row r="2783" spans="1:5" x14ac:dyDescent="0.25">
      <c r="A2783" s="1" t="s">
        <v>3480</v>
      </c>
      <c r="B2783" s="2">
        <v>3.3400000000000001E-3</v>
      </c>
      <c r="C2783" s="2">
        <v>3.1700000000000001E-4</v>
      </c>
      <c r="D2783">
        <v>0.49925040999999998</v>
      </c>
      <c r="E2783" t="s">
        <v>1659</v>
      </c>
    </row>
    <row r="2784" spans="1:5" x14ac:dyDescent="0.25">
      <c r="A2784" s="1" t="s">
        <v>4377</v>
      </c>
      <c r="B2784" s="2">
        <v>3.3500000000000001E-3</v>
      </c>
      <c r="C2784" s="2">
        <v>3.1700000000000001E-4</v>
      </c>
      <c r="D2784">
        <v>0.64485764000000001</v>
      </c>
      <c r="E2784" t="s">
        <v>4378</v>
      </c>
    </row>
    <row r="2785" spans="1:5" x14ac:dyDescent="0.25">
      <c r="A2785" s="1" t="s">
        <v>15211</v>
      </c>
      <c r="B2785" s="2">
        <v>3.3500000000000001E-3</v>
      </c>
      <c r="C2785" s="2">
        <v>3.1799999999999998E-4</v>
      </c>
      <c r="D2785">
        <v>-0.58310099999999998</v>
      </c>
      <c r="E2785" t="s">
        <v>15212</v>
      </c>
    </row>
    <row r="2786" spans="1:5" x14ac:dyDescent="0.25">
      <c r="A2786" s="1" t="s">
        <v>970</v>
      </c>
      <c r="B2786" s="2">
        <v>3.3500000000000001E-3</v>
      </c>
      <c r="C2786" s="2">
        <v>3.1799999999999998E-4</v>
      </c>
      <c r="D2786">
        <v>0.54937475999999996</v>
      </c>
      <c r="E2786" t="s">
        <v>971</v>
      </c>
    </row>
    <row r="2787" spans="1:5" x14ac:dyDescent="0.25">
      <c r="A2787" s="1" t="s">
        <v>25101</v>
      </c>
      <c r="B2787" s="2">
        <v>3.3500000000000001E-3</v>
      </c>
      <c r="C2787" s="2">
        <v>3.1799999999999998E-4</v>
      </c>
      <c r="D2787">
        <v>0.28154399000000002</v>
      </c>
      <c r="E2787" t="s">
        <v>25102</v>
      </c>
    </row>
    <row r="2788" spans="1:5" x14ac:dyDescent="0.25">
      <c r="A2788" s="1" t="s">
        <v>1488</v>
      </c>
      <c r="B2788" s="2">
        <v>3.3500000000000001E-3</v>
      </c>
      <c r="C2788" s="2">
        <v>3.1799999999999998E-4</v>
      </c>
      <c r="D2788">
        <v>0.37330742</v>
      </c>
      <c r="E2788" t="s">
        <v>1489</v>
      </c>
    </row>
    <row r="2789" spans="1:5" x14ac:dyDescent="0.25">
      <c r="A2789" s="1" t="s">
        <v>1963</v>
      </c>
      <c r="B2789" s="2">
        <v>3.3500000000000001E-3</v>
      </c>
      <c r="C2789" s="2">
        <v>3.1799999999999998E-4</v>
      </c>
      <c r="D2789">
        <v>0.56228069000000003</v>
      </c>
      <c r="E2789" t="s">
        <v>1069</v>
      </c>
    </row>
    <row r="2790" spans="1:5" x14ac:dyDescent="0.25">
      <c r="A2790" s="1" t="s">
        <v>24423</v>
      </c>
      <c r="B2790" s="2">
        <v>3.3500000000000001E-3</v>
      </c>
      <c r="C2790" s="2">
        <v>3.1799999999999998E-4</v>
      </c>
      <c r="D2790">
        <v>0.34813638000000002</v>
      </c>
      <c r="E2790" t="s">
        <v>24424</v>
      </c>
    </row>
    <row r="2791" spans="1:5" x14ac:dyDescent="0.25">
      <c r="A2791" s="1" t="s">
        <v>9957</v>
      </c>
      <c r="B2791" s="2">
        <v>3.3500000000000001E-3</v>
      </c>
      <c r="C2791" s="2">
        <v>3.19E-4</v>
      </c>
      <c r="D2791">
        <v>0.56402761999999995</v>
      </c>
      <c r="E2791" t="s">
        <v>9958</v>
      </c>
    </row>
    <row r="2792" spans="1:5" x14ac:dyDescent="0.25">
      <c r="A2792" s="1" t="s">
        <v>663</v>
      </c>
      <c r="B2792" s="2">
        <v>3.3600000000000001E-3</v>
      </c>
      <c r="C2792" s="2">
        <v>3.19E-4</v>
      </c>
      <c r="D2792">
        <v>-0.64873557999999998</v>
      </c>
      <c r="E2792" t="s">
        <v>664</v>
      </c>
    </row>
    <row r="2793" spans="1:5" x14ac:dyDescent="0.25">
      <c r="A2793" s="1" t="s">
        <v>3784</v>
      </c>
      <c r="B2793" s="2">
        <v>3.3600000000000001E-3</v>
      </c>
      <c r="C2793" s="2">
        <v>3.19E-4</v>
      </c>
      <c r="D2793">
        <v>-0.68208654000000002</v>
      </c>
      <c r="E2793" t="s">
        <v>3785</v>
      </c>
    </row>
    <row r="2794" spans="1:5" x14ac:dyDescent="0.25">
      <c r="A2794" s="1" t="s">
        <v>7998</v>
      </c>
      <c r="B2794" s="2">
        <v>3.3600000000000001E-3</v>
      </c>
      <c r="C2794" s="2">
        <v>3.19E-4</v>
      </c>
      <c r="D2794">
        <v>0.30736794000000001</v>
      </c>
      <c r="E2794" t="s">
        <v>1965</v>
      </c>
    </row>
    <row r="2795" spans="1:5" x14ac:dyDescent="0.25">
      <c r="A2795" s="1" t="s">
        <v>7023</v>
      </c>
      <c r="B2795" s="2">
        <v>3.3700000000000002E-3</v>
      </c>
      <c r="C2795" s="2">
        <v>3.21E-4</v>
      </c>
      <c r="D2795">
        <v>-0.61915794999999996</v>
      </c>
      <c r="E2795" t="s">
        <v>5804</v>
      </c>
    </row>
    <row r="2796" spans="1:5" x14ac:dyDescent="0.25">
      <c r="A2796" s="1" t="s">
        <v>3339</v>
      </c>
      <c r="B2796" s="2">
        <v>3.3700000000000002E-3</v>
      </c>
      <c r="C2796" s="2">
        <v>3.21E-4</v>
      </c>
      <c r="D2796">
        <v>0.58125581999999998</v>
      </c>
      <c r="E2796" t="s">
        <v>2197</v>
      </c>
    </row>
    <row r="2797" spans="1:5" x14ac:dyDescent="0.25">
      <c r="A2797" s="1" t="s">
        <v>8352</v>
      </c>
      <c r="B2797" s="2">
        <v>3.3700000000000002E-3</v>
      </c>
      <c r="C2797" s="2">
        <v>3.21E-4</v>
      </c>
      <c r="D2797">
        <v>-0.87431312000000005</v>
      </c>
      <c r="E2797" t="s">
        <v>4356</v>
      </c>
    </row>
    <row r="2798" spans="1:5" x14ac:dyDescent="0.25">
      <c r="A2798" s="1" t="s">
        <v>1911</v>
      </c>
      <c r="B2798" s="2">
        <v>3.3700000000000002E-3</v>
      </c>
      <c r="C2798" s="2">
        <v>3.21E-4</v>
      </c>
      <c r="D2798">
        <v>0.79039239999999999</v>
      </c>
      <c r="E2798" t="s">
        <v>1912</v>
      </c>
    </row>
    <row r="2799" spans="1:5" x14ac:dyDescent="0.25">
      <c r="A2799" s="1" t="s">
        <v>6902</v>
      </c>
      <c r="B2799" s="2">
        <v>3.3800000000000002E-3</v>
      </c>
      <c r="C2799" s="2">
        <v>3.2200000000000002E-4</v>
      </c>
      <c r="D2799">
        <v>0.39735225000000002</v>
      </c>
      <c r="E2799" t="s">
        <v>6903</v>
      </c>
    </row>
    <row r="2800" spans="1:5" x14ac:dyDescent="0.25">
      <c r="A2800" s="1" t="s">
        <v>9582</v>
      </c>
      <c r="B2800" s="2">
        <v>3.3800000000000002E-3</v>
      </c>
      <c r="C2800" s="2">
        <v>3.2200000000000002E-4</v>
      </c>
      <c r="D2800">
        <v>0.26741716999999998</v>
      </c>
      <c r="E2800" t="s">
        <v>9583</v>
      </c>
    </row>
    <row r="2801" spans="1:5" x14ac:dyDescent="0.25">
      <c r="A2801" s="1" t="s">
        <v>5418</v>
      </c>
      <c r="B2801" s="2">
        <v>3.3800000000000002E-3</v>
      </c>
      <c r="C2801" s="2">
        <v>3.2200000000000002E-4</v>
      </c>
      <c r="D2801">
        <v>-0.51057604999999995</v>
      </c>
      <c r="E2801" t="s">
        <v>2039</v>
      </c>
    </row>
    <row r="2802" spans="1:5" x14ac:dyDescent="0.25">
      <c r="A2802" s="1" t="s">
        <v>15986</v>
      </c>
      <c r="B2802" s="2">
        <v>3.3899999999999998E-3</v>
      </c>
      <c r="C2802" s="2">
        <v>3.2400000000000001E-4</v>
      </c>
      <c r="D2802">
        <v>0.40000456000000001</v>
      </c>
      <c r="E2802" t="s">
        <v>1965</v>
      </c>
    </row>
    <row r="2803" spans="1:5" x14ac:dyDescent="0.25">
      <c r="A2803" s="1" t="s">
        <v>24250</v>
      </c>
      <c r="B2803" s="2">
        <v>3.3899999999999998E-3</v>
      </c>
      <c r="C2803" s="2">
        <v>3.2400000000000001E-4</v>
      </c>
      <c r="D2803">
        <v>0.23075680000000001</v>
      </c>
      <c r="E2803" t="s">
        <v>9387</v>
      </c>
    </row>
    <row r="2804" spans="1:5" x14ac:dyDescent="0.25">
      <c r="A2804" s="1" t="s">
        <v>10725</v>
      </c>
      <c r="B2804" s="2">
        <v>3.3999999999999998E-3</v>
      </c>
      <c r="C2804" s="2">
        <v>3.2400000000000001E-4</v>
      </c>
      <c r="D2804">
        <v>-0.88461995000000004</v>
      </c>
      <c r="E2804" t="s">
        <v>10726</v>
      </c>
    </row>
    <row r="2805" spans="1:5" x14ac:dyDescent="0.25">
      <c r="A2805" s="1" t="s">
        <v>10837</v>
      </c>
      <c r="B2805" s="2">
        <v>3.3999999999999998E-3</v>
      </c>
      <c r="C2805" s="2">
        <v>3.2400000000000001E-4</v>
      </c>
      <c r="D2805">
        <v>0.42000217000000001</v>
      </c>
      <c r="E2805" t="s">
        <v>3513</v>
      </c>
    </row>
    <row r="2806" spans="1:5" x14ac:dyDescent="0.25">
      <c r="A2806" s="1" t="s">
        <v>11448</v>
      </c>
      <c r="B2806" s="2">
        <v>3.3999999999999998E-3</v>
      </c>
      <c r="C2806" s="2">
        <v>3.2400000000000001E-4</v>
      </c>
      <c r="D2806">
        <v>0.19869885000000001</v>
      </c>
      <c r="E2806" t="s">
        <v>11449</v>
      </c>
    </row>
    <row r="2807" spans="1:5" x14ac:dyDescent="0.25">
      <c r="A2807" s="1" t="s">
        <v>8434</v>
      </c>
      <c r="B2807" s="2">
        <v>3.3999999999999998E-3</v>
      </c>
      <c r="C2807" s="2">
        <v>3.2499999999999999E-4</v>
      </c>
      <c r="D2807">
        <v>0.69012415000000005</v>
      </c>
      <c r="E2807" t="s">
        <v>8435</v>
      </c>
    </row>
    <row r="2808" spans="1:5" x14ac:dyDescent="0.25">
      <c r="A2808" s="1" t="s">
        <v>30610</v>
      </c>
      <c r="B2808" s="2">
        <v>3.4099999999999998E-3</v>
      </c>
      <c r="C2808" s="2">
        <v>3.2499999999999999E-4</v>
      </c>
      <c r="D2808">
        <v>-0.39638050000000002</v>
      </c>
      <c r="E2808" t="s">
        <v>13907</v>
      </c>
    </row>
    <row r="2809" spans="1:5" x14ac:dyDescent="0.25">
      <c r="A2809" s="1" t="s">
        <v>11331</v>
      </c>
      <c r="B2809" s="2">
        <v>3.4099999999999998E-3</v>
      </c>
      <c r="C2809" s="2">
        <v>3.2600000000000001E-4</v>
      </c>
      <c r="D2809">
        <v>0.52957304999999999</v>
      </c>
      <c r="E2809" t="s">
        <v>11332</v>
      </c>
    </row>
    <row r="2810" spans="1:5" x14ac:dyDescent="0.25">
      <c r="A2810" s="1" t="s">
        <v>6484</v>
      </c>
      <c r="B2810" s="2">
        <v>3.4099999999999998E-3</v>
      </c>
      <c r="C2810" s="2">
        <v>3.2600000000000001E-4</v>
      </c>
      <c r="D2810">
        <v>0.49256663000000001</v>
      </c>
      <c r="E2810" t="s">
        <v>6485</v>
      </c>
    </row>
    <row r="2811" spans="1:5" x14ac:dyDescent="0.25">
      <c r="A2811" s="1" t="s">
        <v>23563</v>
      </c>
      <c r="B2811" s="2">
        <v>3.4199999999999999E-3</v>
      </c>
      <c r="C2811" s="2">
        <v>3.2699999999999998E-4</v>
      </c>
      <c r="D2811">
        <v>0.63329071999999997</v>
      </c>
      <c r="E2811" t="s">
        <v>13010</v>
      </c>
    </row>
    <row r="2812" spans="1:5" x14ac:dyDescent="0.25">
      <c r="A2812" s="1" t="s">
        <v>8746</v>
      </c>
      <c r="B2812" s="2">
        <v>3.4199999999999999E-3</v>
      </c>
      <c r="C2812" s="2">
        <v>3.2699999999999998E-4</v>
      </c>
      <c r="D2812">
        <v>0.58361719999999995</v>
      </c>
      <c r="E2812" t="s">
        <v>8747</v>
      </c>
    </row>
    <row r="2813" spans="1:5" x14ac:dyDescent="0.25">
      <c r="A2813" s="1" t="s">
        <v>11414</v>
      </c>
      <c r="B2813" s="2">
        <v>3.4299999999999999E-3</v>
      </c>
      <c r="C2813" s="2">
        <v>3.28E-4</v>
      </c>
      <c r="D2813">
        <v>-0.46449525000000003</v>
      </c>
      <c r="E2813" t="s">
        <v>11415</v>
      </c>
    </row>
    <row r="2814" spans="1:5" x14ac:dyDescent="0.25">
      <c r="A2814" s="1" t="s">
        <v>6531</v>
      </c>
      <c r="B2814" s="2">
        <v>3.4299999999999999E-3</v>
      </c>
      <c r="C2814" s="2">
        <v>3.2899999999999997E-4</v>
      </c>
      <c r="D2814">
        <v>0.79665304999999997</v>
      </c>
      <c r="E2814" t="s">
        <v>6532</v>
      </c>
    </row>
    <row r="2815" spans="1:5" x14ac:dyDescent="0.25">
      <c r="A2815" s="1" t="s">
        <v>24123</v>
      </c>
      <c r="B2815" s="2">
        <v>3.4399999999999999E-3</v>
      </c>
      <c r="C2815" s="2">
        <v>3.3E-4</v>
      </c>
      <c r="D2815">
        <v>-0.52745262999999998</v>
      </c>
      <c r="E2815" t="s">
        <v>24124</v>
      </c>
    </row>
    <row r="2816" spans="1:5" x14ac:dyDescent="0.25">
      <c r="A2816" s="1" t="s">
        <v>7377</v>
      </c>
      <c r="B2816" s="2">
        <v>3.4499999999999999E-3</v>
      </c>
      <c r="C2816" s="2">
        <v>3.3E-4</v>
      </c>
      <c r="D2816">
        <v>0.49301472000000002</v>
      </c>
      <c r="E2816" t="s">
        <v>7378</v>
      </c>
    </row>
    <row r="2817" spans="1:5" x14ac:dyDescent="0.25">
      <c r="A2817" s="1" t="s">
        <v>4305</v>
      </c>
      <c r="B2817" s="2">
        <v>3.46E-3</v>
      </c>
      <c r="C2817" s="2">
        <v>3.3199999999999999E-4</v>
      </c>
      <c r="D2817">
        <v>-0.38297956</v>
      </c>
      <c r="E2817" t="s">
        <v>4306</v>
      </c>
    </row>
    <row r="2818" spans="1:5" x14ac:dyDescent="0.25">
      <c r="A2818" s="1" t="s">
        <v>21701</v>
      </c>
      <c r="B2818" s="2">
        <v>3.46E-3</v>
      </c>
      <c r="C2818" s="2">
        <v>3.3199999999999999E-4</v>
      </c>
      <c r="D2818">
        <v>-0.25196497000000001</v>
      </c>
      <c r="E2818" t="s">
        <v>15681</v>
      </c>
    </row>
    <row r="2819" spans="1:5" x14ac:dyDescent="0.25">
      <c r="A2819" s="1" t="s">
        <v>5452</v>
      </c>
      <c r="B2819" s="2">
        <v>3.46E-3</v>
      </c>
      <c r="C2819" s="2">
        <v>3.3199999999999999E-4</v>
      </c>
      <c r="D2819">
        <v>0.56079807000000004</v>
      </c>
      <c r="E2819" t="s">
        <v>5453</v>
      </c>
    </row>
    <row r="2820" spans="1:5" x14ac:dyDescent="0.25">
      <c r="A2820" s="1" t="s">
        <v>3298</v>
      </c>
      <c r="B2820" s="2">
        <v>3.47E-3</v>
      </c>
      <c r="C2820" s="2">
        <v>3.3300000000000002E-4</v>
      </c>
      <c r="D2820">
        <v>0.45115583999999997</v>
      </c>
      <c r="E2820" t="s">
        <v>3299</v>
      </c>
    </row>
    <row r="2821" spans="1:5" x14ac:dyDescent="0.25">
      <c r="A2821" s="1" t="s">
        <v>5596</v>
      </c>
      <c r="B2821" s="2">
        <v>3.47E-3</v>
      </c>
      <c r="C2821" s="2">
        <v>3.3300000000000002E-4</v>
      </c>
      <c r="D2821">
        <v>0.43100245999999998</v>
      </c>
      <c r="E2821" t="s">
        <v>5597</v>
      </c>
    </row>
    <row r="2822" spans="1:5" x14ac:dyDescent="0.25">
      <c r="A2822" s="1" t="s">
        <v>7544</v>
      </c>
      <c r="B2822" s="2">
        <v>3.47E-3</v>
      </c>
      <c r="C2822" s="2">
        <v>3.3399999999999999E-4</v>
      </c>
      <c r="D2822">
        <v>0.22660011999999999</v>
      </c>
      <c r="E2822" t="s">
        <v>7545</v>
      </c>
    </row>
    <row r="2823" spans="1:5" x14ac:dyDescent="0.25">
      <c r="A2823" s="1" t="s">
        <v>6980</v>
      </c>
      <c r="B2823" s="2">
        <v>3.47E-3</v>
      </c>
      <c r="C2823" s="2">
        <v>3.3399999999999999E-4</v>
      </c>
      <c r="D2823">
        <v>0.43436849</v>
      </c>
      <c r="E2823" t="s">
        <v>5022</v>
      </c>
    </row>
    <row r="2824" spans="1:5" x14ac:dyDescent="0.25">
      <c r="A2824" s="1" t="s">
        <v>5967</v>
      </c>
      <c r="B2824" s="2">
        <v>3.48E-3</v>
      </c>
      <c r="C2824" s="2">
        <v>3.3399999999999999E-4</v>
      </c>
      <c r="D2824">
        <v>-0.26954623</v>
      </c>
      <c r="E2824" t="s">
        <v>5968</v>
      </c>
    </row>
    <row r="2825" spans="1:5" x14ac:dyDescent="0.25">
      <c r="A2825" s="1" t="s">
        <v>446</v>
      </c>
      <c r="B2825" s="2">
        <v>3.5000000000000001E-3</v>
      </c>
      <c r="C2825" s="2">
        <v>3.3599999999999998E-4</v>
      </c>
      <c r="D2825">
        <v>0.77092347999999999</v>
      </c>
      <c r="E2825" t="s">
        <v>447</v>
      </c>
    </row>
    <row r="2826" spans="1:5" x14ac:dyDescent="0.25">
      <c r="A2826" s="1" t="s">
        <v>7226</v>
      </c>
      <c r="B2826" s="2">
        <v>3.5100000000000001E-3</v>
      </c>
      <c r="C2826" s="2">
        <v>3.3700000000000001E-4</v>
      </c>
      <c r="D2826">
        <v>-1.0205546299999999</v>
      </c>
      <c r="E2826" t="s">
        <v>6422</v>
      </c>
    </row>
    <row r="2827" spans="1:5" x14ac:dyDescent="0.25">
      <c r="A2827" s="1" t="s">
        <v>2308</v>
      </c>
      <c r="B2827" s="2">
        <v>3.5100000000000001E-3</v>
      </c>
      <c r="C2827" s="2">
        <v>3.3799999999999998E-4</v>
      </c>
      <c r="D2827">
        <v>0.55264292999999998</v>
      </c>
      <c r="E2827" t="s">
        <v>978</v>
      </c>
    </row>
    <row r="2828" spans="1:5" x14ac:dyDescent="0.25">
      <c r="A2828" s="1" t="s">
        <v>879</v>
      </c>
      <c r="B2828" s="2">
        <v>3.5100000000000001E-3</v>
      </c>
      <c r="C2828" s="2">
        <v>3.3799999999999998E-4</v>
      </c>
      <c r="D2828">
        <v>0.32915886999999999</v>
      </c>
      <c r="E2828" t="s">
        <v>880</v>
      </c>
    </row>
    <row r="2829" spans="1:5" x14ac:dyDescent="0.25">
      <c r="A2829" s="1" t="s">
        <v>23831</v>
      </c>
      <c r="B2829" s="2">
        <v>3.5100000000000001E-3</v>
      </c>
      <c r="C2829" s="2">
        <v>3.3799999999999998E-4</v>
      </c>
      <c r="D2829">
        <v>-0.45790039999999999</v>
      </c>
      <c r="E2829" t="s">
        <v>23832</v>
      </c>
    </row>
    <row r="2830" spans="1:5" x14ac:dyDescent="0.25">
      <c r="A2830" s="1" t="s">
        <v>7077</v>
      </c>
      <c r="B2830" s="2">
        <v>3.5200000000000001E-3</v>
      </c>
      <c r="C2830" s="2">
        <v>3.39E-4</v>
      </c>
      <c r="D2830">
        <v>0.68194403999999997</v>
      </c>
      <c r="E2830" t="s">
        <v>7078</v>
      </c>
    </row>
    <row r="2831" spans="1:5" x14ac:dyDescent="0.25">
      <c r="A2831" s="1" t="s">
        <v>2053</v>
      </c>
      <c r="B2831" s="2">
        <v>3.5200000000000001E-3</v>
      </c>
      <c r="C2831" s="2">
        <v>3.39E-4</v>
      </c>
      <c r="D2831">
        <v>0.50229760000000001</v>
      </c>
      <c r="E2831" t="s">
        <v>2054</v>
      </c>
    </row>
    <row r="2832" spans="1:5" x14ac:dyDescent="0.25">
      <c r="A2832" s="1" t="s">
        <v>3246</v>
      </c>
      <c r="B2832" s="2">
        <v>3.5200000000000001E-3</v>
      </c>
      <c r="C2832" s="2">
        <v>3.39E-4</v>
      </c>
      <c r="D2832">
        <v>0.27917497000000002</v>
      </c>
      <c r="E2832" t="s">
        <v>3247</v>
      </c>
    </row>
    <row r="2833" spans="1:5" x14ac:dyDescent="0.25">
      <c r="A2833" s="1" t="s">
        <v>4758</v>
      </c>
      <c r="B2833" s="2">
        <v>3.5200000000000001E-3</v>
      </c>
      <c r="C2833" s="2">
        <v>3.39E-4</v>
      </c>
      <c r="D2833">
        <v>-0.43950084</v>
      </c>
      <c r="E2833" t="s">
        <v>4759</v>
      </c>
    </row>
    <row r="2834" spans="1:5" x14ac:dyDescent="0.25">
      <c r="A2834" s="1" t="s">
        <v>9527</v>
      </c>
      <c r="B2834" s="2">
        <v>3.5200000000000001E-3</v>
      </c>
      <c r="C2834" s="2">
        <v>3.4000000000000002E-4</v>
      </c>
      <c r="D2834">
        <v>0.31924952000000001</v>
      </c>
      <c r="E2834" t="s">
        <v>9528</v>
      </c>
    </row>
    <row r="2835" spans="1:5" x14ac:dyDescent="0.25">
      <c r="A2835" s="1" t="s">
        <v>9500</v>
      </c>
      <c r="B2835" s="2">
        <v>3.5300000000000002E-3</v>
      </c>
      <c r="C2835" s="2">
        <v>3.4000000000000002E-4</v>
      </c>
      <c r="D2835">
        <v>0.34000880999999999</v>
      </c>
      <c r="E2835" t="s">
        <v>9501</v>
      </c>
    </row>
    <row r="2836" spans="1:5" x14ac:dyDescent="0.25">
      <c r="A2836" s="1" t="s">
        <v>20789</v>
      </c>
      <c r="B2836" s="2">
        <v>3.5300000000000002E-3</v>
      </c>
      <c r="C2836" s="2">
        <v>3.4000000000000002E-4</v>
      </c>
      <c r="D2836">
        <v>0.54604467999999995</v>
      </c>
      <c r="E2836" t="s">
        <v>20790</v>
      </c>
    </row>
    <row r="2837" spans="1:5" x14ac:dyDescent="0.25">
      <c r="A2837" s="1" t="s">
        <v>3676</v>
      </c>
      <c r="B2837" s="2">
        <v>3.5300000000000002E-3</v>
      </c>
      <c r="C2837" s="2">
        <v>3.4099999999999999E-4</v>
      </c>
      <c r="D2837">
        <v>0.49807161999999999</v>
      </c>
      <c r="E2837" t="s">
        <v>3677</v>
      </c>
    </row>
    <row r="2838" spans="1:5" x14ac:dyDescent="0.25">
      <c r="A2838" s="1" t="s">
        <v>13023</v>
      </c>
      <c r="B2838" s="2">
        <v>3.5300000000000002E-3</v>
      </c>
      <c r="C2838" s="2">
        <v>3.4099999999999999E-4</v>
      </c>
      <c r="D2838">
        <v>0.71922187999999998</v>
      </c>
      <c r="E2838" t="s">
        <v>13024</v>
      </c>
    </row>
    <row r="2839" spans="1:5" x14ac:dyDescent="0.25">
      <c r="A2839" s="1" t="s">
        <v>29153</v>
      </c>
      <c r="B2839" s="2">
        <v>3.5300000000000002E-3</v>
      </c>
      <c r="C2839" s="2">
        <v>3.4099999999999999E-4</v>
      </c>
      <c r="D2839">
        <v>0.37829612000000001</v>
      </c>
      <c r="E2839" t="s">
        <v>29003</v>
      </c>
    </row>
    <row r="2840" spans="1:5" x14ac:dyDescent="0.25">
      <c r="A2840" s="1" t="s">
        <v>4498</v>
      </c>
      <c r="B2840" s="2">
        <v>3.5400000000000002E-3</v>
      </c>
      <c r="C2840" s="2">
        <v>3.4200000000000002E-4</v>
      </c>
      <c r="D2840">
        <v>-0.61624047999999998</v>
      </c>
      <c r="E2840" t="s">
        <v>2521</v>
      </c>
    </row>
    <row r="2841" spans="1:5" x14ac:dyDescent="0.25">
      <c r="A2841" s="1" t="s">
        <v>3312</v>
      </c>
      <c r="B2841" s="2">
        <v>3.5400000000000002E-3</v>
      </c>
      <c r="C2841" s="2">
        <v>3.4200000000000002E-4</v>
      </c>
      <c r="D2841">
        <v>-0.55352159000000001</v>
      </c>
      <c r="E2841" t="s">
        <v>2107</v>
      </c>
    </row>
    <row r="2842" spans="1:5" x14ac:dyDescent="0.25">
      <c r="A2842" s="1" t="s">
        <v>3336</v>
      </c>
      <c r="B2842" s="2">
        <v>3.5400000000000002E-3</v>
      </c>
      <c r="C2842" s="2">
        <v>3.4299999999999999E-4</v>
      </c>
      <c r="D2842">
        <v>0.49494788000000001</v>
      </c>
      <c r="E2842" t="s">
        <v>1045</v>
      </c>
    </row>
    <row r="2843" spans="1:5" x14ac:dyDescent="0.25">
      <c r="A2843" s="1" t="s">
        <v>3871</v>
      </c>
      <c r="B2843" s="2">
        <v>3.5400000000000002E-3</v>
      </c>
      <c r="C2843" s="2">
        <v>3.4299999999999999E-4</v>
      </c>
      <c r="D2843">
        <v>-0.63895489000000005</v>
      </c>
      <c r="E2843" t="s">
        <v>3872</v>
      </c>
    </row>
    <row r="2844" spans="1:5" x14ac:dyDescent="0.25">
      <c r="A2844" s="1" t="s">
        <v>2112</v>
      </c>
      <c r="B2844" s="2">
        <v>3.5400000000000002E-3</v>
      </c>
      <c r="C2844" s="2">
        <v>3.4299999999999999E-4</v>
      </c>
      <c r="D2844">
        <v>0.27997833</v>
      </c>
      <c r="E2844" t="s">
        <v>2113</v>
      </c>
    </row>
    <row r="2845" spans="1:5" x14ac:dyDescent="0.25">
      <c r="A2845" s="1" t="s">
        <v>11869</v>
      </c>
      <c r="B2845" s="2">
        <v>3.5400000000000002E-3</v>
      </c>
      <c r="C2845" s="2">
        <v>3.4299999999999999E-4</v>
      </c>
      <c r="D2845">
        <v>0.34297119999999998</v>
      </c>
      <c r="E2845" t="s">
        <v>11870</v>
      </c>
    </row>
    <row r="2846" spans="1:5" x14ac:dyDescent="0.25">
      <c r="A2846" s="1" t="s">
        <v>9189</v>
      </c>
      <c r="B2846" s="2">
        <v>3.5400000000000002E-3</v>
      </c>
      <c r="C2846" s="2">
        <v>3.4299999999999999E-4</v>
      </c>
      <c r="D2846">
        <v>0.46254436999999998</v>
      </c>
      <c r="E2846" t="s">
        <v>9190</v>
      </c>
    </row>
    <row r="2847" spans="1:5" x14ac:dyDescent="0.25">
      <c r="A2847" s="1" t="s">
        <v>6450</v>
      </c>
      <c r="B2847" s="2">
        <v>3.5400000000000002E-3</v>
      </c>
      <c r="C2847" s="2">
        <v>3.4299999999999999E-4</v>
      </c>
      <c r="D2847">
        <v>0.32775462999999999</v>
      </c>
      <c r="E2847" t="s">
        <v>6451</v>
      </c>
    </row>
    <row r="2848" spans="1:5" x14ac:dyDescent="0.25">
      <c r="A2848" s="1" t="s">
        <v>2858</v>
      </c>
      <c r="B2848" s="2">
        <v>3.5500000000000002E-3</v>
      </c>
      <c r="C2848" s="2">
        <v>3.4400000000000001E-4</v>
      </c>
      <c r="D2848">
        <v>0.51171316</v>
      </c>
      <c r="E2848" s="3">
        <v>43898</v>
      </c>
    </row>
    <row r="2849" spans="1:5" x14ac:dyDescent="0.25">
      <c r="A2849" s="1" t="s">
        <v>8209</v>
      </c>
      <c r="B2849" s="2">
        <v>3.5699999999999998E-3</v>
      </c>
      <c r="C2849" s="2">
        <v>3.4600000000000001E-4</v>
      </c>
      <c r="D2849">
        <v>0.35975559000000001</v>
      </c>
      <c r="E2849" t="s">
        <v>8210</v>
      </c>
    </row>
    <row r="2850" spans="1:5" x14ac:dyDescent="0.25">
      <c r="A2850" s="1" t="s">
        <v>1877</v>
      </c>
      <c r="B2850" s="2">
        <v>3.5699999999999998E-3</v>
      </c>
      <c r="C2850" s="2">
        <v>3.4600000000000001E-4</v>
      </c>
      <c r="D2850">
        <v>-0.58914522000000002</v>
      </c>
      <c r="E2850" t="s">
        <v>1878</v>
      </c>
    </row>
    <row r="2851" spans="1:5" x14ac:dyDescent="0.25">
      <c r="A2851" s="1" t="s">
        <v>24091</v>
      </c>
      <c r="B2851" s="2">
        <v>3.5699999999999998E-3</v>
      </c>
      <c r="C2851" s="2">
        <v>3.4600000000000001E-4</v>
      </c>
      <c r="D2851">
        <v>0.29995970999999999</v>
      </c>
      <c r="E2851" t="s">
        <v>24092</v>
      </c>
    </row>
    <row r="2852" spans="1:5" x14ac:dyDescent="0.25">
      <c r="A2852" s="1" t="s">
        <v>4683</v>
      </c>
      <c r="B2852" s="2">
        <v>3.5799999999999998E-3</v>
      </c>
      <c r="C2852" s="2">
        <v>3.4699999999999998E-4</v>
      </c>
      <c r="D2852">
        <v>0.62092513000000005</v>
      </c>
      <c r="E2852" t="s">
        <v>4684</v>
      </c>
    </row>
    <row r="2853" spans="1:5" x14ac:dyDescent="0.25">
      <c r="A2853" s="1" t="s">
        <v>6829</v>
      </c>
      <c r="B2853" s="2">
        <v>3.5799999999999998E-3</v>
      </c>
      <c r="C2853" s="2">
        <v>3.48E-4</v>
      </c>
      <c r="D2853">
        <v>0.58190364999999999</v>
      </c>
      <c r="E2853" t="s">
        <v>6830</v>
      </c>
    </row>
    <row r="2854" spans="1:5" x14ac:dyDescent="0.25">
      <c r="A2854" s="1" t="s">
        <v>3248</v>
      </c>
      <c r="B2854" s="2">
        <v>3.5799999999999998E-3</v>
      </c>
      <c r="C2854" s="2">
        <v>3.48E-4</v>
      </c>
      <c r="D2854">
        <v>-1.0300569500000001</v>
      </c>
      <c r="E2854" t="s">
        <v>176</v>
      </c>
    </row>
    <row r="2855" spans="1:5" x14ac:dyDescent="0.25">
      <c r="A2855" s="1" t="s">
        <v>4800</v>
      </c>
      <c r="B2855" s="2">
        <v>3.5799999999999998E-3</v>
      </c>
      <c r="C2855" s="2">
        <v>3.48E-4</v>
      </c>
      <c r="D2855">
        <v>0.62452205999999999</v>
      </c>
      <c r="E2855" t="s">
        <v>4801</v>
      </c>
    </row>
    <row r="2856" spans="1:5" x14ac:dyDescent="0.25">
      <c r="A2856" s="1" t="s">
        <v>29742</v>
      </c>
      <c r="B2856" s="2">
        <v>3.5899999999999999E-3</v>
      </c>
      <c r="C2856" s="2">
        <v>3.4900000000000003E-4</v>
      </c>
      <c r="D2856">
        <v>-0.38788759</v>
      </c>
      <c r="E2856" t="s">
        <v>29743</v>
      </c>
    </row>
    <row r="2857" spans="1:5" x14ac:dyDescent="0.25">
      <c r="A2857" s="1" t="s">
        <v>3678</v>
      </c>
      <c r="B2857" s="2">
        <v>3.5899999999999999E-3</v>
      </c>
      <c r="C2857" s="2">
        <v>3.4900000000000003E-4</v>
      </c>
      <c r="D2857">
        <v>0.92190112999999996</v>
      </c>
      <c r="E2857" t="s">
        <v>3679</v>
      </c>
    </row>
    <row r="2858" spans="1:5" x14ac:dyDescent="0.25">
      <c r="A2858" s="1" t="s">
        <v>7345</v>
      </c>
      <c r="B2858" s="2">
        <v>3.5899999999999999E-3</v>
      </c>
      <c r="C2858" s="2">
        <v>3.4900000000000003E-4</v>
      </c>
      <c r="D2858">
        <v>0.33904144000000003</v>
      </c>
      <c r="E2858" t="s">
        <v>7346</v>
      </c>
    </row>
    <row r="2859" spans="1:5" x14ac:dyDescent="0.25">
      <c r="A2859" s="1" t="s">
        <v>4901</v>
      </c>
      <c r="B2859" s="2">
        <v>3.5899999999999999E-3</v>
      </c>
      <c r="C2859" s="2">
        <v>3.4900000000000003E-4</v>
      </c>
      <c r="D2859">
        <v>0.30503875000000003</v>
      </c>
      <c r="E2859" t="s">
        <v>1779</v>
      </c>
    </row>
    <row r="2860" spans="1:5" x14ac:dyDescent="0.25">
      <c r="A2860" s="1" t="s">
        <v>9574</v>
      </c>
      <c r="B2860" s="2">
        <v>3.5999999999999999E-3</v>
      </c>
      <c r="C2860" s="2">
        <v>3.5E-4</v>
      </c>
      <c r="D2860">
        <v>0.71113857000000003</v>
      </c>
      <c r="E2860" t="s">
        <v>9575</v>
      </c>
    </row>
    <row r="2861" spans="1:5" x14ac:dyDescent="0.25">
      <c r="A2861" s="1" t="s">
        <v>13084</v>
      </c>
      <c r="B2861" s="2">
        <v>3.5999999999999999E-3</v>
      </c>
      <c r="C2861" s="2">
        <v>3.5100000000000002E-4</v>
      </c>
      <c r="D2861">
        <v>-0.32213850999999999</v>
      </c>
      <c r="E2861" t="s">
        <v>13085</v>
      </c>
    </row>
    <row r="2862" spans="1:5" x14ac:dyDescent="0.25">
      <c r="A2862" s="1" t="s">
        <v>17108</v>
      </c>
      <c r="B2862" s="2">
        <v>3.5999999999999999E-3</v>
      </c>
      <c r="C2862" s="2">
        <v>3.5100000000000002E-4</v>
      </c>
      <c r="D2862">
        <v>-0.72638111000000005</v>
      </c>
      <c r="E2862" t="s">
        <v>17109</v>
      </c>
    </row>
    <row r="2863" spans="1:5" x14ac:dyDescent="0.25">
      <c r="A2863" s="1" t="s">
        <v>4347</v>
      </c>
      <c r="B2863" s="2">
        <v>3.6099999999999999E-3</v>
      </c>
      <c r="C2863" s="2">
        <v>3.5100000000000002E-4</v>
      </c>
      <c r="D2863">
        <v>0.64456875999999996</v>
      </c>
      <c r="E2863" t="s">
        <v>4348</v>
      </c>
    </row>
    <row r="2864" spans="1:5" x14ac:dyDescent="0.25">
      <c r="A2864" s="1" t="s">
        <v>7032</v>
      </c>
      <c r="B2864" s="2">
        <v>3.6099999999999999E-3</v>
      </c>
      <c r="C2864" s="2">
        <v>3.5199999999999999E-4</v>
      </c>
      <c r="D2864">
        <v>-0.54994880000000002</v>
      </c>
      <c r="E2864" t="s">
        <v>7033</v>
      </c>
    </row>
    <row r="2865" spans="1:5" x14ac:dyDescent="0.25">
      <c r="A2865" s="1" t="s">
        <v>5711</v>
      </c>
      <c r="B2865" s="2">
        <v>3.6099999999999999E-3</v>
      </c>
      <c r="C2865" s="2">
        <v>3.5199999999999999E-4</v>
      </c>
      <c r="D2865">
        <v>0.59149132999999998</v>
      </c>
      <c r="E2865" t="s">
        <v>5712</v>
      </c>
    </row>
    <row r="2866" spans="1:5" x14ac:dyDescent="0.25">
      <c r="A2866" s="1" t="s">
        <v>21675</v>
      </c>
      <c r="B2866" s="2">
        <v>3.63E-3</v>
      </c>
      <c r="C2866" s="2">
        <v>3.5399999999999999E-4</v>
      </c>
      <c r="D2866">
        <v>-0.68495244</v>
      </c>
      <c r="E2866" t="s">
        <v>21676</v>
      </c>
    </row>
    <row r="2867" spans="1:5" x14ac:dyDescent="0.25">
      <c r="A2867" s="1" t="s">
        <v>5289</v>
      </c>
      <c r="B2867" s="2">
        <v>3.63E-3</v>
      </c>
      <c r="C2867" s="2">
        <v>3.5399999999999999E-4</v>
      </c>
      <c r="D2867">
        <v>0.43699900000000003</v>
      </c>
      <c r="E2867" s="3">
        <v>43899</v>
      </c>
    </row>
    <row r="2868" spans="1:5" x14ac:dyDescent="0.25">
      <c r="A2868" s="1" t="s">
        <v>5138</v>
      </c>
      <c r="B2868" s="2">
        <v>3.63E-3</v>
      </c>
      <c r="C2868" s="2">
        <v>3.5500000000000001E-4</v>
      </c>
      <c r="D2868">
        <v>0.48539887999999998</v>
      </c>
      <c r="E2868" t="s">
        <v>5139</v>
      </c>
    </row>
    <row r="2869" spans="1:5" x14ac:dyDescent="0.25">
      <c r="A2869" s="1" t="s">
        <v>11687</v>
      </c>
      <c r="B2869" s="2">
        <v>3.64E-3</v>
      </c>
      <c r="C2869" s="2">
        <v>3.5500000000000001E-4</v>
      </c>
      <c r="D2869">
        <v>-0.66999600000000004</v>
      </c>
      <c r="E2869" t="s">
        <v>11688</v>
      </c>
    </row>
    <row r="2870" spans="1:5" x14ac:dyDescent="0.25">
      <c r="A2870" s="1" t="s">
        <v>13054</v>
      </c>
      <c r="B2870" s="2">
        <v>3.64E-3</v>
      </c>
      <c r="C2870" s="2">
        <v>3.5599999999999998E-4</v>
      </c>
      <c r="D2870">
        <v>0.7715069</v>
      </c>
      <c r="E2870" t="s">
        <v>13055</v>
      </c>
    </row>
    <row r="2871" spans="1:5" x14ac:dyDescent="0.25">
      <c r="A2871" s="1" t="s">
        <v>27049</v>
      </c>
      <c r="B2871" s="2">
        <v>3.6600000000000001E-3</v>
      </c>
      <c r="C2871" s="2">
        <v>3.5799999999999997E-4</v>
      </c>
      <c r="D2871">
        <v>0.42755536</v>
      </c>
      <c r="E2871" t="s">
        <v>27050</v>
      </c>
    </row>
    <row r="2872" spans="1:5" x14ac:dyDescent="0.25">
      <c r="A2872" s="1" t="s">
        <v>4718</v>
      </c>
      <c r="B2872" s="2">
        <v>3.6600000000000001E-3</v>
      </c>
      <c r="C2872" s="2">
        <v>3.5799999999999997E-4</v>
      </c>
      <c r="D2872">
        <v>-0.34986992</v>
      </c>
      <c r="E2872" t="s">
        <v>4719</v>
      </c>
    </row>
    <row r="2873" spans="1:5" x14ac:dyDescent="0.25">
      <c r="A2873" s="1" t="s">
        <v>26827</v>
      </c>
      <c r="B2873" s="2">
        <v>3.6600000000000001E-3</v>
      </c>
      <c r="C2873" s="2">
        <v>3.5799999999999997E-4</v>
      </c>
      <c r="D2873">
        <v>-0.47134383000000002</v>
      </c>
      <c r="E2873" t="s">
        <v>12771</v>
      </c>
    </row>
    <row r="2874" spans="1:5" x14ac:dyDescent="0.25">
      <c r="A2874" s="1" t="s">
        <v>7942</v>
      </c>
      <c r="B2874" s="2">
        <v>3.6600000000000001E-3</v>
      </c>
      <c r="C2874" s="2">
        <v>3.5799999999999997E-4</v>
      </c>
      <c r="D2874">
        <v>0.79157946000000001</v>
      </c>
      <c r="E2874" t="s">
        <v>7943</v>
      </c>
    </row>
    <row r="2875" spans="1:5" x14ac:dyDescent="0.25">
      <c r="A2875" s="1" t="s">
        <v>6997</v>
      </c>
      <c r="B2875" s="2">
        <v>3.6800000000000001E-3</v>
      </c>
      <c r="C2875" s="2">
        <v>3.6000000000000002E-4</v>
      </c>
      <c r="D2875">
        <v>0.65524912999999996</v>
      </c>
      <c r="E2875" t="s">
        <v>6998</v>
      </c>
    </row>
    <row r="2876" spans="1:5" x14ac:dyDescent="0.25">
      <c r="A2876" s="1" t="s">
        <v>1696</v>
      </c>
      <c r="B2876" s="2">
        <v>3.6800000000000001E-3</v>
      </c>
      <c r="C2876" s="2">
        <v>3.6000000000000002E-4</v>
      </c>
      <c r="D2876">
        <v>0.18047774</v>
      </c>
      <c r="E2876" t="s">
        <v>1697</v>
      </c>
    </row>
    <row r="2877" spans="1:5" x14ac:dyDescent="0.25">
      <c r="A2877" s="1" t="s">
        <v>3718</v>
      </c>
      <c r="B2877" s="2">
        <v>3.6800000000000001E-3</v>
      </c>
      <c r="C2877" s="2">
        <v>3.6099999999999999E-4</v>
      </c>
      <c r="D2877">
        <v>0.66308736999999995</v>
      </c>
      <c r="E2877" t="s">
        <v>3719</v>
      </c>
    </row>
    <row r="2878" spans="1:5" x14ac:dyDescent="0.25">
      <c r="A2878" s="1" t="s">
        <v>4439</v>
      </c>
      <c r="B2878" s="2">
        <v>3.6900000000000001E-3</v>
      </c>
      <c r="C2878" s="2">
        <v>3.6200000000000002E-4</v>
      </c>
      <c r="D2878">
        <v>0.39176812</v>
      </c>
      <c r="E2878" t="s">
        <v>4440</v>
      </c>
    </row>
    <row r="2879" spans="1:5" x14ac:dyDescent="0.25">
      <c r="A2879" s="1" t="s">
        <v>4829</v>
      </c>
      <c r="B2879" s="2">
        <v>3.7000000000000002E-3</v>
      </c>
      <c r="C2879" s="2">
        <v>3.6200000000000002E-4</v>
      </c>
      <c r="D2879">
        <v>0.53463201999999999</v>
      </c>
      <c r="E2879" t="s">
        <v>4830</v>
      </c>
    </row>
    <row r="2880" spans="1:5" x14ac:dyDescent="0.25">
      <c r="A2880" s="1" t="s">
        <v>12640</v>
      </c>
      <c r="B2880" s="2">
        <v>3.7000000000000002E-3</v>
      </c>
      <c r="C2880" s="2">
        <v>3.6200000000000002E-4</v>
      </c>
      <c r="D2880">
        <v>0.43335243000000001</v>
      </c>
      <c r="E2880" t="s">
        <v>12641</v>
      </c>
    </row>
    <row r="2881" spans="1:5" x14ac:dyDescent="0.25">
      <c r="A2881" s="1" t="s">
        <v>7177</v>
      </c>
      <c r="B2881" s="2">
        <v>3.7000000000000002E-3</v>
      </c>
      <c r="C2881" s="2">
        <v>3.6299999999999999E-4</v>
      </c>
      <c r="D2881">
        <v>0.68279981999999995</v>
      </c>
      <c r="E2881" t="s">
        <v>7178</v>
      </c>
    </row>
    <row r="2882" spans="1:5" x14ac:dyDescent="0.25">
      <c r="A2882" s="1" t="s">
        <v>6985</v>
      </c>
      <c r="B2882" s="2">
        <v>3.7000000000000002E-3</v>
      </c>
      <c r="C2882" s="2">
        <v>3.6299999999999999E-4</v>
      </c>
      <c r="D2882">
        <v>-1.4709570000000001</v>
      </c>
      <c r="E2882" t="s">
        <v>6986</v>
      </c>
    </row>
    <row r="2883" spans="1:5" x14ac:dyDescent="0.25">
      <c r="A2883" s="1" t="s">
        <v>30506</v>
      </c>
      <c r="B2883" s="2">
        <v>3.7100000000000002E-3</v>
      </c>
      <c r="C2883" s="2">
        <v>3.6299999999999999E-4</v>
      </c>
      <c r="D2883">
        <v>0.51452609000000005</v>
      </c>
      <c r="E2883" t="s">
        <v>30507</v>
      </c>
    </row>
    <row r="2884" spans="1:5" x14ac:dyDescent="0.25">
      <c r="A2884" s="1" t="s">
        <v>3599</v>
      </c>
      <c r="B2884" s="2">
        <v>3.7200000000000002E-3</v>
      </c>
      <c r="C2884" s="2">
        <v>3.6600000000000001E-4</v>
      </c>
      <c r="D2884">
        <v>-0.63434365999999998</v>
      </c>
      <c r="E2884" t="s">
        <v>3600</v>
      </c>
    </row>
    <row r="2885" spans="1:5" x14ac:dyDescent="0.25">
      <c r="A2885" s="1" t="s">
        <v>1316</v>
      </c>
      <c r="B2885" s="2">
        <v>3.7299999999999998E-3</v>
      </c>
      <c r="C2885" s="2">
        <v>3.6600000000000001E-4</v>
      </c>
      <c r="D2885">
        <v>-0.33647882000000001</v>
      </c>
      <c r="E2885" t="s">
        <v>1317</v>
      </c>
    </row>
    <row r="2886" spans="1:5" x14ac:dyDescent="0.25">
      <c r="A2886" s="1" t="s">
        <v>4864</v>
      </c>
      <c r="B2886" s="2">
        <v>3.7299999999999998E-3</v>
      </c>
      <c r="C2886" s="2">
        <v>3.6600000000000001E-4</v>
      </c>
      <c r="D2886">
        <v>-0.36257017000000002</v>
      </c>
      <c r="E2886" t="s">
        <v>4865</v>
      </c>
    </row>
    <row r="2887" spans="1:5" x14ac:dyDescent="0.25">
      <c r="A2887" s="1" t="s">
        <v>3992</v>
      </c>
      <c r="B2887" s="2">
        <v>3.7499999999999999E-3</v>
      </c>
      <c r="C2887" s="2">
        <v>3.68E-4</v>
      </c>
      <c r="D2887">
        <v>-0.28456371000000003</v>
      </c>
      <c r="E2887" t="s">
        <v>398</v>
      </c>
    </row>
    <row r="2888" spans="1:5" x14ac:dyDescent="0.25">
      <c r="A2888" s="1" t="s">
        <v>26096</v>
      </c>
      <c r="B2888" s="2">
        <v>3.7499999999999999E-3</v>
      </c>
      <c r="C2888" s="2">
        <v>3.68E-4</v>
      </c>
      <c r="D2888">
        <v>-0.37660423999999998</v>
      </c>
      <c r="E2888" t="s">
        <v>26097</v>
      </c>
    </row>
    <row r="2889" spans="1:5" x14ac:dyDescent="0.25">
      <c r="A2889" s="1" t="s">
        <v>15016</v>
      </c>
      <c r="B2889" s="2">
        <v>3.7499999999999999E-3</v>
      </c>
      <c r="C2889" s="2">
        <v>3.68E-4</v>
      </c>
      <c r="D2889">
        <v>-0.63206775999999998</v>
      </c>
      <c r="E2889" t="s">
        <v>15017</v>
      </c>
    </row>
    <row r="2890" spans="1:5" x14ac:dyDescent="0.25">
      <c r="A2890" s="1" t="s">
        <v>5513</v>
      </c>
      <c r="B2890" s="2">
        <v>3.7499999999999999E-3</v>
      </c>
      <c r="C2890" s="2">
        <v>3.6900000000000002E-4</v>
      </c>
      <c r="D2890">
        <v>0.56244026999999996</v>
      </c>
      <c r="E2890" t="s">
        <v>5514</v>
      </c>
    </row>
    <row r="2891" spans="1:5" x14ac:dyDescent="0.25">
      <c r="A2891" s="1" t="s">
        <v>6878</v>
      </c>
      <c r="B2891" s="2">
        <v>3.7499999999999999E-3</v>
      </c>
      <c r="C2891" s="2">
        <v>3.6900000000000002E-4</v>
      </c>
      <c r="D2891">
        <v>-1.3720695700000001</v>
      </c>
      <c r="E2891" t="s">
        <v>6879</v>
      </c>
    </row>
    <row r="2892" spans="1:5" x14ac:dyDescent="0.25">
      <c r="A2892" s="1" t="s">
        <v>7829</v>
      </c>
      <c r="B2892" s="2">
        <v>3.7499999999999999E-3</v>
      </c>
      <c r="C2892" s="2">
        <v>3.6900000000000002E-4</v>
      </c>
      <c r="D2892">
        <v>0.40740422999999998</v>
      </c>
      <c r="E2892" t="s">
        <v>7830</v>
      </c>
    </row>
    <row r="2893" spans="1:5" x14ac:dyDescent="0.25">
      <c r="A2893" s="1" t="s">
        <v>4872</v>
      </c>
      <c r="B2893" s="2">
        <v>3.7599999999999999E-3</v>
      </c>
      <c r="C2893" s="2">
        <v>3.6999999999999999E-4</v>
      </c>
      <c r="D2893">
        <v>0.60011431999999998</v>
      </c>
      <c r="E2893" t="s">
        <v>4873</v>
      </c>
    </row>
    <row r="2894" spans="1:5" x14ac:dyDescent="0.25">
      <c r="A2894" s="1" t="s">
        <v>10733</v>
      </c>
      <c r="B2894" s="2">
        <v>3.7699999999999999E-3</v>
      </c>
      <c r="C2894" s="2">
        <v>3.7100000000000002E-4</v>
      </c>
      <c r="D2894">
        <v>0.36455428000000001</v>
      </c>
      <c r="E2894" t="s">
        <v>10734</v>
      </c>
    </row>
    <row r="2895" spans="1:5" x14ac:dyDescent="0.25">
      <c r="A2895" s="1" t="s">
        <v>22896</v>
      </c>
      <c r="B2895" s="2">
        <v>3.7699999999999999E-3</v>
      </c>
      <c r="C2895" s="2">
        <v>3.7199999999999999E-4</v>
      </c>
      <c r="D2895">
        <v>0.23212873000000001</v>
      </c>
      <c r="E2895" t="s">
        <v>22897</v>
      </c>
    </row>
    <row r="2896" spans="1:5" x14ac:dyDescent="0.25">
      <c r="A2896" s="1" t="s">
        <v>3748</v>
      </c>
      <c r="B2896" s="2">
        <v>3.7699999999999999E-3</v>
      </c>
      <c r="C2896" s="2">
        <v>3.7199999999999999E-4</v>
      </c>
      <c r="D2896">
        <v>0.41785498999999998</v>
      </c>
      <c r="E2896" t="s">
        <v>1794</v>
      </c>
    </row>
    <row r="2897" spans="1:5" x14ac:dyDescent="0.25">
      <c r="A2897" s="1" t="s">
        <v>28337</v>
      </c>
      <c r="B2897" s="2">
        <v>3.7699999999999999E-3</v>
      </c>
      <c r="C2897" s="2">
        <v>3.7199999999999999E-4</v>
      </c>
      <c r="D2897">
        <v>-0.69128855</v>
      </c>
      <c r="E2897" t="s">
        <v>28338</v>
      </c>
    </row>
    <row r="2898" spans="1:5" x14ac:dyDescent="0.25">
      <c r="A2898" s="1" t="s">
        <v>14482</v>
      </c>
      <c r="B2898" s="2">
        <v>3.7799999999999999E-3</v>
      </c>
      <c r="C2898" s="2">
        <v>3.7300000000000001E-4</v>
      </c>
      <c r="D2898">
        <v>-0.68395527</v>
      </c>
      <c r="E2898" t="s">
        <v>14483</v>
      </c>
    </row>
    <row r="2899" spans="1:5" x14ac:dyDescent="0.25">
      <c r="A2899" s="1" t="s">
        <v>9155</v>
      </c>
      <c r="B2899" s="2">
        <v>3.8E-3</v>
      </c>
      <c r="C2899" s="2">
        <v>3.7500000000000001E-4</v>
      </c>
      <c r="D2899">
        <v>-0.44606542999999999</v>
      </c>
      <c r="E2899" t="s">
        <v>8906</v>
      </c>
    </row>
    <row r="2900" spans="1:5" x14ac:dyDescent="0.25">
      <c r="A2900" s="1" t="s">
        <v>27507</v>
      </c>
      <c r="B2900" s="2">
        <v>3.8E-3</v>
      </c>
      <c r="C2900" s="2">
        <v>3.7500000000000001E-4</v>
      </c>
      <c r="D2900">
        <v>-0.60616756000000005</v>
      </c>
      <c r="E2900" t="s">
        <v>27508</v>
      </c>
    </row>
    <row r="2901" spans="1:5" x14ac:dyDescent="0.25">
      <c r="A2901" s="1" t="s">
        <v>9683</v>
      </c>
      <c r="B2901" s="2">
        <v>3.81E-3</v>
      </c>
      <c r="C2901" s="2">
        <v>3.7599999999999998E-4</v>
      </c>
      <c r="D2901">
        <v>0.48738716999999998</v>
      </c>
      <c r="E2901" t="s">
        <v>6814</v>
      </c>
    </row>
    <row r="2902" spans="1:5" x14ac:dyDescent="0.25">
      <c r="A2902" s="1" t="s">
        <v>9257</v>
      </c>
      <c r="B2902" s="2">
        <v>3.81E-3</v>
      </c>
      <c r="C2902" s="2">
        <v>3.77E-4</v>
      </c>
      <c r="D2902">
        <v>0.45476644999999999</v>
      </c>
      <c r="E2902" t="s">
        <v>9258</v>
      </c>
    </row>
    <row r="2903" spans="1:5" x14ac:dyDescent="0.25">
      <c r="A2903" s="1" t="s">
        <v>10875</v>
      </c>
      <c r="B2903" s="2">
        <v>3.81E-3</v>
      </c>
      <c r="C2903" s="2">
        <v>3.77E-4</v>
      </c>
      <c r="D2903">
        <v>0.59831608000000003</v>
      </c>
      <c r="E2903" t="s">
        <v>10876</v>
      </c>
    </row>
    <row r="2904" spans="1:5" x14ac:dyDescent="0.25">
      <c r="A2904" s="1" t="s">
        <v>5429</v>
      </c>
      <c r="B2904" s="2">
        <v>3.82E-3</v>
      </c>
      <c r="C2904" s="2">
        <v>3.77E-4</v>
      </c>
      <c r="D2904">
        <v>0.65808675000000005</v>
      </c>
      <c r="E2904" t="s">
        <v>5430</v>
      </c>
    </row>
    <row r="2905" spans="1:5" x14ac:dyDescent="0.25">
      <c r="A2905" s="1" t="s">
        <v>416</v>
      </c>
      <c r="B2905" s="2">
        <v>3.82E-3</v>
      </c>
      <c r="C2905" s="2">
        <v>3.7800000000000003E-4</v>
      </c>
      <c r="D2905">
        <v>0.66726083000000003</v>
      </c>
      <c r="E2905" t="s">
        <v>417</v>
      </c>
    </row>
    <row r="2906" spans="1:5" x14ac:dyDescent="0.25">
      <c r="A2906" s="1" t="s">
        <v>7558</v>
      </c>
      <c r="B2906" s="2">
        <v>3.82E-3</v>
      </c>
      <c r="C2906" s="2">
        <v>3.7800000000000003E-4</v>
      </c>
      <c r="D2906">
        <v>-0.40988532999999999</v>
      </c>
      <c r="E2906" t="s">
        <v>7559</v>
      </c>
    </row>
    <row r="2907" spans="1:5" x14ac:dyDescent="0.25">
      <c r="A2907" s="1" t="s">
        <v>10267</v>
      </c>
      <c r="B2907" s="2">
        <v>3.82E-3</v>
      </c>
      <c r="C2907" s="2">
        <v>3.7800000000000003E-4</v>
      </c>
      <c r="D2907">
        <v>-0.51116227999999997</v>
      </c>
      <c r="E2907" t="s">
        <v>10268</v>
      </c>
    </row>
    <row r="2908" spans="1:5" x14ac:dyDescent="0.25">
      <c r="A2908" s="1" t="s">
        <v>15961</v>
      </c>
      <c r="B2908" s="2">
        <v>3.82E-3</v>
      </c>
      <c r="C2908" s="2">
        <v>3.7800000000000003E-4</v>
      </c>
      <c r="D2908">
        <v>0.72889970000000004</v>
      </c>
      <c r="E2908" t="s">
        <v>8910</v>
      </c>
    </row>
    <row r="2909" spans="1:5" x14ac:dyDescent="0.25">
      <c r="A2909" s="1" t="s">
        <v>8183</v>
      </c>
      <c r="B2909" s="2">
        <v>3.8300000000000001E-3</v>
      </c>
      <c r="C2909" s="2">
        <v>3.79E-4</v>
      </c>
      <c r="D2909">
        <v>0.51431557000000006</v>
      </c>
      <c r="E2909" t="s">
        <v>8184</v>
      </c>
    </row>
    <row r="2910" spans="1:5" x14ac:dyDescent="0.25">
      <c r="A2910" s="1" t="s">
        <v>27928</v>
      </c>
      <c r="B2910" s="2">
        <v>3.8300000000000001E-3</v>
      </c>
      <c r="C2910" s="2">
        <v>3.79E-4</v>
      </c>
      <c r="D2910">
        <v>0.52020085999999999</v>
      </c>
      <c r="E2910" t="s">
        <v>27929</v>
      </c>
    </row>
    <row r="2911" spans="1:5" x14ac:dyDescent="0.25">
      <c r="A2911" s="1" t="s">
        <v>12508</v>
      </c>
      <c r="B2911" s="2">
        <v>3.8400000000000001E-3</v>
      </c>
      <c r="C2911" s="2">
        <v>3.8000000000000002E-4</v>
      </c>
      <c r="D2911">
        <v>0.58379787000000005</v>
      </c>
      <c r="E2911" t="s">
        <v>12509</v>
      </c>
    </row>
    <row r="2912" spans="1:5" x14ac:dyDescent="0.25">
      <c r="A2912" s="1" t="s">
        <v>21984</v>
      </c>
      <c r="B2912" s="2">
        <v>3.8400000000000001E-3</v>
      </c>
      <c r="C2912" s="2">
        <v>3.8000000000000002E-4</v>
      </c>
      <c r="D2912">
        <v>0.28997546000000002</v>
      </c>
      <c r="E2912" t="s">
        <v>21985</v>
      </c>
    </row>
    <row r="2913" spans="1:5" x14ac:dyDescent="0.25">
      <c r="A2913" s="1" t="s">
        <v>10049</v>
      </c>
      <c r="B2913" s="2">
        <v>3.8500000000000001E-3</v>
      </c>
      <c r="C2913" s="2">
        <v>3.8200000000000002E-4</v>
      </c>
      <c r="D2913">
        <v>0.69494180000000005</v>
      </c>
      <c r="E2913" t="s">
        <v>10050</v>
      </c>
    </row>
    <row r="2914" spans="1:5" x14ac:dyDescent="0.25">
      <c r="A2914" s="1" t="s">
        <v>8392</v>
      </c>
      <c r="B2914" s="2">
        <v>3.8500000000000001E-3</v>
      </c>
      <c r="C2914" s="2">
        <v>3.8200000000000002E-4</v>
      </c>
      <c r="D2914">
        <v>0.61037244999999996</v>
      </c>
      <c r="E2914" t="s">
        <v>8393</v>
      </c>
    </row>
    <row r="2915" spans="1:5" x14ac:dyDescent="0.25">
      <c r="A2915" s="1" t="s">
        <v>6222</v>
      </c>
      <c r="B2915" s="2">
        <v>3.8500000000000001E-3</v>
      </c>
      <c r="C2915" s="2">
        <v>3.8200000000000002E-4</v>
      </c>
      <c r="D2915">
        <v>-0.41914963999999999</v>
      </c>
      <c r="E2915" t="s">
        <v>6223</v>
      </c>
    </row>
    <row r="2916" spans="1:5" x14ac:dyDescent="0.25">
      <c r="A2916" s="1" t="s">
        <v>10567</v>
      </c>
      <c r="B2916" s="2">
        <v>3.8600000000000001E-3</v>
      </c>
      <c r="C2916" s="2">
        <v>3.8299999999999999E-4</v>
      </c>
      <c r="D2916">
        <v>0.57998064999999999</v>
      </c>
      <c r="E2916" t="s">
        <v>10568</v>
      </c>
    </row>
    <row r="2917" spans="1:5" x14ac:dyDescent="0.25">
      <c r="A2917" s="1" t="s">
        <v>6588</v>
      </c>
      <c r="B2917" s="2">
        <v>3.8600000000000001E-3</v>
      </c>
      <c r="C2917" s="2">
        <v>3.8299999999999999E-4</v>
      </c>
      <c r="D2917">
        <v>0.48533237000000001</v>
      </c>
      <c r="E2917" t="s">
        <v>6589</v>
      </c>
    </row>
    <row r="2918" spans="1:5" x14ac:dyDescent="0.25">
      <c r="A2918" s="1" t="s">
        <v>5476</v>
      </c>
      <c r="B2918" s="2">
        <v>3.8700000000000002E-3</v>
      </c>
      <c r="C2918" s="2">
        <v>3.8400000000000001E-4</v>
      </c>
      <c r="D2918">
        <v>-0.72009763999999998</v>
      </c>
      <c r="E2918" t="s">
        <v>5477</v>
      </c>
    </row>
    <row r="2919" spans="1:5" x14ac:dyDescent="0.25">
      <c r="A2919" s="1" t="s">
        <v>6452</v>
      </c>
      <c r="B2919" s="2">
        <v>3.8800000000000002E-3</v>
      </c>
      <c r="C2919" s="2">
        <v>3.8499999999999998E-4</v>
      </c>
      <c r="D2919">
        <v>0.68290096</v>
      </c>
      <c r="E2919" t="s">
        <v>6453</v>
      </c>
    </row>
    <row r="2920" spans="1:5" x14ac:dyDescent="0.25">
      <c r="A2920" s="1" t="s">
        <v>555</v>
      </c>
      <c r="B2920" s="2">
        <v>3.8800000000000002E-3</v>
      </c>
      <c r="C2920" s="2">
        <v>3.8499999999999998E-4</v>
      </c>
      <c r="D2920">
        <v>0.70562161999999995</v>
      </c>
      <c r="E2920" t="s">
        <v>556</v>
      </c>
    </row>
    <row r="2921" spans="1:5" x14ac:dyDescent="0.25">
      <c r="A2921" s="1" t="s">
        <v>14290</v>
      </c>
      <c r="B2921" s="2">
        <v>3.8899999999999998E-3</v>
      </c>
      <c r="C2921" s="2">
        <v>3.8699999999999997E-4</v>
      </c>
      <c r="D2921">
        <v>-0.45148762999999997</v>
      </c>
      <c r="E2921" t="s">
        <v>14291</v>
      </c>
    </row>
    <row r="2922" spans="1:5" x14ac:dyDescent="0.25">
      <c r="A2922" s="1" t="s">
        <v>4162</v>
      </c>
      <c r="B2922" s="2">
        <v>3.8999999999999998E-3</v>
      </c>
      <c r="C2922" s="2">
        <v>3.8699999999999997E-4</v>
      </c>
      <c r="D2922">
        <v>-0.52259624999999998</v>
      </c>
      <c r="E2922" t="s">
        <v>4163</v>
      </c>
    </row>
    <row r="2923" spans="1:5" x14ac:dyDescent="0.25">
      <c r="A2923" s="1" t="s">
        <v>14990</v>
      </c>
      <c r="B2923" s="2">
        <v>3.8999999999999998E-3</v>
      </c>
      <c r="C2923" s="2">
        <v>3.88E-4</v>
      </c>
      <c r="D2923">
        <v>0.80289796000000002</v>
      </c>
      <c r="E2923" t="s">
        <v>14991</v>
      </c>
    </row>
    <row r="2924" spans="1:5" x14ac:dyDescent="0.25">
      <c r="A2924" s="1" t="s">
        <v>5486</v>
      </c>
      <c r="B2924" s="2">
        <v>3.8999999999999998E-3</v>
      </c>
      <c r="C2924" s="2">
        <v>3.88E-4</v>
      </c>
      <c r="D2924">
        <v>-0.34392803</v>
      </c>
      <c r="E2924" t="s">
        <v>5487</v>
      </c>
    </row>
    <row r="2925" spans="1:5" x14ac:dyDescent="0.25">
      <c r="A2925" s="1" t="s">
        <v>9699</v>
      </c>
      <c r="B2925" s="2">
        <v>3.8999999999999998E-3</v>
      </c>
      <c r="C2925" s="2">
        <v>3.88E-4</v>
      </c>
      <c r="D2925">
        <v>-0.29118050000000001</v>
      </c>
      <c r="E2925" t="s">
        <v>9700</v>
      </c>
    </row>
    <row r="2926" spans="1:5" x14ac:dyDescent="0.25">
      <c r="A2926" s="1" t="s">
        <v>3958</v>
      </c>
      <c r="B2926" s="2">
        <v>3.9100000000000003E-3</v>
      </c>
      <c r="C2926" s="2">
        <v>3.8999999999999999E-4</v>
      </c>
      <c r="D2926">
        <v>0.80909187999999999</v>
      </c>
      <c r="E2926" t="s">
        <v>3959</v>
      </c>
    </row>
    <row r="2927" spans="1:5" x14ac:dyDescent="0.25">
      <c r="A2927" s="1" t="s">
        <v>7073</v>
      </c>
      <c r="B2927" s="2">
        <v>3.9199999999999999E-3</v>
      </c>
      <c r="C2927" s="2">
        <v>3.8999999999999999E-4</v>
      </c>
      <c r="D2927">
        <v>0.48263799000000002</v>
      </c>
      <c r="E2927" t="s">
        <v>7074</v>
      </c>
    </row>
    <row r="2928" spans="1:5" x14ac:dyDescent="0.25">
      <c r="A2928" s="1" t="s">
        <v>966</v>
      </c>
      <c r="B2928" s="2">
        <v>3.9199999999999999E-3</v>
      </c>
      <c r="C2928" s="2">
        <v>3.8999999999999999E-4</v>
      </c>
      <c r="D2928">
        <v>-0.38340077</v>
      </c>
      <c r="E2928" t="s">
        <v>967</v>
      </c>
    </row>
    <row r="2929" spans="1:5" x14ac:dyDescent="0.25">
      <c r="A2929" s="1" t="s">
        <v>12906</v>
      </c>
      <c r="B2929" s="2">
        <v>3.9199999999999999E-3</v>
      </c>
      <c r="C2929" s="2">
        <v>3.9100000000000002E-4</v>
      </c>
      <c r="D2929">
        <v>-0.55396405999999998</v>
      </c>
      <c r="E2929" t="s">
        <v>12907</v>
      </c>
    </row>
    <row r="2930" spans="1:5" x14ac:dyDescent="0.25">
      <c r="A2930" s="1" t="s">
        <v>2415</v>
      </c>
      <c r="B2930" s="2">
        <v>3.9300000000000003E-3</v>
      </c>
      <c r="C2930" s="2">
        <v>3.9100000000000002E-4</v>
      </c>
      <c r="D2930">
        <v>-0.66886171999999999</v>
      </c>
      <c r="E2930" t="s">
        <v>2416</v>
      </c>
    </row>
    <row r="2931" spans="1:5" x14ac:dyDescent="0.25">
      <c r="A2931" s="1" t="s">
        <v>10067</v>
      </c>
      <c r="B2931" s="2">
        <v>3.9300000000000003E-3</v>
      </c>
      <c r="C2931" s="2">
        <v>3.9100000000000002E-4</v>
      </c>
      <c r="D2931">
        <v>-0.57118924000000004</v>
      </c>
      <c r="E2931" t="s">
        <v>10068</v>
      </c>
    </row>
    <row r="2932" spans="1:5" x14ac:dyDescent="0.25">
      <c r="A2932" s="1" t="s">
        <v>10948</v>
      </c>
      <c r="B2932" s="2">
        <v>3.9300000000000003E-3</v>
      </c>
      <c r="C2932" s="2">
        <v>3.9199999999999999E-4</v>
      </c>
      <c r="D2932">
        <v>0.85548696000000002</v>
      </c>
      <c r="E2932" t="s">
        <v>4801</v>
      </c>
    </row>
    <row r="2933" spans="1:5" x14ac:dyDescent="0.25">
      <c r="A2933" s="1" t="s">
        <v>11524</v>
      </c>
      <c r="B2933" s="2">
        <v>3.9300000000000003E-3</v>
      </c>
      <c r="C2933" s="2">
        <v>3.9199999999999999E-4</v>
      </c>
      <c r="D2933">
        <v>-0.56235046</v>
      </c>
      <c r="E2933" t="s">
        <v>11525</v>
      </c>
    </row>
    <row r="2934" spans="1:5" x14ac:dyDescent="0.25">
      <c r="A2934" s="1" t="s">
        <v>22237</v>
      </c>
      <c r="B2934" s="2">
        <v>3.9399999999999999E-3</v>
      </c>
      <c r="C2934" s="2">
        <v>3.9300000000000001E-4</v>
      </c>
      <c r="D2934">
        <v>0.17271084</v>
      </c>
      <c r="E2934" t="s">
        <v>22238</v>
      </c>
    </row>
    <row r="2935" spans="1:5" x14ac:dyDescent="0.25">
      <c r="A2935" s="1" t="s">
        <v>6119</v>
      </c>
      <c r="B2935" s="2">
        <v>3.9399999999999999E-3</v>
      </c>
      <c r="C2935" s="2">
        <v>3.9300000000000001E-4</v>
      </c>
      <c r="D2935">
        <v>0.30829094000000001</v>
      </c>
      <c r="E2935" t="s">
        <v>6120</v>
      </c>
    </row>
    <row r="2936" spans="1:5" x14ac:dyDescent="0.25">
      <c r="A2936" s="1" t="s">
        <v>20142</v>
      </c>
      <c r="B2936" s="2">
        <v>3.9399999999999999E-3</v>
      </c>
      <c r="C2936" s="2">
        <v>3.9399999999999998E-4</v>
      </c>
      <c r="D2936">
        <v>0.58237236999999997</v>
      </c>
      <c r="E2936" t="s">
        <v>20143</v>
      </c>
    </row>
    <row r="2937" spans="1:5" x14ac:dyDescent="0.25">
      <c r="A2937" s="1" t="s">
        <v>10043</v>
      </c>
      <c r="B2937" s="2">
        <v>3.9399999999999999E-3</v>
      </c>
      <c r="C2937" s="2">
        <v>3.9399999999999998E-4</v>
      </c>
      <c r="D2937">
        <v>0.30304509000000002</v>
      </c>
      <c r="E2937" t="s">
        <v>1636</v>
      </c>
    </row>
    <row r="2938" spans="1:5" x14ac:dyDescent="0.25">
      <c r="A2938" s="1" t="s">
        <v>7359</v>
      </c>
      <c r="B2938" s="2">
        <v>3.9500000000000004E-3</v>
      </c>
      <c r="C2938" s="2">
        <v>3.9500000000000001E-4</v>
      </c>
      <c r="D2938">
        <v>0.68057831999999996</v>
      </c>
      <c r="E2938" t="s">
        <v>7360</v>
      </c>
    </row>
    <row r="2939" spans="1:5" x14ac:dyDescent="0.25">
      <c r="A2939" s="1" t="s">
        <v>1419</v>
      </c>
      <c r="B2939" s="2">
        <v>3.9500000000000004E-3</v>
      </c>
      <c r="C2939" s="2">
        <v>3.9500000000000001E-4</v>
      </c>
      <c r="D2939">
        <v>0.53361132</v>
      </c>
      <c r="E2939" t="s">
        <v>1420</v>
      </c>
    </row>
    <row r="2940" spans="1:5" x14ac:dyDescent="0.25">
      <c r="A2940" s="1" t="s">
        <v>1086</v>
      </c>
      <c r="B2940" s="2">
        <v>3.96E-3</v>
      </c>
      <c r="C2940" s="2">
        <v>3.9599999999999998E-4</v>
      </c>
      <c r="D2940">
        <v>0.45108304999999999</v>
      </c>
      <c r="E2940" t="s">
        <v>1087</v>
      </c>
    </row>
    <row r="2941" spans="1:5" x14ac:dyDescent="0.25">
      <c r="A2941" s="1" t="s">
        <v>8005</v>
      </c>
      <c r="B2941" s="2">
        <v>3.96E-3</v>
      </c>
      <c r="C2941" s="2">
        <v>3.97E-4</v>
      </c>
      <c r="D2941">
        <v>0.44150622</v>
      </c>
      <c r="E2941" t="s">
        <v>8006</v>
      </c>
    </row>
    <row r="2942" spans="1:5" x14ac:dyDescent="0.25">
      <c r="A2942" s="1" t="s">
        <v>5164</v>
      </c>
      <c r="B2942" s="2">
        <v>3.9699999999999996E-3</v>
      </c>
      <c r="C2942" s="2">
        <v>3.97E-4</v>
      </c>
      <c r="D2942">
        <v>0.76800438000000004</v>
      </c>
      <c r="E2942" t="s">
        <v>5165</v>
      </c>
    </row>
    <row r="2943" spans="1:5" x14ac:dyDescent="0.25">
      <c r="A2943" s="1" t="s">
        <v>12852</v>
      </c>
      <c r="B2943" s="2">
        <v>3.9699999999999996E-3</v>
      </c>
      <c r="C2943" s="2">
        <v>3.97E-4</v>
      </c>
      <c r="D2943">
        <v>-0.47778004000000002</v>
      </c>
      <c r="E2943" t="s">
        <v>12853</v>
      </c>
    </row>
    <row r="2944" spans="1:5" x14ac:dyDescent="0.25">
      <c r="A2944" s="1" t="s">
        <v>19343</v>
      </c>
      <c r="B2944" s="2">
        <v>3.9699999999999996E-3</v>
      </c>
      <c r="C2944" s="2">
        <v>3.97E-4</v>
      </c>
      <c r="D2944">
        <v>0.56450496999999999</v>
      </c>
      <c r="E2944" t="s">
        <v>19344</v>
      </c>
    </row>
    <row r="2945" spans="1:5" x14ac:dyDescent="0.25">
      <c r="A2945" s="1" t="s">
        <v>2915</v>
      </c>
      <c r="B2945" s="2">
        <v>3.9699999999999996E-3</v>
      </c>
      <c r="C2945" s="2">
        <v>3.9800000000000002E-4</v>
      </c>
      <c r="D2945">
        <v>0.75191295000000002</v>
      </c>
      <c r="E2945" t="s">
        <v>2916</v>
      </c>
    </row>
    <row r="2946" spans="1:5" x14ac:dyDescent="0.25">
      <c r="A2946" s="1" t="s">
        <v>11835</v>
      </c>
      <c r="B2946" s="2">
        <v>3.98E-3</v>
      </c>
      <c r="C2946" s="2">
        <v>3.9899999999999999E-4</v>
      </c>
      <c r="D2946">
        <v>0.52961389999999997</v>
      </c>
      <c r="E2946" t="s">
        <v>11836</v>
      </c>
    </row>
    <row r="2947" spans="1:5" x14ac:dyDescent="0.25">
      <c r="A2947" s="1" t="s">
        <v>25665</v>
      </c>
      <c r="B2947" s="2">
        <v>3.9899999999999996E-3</v>
      </c>
      <c r="C2947" s="2">
        <v>4.0000000000000002E-4</v>
      </c>
      <c r="D2947">
        <v>0.34703666</v>
      </c>
      <c r="E2947" t="s">
        <v>13289</v>
      </c>
    </row>
    <row r="2948" spans="1:5" x14ac:dyDescent="0.25">
      <c r="A2948" s="1" t="s">
        <v>7801</v>
      </c>
      <c r="B2948" s="2">
        <v>4.0000000000000001E-3</v>
      </c>
      <c r="C2948" s="2">
        <v>4.0200000000000001E-4</v>
      </c>
      <c r="D2948">
        <v>-0.69177825000000004</v>
      </c>
      <c r="E2948" t="s">
        <v>3785</v>
      </c>
    </row>
    <row r="2949" spans="1:5" x14ac:dyDescent="0.25">
      <c r="A2949" s="1" t="s">
        <v>4559</v>
      </c>
      <c r="B2949" s="2">
        <v>4.0099999999999997E-3</v>
      </c>
      <c r="C2949" s="2">
        <v>4.0200000000000001E-4</v>
      </c>
      <c r="D2949">
        <v>0.35222698000000002</v>
      </c>
      <c r="E2949" t="s">
        <v>4560</v>
      </c>
    </row>
    <row r="2950" spans="1:5" x14ac:dyDescent="0.25">
      <c r="A2950" s="1" t="s">
        <v>1528</v>
      </c>
      <c r="B2950" s="2">
        <v>4.0099999999999997E-3</v>
      </c>
      <c r="C2950" s="2">
        <v>4.0200000000000001E-4</v>
      </c>
      <c r="D2950">
        <v>-0.50312396000000004</v>
      </c>
      <c r="E2950" t="s">
        <v>1529</v>
      </c>
    </row>
    <row r="2951" spans="1:5" x14ac:dyDescent="0.25">
      <c r="A2951" s="1" t="s">
        <v>8211</v>
      </c>
      <c r="B2951" s="2">
        <v>4.0099999999999997E-3</v>
      </c>
      <c r="C2951" s="2">
        <v>4.0200000000000001E-4</v>
      </c>
      <c r="D2951">
        <v>0.34854950000000001</v>
      </c>
      <c r="E2951" t="s">
        <v>8212</v>
      </c>
    </row>
    <row r="2952" spans="1:5" x14ac:dyDescent="0.25">
      <c r="A2952" s="1" t="s">
        <v>10092</v>
      </c>
      <c r="B2952" s="2">
        <v>4.0099999999999997E-3</v>
      </c>
      <c r="C2952" s="2">
        <v>4.0299999999999998E-4</v>
      </c>
      <c r="D2952">
        <v>0.57974576</v>
      </c>
      <c r="E2952" t="s">
        <v>10093</v>
      </c>
    </row>
    <row r="2953" spans="1:5" x14ac:dyDescent="0.25">
      <c r="A2953" s="1" t="s">
        <v>22991</v>
      </c>
      <c r="B2953" s="2">
        <v>4.0099999999999997E-3</v>
      </c>
      <c r="C2953" s="2">
        <v>4.0299999999999998E-4</v>
      </c>
      <c r="D2953">
        <v>0.26982167000000001</v>
      </c>
      <c r="E2953" t="s">
        <v>14065</v>
      </c>
    </row>
    <row r="2954" spans="1:5" x14ac:dyDescent="0.25">
      <c r="A2954" s="1" t="s">
        <v>4196</v>
      </c>
      <c r="B2954" s="2">
        <v>4.0099999999999997E-3</v>
      </c>
      <c r="C2954" s="2">
        <v>4.0299999999999998E-4</v>
      </c>
      <c r="D2954">
        <v>0.30308449999999998</v>
      </c>
      <c r="E2954" t="s">
        <v>3100</v>
      </c>
    </row>
    <row r="2955" spans="1:5" x14ac:dyDescent="0.25">
      <c r="A2955" s="1" t="s">
        <v>16809</v>
      </c>
      <c r="B2955" s="2">
        <v>4.0099999999999997E-3</v>
      </c>
      <c r="C2955" s="2">
        <v>4.0299999999999998E-4</v>
      </c>
      <c r="D2955">
        <v>-0.60789797999999995</v>
      </c>
      <c r="E2955" t="s">
        <v>16810</v>
      </c>
    </row>
    <row r="2956" spans="1:5" x14ac:dyDescent="0.25">
      <c r="A2956" s="1" t="s">
        <v>7326</v>
      </c>
      <c r="B2956" s="2">
        <v>4.0099999999999997E-3</v>
      </c>
      <c r="C2956" s="2">
        <v>4.0299999999999998E-4</v>
      </c>
      <c r="D2956">
        <v>0.42846457999999998</v>
      </c>
      <c r="E2956" t="s">
        <v>1525</v>
      </c>
    </row>
    <row r="2957" spans="1:5" x14ac:dyDescent="0.25">
      <c r="A2957" s="1" t="s">
        <v>6679</v>
      </c>
      <c r="B2957" s="2">
        <v>4.0099999999999997E-3</v>
      </c>
      <c r="C2957" s="2">
        <v>4.0400000000000001E-4</v>
      </c>
      <c r="D2957">
        <v>0.64435540999999996</v>
      </c>
      <c r="E2957" t="s">
        <v>1198</v>
      </c>
    </row>
    <row r="2958" spans="1:5" x14ac:dyDescent="0.25">
      <c r="A2958" s="1" t="s">
        <v>9098</v>
      </c>
      <c r="B2958" s="2">
        <v>4.0200000000000001E-3</v>
      </c>
      <c r="C2958" s="2">
        <v>4.0499999999999998E-4</v>
      </c>
      <c r="D2958">
        <v>0.29518137999999999</v>
      </c>
      <c r="E2958" t="s">
        <v>9099</v>
      </c>
    </row>
    <row r="2959" spans="1:5" x14ac:dyDescent="0.25">
      <c r="A2959" s="1" t="s">
        <v>17604</v>
      </c>
      <c r="B2959" s="2">
        <v>4.0200000000000001E-3</v>
      </c>
      <c r="C2959" s="2">
        <v>4.0499999999999998E-4</v>
      </c>
      <c r="D2959">
        <v>0.32975821999999999</v>
      </c>
      <c r="E2959" t="s">
        <v>17605</v>
      </c>
    </row>
    <row r="2960" spans="1:5" x14ac:dyDescent="0.25">
      <c r="A2960" s="1" t="s">
        <v>9626</v>
      </c>
      <c r="B2960" s="2">
        <v>4.0299999999999997E-3</v>
      </c>
      <c r="C2960" s="2">
        <v>4.06E-4</v>
      </c>
      <c r="D2960">
        <v>-0.73851027999999996</v>
      </c>
      <c r="E2960" t="s">
        <v>9627</v>
      </c>
    </row>
    <row r="2961" spans="1:5" x14ac:dyDescent="0.25">
      <c r="A2961" s="1" t="s">
        <v>8869</v>
      </c>
      <c r="B2961" s="2">
        <v>4.0299999999999997E-3</v>
      </c>
      <c r="C2961" s="2">
        <v>4.06E-4</v>
      </c>
      <c r="D2961">
        <v>0.31925176999999999</v>
      </c>
      <c r="E2961" t="s">
        <v>8870</v>
      </c>
    </row>
    <row r="2962" spans="1:5" x14ac:dyDescent="0.25">
      <c r="A2962" s="1" t="s">
        <v>8224</v>
      </c>
      <c r="B2962" s="2">
        <v>4.0299999999999997E-3</v>
      </c>
      <c r="C2962" s="2">
        <v>4.0700000000000003E-4</v>
      </c>
      <c r="D2962">
        <v>0.32967986999999999</v>
      </c>
      <c r="E2962" t="s">
        <v>8225</v>
      </c>
    </row>
    <row r="2963" spans="1:5" x14ac:dyDescent="0.25">
      <c r="A2963" s="1" t="s">
        <v>7973</v>
      </c>
      <c r="B2963" s="2">
        <v>4.0400000000000002E-3</v>
      </c>
      <c r="C2963" s="2">
        <v>4.0700000000000003E-4</v>
      </c>
      <c r="D2963">
        <v>0.68454588000000005</v>
      </c>
      <c r="E2963" t="s">
        <v>7974</v>
      </c>
    </row>
    <row r="2964" spans="1:5" x14ac:dyDescent="0.25">
      <c r="A2964" s="1" t="s">
        <v>7681</v>
      </c>
      <c r="B2964" s="2">
        <v>4.0400000000000002E-3</v>
      </c>
      <c r="C2964" s="2">
        <v>4.08E-4</v>
      </c>
      <c r="D2964">
        <v>0.78492963999999998</v>
      </c>
      <c r="E2964" t="s">
        <v>7682</v>
      </c>
    </row>
    <row r="2965" spans="1:5" x14ac:dyDescent="0.25">
      <c r="A2965" s="1" t="s">
        <v>11951</v>
      </c>
      <c r="B2965" s="2">
        <v>4.0400000000000002E-3</v>
      </c>
      <c r="C2965" s="2">
        <v>4.08E-4</v>
      </c>
      <c r="D2965">
        <v>-0.72646993000000004</v>
      </c>
      <c r="E2965" t="s">
        <v>11952</v>
      </c>
    </row>
    <row r="2966" spans="1:5" x14ac:dyDescent="0.25">
      <c r="A2966" s="1" t="s">
        <v>4654</v>
      </c>
      <c r="B2966" s="2">
        <v>4.0499999999999998E-3</v>
      </c>
      <c r="C2966" s="2">
        <v>4.0900000000000002E-4</v>
      </c>
      <c r="D2966">
        <v>0.54307422000000005</v>
      </c>
      <c r="E2966" t="s">
        <v>4655</v>
      </c>
    </row>
    <row r="2967" spans="1:5" x14ac:dyDescent="0.25">
      <c r="A2967" s="1" t="s">
        <v>29537</v>
      </c>
      <c r="B2967" s="2">
        <v>4.0600000000000002E-3</v>
      </c>
      <c r="C2967" s="2">
        <v>4.0999999999999999E-4</v>
      </c>
      <c r="D2967">
        <v>-0.45183424999999999</v>
      </c>
      <c r="E2967" t="s">
        <v>19428</v>
      </c>
    </row>
    <row r="2968" spans="1:5" x14ac:dyDescent="0.25">
      <c r="A2968" s="1" t="s">
        <v>12232</v>
      </c>
      <c r="B2968" s="2">
        <v>4.0600000000000002E-3</v>
      </c>
      <c r="C2968" s="2">
        <v>4.0999999999999999E-4</v>
      </c>
      <c r="D2968">
        <v>0.71399475000000001</v>
      </c>
      <c r="E2968" t="s">
        <v>12233</v>
      </c>
    </row>
    <row r="2969" spans="1:5" x14ac:dyDescent="0.25">
      <c r="A2969" s="1" t="s">
        <v>23287</v>
      </c>
      <c r="B2969" s="2">
        <v>4.0600000000000002E-3</v>
      </c>
      <c r="C2969" s="2">
        <v>4.0999999999999999E-4</v>
      </c>
      <c r="D2969">
        <v>0.68083411000000005</v>
      </c>
      <c r="E2969" t="s">
        <v>23288</v>
      </c>
    </row>
    <row r="2970" spans="1:5" x14ac:dyDescent="0.25">
      <c r="A2970" s="1" t="s">
        <v>6330</v>
      </c>
      <c r="B2970" s="2">
        <v>4.0600000000000002E-3</v>
      </c>
      <c r="C2970" s="2">
        <v>4.1100000000000002E-4</v>
      </c>
      <c r="D2970">
        <v>-0.60377278000000001</v>
      </c>
      <c r="E2970" t="s">
        <v>6331</v>
      </c>
    </row>
    <row r="2971" spans="1:5" x14ac:dyDescent="0.25">
      <c r="A2971" s="1" t="s">
        <v>7139</v>
      </c>
      <c r="B2971" s="2">
        <v>4.0699999999999998E-3</v>
      </c>
      <c r="C2971" s="2">
        <v>4.1199999999999999E-4</v>
      </c>
      <c r="D2971">
        <v>0.46256625000000001</v>
      </c>
      <c r="E2971" t="s">
        <v>5043</v>
      </c>
    </row>
    <row r="2972" spans="1:5" x14ac:dyDescent="0.25">
      <c r="A2972" s="1" t="s">
        <v>7386</v>
      </c>
      <c r="B2972" s="2">
        <v>4.0699999999999998E-3</v>
      </c>
      <c r="C2972" s="2">
        <v>4.1199999999999999E-4</v>
      </c>
      <c r="D2972">
        <v>0.48825619999999997</v>
      </c>
      <c r="E2972" t="s">
        <v>7387</v>
      </c>
    </row>
    <row r="2973" spans="1:5" x14ac:dyDescent="0.25">
      <c r="A2973" s="1" t="s">
        <v>6199</v>
      </c>
      <c r="B2973" s="2">
        <v>4.0800000000000003E-3</v>
      </c>
      <c r="C2973" s="2">
        <v>4.1300000000000001E-4</v>
      </c>
      <c r="D2973">
        <v>0.215614</v>
      </c>
      <c r="E2973" t="s">
        <v>5357</v>
      </c>
    </row>
    <row r="2974" spans="1:5" x14ac:dyDescent="0.25">
      <c r="A2974" s="1" t="s">
        <v>4948</v>
      </c>
      <c r="B2974" s="2">
        <v>4.0800000000000003E-3</v>
      </c>
      <c r="C2974" s="2">
        <v>4.1300000000000001E-4</v>
      </c>
      <c r="D2974">
        <v>0.23324242000000001</v>
      </c>
      <c r="E2974" t="s">
        <v>4949</v>
      </c>
    </row>
    <row r="2975" spans="1:5" x14ac:dyDescent="0.25">
      <c r="A2975" s="1" t="s">
        <v>10798</v>
      </c>
      <c r="B2975" s="2">
        <v>4.0800000000000003E-3</v>
      </c>
      <c r="C2975" s="2">
        <v>4.1399999999999998E-4</v>
      </c>
      <c r="D2975">
        <v>0.67880417999999998</v>
      </c>
      <c r="E2975" t="s">
        <v>10799</v>
      </c>
    </row>
    <row r="2976" spans="1:5" x14ac:dyDescent="0.25">
      <c r="A2976" s="1" t="s">
        <v>16763</v>
      </c>
      <c r="B2976" s="2">
        <v>4.0899999999999999E-3</v>
      </c>
      <c r="C2976" s="2">
        <v>4.1399999999999998E-4</v>
      </c>
      <c r="D2976">
        <v>0.66096814000000004</v>
      </c>
      <c r="E2976" t="s">
        <v>6397</v>
      </c>
    </row>
    <row r="2977" spans="1:5" x14ac:dyDescent="0.25">
      <c r="A2977" s="1" t="s">
        <v>6138</v>
      </c>
      <c r="B2977" s="2">
        <v>4.0899999999999999E-3</v>
      </c>
      <c r="C2977" s="2">
        <v>4.1399999999999998E-4</v>
      </c>
      <c r="D2977">
        <v>0.49183335</v>
      </c>
      <c r="E2977" t="s">
        <v>959</v>
      </c>
    </row>
    <row r="2978" spans="1:5" x14ac:dyDescent="0.25">
      <c r="A2978" s="1" t="s">
        <v>7230</v>
      </c>
      <c r="B2978" s="2">
        <v>4.0899999999999999E-3</v>
      </c>
      <c r="C2978" s="2">
        <v>4.1399999999999998E-4</v>
      </c>
      <c r="D2978">
        <v>0.63261354000000003</v>
      </c>
      <c r="E2978" t="s">
        <v>7231</v>
      </c>
    </row>
    <row r="2979" spans="1:5" x14ac:dyDescent="0.25">
      <c r="A2979" s="1" t="s">
        <v>3687</v>
      </c>
      <c r="B2979" s="2">
        <v>4.0899999999999999E-3</v>
      </c>
      <c r="C2979" s="2">
        <v>4.1399999999999998E-4</v>
      </c>
      <c r="D2979">
        <v>0.65513016000000002</v>
      </c>
      <c r="E2979" t="s">
        <v>3688</v>
      </c>
    </row>
    <row r="2980" spans="1:5" x14ac:dyDescent="0.25">
      <c r="A2980" s="1" t="s">
        <v>16496</v>
      </c>
      <c r="B2980" s="2">
        <v>4.0899999999999999E-3</v>
      </c>
      <c r="C2980" s="2">
        <v>4.15E-4</v>
      </c>
      <c r="D2980">
        <v>0.43498440999999999</v>
      </c>
      <c r="E2980" t="s">
        <v>16497</v>
      </c>
    </row>
    <row r="2981" spans="1:5" x14ac:dyDescent="0.25">
      <c r="A2981" s="1" t="s">
        <v>5555</v>
      </c>
      <c r="B2981" s="2">
        <v>4.1000000000000003E-3</v>
      </c>
      <c r="C2981" s="2">
        <v>4.1599999999999997E-4</v>
      </c>
      <c r="D2981">
        <v>-0.64132316</v>
      </c>
      <c r="E2981" t="s">
        <v>5556</v>
      </c>
    </row>
    <row r="2982" spans="1:5" x14ac:dyDescent="0.25">
      <c r="A2982" s="1" t="s">
        <v>2375</v>
      </c>
      <c r="B2982" s="2">
        <v>4.1000000000000003E-3</v>
      </c>
      <c r="C2982" s="2">
        <v>4.1599999999999997E-4</v>
      </c>
      <c r="D2982">
        <v>0.51655733000000004</v>
      </c>
      <c r="E2982" t="s">
        <v>2376</v>
      </c>
    </row>
    <row r="2983" spans="1:5" x14ac:dyDescent="0.25">
      <c r="A2983" s="1" t="s">
        <v>9357</v>
      </c>
      <c r="B2983" s="2">
        <v>4.1000000000000003E-3</v>
      </c>
      <c r="C2983" s="2">
        <v>4.17E-4</v>
      </c>
      <c r="D2983">
        <v>-0.44112852000000002</v>
      </c>
      <c r="E2983" t="s">
        <v>9358</v>
      </c>
    </row>
    <row r="2984" spans="1:5" x14ac:dyDescent="0.25">
      <c r="A2984" s="1" t="s">
        <v>6848</v>
      </c>
      <c r="B2984" s="2">
        <v>4.1000000000000003E-3</v>
      </c>
      <c r="C2984" s="2">
        <v>4.17E-4</v>
      </c>
      <c r="D2984">
        <v>0.63493599999999994</v>
      </c>
      <c r="E2984" t="s">
        <v>6849</v>
      </c>
    </row>
    <row r="2985" spans="1:5" x14ac:dyDescent="0.25">
      <c r="A2985" s="1" t="s">
        <v>9634</v>
      </c>
      <c r="B2985" s="2">
        <v>4.1000000000000003E-3</v>
      </c>
      <c r="C2985" s="2">
        <v>4.17E-4</v>
      </c>
      <c r="D2985">
        <v>0.41645098000000003</v>
      </c>
      <c r="E2985" t="s">
        <v>9635</v>
      </c>
    </row>
    <row r="2986" spans="1:5" x14ac:dyDescent="0.25">
      <c r="A2986" s="1" t="s">
        <v>10890</v>
      </c>
      <c r="B2986" s="2">
        <v>4.1000000000000003E-3</v>
      </c>
      <c r="C2986" s="2">
        <v>4.17E-4</v>
      </c>
      <c r="D2986">
        <v>-0.72214763000000004</v>
      </c>
      <c r="E2986" t="s">
        <v>10891</v>
      </c>
    </row>
    <row r="2987" spans="1:5" x14ac:dyDescent="0.25">
      <c r="A2987" s="1" t="s">
        <v>12526</v>
      </c>
      <c r="B2987" s="2">
        <v>4.1200000000000004E-3</v>
      </c>
      <c r="C2987" s="2">
        <v>4.1899999999999999E-4</v>
      </c>
      <c r="D2987">
        <v>0.78416609999999998</v>
      </c>
      <c r="E2987" t="s">
        <v>3655</v>
      </c>
    </row>
    <row r="2988" spans="1:5" x14ac:dyDescent="0.25">
      <c r="A2988" s="1" t="s">
        <v>5666</v>
      </c>
      <c r="B2988" s="2">
        <v>4.1200000000000004E-3</v>
      </c>
      <c r="C2988" s="2">
        <v>4.1899999999999999E-4</v>
      </c>
      <c r="D2988">
        <v>0.40255435000000001</v>
      </c>
      <c r="E2988" t="s">
        <v>5145</v>
      </c>
    </row>
    <row r="2989" spans="1:5" x14ac:dyDescent="0.25">
      <c r="A2989" s="1" t="s">
        <v>14652</v>
      </c>
      <c r="B2989" s="2">
        <v>4.13E-3</v>
      </c>
      <c r="C2989" s="2">
        <v>4.2000000000000002E-4</v>
      </c>
      <c r="D2989">
        <v>0.46192680000000003</v>
      </c>
      <c r="E2989" t="s">
        <v>14653</v>
      </c>
    </row>
    <row r="2990" spans="1:5" x14ac:dyDescent="0.25">
      <c r="A2990" s="1" t="s">
        <v>5923</v>
      </c>
      <c r="B2990" s="2">
        <v>4.13E-3</v>
      </c>
      <c r="C2990" s="2">
        <v>4.2000000000000002E-4</v>
      </c>
      <c r="D2990">
        <v>0.62890513000000003</v>
      </c>
      <c r="E2990" t="s">
        <v>4682</v>
      </c>
    </row>
    <row r="2991" spans="1:5" x14ac:dyDescent="0.25">
      <c r="A2991" s="1" t="s">
        <v>20423</v>
      </c>
      <c r="B2991" s="2">
        <v>4.13E-3</v>
      </c>
      <c r="C2991" s="2">
        <v>4.2000000000000002E-4</v>
      </c>
      <c r="D2991">
        <v>0.33966857</v>
      </c>
      <c r="E2991" t="s">
        <v>20424</v>
      </c>
    </row>
    <row r="2992" spans="1:5" x14ac:dyDescent="0.25">
      <c r="A2992" s="1" t="s">
        <v>23372</v>
      </c>
      <c r="B2992" s="2">
        <v>4.1399999999999996E-3</v>
      </c>
      <c r="C2992" s="2">
        <v>4.2200000000000001E-4</v>
      </c>
      <c r="D2992">
        <v>0.65519897000000005</v>
      </c>
      <c r="E2992" t="s">
        <v>4271</v>
      </c>
    </row>
    <row r="2993" spans="1:5" x14ac:dyDescent="0.25">
      <c r="A2993" s="1" t="s">
        <v>1984</v>
      </c>
      <c r="B2993" s="2">
        <v>4.1399999999999996E-3</v>
      </c>
      <c r="C2993" s="2">
        <v>4.2200000000000001E-4</v>
      </c>
      <c r="D2993">
        <v>0.47706509000000002</v>
      </c>
      <c r="E2993" t="s">
        <v>1985</v>
      </c>
    </row>
    <row r="2994" spans="1:5" x14ac:dyDescent="0.25">
      <c r="A2994" s="1" t="s">
        <v>10165</v>
      </c>
      <c r="B2994" s="2">
        <v>4.15E-3</v>
      </c>
      <c r="C2994" s="2">
        <v>4.2299999999999998E-4</v>
      </c>
      <c r="D2994">
        <v>-0.73178465999999998</v>
      </c>
      <c r="E2994" t="s">
        <v>10166</v>
      </c>
    </row>
    <row r="2995" spans="1:5" x14ac:dyDescent="0.25">
      <c r="A2995" s="1" t="s">
        <v>4081</v>
      </c>
      <c r="B2995" s="2">
        <v>4.1700000000000001E-3</v>
      </c>
      <c r="C2995" s="2">
        <v>4.2499999999999998E-4</v>
      </c>
      <c r="D2995">
        <v>0.40889589999999998</v>
      </c>
      <c r="E2995" t="s">
        <v>4082</v>
      </c>
    </row>
    <row r="2996" spans="1:5" x14ac:dyDescent="0.25">
      <c r="A2996" s="1" t="s">
        <v>6370</v>
      </c>
      <c r="B2996" s="2">
        <v>4.1700000000000001E-3</v>
      </c>
      <c r="C2996" s="2">
        <v>4.2499999999999998E-4</v>
      </c>
      <c r="D2996">
        <v>-0.28115020000000002</v>
      </c>
      <c r="E2996" t="s">
        <v>6371</v>
      </c>
    </row>
    <row r="2997" spans="1:5" x14ac:dyDescent="0.25">
      <c r="A2997" s="1" t="s">
        <v>9090</v>
      </c>
      <c r="B2997" s="2">
        <v>4.1799999999999997E-3</v>
      </c>
      <c r="C2997" s="2">
        <v>4.2700000000000002E-4</v>
      </c>
      <c r="D2997">
        <v>0.35919665000000001</v>
      </c>
      <c r="E2997" t="s">
        <v>9091</v>
      </c>
    </row>
    <row r="2998" spans="1:5" x14ac:dyDescent="0.25">
      <c r="A2998" s="1" t="s">
        <v>6670</v>
      </c>
      <c r="B2998" s="2">
        <v>4.1900000000000001E-3</v>
      </c>
      <c r="C2998" s="2">
        <v>4.2700000000000002E-4</v>
      </c>
      <c r="D2998">
        <v>0.60642187000000003</v>
      </c>
      <c r="E2998" t="s">
        <v>6117</v>
      </c>
    </row>
    <row r="2999" spans="1:5" x14ac:dyDescent="0.25">
      <c r="A2999" s="1" t="s">
        <v>5727</v>
      </c>
      <c r="B2999" s="2">
        <v>4.1999999999999997E-3</v>
      </c>
      <c r="C2999" s="2">
        <v>4.28E-4</v>
      </c>
      <c r="D2999">
        <v>-0.4005802</v>
      </c>
      <c r="E2999" t="s">
        <v>5728</v>
      </c>
    </row>
    <row r="3000" spans="1:5" x14ac:dyDescent="0.25">
      <c r="A3000" s="1" t="s">
        <v>23092</v>
      </c>
      <c r="B3000" s="2">
        <v>4.1999999999999997E-3</v>
      </c>
      <c r="C3000" s="2">
        <v>4.2900000000000002E-4</v>
      </c>
      <c r="D3000">
        <v>0.91402377000000001</v>
      </c>
      <c r="E3000" t="s">
        <v>23093</v>
      </c>
    </row>
    <row r="3001" spans="1:5" x14ac:dyDescent="0.25">
      <c r="A3001" s="1" t="s">
        <v>13009</v>
      </c>
      <c r="B3001" s="2">
        <v>4.2100000000000002E-3</v>
      </c>
      <c r="C3001" s="2">
        <v>4.2999999999999999E-4</v>
      </c>
      <c r="D3001">
        <v>0.81248759999999998</v>
      </c>
      <c r="E3001" t="s">
        <v>13010</v>
      </c>
    </row>
    <row r="3002" spans="1:5" x14ac:dyDescent="0.25">
      <c r="A3002" s="1" t="s">
        <v>16781</v>
      </c>
      <c r="B3002" s="2">
        <v>4.2199999999999998E-3</v>
      </c>
      <c r="C3002" s="2">
        <v>4.3100000000000001E-4</v>
      </c>
      <c r="D3002">
        <v>0.60265449999999998</v>
      </c>
      <c r="E3002" t="s">
        <v>16782</v>
      </c>
    </row>
    <row r="3003" spans="1:5" x14ac:dyDescent="0.25">
      <c r="A3003" s="1" t="s">
        <v>7910</v>
      </c>
      <c r="B3003" s="2">
        <v>4.2199999999999998E-3</v>
      </c>
      <c r="C3003" s="2">
        <v>4.3100000000000001E-4</v>
      </c>
      <c r="D3003">
        <v>-0.66407404000000003</v>
      </c>
      <c r="E3003" t="s">
        <v>7911</v>
      </c>
    </row>
    <row r="3004" spans="1:5" x14ac:dyDescent="0.25">
      <c r="A3004" s="1" t="s">
        <v>12795</v>
      </c>
      <c r="B3004" s="2">
        <v>4.2199999999999998E-3</v>
      </c>
      <c r="C3004" s="2">
        <v>4.3100000000000001E-4</v>
      </c>
      <c r="D3004">
        <v>0.45755816999999999</v>
      </c>
      <c r="E3004" t="s">
        <v>12796</v>
      </c>
    </row>
    <row r="3005" spans="1:5" x14ac:dyDescent="0.25">
      <c r="A3005" s="1" t="s">
        <v>1615</v>
      </c>
      <c r="B3005" s="2">
        <v>4.2199999999999998E-3</v>
      </c>
      <c r="C3005" s="2">
        <v>4.3199999999999998E-4</v>
      </c>
      <c r="D3005">
        <v>-0.75056736999999996</v>
      </c>
      <c r="E3005" t="s">
        <v>1616</v>
      </c>
    </row>
    <row r="3006" spans="1:5" x14ac:dyDescent="0.25">
      <c r="A3006" s="1" t="s">
        <v>16273</v>
      </c>
      <c r="B3006" s="2">
        <v>4.2199999999999998E-3</v>
      </c>
      <c r="C3006" s="2">
        <v>4.3199999999999998E-4</v>
      </c>
      <c r="D3006">
        <v>0.44753092</v>
      </c>
      <c r="E3006" t="s">
        <v>16274</v>
      </c>
    </row>
    <row r="3007" spans="1:5" x14ac:dyDescent="0.25">
      <c r="A3007" s="1" t="s">
        <v>4992</v>
      </c>
      <c r="B3007" s="2">
        <v>4.2199999999999998E-3</v>
      </c>
      <c r="C3007" s="2">
        <v>4.3199999999999998E-4</v>
      </c>
      <c r="D3007">
        <v>-0.22957936000000001</v>
      </c>
      <c r="E3007" t="s">
        <v>4993</v>
      </c>
    </row>
    <row r="3008" spans="1:5" x14ac:dyDescent="0.25">
      <c r="A3008" s="1" t="s">
        <v>8969</v>
      </c>
      <c r="B3008" s="2">
        <v>4.2300000000000003E-3</v>
      </c>
      <c r="C3008" s="2">
        <v>4.3300000000000001E-4</v>
      </c>
      <c r="D3008">
        <v>0.35901132000000002</v>
      </c>
      <c r="E3008" t="s">
        <v>8970</v>
      </c>
    </row>
    <row r="3009" spans="1:5" x14ac:dyDescent="0.25">
      <c r="A3009" s="1" t="s">
        <v>21120</v>
      </c>
      <c r="B3009" s="2">
        <v>4.2300000000000003E-3</v>
      </c>
      <c r="C3009" s="2">
        <v>4.3300000000000001E-4</v>
      </c>
      <c r="D3009">
        <v>0.33484406</v>
      </c>
      <c r="E3009" t="s">
        <v>21121</v>
      </c>
    </row>
    <row r="3010" spans="1:5" x14ac:dyDescent="0.25">
      <c r="A3010" s="1" t="s">
        <v>2297</v>
      </c>
      <c r="B3010" s="2">
        <v>4.2300000000000003E-3</v>
      </c>
      <c r="C3010" s="2">
        <v>4.3300000000000001E-4</v>
      </c>
      <c r="D3010">
        <v>0.27225209</v>
      </c>
      <c r="E3010" t="s">
        <v>2298</v>
      </c>
    </row>
    <row r="3011" spans="1:5" x14ac:dyDescent="0.25">
      <c r="A3011" s="1" t="s">
        <v>19224</v>
      </c>
      <c r="B3011" s="2">
        <v>4.2500000000000003E-3</v>
      </c>
      <c r="C3011" s="2">
        <v>4.35E-4</v>
      </c>
      <c r="D3011">
        <v>-0.76434142000000005</v>
      </c>
      <c r="E3011" t="s">
        <v>19225</v>
      </c>
    </row>
    <row r="3012" spans="1:5" x14ac:dyDescent="0.25">
      <c r="A3012" s="1" t="s">
        <v>10231</v>
      </c>
      <c r="B3012" s="2">
        <v>4.2500000000000003E-3</v>
      </c>
      <c r="C3012" s="2">
        <v>4.3600000000000003E-4</v>
      </c>
      <c r="D3012">
        <v>0.52284518999999996</v>
      </c>
      <c r="E3012" t="s">
        <v>10232</v>
      </c>
    </row>
    <row r="3013" spans="1:5" x14ac:dyDescent="0.25">
      <c r="A3013" s="1" t="s">
        <v>20808</v>
      </c>
      <c r="B3013" s="2">
        <v>4.2500000000000003E-3</v>
      </c>
      <c r="C3013" s="2">
        <v>4.3600000000000003E-4</v>
      </c>
      <c r="D3013">
        <v>0.87919009999999997</v>
      </c>
      <c r="E3013" t="s">
        <v>20809</v>
      </c>
    </row>
    <row r="3014" spans="1:5" x14ac:dyDescent="0.25">
      <c r="A3014" s="1" t="s">
        <v>13130</v>
      </c>
      <c r="B3014" s="2">
        <v>4.2500000000000003E-3</v>
      </c>
      <c r="C3014" s="2">
        <v>4.3600000000000003E-4</v>
      </c>
      <c r="D3014">
        <v>0.63993323000000002</v>
      </c>
      <c r="E3014" t="s">
        <v>13131</v>
      </c>
    </row>
    <row r="3015" spans="1:5" x14ac:dyDescent="0.25">
      <c r="A3015" s="1" t="s">
        <v>2128</v>
      </c>
      <c r="B3015" s="2">
        <v>4.2500000000000003E-3</v>
      </c>
      <c r="C3015" s="2">
        <v>4.37E-4</v>
      </c>
      <c r="D3015">
        <v>0.53468302999999995</v>
      </c>
      <c r="E3015" t="s">
        <v>2129</v>
      </c>
    </row>
    <row r="3016" spans="1:5" x14ac:dyDescent="0.25">
      <c r="A3016" s="1" t="s">
        <v>13659</v>
      </c>
      <c r="B3016" s="2">
        <v>4.2500000000000003E-3</v>
      </c>
      <c r="C3016" s="2">
        <v>4.37E-4</v>
      </c>
      <c r="D3016">
        <v>0.34587023</v>
      </c>
      <c r="E3016" t="s">
        <v>7466</v>
      </c>
    </row>
    <row r="3017" spans="1:5" x14ac:dyDescent="0.25">
      <c r="A3017" s="1" t="s">
        <v>3663</v>
      </c>
      <c r="B3017" s="2">
        <v>4.2500000000000003E-3</v>
      </c>
      <c r="C3017" s="2">
        <v>4.37E-4</v>
      </c>
      <c r="D3017">
        <v>0.20635848000000001</v>
      </c>
      <c r="E3017" t="s">
        <v>3664</v>
      </c>
    </row>
    <row r="3018" spans="1:5" x14ac:dyDescent="0.25">
      <c r="A3018" s="1" t="s">
        <v>10754</v>
      </c>
      <c r="B3018" s="2">
        <v>4.2500000000000003E-3</v>
      </c>
      <c r="C3018" s="2">
        <v>4.37E-4</v>
      </c>
      <c r="D3018">
        <v>0.46984693</v>
      </c>
      <c r="E3018" t="s">
        <v>10755</v>
      </c>
    </row>
    <row r="3019" spans="1:5" x14ac:dyDescent="0.25">
      <c r="A3019" s="1" t="s">
        <v>4005</v>
      </c>
      <c r="B3019" s="2">
        <v>4.2500000000000003E-3</v>
      </c>
      <c r="C3019" s="2">
        <v>4.37E-4</v>
      </c>
      <c r="D3019">
        <v>0.50335832999999996</v>
      </c>
      <c r="E3019" t="s">
        <v>4006</v>
      </c>
    </row>
    <row r="3020" spans="1:5" x14ac:dyDescent="0.25">
      <c r="A3020" s="1" t="s">
        <v>3326</v>
      </c>
      <c r="B3020" s="2">
        <v>4.2599999999999999E-3</v>
      </c>
      <c r="C3020" s="2">
        <v>4.37E-4</v>
      </c>
      <c r="D3020">
        <v>0.58020704000000001</v>
      </c>
      <c r="E3020" t="s">
        <v>2744</v>
      </c>
    </row>
    <row r="3021" spans="1:5" x14ac:dyDescent="0.25">
      <c r="A3021" s="1" t="s">
        <v>5557</v>
      </c>
      <c r="B3021" s="2">
        <v>4.2599999999999999E-3</v>
      </c>
      <c r="C3021" s="2">
        <v>4.37E-4</v>
      </c>
      <c r="D3021">
        <v>-0.22983527000000001</v>
      </c>
      <c r="E3021" t="s">
        <v>5558</v>
      </c>
    </row>
    <row r="3022" spans="1:5" x14ac:dyDescent="0.25">
      <c r="A3022" s="1" t="s">
        <v>10179</v>
      </c>
      <c r="B3022" s="2">
        <v>4.2599999999999999E-3</v>
      </c>
      <c r="C3022" s="2">
        <v>4.3800000000000002E-4</v>
      </c>
      <c r="D3022">
        <v>0.48998251999999998</v>
      </c>
      <c r="E3022" t="s">
        <v>10180</v>
      </c>
    </row>
    <row r="3023" spans="1:5" x14ac:dyDescent="0.25">
      <c r="A3023" s="1" t="s">
        <v>6389</v>
      </c>
      <c r="B3023" s="2">
        <v>4.2599999999999999E-3</v>
      </c>
      <c r="C3023" s="2">
        <v>4.3800000000000002E-4</v>
      </c>
      <c r="D3023">
        <v>0.69041085000000002</v>
      </c>
      <c r="E3023" t="s">
        <v>6317</v>
      </c>
    </row>
    <row r="3024" spans="1:5" x14ac:dyDescent="0.25">
      <c r="A3024" s="1" t="s">
        <v>8117</v>
      </c>
      <c r="B3024" s="2">
        <v>4.2599999999999999E-3</v>
      </c>
      <c r="C3024" s="2">
        <v>4.3899999999999999E-4</v>
      </c>
      <c r="D3024">
        <v>0.19692123</v>
      </c>
      <c r="E3024" t="s">
        <v>8118</v>
      </c>
    </row>
    <row r="3025" spans="1:5" x14ac:dyDescent="0.25">
      <c r="A3025" s="1" t="s">
        <v>5005</v>
      </c>
      <c r="B3025" s="2">
        <v>4.2599999999999999E-3</v>
      </c>
      <c r="C3025" s="2">
        <v>4.3899999999999999E-4</v>
      </c>
      <c r="D3025">
        <v>-0.65218743999999995</v>
      </c>
      <c r="E3025" t="s">
        <v>5006</v>
      </c>
    </row>
    <row r="3026" spans="1:5" x14ac:dyDescent="0.25">
      <c r="A3026" s="1" t="s">
        <v>17965</v>
      </c>
      <c r="B3026" s="2">
        <v>4.2599999999999999E-3</v>
      </c>
      <c r="C3026" s="2">
        <v>4.3899999999999999E-4</v>
      </c>
      <c r="D3026">
        <v>0.74280754000000004</v>
      </c>
      <c r="E3026" t="s">
        <v>17966</v>
      </c>
    </row>
    <row r="3027" spans="1:5" x14ac:dyDescent="0.25">
      <c r="A3027" s="1" t="s">
        <v>11597</v>
      </c>
      <c r="B3027" s="2">
        <v>4.2599999999999999E-3</v>
      </c>
      <c r="C3027" s="2">
        <v>4.3899999999999999E-4</v>
      </c>
      <c r="D3027">
        <v>0.65966621000000003</v>
      </c>
      <c r="E3027" t="s">
        <v>7404</v>
      </c>
    </row>
    <row r="3028" spans="1:5" x14ac:dyDescent="0.25">
      <c r="A3028" s="1" t="s">
        <v>2282</v>
      </c>
      <c r="B3028" s="2">
        <v>4.2700000000000004E-3</v>
      </c>
      <c r="C3028" s="2">
        <v>4.4000000000000002E-4</v>
      </c>
      <c r="D3028">
        <v>0.73611671999999995</v>
      </c>
      <c r="E3028" t="s">
        <v>2283</v>
      </c>
    </row>
    <row r="3029" spans="1:5" x14ac:dyDescent="0.25">
      <c r="A3029" s="1" t="s">
        <v>10367</v>
      </c>
      <c r="B3029" s="2">
        <v>4.2700000000000004E-3</v>
      </c>
      <c r="C3029" s="2">
        <v>4.4099999999999999E-4</v>
      </c>
      <c r="D3029">
        <v>0.99192177999999998</v>
      </c>
      <c r="E3029" t="s">
        <v>10368</v>
      </c>
    </row>
    <row r="3030" spans="1:5" x14ac:dyDescent="0.25">
      <c r="A3030" s="1" t="s">
        <v>13964</v>
      </c>
      <c r="B3030" s="2">
        <v>4.28E-3</v>
      </c>
      <c r="C3030" s="2">
        <v>4.4200000000000001E-4</v>
      </c>
      <c r="D3030">
        <v>0.50389466999999999</v>
      </c>
      <c r="E3030" t="s">
        <v>13965</v>
      </c>
    </row>
    <row r="3031" spans="1:5" x14ac:dyDescent="0.25">
      <c r="A3031" s="1" t="s">
        <v>27016</v>
      </c>
      <c r="B3031" s="2">
        <v>4.2900000000000004E-3</v>
      </c>
      <c r="C3031" s="2">
        <v>4.4200000000000001E-4</v>
      </c>
      <c r="D3031">
        <v>0.29238275000000002</v>
      </c>
      <c r="E3031" t="s">
        <v>27017</v>
      </c>
    </row>
    <row r="3032" spans="1:5" x14ac:dyDescent="0.25">
      <c r="A3032" s="1" t="s">
        <v>13473</v>
      </c>
      <c r="B3032" s="2">
        <v>4.2900000000000004E-3</v>
      </c>
      <c r="C3032" s="2">
        <v>4.4299999999999998E-4</v>
      </c>
      <c r="D3032">
        <v>0.56529056</v>
      </c>
      <c r="E3032" t="s">
        <v>10954</v>
      </c>
    </row>
    <row r="3033" spans="1:5" x14ac:dyDescent="0.25">
      <c r="A3033" s="1" t="s">
        <v>17263</v>
      </c>
      <c r="B3033" s="2">
        <v>4.2900000000000004E-3</v>
      </c>
      <c r="C3033" s="2">
        <v>4.4299999999999998E-4</v>
      </c>
      <c r="D3033">
        <v>0.41783009999999998</v>
      </c>
      <c r="E3033" t="s">
        <v>17264</v>
      </c>
    </row>
    <row r="3034" spans="1:5" x14ac:dyDescent="0.25">
      <c r="A3034" s="1" t="s">
        <v>5321</v>
      </c>
      <c r="B3034" s="2">
        <v>4.2900000000000004E-3</v>
      </c>
      <c r="C3034" s="2">
        <v>4.4299999999999998E-4</v>
      </c>
      <c r="D3034">
        <v>0.44935733</v>
      </c>
      <c r="E3034" t="s">
        <v>5322</v>
      </c>
    </row>
    <row r="3035" spans="1:5" x14ac:dyDescent="0.25">
      <c r="A3035" s="1" t="s">
        <v>29270</v>
      </c>
      <c r="B3035" s="2">
        <v>4.3E-3</v>
      </c>
      <c r="C3035" s="2">
        <v>4.44E-4</v>
      </c>
      <c r="D3035">
        <v>0.48369317000000001</v>
      </c>
      <c r="E3035" t="s">
        <v>27623</v>
      </c>
    </row>
    <row r="3036" spans="1:5" x14ac:dyDescent="0.25">
      <c r="A3036" s="1" t="s">
        <v>9960</v>
      </c>
      <c r="B3036" s="2">
        <v>4.3E-3</v>
      </c>
      <c r="C3036" s="2">
        <v>4.44E-4</v>
      </c>
      <c r="D3036">
        <v>-0.43627437000000002</v>
      </c>
      <c r="E3036" t="s">
        <v>9961</v>
      </c>
    </row>
    <row r="3037" spans="1:5" x14ac:dyDescent="0.25">
      <c r="A3037" s="1" t="s">
        <v>10657</v>
      </c>
      <c r="B3037" s="2">
        <v>4.3E-3</v>
      </c>
      <c r="C3037" s="2">
        <v>4.4499999999999997E-4</v>
      </c>
      <c r="D3037">
        <v>0.48430025999999998</v>
      </c>
      <c r="E3037" t="s">
        <v>10658</v>
      </c>
    </row>
    <row r="3038" spans="1:5" x14ac:dyDescent="0.25">
      <c r="A3038" s="1" t="s">
        <v>2300</v>
      </c>
      <c r="B3038" s="2">
        <v>4.3099999999999996E-3</v>
      </c>
      <c r="C3038" s="2">
        <v>4.4499999999999997E-4</v>
      </c>
      <c r="D3038">
        <v>0.64776825999999998</v>
      </c>
      <c r="E3038" t="s">
        <v>2301</v>
      </c>
    </row>
    <row r="3039" spans="1:5" x14ac:dyDescent="0.25">
      <c r="A3039" s="1" t="s">
        <v>2723</v>
      </c>
      <c r="B3039" s="2">
        <v>4.3099999999999996E-3</v>
      </c>
      <c r="C3039" s="2">
        <v>4.46E-4</v>
      </c>
      <c r="D3039">
        <v>0.29603956999999997</v>
      </c>
      <c r="E3039" t="s">
        <v>2724</v>
      </c>
    </row>
    <row r="3040" spans="1:5" x14ac:dyDescent="0.25">
      <c r="A3040" s="1" t="s">
        <v>2450</v>
      </c>
      <c r="B3040" s="2">
        <v>4.3099999999999996E-3</v>
      </c>
      <c r="C3040" s="2">
        <v>4.46E-4</v>
      </c>
      <c r="D3040">
        <v>0.64781518000000005</v>
      </c>
      <c r="E3040" t="s">
        <v>2237</v>
      </c>
    </row>
    <row r="3041" spans="1:5" x14ac:dyDescent="0.25">
      <c r="A3041" s="1" t="s">
        <v>591</v>
      </c>
      <c r="B3041" s="2">
        <v>4.3200000000000001E-3</v>
      </c>
      <c r="C3041" s="2">
        <v>4.4700000000000002E-4</v>
      </c>
      <c r="D3041">
        <v>0.63237197999999994</v>
      </c>
      <c r="E3041" t="s">
        <v>592</v>
      </c>
    </row>
    <row r="3042" spans="1:5" x14ac:dyDescent="0.25">
      <c r="A3042" s="1" t="s">
        <v>1782</v>
      </c>
      <c r="B3042" s="2">
        <v>4.3200000000000001E-3</v>
      </c>
      <c r="C3042" s="2">
        <v>4.4700000000000002E-4</v>
      </c>
      <c r="D3042">
        <v>0.75517076999999999</v>
      </c>
      <c r="E3042" t="s">
        <v>1783</v>
      </c>
    </row>
    <row r="3043" spans="1:5" x14ac:dyDescent="0.25">
      <c r="A3043" s="1" t="s">
        <v>30802</v>
      </c>
      <c r="B3043" s="2">
        <v>4.3299999999999996E-3</v>
      </c>
      <c r="C3043" s="2">
        <v>4.4799999999999999E-4</v>
      </c>
      <c r="D3043">
        <v>0.36820007999999999</v>
      </c>
      <c r="E3043" t="s">
        <v>30803</v>
      </c>
    </row>
    <row r="3044" spans="1:5" x14ac:dyDescent="0.25">
      <c r="A3044" s="1" t="s">
        <v>3425</v>
      </c>
      <c r="B3044" s="2">
        <v>4.3299999999999996E-3</v>
      </c>
      <c r="C3044" s="2">
        <v>4.4900000000000002E-4</v>
      </c>
      <c r="D3044">
        <v>0.25651231000000002</v>
      </c>
      <c r="E3044" t="s">
        <v>2851</v>
      </c>
    </row>
    <row r="3045" spans="1:5" x14ac:dyDescent="0.25">
      <c r="A3045" s="1" t="s">
        <v>12754</v>
      </c>
      <c r="B3045" s="2">
        <v>4.3400000000000001E-3</v>
      </c>
      <c r="C3045" s="2">
        <v>4.4999999999999999E-4</v>
      </c>
      <c r="D3045">
        <v>-0.39110855</v>
      </c>
      <c r="E3045" t="s">
        <v>12755</v>
      </c>
    </row>
    <row r="3046" spans="1:5" x14ac:dyDescent="0.25">
      <c r="A3046" s="1" t="s">
        <v>15445</v>
      </c>
      <c r="B3046" s="2">
        <v>4.3400000000000001E-3</v>
      </c>
      <c r="C3046" s="2">
        <v>4.4999999999999999E-4</v>
      </c>
      <c r="D3046">
        <v>0.60439730999999997</v>
      </c>
      <c r="E3046" t="s">
        <v>15446</v>
      </c>
    </row>
    <row r="3047" spans="1:5" x14ac:dyDescent="0.25">
      <c r="A3047" s="1" t="s">
        <v>28112</v>
      </c>
      <c r="B3047" s="2">
        <v>4.3400000000000001E-3</v>
      </c>
      <c r="C3047" s="2">
        <v>4.4999999999999999E-4</v>
      </c>
      <c r="D3047">
        <v>-0.34049406999999998</v>
      </c>
      <c r="E3047" t="s">
        <v>28113</v>
      </c>
    </row>
    <row r="3048" spans="1:5" x14ac:dyDescent="0.25">
      <c r="A3048" s="1" t="s">
        <v>1977</v>
      </c>
      <c r="B3048" s="2">
        <v>4.3400000000000001E-3</v>
      </c>
      <c r="C3048" s="2">
        <v>4.5100000000000001E-4</v>
      </c>
      <c r="D3048">
        <v>0.37307621000000002</v>
      </c>
      <c r="E3048" t="s">
        <v>1445</v>
      </c>
    </row>
    <row r="3049" spans="1:5" x14ac:dyDescent="0.25">
      <c r="A3049" s="1" t="s">
        <v>6288</v>
      </c>
      <c r="B3049" s="2">
        <v>4.3400000000000001E-3</v>
      </c>
      <c r="C3049" s="2">
        <v>4.5100000000000001E-4</v>
      </c>
      <c r="D3049">
        <v>0.66004638999999998</v>
      </c>
      <c r="E3049" t="s">
        <v>6289</v>
      </c>
    </row>
    <row r="3050" spans="1:5" x14ac:dyDescent="0.25">
      <c r="A3050" s="1" t="s">
        <v>4507</v>
      </c>
      <c r="B3050" s="2">
        <v>4.3400000000000001E-3</v>
      </c>
      <c r="C3050" s="2">
        <v>4.5100000000000001E-4</v>
      </c>
      <c r="D3050">
        <v>-0.88580778000000004</v>
      </c>
      <c r="E3050" t="s">
        <v>4508</v>
      </c>
    </row>
    <row r="3051" spans="1:5" x14ac:dyDescent="0.25">
      <c r="A3051" s="1" t="s">
        <v>30828</v>
      </c>
      <c r="B3051" s="2">
        <v>4.3400000000000001E-3</v>
      </c>
      <c r="C3051" s="2">
        <v>4.5100000000000001E-4</v>
      </c>
      <c r="D3051">
        <v>-0.21777176000000001</v>
      </c>
      <c r="E3051" t="s">
        <v>1513</v>
      </c>
    </row>
    <row r="3052" spans="1:5" x14ac:dyDescent="0.25">
      <c r="A3052" s="1" t="s">
        <v>15498</v>
      </c>
      <c r="B3052" s="2">
        <v>4.3400000000000001E-3</v>
      </c>
      <c r="C3052" s="2">
        <v>4.5100000000000001E-4</v>
      </c>
      <c r="D3052">
        <v>-0.6916582</v>
      </c>
      <c r="E3052" t="s">
        <v>829</v>
      </c>
    </row>
    <row r="3053" spans="1:5" x14ac:dyDescent="0.25">
      <c r="A3053" s="1" t="s">
        <v>3680</v>
      </c>
      <c r="B3053" s="2">
        <v>4.3400000000000001E-3</v>
      </c>
      <c r="C3053" s="2">
        <v>4.5100000000000001E-4</v>
      </c>
      <c r="D3053">
        <v>-0.36424988000000003</v>
      </c>
      <c r="E3053" t="s">
        <v>3681</v>
      </c>
    </row>
    <row r="3054" spans="1:5" x14ac:dyDescent="0.25">
      <c r="A3054" s="1" t="s">
        <v>28121</v>
      </c>
      <c r="B3054" s="2">
        <v>4.3499999999999997E-3</v>
      </c>
      <c r="C3054" s="2">
        <v>4.5199999999999998E-4</v>
      </c>
      <c r="D3054">
        <v>-0.47230108999999998</v>
      </c>
      <c r="E3054" t="s">
        <v>25211</v>
      </c>
    </row>
    <row r="3055" spans="1:5" x14ac:dyDescent="0.25">
      <c r="A3055" s="1" t="s">
        <v>8531</v>
      </c>
      <c r="B3055" s="2">
        <v>4.3499999999999997E-3</v>
      </c>
      <c r="C3055" s="2">
        <v>4.5199999999999998E-4</v>
      </c>
      <c r="D3055">
        <v>0.47222750000000002</v>
      </c>
      <c r="E3055" t="s">
        <v>8532</v>
      </c>
    </row>
    <row r="3056" spans="1:5" x14ac:dyDescent="0.25">
      <c r="A3056" s="1" t="s">
        <v>1189</v>
      </c>
      <c r="B3056" s="2">
        <v>4.3499999999999997E-3</v>
      </c>
      <c r="C3056" s="2">
        <v>4.5199999999999998E-4</v>
      </c>
      <c r="D3056">
        <v>-0.23582268000000001</v>
      </c>
      <c r="E3056" t="s">
        <v>1190</v>
      </c>
    </row>
    <row r="3057" spans="1:5" x14ac:dyDescent="0.25">
      <c r="A3057" s="1" t="s">
        <v>15354</v>
      </c>
      <c r="B3057" s="2">
        <v>4.3499999999999997E-3</v>
      </c>
      <c r="C3057" s="2">
        <v>4.5199999999999998E-4</v>
      </c>
      <c r="D3057">
        <v>0.33285920000000002</v>
      </c>
      <c r="E3057" t="s">
        <v>15355</v>
      </c>
    </row>
    <row r="3058" spans="1:5" x14ac:dyDescent="0.25">
      <c r="A3058" s="1" t="s">
        <v>23359</v>
      </c>
      <c r="B3058" s="2">
        <v>4.3499999999999997E-3</v>
      </c>
      <c r="C3058" s="2">
        <v>4.5300000000000001E-4</v>
      </c>
      <c r="D3058">
        <v>0.72406296000000003</v>
      </c>
      <c r="E3058" t="s">
        <v>23360</v>
      </c>
    </row>
    <row r="3059" spans="1:5" x14ac:dyDescent="0.25">
      <c r="A3059" s="1" t="s">
        <v>8487</v>
      </c>
      <c r="B3059" s="2">
        <v>4.3699999999999998E-3</v>
      </c>
      <c r="C3059" s="2">
        <v>4.55E-4</v>
      </c>
      <c r="D3059">
        <v>0.53194412999999996</v>
      </c>
      <c r="E3059" t="s">
        <v>8488</v>
      </c>
    </row>
    <row r="3060" spans="1:5" x14ac:dyDescent="0.25">
      <c r="A3060" s="1" t="s">
        <v>3283</v>
      </c>
      <c r="B3060" s="2">
        <v>4.3800000000000002E-3</v>
      </c>
      <c r="C3060" s="2">
        <v>4.5600000000000003E-4</v>
      </c>
      <c r="D3060">
        <v>-0.74843554000000001</v>
      </c>
      <c r="E3060" t="s">
        <v>3284</v>
      </c>
    </row>
    <row r="3061" spans="1:5" x14ac:dyDescent="0.25">
      <c r="A3061" s="1" t="s">
        <v>20768</v>
      </c>
      <c r="B3061" s="2">
        <v>4.3800000000000002E-3</v>
      </c>
      <c r="C3061" s="2">
        <v>4.5600000000000003E-4</v>
      </c>
      <c r="D3061">
        <v>-0.68161883999999995</v>
      </c>
      <c r="E3061" t="s">
        <v>20769</v>
      </c>
    </row>
    <row r="3062" spans="1:5" x14ac:dyDescent="0.25">
      <c r="A3062" s="1" t="s">
        <v>9745</v>
      </c>
      <c r="B3062" s="2">
        <v>4.3800000000000002E-3</v>
      </c>
      <c r="C3062" s="2">
        <v>4.5600000000000003E-4</v>
      </c>
      <c r="D3062">
        <v>-0.85184859999999996</v>
      </c>
      <c r="E3062" t="s">
        <v>9746</v>
      </c>
    </row>
    <row r="3063" spans="1:5" x14ac:dyDescent="0.25">
      <c r="A3063" s="1" t="s">
        <v>8460</v>
      </c>
      <c r="B3063" s="2">
        <v>4.3800000000000002E-3</v>
      </c>
      <c r="C3063" s="2">
        <v>4.57E-4</v>
      </c>
      <c r="D3063">
        <v>0.69351682000000003</v>
      </c>
      <c r="E3063" t="s">
        <v>8461</v>
      </c>
    </row>
    <row r="3064" spans="1:5" x14ac:dyDescent="0.25">
      <c r="A3064" s="1" t="s">
        <v>10520</v>
      </c>
      <c r="B3064" s="2">
        <v>4.3800000000000002E-3</v>
      </c>
      <c r="C3064" s="2">
        <v>4.57E-4</v>
      </c>
      <c r="D3064">
        <v>0.77289406999999999</v>
      </c>
      <c r="E3064" t="s">
        <v>10521</v>
      </c>
    </row>
    <row r="3065" spans="1:5" x14ac:dyDescent="0.25">
      <c r="A3065" s="1" t="s">
        <v>11471</v>
      </c>
      <c r="B3065" s="2">
        <v>4.3899999999999998E-3</v>
      </c>
      <c r="C3065" s="2">
        <v>4.5800000000000002E-4</v>
      </c>
      <c r="D3065">
        <v>0.49608658</v>
      </c>
      <c r="E3065" t="s">
        <v>6903</v>
      </c>
    </row>
    <row r="3066" spans="1:5" x14ac:dyDescent="0.25">
      <c r="A3066" s="1" t="s">
        <v>5300</v>
      </c>
      <c r="B3066" s="2">
        <v>4.3899999999999998E-3</v>
      </c>
      <c r="C3066" s="2">
        <v>4.5800000000000002E-4</v>
      </c>
      <c r="D3066">
        <v>0.83805063999999996</v>
      </c>
      <c r="E3066" t="s">
        <v>5301</v>
      </c>
    </row>
    <row r="3067" spans="1:5" x14ac:dyDescent="0.25">
      <c r="A3067" s="1" t="s">
        <v>5580</v>
      </c>
      <c r="B3067" s="2">
        <v>4.3899999999999998E-3</v>
      </c>
      <c r="C3067" s="2">
        <v>4.5899999999999999E-4</v>
      </c>
      <c r="D3067">
        <v>-0.99891657</v>
      </c>
      <c r="E3067" t="s">
        <v>1398</v>
      </c>
    </row>
    <row r="3068" spans="1:5" x14ac:dyDescent="0.25">
      <c r="A3068" s="1" t="s">
        <v>14327</v>
      </c>
      <c r="B3068" s="2">
        <v>4.3899999999999998E-3</v>
      </c>
      <c r="C3068" s="2">
        <v>4.5899999999999999E-4</v>
      </c>
      <c r="D3068">
        <v>-0.19424143999999999</v>
      </c>
      <c r="E3068" t="s">
        <v>14328</v>
      </c>
    </row>
    <row r="3069" spans="1:5" x14ac:dyDescent="0.25">
      <c r="A3069" s="1" t="s">
        <v>8405</v>
      </c>
      <c r="B3069" s="2">
        <v>4.3899999999999998E-3</v>
      </c>
      <c r="C3069" s="2">
        <v>4.5899999999999999E-4</v>
      </c>
      <c r="D3069">
        <v>0.29753717000000002</v>
      </c>
      <c r="E3069" t="s">
        <v>5744</v>
      </c>
    </row>
    <row r="3070" spans="1:5" x14ac:dyDescent="0.25">
      <c r="A3070" s="1" t="s">
        <v>30319</v>
      </c>
      <c r="B3070" s="2">
        <v>4.4000000000000003E-3</v>
      </c>
      <c r="C3070" s="2">
        <v>4.5899999999999999E-4</v>
      </c>
      <c r="D3070">
        <v>-0.33999840999999997</v>
      </c>
      <c r="E3070" t="s">
        <v>30320</v>
      </c>
    </row>
    <row r="3071" spans="1:5" x14ac:dyDescent="0.25">
      <c r="A3071" s="1" t="s">
        <v>7075</v>
      </c>
      <c r="B3071" s="2">
        <v>4.4000000000000003E-3</v>
      </c>
      <c r="C3071" s="2">
        <v>4.6000000000000001E-4</v>
      </c>
      <c r="D3071">
        <v>0.65120984000000004</v>
      </c>
      <c r="E3071" t="s">
        <v>7076</v>
      </c>
    </row>
    <row r="3072" spans="1:5" x14ac:dyDescent="0.25">
      <c r="A3072" s="1" t="s">
        <v>1854</v>
      </c>
      <c r="B3072" s="2">
        <v>4.4000000000000003E-3</v>
      </c>
      <c r="C3072" s="2">
        <v>4.6000000000000001E-4</v>
      </c>
      <c r="D3072">
        <v>-0.57342742999999996</v>
      </c>
      <c r="E3072" t="s">
        <v>1855</v>
      </c>
    </row>
    <row r="3073" spans="1:5" x14ac:dyDescent="0.25">
      <c r="A3073" s="1" t="s">
        <v>9451</v>
      </c>
      <c r="B3073" s="2">
        <v>4.4099999999999999E-3</v>
      </c>
      <c r="C3073" s="2">
        <v>4.6099999999999998E-4</v>
      </c>
      <c r="D3073">
        <v>0.88256281999999997</v>
      </c>
      <c r="E3073" t="s">
        <v>6562</v>
      </c>
    </row>
    <row r="3074" spans="1:5" x14ac:dyDescent="0.25">
      <c r="A3074" s="1" t="s">
        <v>3252</v>
      </c>
      <c r="B3074" s="2">
        <v>4.4099999999999999E-3</v>
      </c>
      <c r="C3074" s="2">
        <v>4.6099999999999998E-4</v>
      </c>
      <c r="D3074">
        <v>0.53629800999999999</v>
      </c>
      <c r="E3074" t="s">
        <v>3253</v>
      </c>
    </row>
    <row r="3075" spans="1:5" x14ac:dyDescent="0.25">
      <c r="A3075" s="1" t="s">
        <v>18578</v>
      </c>
      <c r="B3075" s="2">
        <v>4.4099999999999999E-3</v>
      </c>
      <c r="C3075" s="2">
        <v>4.6200000000000001E-4</v>
      </c>
      <c r="D3075">
        <v>-0.28386198000000001</v>
      </c>
      <c r="E3075" t="s">
        <v>18579</v>
      </c>
    </row>
    <row r="3076" spans="1:5" x14ac:dyDescent="0.25">
      <c r="A3076" s="1" t="s">
        <v>11015</v>
      </c>
      <c r="B3076" s="2">
        <v>4.4200000000000003E-3</v>
      </c>
      <c r="C3076" s="2">
        <v>4.6299999999999998E-4</v>
      </c>
      <c r="D3076">
        <v>0.67030456999999999</v>
      </c>
      <c r="E3076" t="s">
        <v>11016</v>
      </c>
    </row>
    <row r="3077" spans="1:5" x14ac:dyDescent="0.25">
      <c r="A3077" s="1" t="s">
        <v>6396</v>
      </c>
      <c r="B3077" s="2">
        <v>4.4200000000000003E-3</v>
      </c>
      <c r="C3077" s="2">
        <v>4.6299999999999998E-4</v>
      </c>
      <c r="D3077">
        <v>0.28941550999999999</v>
      </c>
      <c r="E3077" t="s">
        <v>6397</v>
      </c>
    </row>
    <row r="3078" spans="1:5" x14ac:dyDescent="0.25">
      <c r="A3078" s="1" t="s">
        <v>13704</v>
      </c>
      <c r="B3078" s="2">
        <v>4.4299999999999999E-3</v>
      </c>
      <c r="C3078" s="2">
        <v>4.64E-4</v>
      </c>
      <c r="D3078">
        <v>0.32806930000000001</v>
      </c>
      <c r="E3078" t="s">
        <v>1005</v>
      </c>
    </row>
    <row r="3079" spans="1:5" x14ac:dyDescent="0.25">
      <c r="A3079" s="1" t="s">
        <v>8226</v>
      </c>
      <c r="B3079" s="2">
        <v>4.4400000000000004E-3</v>
      </c>
      <c r="C3079" s="2">
        <v>4.6500000000000003E-4</v>
      </c>
      <c r="D3079">
        <v>0.95399416999999997</v>
      </c>
      <c r="E3079" t="s">
        <v>8227</v>
      </c>
    </row>
    <row r="3080" spans="1:5" x14ac:dyDescent="0.25">
      <c r="A3080" s="1" t="s">
        <v>9128</v>
      </c>
      <c r="B3080" s="2">
        <v>4.4400000000000004E-3</v>
      </c>
      <c r="C3080" s="2">
        <v>4.6500000000000003E-4</v>
      </c>
      <c r="D3080">
        <v>0.28241471000000001</v>
      </c>
      <c r="E3080" t="s">
        <v>9129</v>
      </c>
    </row>
    <row r="3081" spans="1:5" x14ac:dyDescent="0.25">
      <c r="A3081" s="1" t="s">
        <v>1580</v>
      </c>
      <c r="B3081" s="2">
        <v>4.45E-3</v>
      </c>
      <c r="C3081" s="2">
        <v>4.6700000000000002E-4</v>
      </c>
      <c r="D3081">
        <v>0.53992686000000001</v>
      </c>
      <c r="E3081" t="s">
        <v>1581</v>
      </c>
    </row>
    <row r="3082" spans="1:5" x14ac:dyDescent="0.25">
      <c r="A3082" s="1" t="s">
        <v>11013</v>
      </c>
      <c r="B3082" s="2">
        <v>4.4600000000000004E-3</v>
      </c>
      <c r="C3082" s="2">
        <v>4.6700000000000002E-4</v>
      </c>
      <c r="D3082">
        <v>0.33622320999999999</v>
      </c>
      <c r="E3082" t="s">
        <v>11014</v>
      </c>
    </row>
    <row r="3083" spans="1:5" x14ac:dyDescent="0.25">
      <c r="A3083" s="1" t="s">
        <v>7410</v>
      </c>
      <c r="B3083" s="2">
        <v>4.47E-3</v>
      </c>
      <c r="C3083" s="2">
        <v>4.6900000000000002E-4</v>
      </c>
      <c r="D3083">
        <v>-0.51557746999999998</v>
      </c>
      <c r="E3083" t="s">
        <v>7411</v>
      </c>
    </row>
    <row r="3084" spans="1:5" x14ac:dyDescent="0.25">
      <c r="A3084" s="1" t="s">
        <v>179</v>
      </c>
      <c r="B3084" s="2">
        <v>4.47E-3</v>
      </c>
      <c r="C3084" s="2">
        <v>4.6900000000000002E-4</v>
      </c>
      <c r="D3084">
        <v>0.43267211999999999</v>
      </c>
      <c r="E3084" t="s">
        <v>180</v>
      </c>
    </row>
    <row r="3085" spans="1:5" x14ac:dyDescent="0.25">
      <c r="A3085" s="1" t="s">
        <v>10752</v>
      </c>
      <c r="B3085" s="2">
        <v>4.4799999999999996E-3</v>
      </c>
      <c r="C3085" s="2">
        <v>4.6999999999999999E-4</v>
      </c>
      <c r="D3085">
        <v>0.63823068000000005</v>
      </c>
      <c r="E3085" t="s">
        <v>536</v>
      </c>
    </row>
    <row r="3086" spans="1:5" x14ac:dyDescent="0.25">
      <c r="A3086" s="1" t="s">
        <v>5399</v>
      </c>
      <c r="B3086" s="2">
        <v>4.4799999999999996E-3</v>
      </c>
      <c r="C3086" s="2">
        <v>4.6999999999999999E-4</v>
      </c>
      <c r="D3086">
        <v>-0.61681922</v>
      </c>
      <c r="E3086" t="s">
        <v>5400</v>
      </c>
    </row>
    <row r="3087" spans="1:5" x14ac:dyDescent="0.25">
      <c r="A3087" s="1" t="s">
        <v>12439</v>
      </c>
      <c r="B3087" s="2">
        <v>4.4799999999999996E-3</v>
      </c>
      <c r="C3087" s="2">
        <v>4.7100000000000001E-4</v>
      </c>
      <c r="D3087">
        <v>0.48269214999999999</v>
      </c>
      <c r="E3087" t="s">
        <v>2250</v>
      </c>
    </row>
    <row r="3088" spans="1:5" x14ac:dyDescent="0.25">
      <c r="A3088" s="1" t="s">
        <v>8601</v>
      </c>
      <c r="B3088" s="2">
        <v>4.4900000000000001E-3</v>
      </c>
      <c r="C3088" s="2">
        <v>4.7100000000000001E-4</v>
      </c>
      <c r="D3088">
        <v>-0.44173541</v>
      </c>
      <c r="E3088" t="s">
        <v>8602</v>
      </c>
    </row>
    <row r="3089" spans="1:5" x14ac:dyDescent="0.25">
      <c r="A3089" s="1" t="s">
        <v>7198</v>
      </c>
      <c r="B3089" s="2">
        <v>4.4900000000000001E-3</v>
      </c>
      <c r="C3089" s="2">
        <v>4.7199999999999998E-4</v>
      </c>
      <c r="D3089">
        <v>0.30178041999999999</v>
      </c>
      <c r="E3089" t="s">
        <v>7199</v>
      </c>
    </row>
    <row r="3090" spans="1:5" x14ac:dyDescent="0.25">
      <c r="A3090" s="1" t="s">
        <v>16224</v>
      </c>
      <c r="B3090" s="2">
        <v>4.4900000000000001E-3</v>
      </c>
      <c r="C3090" s="2">
        <v>4.7199999999999998E-4</v>
      </c>
      <c r="D3090">
        <v>-0.48952328000000001</v>
      </c>
      <c r="E3090" t="s">
        <v>16225</v>
      </c>
    </row>
    <row r="3091" spans="1:5" x14ac:dyDescent="0.25">
      <c r="A3091" s="1" t="s">
        <v>8234</v>
      </c>
      <c r="B3091" s="2">
        <v>4.4999999999999997E-3</v>
      </c>
      <c r="C3091" s="2">
        <v>4.73E-4</v>
      </c>
      <c r="D3091">
        <v>-0.65456033999999996</v>
      </c>
      <c r="E3091" t="s">
        <v>8235</v>
      </c>
    </row>
    <row r="3092" spans="1:5" x14ac:dyDescent="0.25">
      <c r="A3092" s="1" t="s">
        <v>7856</v>
      </c>
      <c r="B3092" s="2">
        <v>4.4999999999999997E-3</v>
      </c>
      <c r="C3092" s="2">
        <v>4.73E-4</v>
      </c>
      <c r="D3092">
        <v>-0.49497152999999999</v>
      </c>
      <c r="E3092" t="s">
        <v>7857</v>
      </c>
    </row>
    <row r="3093" spans="1:5" x14ac:dyDescent="0.25">
      <c r="A3093" s="1" t="s">
        <v>5290</v>
      </c>
      <c r="B3093" s="2">
        <v>4.4999999999999997E-3</v>
      </c>
      <c r="C3093" s="2">
        <v>4.73E-4</v>
      </c>
      <c r="D3093">
        <v>0.76342812000000004</v>
      </c>
      <c r="E3093" t="s">
        <v>5291</v>
      </c>
    </row>
    <row r="3094" spans="1:5" x14ac:dyDescent="0.25">
      <c r="A3094" s="1" t="s">
        <v>10077</v>
      </c>
      <c r="B3094" s="2">
        <v>4.5199999999999997E-3</v>
      </c>
      <c r="C3094" s="2">
        <v>4.7600000000000002E-4</v>
      </c>
      <c r="D3094">
        <v>0.51348130000000003</v>
      </c>
      <c r="E3094" t="s">
        <v>10078</v>
      </c>
    </row>
    <row r="3095" spans="1:5" x14ac:dyDescent="0.25">
      <c r="A3095" s="1" t="s">
        <v>8373</v>
      </c>
      <c r="B3095" s="2">
        <v>4.5199999999999997E-3</v>
      </c>
      <c r="C3095" s="2">
        <v>4.7600000000000002E-4</v>
      </c>
      <c r="D3095">
        <v>0.72731924000000003</v>
      </c>
      <c r="E3095" t="s">
        <v>8374</v>
      </c>
    </row>
    <row r="3096" spans="1:5" x14ac:dyDescent="0.25">
      <c r="A3096" s="1" t="s">
        <v>8107</v>
      </c>
      <c r="B3096" s="2">
        <v>4.5500000000000002E-3</v>
      </c>
      <c r="C3096" s="2">
        <v>4.8000000000000001E-4</v>
      </c>
      <c r="D3096">
        <v>0.82006721999999999</v>
      </c>
      <c r="E3096" t="s">
        <v>8108</v>
      </c>
    </row>
    <row r="3097" spans="1:5" x14ac:dyDescent="0.25">
      <c r="A3097" s="1" t="s">
        <v>5255</v>
      </c>
      <c r="B3097" s="2">
        <v>4.5599999999999998E-3</v>
      </c>
      <c r="C3097" s="2">
        <v>4.8099999999999998E-4</v>
      </c>
      <c r="D3097">
        <v>-0.56788134000000001</v>
      </c>
      <c r="E3097" t="s">
        <v>1185</v>
      </c>
    </row>
    <row r="3098" spans="1:5" x14ac:dyDescent="0.25">
      <c r="A3098" s="1" t="s">
        <v>4185</v>
      </c>
      <c r="B3098" s="2">
        <v>4.5599999999999998E-3</v>
      </c>
      <c r="C3098" s="2">
        <v>4.8099999999999998E-4</v>
      </c>
      <c r="D3098">
        <v>0.39042154000000001</v>
      </c>
      <c r="E3098" t="s">
        <v>3142</v>
      </c>
    </row>
    <row r="3099" spans="1:5" x14ac:dyDescent="0.25">
      <c r="A3099" s="1" t="s">
        <v>11955</v>
      </c>
      <c r="B3099" s="2">
        <v>4.5599999999999998E-3</v>
      </c>
      <c r="C3099" s="2">
        <v>4.8099999999999998E-4</v>
      </c>
      <c r="D3099">
        <v>0.49828602</v>
      </c>
      <c r="E3099" t="s">
        <v>4384</v>
      </c>
    </row>
    <row r="3100" spans="1:5" x14ac:dyDescent="0.25">
      <c r="A3100" s="1" t="s">
        <v>12150</v>
      </c>
      <c r="B3100" s="2">
        <v>4.5599999999999998E-3</v>
      </c>
      <c r="C3100" s="2">
        <v>4.8099999999999998E-4</v>
      </c>
      <c r="D3100">
        <v>-0.85630834</v>
      </c>
      <c r="E3100" t="s">
        <v>12151</v>
      </c>
    </row>
    <row r="3101" spans="1:5" x14ac:dyDescent="0.25">
      <c r="A3101" s="1" t="s">
        <v>12319</v>
      </c>
      <c r="B3101" s="2">
        <v>4.5599999999999998E-3</v>
      </c>
      <c r="C3101" s="2">
        <v>4.8200000000000001E-4</v>
      </c>
      <c r="D3101">
        <v>0.47415098999999999</v>
      </c>
      <c r="E3101" t="s">
        <v>12320</v>
      </c>
    </row>
    <row r="3102" spans="1:5" x14ac:dyDescent="0.25">
      <c r="A3102" s="1" t="s">
        <v>4751</v>
      </c>
      <c r="B3102" s="2">
        <v>4.5599999999999998E-3</v>
      </c>
      <c r="C3102" s="2">
        <v>4.8200000000000001E-4</v>
      </c>
      <c r="D3102">
        <v>0.29315485000000002</v>
      </c>
      <c r="E3102" t="s">
        <v>4752</v>
      </c>
    </row>
    <row r="3103" spans="1:5" x14ac:dyDescent="0.25">
      <c r="A3103" s="1" t="s">
        <v>29919</v>
      </c>
      <c r="B3103" s="2">
        <v>4.5700000000000003E-3</v>
      </c>
      <c r="C3103" s="2">
        <v>4.8200000000000001E-4</v>
      </c>
      <c r="D3103">
        <v>0.20263623</v>
      </c>
      <c r="E3103" t="s">
        <v>17268</v>
      </c>
    </row>
    <row r="3104" spans="1:5" x14ac:dyDescent="0.25">
      <c r="A3104" s="1" t="s">
        <v>26495</v>
      </c>
      <c r="B3104" s="2">
        <v>4.5799999999999999E-3</v>
      </c>
      <c r="C3104" s="2">
        <v>4.8299999999999998E-4</v>
      </c>
      <c r="D3104">
        <v>0.23348079999999999</v>
      </c>
      <c r="E3104" t="s">
        <v>17105</v>
      </c>
    </row>
    <row r="3105" spans="1:5" x14ac:dyDescent="0.25">
      <c r="A3105" s="1" t="s">
        <v>7449</v>
      </c>
      <c r="B3105" s="2">
        <v>4.5799999999999999E-3</v>
      </c>
      <c r="C3105" s="2">
        <v>4.84E-4</v>
      </c>
      <c r="D3105">
        <v>0.21749281000000001</v>
      </c>
      <c r="E3105" t="s">
        <v>7450</v>
      </c>
    </row>
    <row r="3106" spans="1:5" x14ac:dyDescent="0.25">
      <c r="A3106" s="1" t="s">
        <v>8905</v>
      </c>
      <c r="B3106" s="2">
        <v>4.5799999999999999E-3</v>
      </c>
      <c r="C3106" s="2">
        <v>4.8500000000000003E-4</v>
      </c>
      <c r="D3106">
        <v>-0.45575967000000001</v>
      </c>
      <c r="E3106" t="s">
        <v>8906</v>
      </c>
    </row>
    <row r="3107" spans="1:5" x14ac:dyDescent="0.25">
      <c r="A3107" s="1" t="s">
        <v>2710</v>
      </c>
      <c r="B3107" s="2">
        <v>4.5799999999999999E-3</v>
      </c>
      <c r="C3107" s="2">
        <v>4.8500000000000003E-4</v>
      </c>
      <c r="D3107">
        <v>0.80980474000000002</v>
      </c>
      <c r="E3107" t="s">
        <v>2711</v>
      </c>
    </row>
    <row r="3108" spans="1:5" x14ac:dyDescent="0.25">
      <c r="A3108" s="1" t="s">
        <v>5750</v>
      </c>
      <c r="B3108" s="2">
        <v>4.5799999999999999E-3</v>
      </c>
      <c r="C3108" s="2">
        <v>4.8500000000000003E-4</v>
      </c>
      <c r="D3108">
        <v>-0.81184102000000002</v>
      </c>
      <c r="E3108" t="s">
        <v>5751</v>
      </c>
    </row>
    <row r="3109" spans="1:5" x14ac:dyDescent="0.25">
      <c r="A3109" s="1" t="s">
        <v>889</v>
      </c>
      <c r="B3109" s="2">
        <v>4.5799999999999999E-3</v>
      </c>
      <c r="C3109" s="2">
        <v>4.8500000000000003E-4</v>
      </c>
      <c r="D3109">
        <v>0.54618568999999995</v>
      </c>
      <c r="E3109" t="s">
        <v>890</v>
      </c>
    </row>
    <row r="3110" spans="1:5" x14ac:dyDescent="0.25">
      <c r="A3110" s="1" t="s">
        <v>6978</v>
      </c>
      <c r="B3110" s="2">
        <v>4.5900000000000003E-3</v>
      </c>
      <c r="C3110" s="2">
        <v>4.86E-4</v>
      </c>
      <c r="D3110">
        <v>-0.33581168</v>
      </c>
      <c r="E3110" t="s">
        <v>6979</v>
      </c>
    </row>
    <row r="3111" spans="1:5" x14ac:dyDescent="0.25">
      <c r="A3111" s="1" t="s">
        <v>7630</v>
      </c>
      <c r="B3111" s="2">
        <v>4.5900000000000003E-3</v>
      </c>
      <c r="C3111" s="2">
        <v>4.86E-4</v>
      </c>
      <c r="D3111">
        <v>-0.77094255</v>
      </c>
      <c r="E3111" t="s">
        <v>7631</v>
      </c>
    </row>
    <row r="3112" spans="1:5" x14ac:dyDescent="0.25">
      <c r="A3112" s="1" t="s">
        <v>8769</v>
      </c>
      <c r="B3112" s="2">
        <v>4.5999999999999999E-3</v>
      </c>
      <c r="C3112" s="2">
        <v>4.8700000000000002E-4</v>
      </c>
      <c r="D3112">
        <v>0.59079358999999998</v>
      </c>
      <c r="E3112" t="s">
        <v>8770</v>
      </c>
    </row>
    <row r="3113" spans="1:5" x14ac:dyDescent="0.25">
      <c r="A3113" s="1" t="s">
        <v>17255</v>
      </c>
      <c r="B3113" s="2">
        <v>4.5999999999999999E-3</v>
      </c>
      <c r="C3113" s="2">
        <v>4.8700000000000002E-4</v>
      </c>
      <c r="D3113">
        <v>0.60709787000000004</v>
      </c>
      <c r="E3113" t="s">
        <v>17256</v>
      </c>
    </row>
    <row r="3114" spans="1:5" x14ac:dyDescent="0.25">
      <c r="A3114" s="1" t="s">
        <v>7540</v>
      </c>
      <c r="B3114" s="2">
        <v>4.6100000000000004E-3</v>
      </c>
      <c r="C3114" s="2">
        <v>4.8799999999999999E-4</v>
      </c>
      <c r="D3114">
        <v>-0.63204846000000003</v>
      </c>
      <c r="E3114" t="s">
        <v>7541</v>
      </c>
    </row>
    <row r="3115" spans="1:5" x14ac:dyDescent="0.25">
      <c r="A3115" s="1" t="s">
        <v>7284</v>
      </c>
      <c r="B3115" s="2">
        <v>4.6100000000000004E-3</v>
      </c>
      <c r="C3115" s="2">
        <v>4.8899999999999996E-4</v>
      </c>
      <c r="D3115">
        <v>-0.51112933999999999</v>
      </c>
      <c r="E3115" t="s">
        <v>7285</v>
      </c>
    </row>
    <row r="3116" spans="1:5" x14ac:dyDescent="0.25">
      <c r="A3116" s="1" t="s">
        <v>5532</v>
      </c>
      <c r="B3116" s="2">
        <v>4.6100000000000004E-3</v>
      </c>
      <c r="C3116" s="2">
        <v>4.8899999999999996E-4</v>
      </c>
      <c r="D3116">
        <v>-0.27046121000000001</v>
      </c>
      <c r="E3116" t="s">
        <v>5533</v>
      </c>
    </row>
    <row r="3117" spans="1:5" x14ac:dyDescent="0.25">
      <c r="A3117" s="1" t="s">
        <v>5262</v>
      </c>
      <c r="B3117" s="2">
        <v>4.62E-3</v>
      </c>
      <c r="C3117" s="2">
        <v>4.8999999999999998E-4</v>
      </c>
      <c r="D3117">
        <v>-0.55617925000000001</v>
      </c>
      <c r="E3117" t="s">
        <v>5263</v>
      </c>
    </row>
    <row r="3118" spans="1:5" x14ac:dyDescent="0.25">
      <c r="A3118" s="1" t="s">
        <v>8038</v>
      </c>
      <c r="B3118" s="2">
        <v>4.62E-3</v>
      </c>
      <c r="C3118" s="2">
        <v>4.8999999999999998E-4</v>
      </c>
      <c r="D3118">
        <v>-0.45893541999999998</v>
      </c>
      <c r="E3118" t="s">
        <v>8039</v>
      </c>
    </row>
    <row r="3119" spans="1:5" x14ac:dyDescent="0.25">
      <c r="A3119" s="1" t="s">
        <v>974</v>
      </c>
      <c r="B3119" s="2">
        <v>4.62E-3</v>
      </c>
      <c r="C3119" s="2">
        <v>4.8999999999999998E-4</v>
      </c>
      <c r="D3119">
        <v>0.50786562999999996</v>
      </c>
      <c r="E3119" t="s">
        <v>127</v>
      </c>
    </row>
    <row r="3120" spans="1:5" x14ac:dyDescent="0.25">
      <c r="A3120" s="1" t="s">
        <v>22224</v>
      </c>
      <c r="B3120" s="2">
        <v>4.62E-3</v>
      </c>
      <c r="C3120" s="2">
        <v>4.9100000000000001E-4</v>
      </c>
      <c r="D3120">
        <v>-0.46341853</v>
      </c>
      <c r="E3120" t="s">
        <v>22225</v>
      </c>
    </row>
    <row r="3121" spans="1:5" x14ac:dyDescent="0.25">
      <c r="A3121" s="1" t="s">
        <v>7363</v>
      </c>
      <c r="B3121" s="2">
        <v>4.6299999999999996E-3</v>
      </c>
      <c r="C3121" s="2">
        <v>4.9200000000000003E-4</v>
      </c>
      <c r="D3121">
        <v>0.38992892000000001</v>
      </c>
      <c r="E3121" t="s">
        <v>2924</v>
      </c>
    </row>
    <row r="3122" spans="1:5" x14ac:dyDescent="0.25">
      <c r="A3122" s="1" t="s">
        <v>5686</v>
      </c>
      <c r="B3122" s="2">
        <v>4.6299999999999996E-3</v>
      </c>
      <c r="C3122" s="2">
        <v>4.9200000000000003E-4</v>
      </c>
      <c r="D3122">
        <v>0.82527094999999995</v>
      </c>
      <c r="E3122" t="s">
        <v>5687</v>
      </c>
    </row>
    <row r="3123" spans="1:5" x14ac:dyDescent="0.25">
      <c r="A3123" s="1" t="s">
        <v>25169</v>
      </c>
      <c r="B3123" s="2">
        <v>4.6299999999999996E-3</v>
      </c>
      <c r="C3123" s="2">
        <v>4.9200000000000003E-4</v>
      </c>
      <c r="D3123">
        <v>-0.55033851</v>
      </c>
      <c r="E3123" t="s">
        <v>2653</v>
      </c>
    </row>
    <row r="3124" spans="1:5" x14ac:dyDescent="0.25">
      <c r="A3124" s="1" t="s">
        <v>21547</v>
      </c>
      <c r="B3124" s="2">
        <v>4.64E-3</v>
      </c>
      <c r="C3124" s="2">
        <v>4.9399999999999997E-4</v>
      </c>
      <c r="D3124">
        <v>-0.60641276</v>
      </c>
      <c r="E3124" t="s">
        <v>21548</v>
      </c>
    </row>
    <row r="3125" spans="1:5" x14ac:dyDescent="0.25">
      <c r="A3125" s="1" t="s">
        <v>15458</v>
      </c>
      <c r="B3125" s="2">
        <v>4.6499999999999996E-3</v>
      </c>
      <c r="C3125" s="2">
        <v>4.9399999999999997E-4</v>
      </c>
      <c r="D3125">
        <v>-0.51781999999999995</v>
      </c>
      <c r="E3125" t="s">
        <v>13085</v>
      </c>
    </row>
    <row r="3126" spans="1:5" x14ac:dyDescent="0.25">
      <c r="A3126" s="1" t="s">
        <v>7660</v>
      </c>
      <c r="B3126" s="2">
        <v>4.6499999999999996E-3</v>
      </c>
      <c r="C3126" s="2">
        <v>4.95E-4</v>
      </c>
      <c r="D3126">
        <v>0.19740788000000001</v>
      </c>
      <c r="E3126" t="s">
        <v>7661</v>
      </c>
    </row>
    <row r="3127" spans="1:5" x14ac:dyDescent="0.25">
      <c r="A3127" s="1" t="s">
        <v>9889</v>
      </c>
      <c r="B3127" s="2">
        <v>4.6699999999999997E-3</v>
      </c>
      <c r="C3127" s="2">
        <v>4.9700000000000005E-4</v>
      </c>
      <c r="D3127">
        <v>0.60529529999999998</v>
      </c>
      <c r="E3127" t="s">
        <v>2433</v>
      </c>
    </row>
    <row r="3128" spans="1:5" x14ac:dyDescent="0.25">
      <c r="A3128" s="1" t="s">
        <v>5280</v>
      </c>
      <c r="B3128" s="2">
        <v>4.6699999999999997E-3</v>
      </c>
      <c r="C3128" s="2">
        <v>4.9700000000000005E-4</v>
      </c>
      <c r="D3128">
        <v>-0.87567271000000002</v>
      </c>
      <c r="E3128" t="s">
        <v>5281</v>
      </c>
    </row>
    <row r="3129" spans="1:5" x14ac:dyDescent="0.25">
      <c r="A3129" s="1" t="s">
        <v>2082</v>
      </c>
      <c r="B3129" s="2">
        <v>4.6699999999999997E-3</v>
      </c>
      <c r="C3129" s="2">
        <v>4.9700000000000005E-4</v>
      </c>
      <c r="D3129">
        <v>-0.37171438000000001</v>
      </c>
      <c r="E3129" t="s">
        <v>2083</v>
      </c>
    </row>
    <row r="3130" spans="1:5" x14ac:dyDescent="0.25">
      <c r="A3130" s="1" t="s">
        <v>12942</v>
      </c>
      <c r="B3130" s="2">
        <v>4.6699999999999997E-3</v>
      </c>
      <c r="C3130" s="2">
        <v>4.9700000000000005E-4</v>
      </c>
      <c r="D3130">
        <v>0.50547854999999997</v>
      </c>
      <c r="E3130" t="s">
        <v>12943</v>
      </c>
    </row>
    <row r="3131" spans="1:5" x14ac:dyDescent="0.25">
      <c r="A3131" s="1" t="s">
        <v>23699</v>
      </c>
      <c r="B3131" s="2">
        <v>4.6800000000000001E-3</v>
      </c>
      <c r="C3131" s="2">
        <v>4.9899999999999999E-4</v>
      </c>
      <c r="D3131">
        <v>0.4125914</v>
      </c>
      <c r="E3131" t="s">
        <v>23700</v>
      </c>
    </row>
    <row r="3132" spans="1:5" x14ac:dyDescent="0.25">
      <c r="A3132" s="1" t="s">
        <v>10346</v>
      </c>
      <c r="B3132" s="2">
        <v>4.6800000000000001E-3</v>
      </c>
      <c r="C3132" s="2">
        <v>4.9899999999999999E-4</v>
      </c>
      <c r="D3132">
        <v>-0.34191181999999998</v>
      </c>
      <c r="E3132" t="s">
        <v>10347</v>
      </c>
    </row>
    <row r="3133" spans="1:5" x14ac:dyDescent="0.25">
      <c r="A3133" s="1" t="s">
        <v>26630</v>
      </c>
      <c r="B3133" s="2">
        <v>4.6800000000000001E-3</v>
      </c>
      <c r="C3133" s="2">
        <v>4.9899999999999999E-4</v>
      </c>
      <c r="D3133">
        <v>0.60726652000000003</v>
      </c>
      <c r="E3133" t="s">
        <v>8637</v>
      </c>
    </row>
    <row r="3134" spans="1:5" x14ac:dyDescent="0.25">
      <c r="A3134" s="1" t="s">
        <v>19009</v>
      </c>
      <c r="B3134" s="2">
        <v>4.6800000000000001E-3</v>
      </c>
      <c r="C3134" s="2">
        <v>4.9899999999999999E-4</v>
      </c>
      <c r="D3134">
        <v>-0.65583400000000003</v>
      </c>
      <c r="E3134" t="s">
        <v>19010</v>
      </c>
    </row>
    <row r="3135" spans="1:5" x14ac:dyDescent="0.25">
      <c r="A3135" s="1" t="s">
        <v>2165</v>
      </c>
      <c r="B3135" s="2">
        <v>4.6800000000000001E-3</v>
      </c>
      <c r="C3135" s="2">
        <v>4.9899999999999999E-4</v>
      </c>
      <c r="D3135">
        <v>0.38171759999999999</v>
      </c>
      <c r="E3135" t="s">
        <v>2166</v>
      </c>
    </row>
    <row r="3136" spans="1:5" x14ac:dyDescent="0.25">
      <c r="A3136" s="1" t="s">
        <v>8855</v>
      </c>
      <c r="B3136" s="2">
        <v>4.6899999999999997E-3</v>
      </c>
      <c r="C3136" s="2">
        <v>5.0000000000000001E-4</v>
      </c>
      <c r="D3136">
        <v>-0.24856222</v>
      </c>
      <c r="E3136" t="s">
        <v>6422</v>
      </c>
    </row>
    <row r="3137" spans="1:5" x14ac:dyDescent="0.25">
      <c r="A3137" s="1" t="s">
        <v>20182</v>
      </c>
      <c r="B3137" s="2">
        <v>4.6899999999999997E-3</v>
      </c>
      <c r="C3137" s="2">
        <v>5.0000000000000001E-4</v>
      </c>
      <c r="D3137">
        <v>-0.46216470999999998</v>
      </c>
      <c r="E3137" t="s">
        <v>20183</v>
      </c>
    </row>
    <row r="3138" spans="1:5" x14ac:dyDescent="0.25">
      <c r="A3138" s="1" t="s">
        <v>2522</v>
      </c>
      <c r="B3138" s="2">
        <v>4.6899999999999997E-3</v>
      </c>
      <c r="C3138" s="2">
        <v>5.0100000000000003E-4</v>
      </c>
      <c r="D3138">
        <v>-0.28588348000000002</v>
      </c>
      <c r="E3138" t="s">
        <v>2523</v>
      </c>
    </row>
    <row r="3139" spans="1:5" x14ac:dyDescent="0.25">
      <c r="A3139" s="1" t="s">
        <v>14718</v>
      </c>
      <c r="B3139" s="2">
        <v>4.6899999999999997E-3</v>
      </c>
      <c r="C3139" s="2">
        <v>5.0100000000000003E-4</v>
      </c>
      <c r="D3139">
        <v>-1.0565183199999999</v>
      </c>
      <c r="E3139" t="s">
        <v>14719</v>
      </c>
    </row>
    <row r="3140" spans="1:5" x14ac:dyDescent="0.25">
      <c r="A3140" s="1" t="s">
        <v>9229</v>
      </c>
      <c r="B3140" s="2">
        <v>4.6899999999999997E-3</v>
      </c>
      <c r="C3140" s="2">
        <v>5.0199999999999995E-4</v>
      </c>
      <c r="D3140">
        <v>0.26640471999999998</v>
      </c>
      <c r="E3140" t="s">
        <v>9230</v>
      </c>
    </row>
    <row r="3141" spans="1:5" x14ac:dyDescent="0.25">
      <c r="A3141" s="1" t="s">
        <v>3728</v>
      </c>
      <c r="B3141" s="2">
        <v>4.6899999999999997E-3</v>
      </c>
      <c r="C3141" s="2">
        <v>5.0199999999999995E-4</v>
      </c>
      <c r="D3141">
        <v>-0.79955586999999995</v>
      </c>
      <c r="E3141" t="s">
        <v>3729</v>
      </c>
    </row>
    <row r="3142" spans="1:5" x14ac:dyDescent="0.25">
      <c r="A3142" s="1" t="s">
        <v>6358</v>
      </c>
      <c r="B3142" s="2">
        <v>4.7000000000000002E-3</v>
      </c>
      <c r="C3142" s="2">
        <v>5.0199999999999995E-4</v>
      </c>
      <c r="D3142">
        <v>0.35996567000000002</v>
      </c>
      <c r="E3142" t="s">
        <v>6359</v>
      </c>
    </row>
    <row r="3143" spans="1:5" x14ac:dyDescent="0.25">
      <c r="A3143" s="1" t="s">
        <v>1395</v>
      </c>
      <c r="B3143" s="2">
        <v>4.7099999999999998E-3</v>
      </c>
      <c r="C3143" s="2">
        <v>5.04E-4</v>
      </c>
      <c r="D3143">
        <v>0.24107165</v>
      </c>
      <c r="E3143" t="s">
        <v>1396</v>
      </c>
    </row>
    <row r="3144" spans="1:5" x14ac:dyDescent="0.25">
      <c r="A3144" s="1" t="s">
        <v>7380</v>
      </c>
      <c r="B3144" s="2">
        <v>4.7200000000000002E-3</v>
      </c>
      <c r="C3144" s="2">
        <v>5.0500000000000002E-4</v>
      </c>
      <c r="D3144">
        <v>0.37936451999999998</v>
      </c>
      <c r="E3144" t="s">
        <v>7381</v>
      </c>
    </row>
    <row r="3145" spans="1:5" x14ac:dyDescent="0.25">
      <c r="A3145" s="1" t="s">
        <v>8558</v>
      </c>
      <c r="B3145" s="2">
        <v>4.7299999999999998E-3</v>
      </c>
      <c r="C3145" s="2">
        <v>5.0600000000000005E-4</v>
      </c>
      <c r="D3145">
        <v>-0.52191173000000002</v>
      </c>
      <c r="E3145" t="s">
        <v>1922</v>
      </c>
    </row>
    <row r="3146" spans="1:5" x14ac:dyDescent="0.25">
      <c r="A3146" s="1" t="s">
        <v>6236</v>
      </c>
      <c r="B3146" s="2">
        <v>4.7400000000000003E-3</v>
      </c>
      <c r="C3146" s="2">
        <v>5.0799999999999999E-4</v>
      </c>
      <c r="D3146">
        <v>0.36049467000000002</v>
      </c>
      <c r="E3146" t="s">
        <v>6237</v>
      </c>
    </row>
    <row r="3147" spans="1:5" x14ac:dyDescent="0.25">
      <c r="A3147" s="1" t="s">
        <v>21042</v>
      </c>
      <c r="B3147" s="2">
        <v>4.7400000000000003E-3</v>
      </c>
      <c r="C3147" s="2">
        <v>5.0799999999999999E-4</v>
      </c>
      <c r="D3147">
        <v>0.86111945999999995</v>
      </c>
      <c r="E3147" t="s">
        <v>21043</v>
      </c>
    </row>
    <row r="3148" spans="1:5" x14ac:dyDescent="0.25">
      <c r="A3148" s="1" t="s">
        <v>5108</v>
      </c>
      <c r="B3148" s="2">
        <v>4.7499999999999999E-3</v>
      </c>
      <c r="C3148" s="2">
        <v>5.0900000000000001E-4</v>
      </c>
      <c r="D3148">
        <v>-0.55038620000000005</v>
      </c>
      <c r="E3148" t="s">
        <v>5109</v>
      </c>
    </row>
    <row r="3149" spans="1:5" x14ac:dyDescent="0.25">
      <c r="A3149" s="1" t="s">
        <v>7351</v>
      </c>
      <c r="B3149" s="2">
        <v>4.7600000000000003E-3</v>
      </c>
      <c r="C3149" s="2">
        <v>5.1000000000000004E-4</v>
      </c>
      <c r="D3149">
        <v>-0.54053529</v>
      </c>
      <c r="E3149" t="s">
        <v>7352</v>
      </c>
    </row>
    <row r="3150" spans="1:5" x14ac:dyDescent="0.25">
      <c r="A3150" s="1" t="s">
        <v>8628</v>
      </c>
      <c r="B3150" s="2">
        <v>4.7699999999999999E-3</v>
      </c>
      <c r="C3150" s="2">
        <v>5.1099999999999995E-4</v>
      </c>
      <c r="D3150">
        <v>-1.0163528799999999</v>
      </c>
      <c r="E3150" t="s">
        <v>8629</v>
      </c>
    </row>
    <row r="3151" spans="1:5" x14ac:dyDescent="0.25">
      <c r="A3151" s="1" t="s">
        <v>9778</v>
      </c>
      <c r="B3151" s="2">
        <v>4.7699999999999999E-3</v>
      </c>
      <c r="C3151" s="2">
        <v>5.1099999999999995E-4</v>
      </c>
      <c r="D3151">
        <v>0.34533077000000001</v>
      </c>
      <c r="E3151" t="s">
        <v>9779</v>
      </c>
    </row>
    <row r="3152" spans="1:5" x14ac:dyDescent="0.25">
      <c r="A3152" s="1" t="s">
        <v>7874</v>
      </c>
      <c r="B3152" s="2">
        <v>4.7800000000000004E-3</v>
      </c>
      <c r="C3152" s="2">
        <v>5.13E-4</v>
      </c>
      <c r="D3152">
        <v>0.3772759</v>
      </c>
      <c r="E3152" t="s">
        <v>7875</v>
      </c>
    </row>
    <row r="3153" spans="1:5" x14ac:dyDescent="0.25">
      <c r="A3153" s="1" t="s">
        <v>3841</v>
      </c>
      <c r="B3153" s="2">
        <v>4.7800000000000004E-3</v>
      </c>
      <c r="C3153" s="2">
        <v>5.13E-4</v>
      </c>
      <c r="D3153">
        <v>0.42811569999999999</v>
      </c>
      <c r="E3153" t="s">
        <v>2687</v>
      </c>
    </row>
    <row r="3154" spans="1:5" x14ac:dyDescent="0.25">
      <c r="A3154" s="1" t="s">
        <v>10456</v>
      </c>
      <c r="B3154" s="2">
        <v>4.7800000000000004E-3</v>
      </c>
      <c r="C3154" s="2">
        <v>5.13E-4</v>
      </c>
      <c r="D3154">
        <v>0.57686234999999997</v>
      </c>
      <c r="E3154" t="s">
        <v>10457</v>
      </c>
    </row>
    <row r="3155" spans="1:5" x14ac:dyDescent="0.25">
      <c r="A3155" s="1" t="s">
        <v>22285</v>
      </c>
      <c r="B3155" s="2">
        <v>4.7800000000000004E-3</v>
      </c>
      <c r="C3155" s="2">
        <v>5.13E-4</v>
      </c>
      <c r="D3155">
        <v>0.69247097999999996</v>
      </c>
      <c r="E3155" t="s">
        <v>22286</v>
      </c>
    </row>
    <row r="3156" spans="1:5" x14ac:dyDescent="0.25">
      <c r="A3156" s="1" t="s">
        <v>9971</v>
      </c>
      <c r="B3156" s="2">
        <v>4.79E-3</v>
      </c>
      <c r="C3156" s="2">
        <v>5.1500000000000005E-4</v>
      </c>
      <c r="D3156">
        <v>-0.40073238</v>
      </c>
      <c r="E3156" t="s">
        <v>9972</v>
      </c>
    </row>
    <row r="3157" spans="1:5" x14ac:dyDescent="0.25">
      <c r="A3157" s="1" t="s">
        <v>3403</v>
      </c>
      <c r="B3157" s="2">
        <v>4.7999999999999996E-3</v>
      </c>
      <c r="C3157" s="2">
        <v>5.1599999999999997E-4</v>
      </c>
      <c r="D3157">
        <v>0.50996470999999999</v>
      </c>
      <c r="E3157" t="s">
        <v>3404</v>
      </c>
    </row>
    <row r="3158" spans="1:5" x14ac:dyDescent="0.25">
      <c r="A3158" s="1" t="s">
        <v>14886</v>
      </c>
      <c r="B3158" s="2">
        <v>4.7999999999999996E-3</v>
      </c>
      <c r="C3158" s="2">
        <v>5.1599999999999997E-4</v>
      </c>
      <c r="D3158">
        <v>0.2393612</v>
      </c>
      <c r="E3158" t="s">
        <v>14887</v>
      </c>
    </row>
    <row r="3159" spans="1:5" x14ac:dyDescent="0.25">
      <c r="A3159" s="1" t="s">
        <v>12025</v>
      </c>
      <c r="B3159" s="2">
        <v>4.7999999999999996E-3</v>
      </c>
      <c r="C3159" s="2">
        <v>5.1599999999999997E-4</v>
      </c>
      <c r="D3159">
        <v>0.82166081000000002</v>
      </c>
      <c r="E3159" t="s">
        <v>4394</v>
      </c>
    </row>
    <row r="3160" spans="1:5" x14ac:dyDescent="0.25">
      <c r="A3160" s="1" t="s">
        <v>7451</v>
      </c>
      <c r="B3160" s="2">
        <v>4.7999999999999996E-3</v>
      </c>
      <c r="C3160" s="2">
        <v>5.1599999999999997E-4</v>
      </c>
      <c r="D3160">
        <v>-0.27717277000000001</v>
      </c>
      <c r="E3160" t="s">
        <v>7452</v>
      </c>
    </row>
    <row r="3161" spans="1:5" x14ac:dyDescent="0.25">
      <c r="A3161" s="1" t="s">
        <v>8583</v>
      </c>
      <c r="B3161" s="2">
        <v>4.7999999999999996E-3</v>
      </c>
      <c r="C3161" s="2">
        <v>5.1599999999999997E-4</v>
      </c>
      <c r="D3161">
        <v>0.37434128999999999</v>
      </c>
      <c r="E3161" t="s">
        <v>8584</v>
      </c>
    </row>
    <row r="3162" spans="1:5" x14ac:dyDescent="0.25">
      <c r="A3162" s="1" t="s">
        <v>7736</v>
      </c>
      <c r="B3162" s="2">
        <v>4.81E-3</v>
      </c>
      <c r="C3162" s="2">
        <v>5.1699999999999999E-4</v>
      </c>
      <c r="D3162">
        <v>0.44435314999999997</v>
      </c>
      <c r="E3162" t="s">
        <v>3631</v>
      </c>
    </row>
    <row r="3163" spans="1:5" x14ac:dyDescent="0.25">
      <c r="A3163" s="1" t="s">
        <v>7771</v>
      </c>
      <c r="B3163" s="2">
        <v>4.8199999999999996E-3</v>
      </c>
      <c r="C3163" s="2">
        <v>5.1900000000000004E-4</v>
      </c>
      <c r="D3163">
        <v>0.81695876999999995</v>
      </c>
      <c r="E3163" t="s">
        <v>7772</v>
      </c>
    </row>
    <row r="3164" spans="1:5" x14ac:dyDescent="0.25">
      <c r="A3164" s="1" t="s">
        <v>28905</v>
      </c>
      <c r="B3164" s="2">
        <v>4.8300000000000001E-3</v>
      </c>
      <c r="C3164" s="2">
        <v>5.1999999999999995E-4</v>
      </c>
      <c r="D3164">
        <v>-0.29355769999999998</v>
      </c>
      <c r="E3164" t="s">
        <v>28906</v>
      </c>
    </row>
    <row r="3165" spans="1:5" x14ac:dyDescent="0.25">
      <c r="A3165" s="1" t="s">
        <v>15936</v>
      </c>
      <c r="B3165" s="2">
        <v>4.8300000000000001E-3</v>
      </c>
      <c r="C3165" s="2">
        <v>5.2099999999999998E-4</v>
      </c>
      <c r="D3165">
        <v>0.4537564</v>
      </c>
      <c r="E3165" t="s">
        <v>15937</v>
      </c>
    </row>
    <row r="3166" spans="1:5" x14ac:dyDescent="0.25">
      <c r="A3166" s="1" t="s">
        <v>5324</v>
      </c>
      <c r="B3166" s="2">
        <v>4.8300000000000001E-3</v>
      </c>
      <c r="C3166" s="2">
        <v>5.2099999999999998E-4</v>
      </c>
      <c r="D3166">
        <v>-0.76223810000000003</v>
      </c>
      <c r="E3166" t="s">
        <v>5325</v>
      </c>
    </row>
    <row r="3167" spans="1:5" x14ac:dyDescent="0.25">
      <c r="A3167" s="1" t="s">
        <v>3017</v>
      </c>
      <c r="B3167" s="2">
        <v>4.8399999999999997E-3</v>
      </c>
      <c r="C3167" s="2">
        <v>5.22E-4</v>
      </c>
      <c r="D3167">
        <v>0.41057357</v>
      </c>
      <c r="E3167" t="s">
        <v>3018</v>
      </c>
    </row>
    <row r="3168" spans="1:5" x14ac:dyDescent="0.25">
      <c r="A3168" s="1" t="s">
        <v>10919</v>
      </c>
      <c r="B3168" s="2">
        <v>4.8500000000000001E-3</v>
      </c>
      <c r="C3168" s="2">
        <v>5.2300000000000003E-4</v>
      </c>
      <c r="D3168">
        <v>-0.80684122999999996</v>
      </c>
      <c r="E3168" t="s">
        <v>10920</v>
      </c>
    </row>
    <row r="3169" spans="1:5" x14ac:dyDescent="0.25">
      <c r="A3169" s="1" t="s">
        <v>17065</v>
      </c>
      <c r="B3169" s="2">
        <v>4.8500000000000001E-3</v>
      </c>
      <c r="C3169" s="2">
        <v>5.2300000000000003E-4</v>
      </c>
      <c r="D3169">
        <v>-0.33229377999999998</v>
      </c>
      <c r="E3169" t="s">
        <v>17066</v>
      </c>
    </row>
    <row r="3170" spans="1:5" x14ac:dyDescent="0.25">
      <c r="A3170" s="1" t="s">
        <v>5795</v>
      </c>
      <c r="B3170" s="2">
        <v>4.8500000000000001E-3</v>
      </c>
      <c r="C3170" s="2">
        <v>5.2300000000000003E-4</v>
      </c>
      <c r="D3170">
        <v>0.70522764000000004</v>
      </c>
      <c r="E3170" t="s">
        <v>5796</v>
      </c>
    </row>
    <row r="3171" spans="1:5" x14ac:dyDescent="0.25">
      <c r="A3171" s="1" t="s">
        <v>5534</v>
      </c>
      <c r="B3171" s="2">
        <v>4.8500000000000001E-3</v>
      </c>
      <c r="C3171" s="2">
        <v>5.2300000000000003E-4</v>
      </c>
      <c r="D3171">
        <v>0.66008648999999997</v>
      </c>
      <c r="E3171" t="s">
        <v>5535</v>
      </c>
    </row>
    <row r="3172" spans="1:5" x14ac:dyDescent="0.25">
      <c r="A3172" s="1" t="s">
        <v>4612</v>
      </c>
      <c r="B3172" s="2">
        <v>4.8599999999999997E-3</v>
      </c>
      <c r="C3172" s="2">
        <v>5.2400000000000005E-4</v>
      </c>
      <c r="D3172">
        <v>0.41826964</v>
      </c>
      <c r="E3172" t="s">
        <v>4613</v>
      </c>
    </row>
    <row r="3173" spans="1:5" x14ac:dyDescent="0.25">
      <c r="A3173" s="1" t="s">
        <v>10007</v>
      </c>
      <c r="B3173" s="2">
        <v>4.8599999999999997E-3</v>
      </c>
      <c r="C3173" s="2">
        <v>5.2499999999999997E-4</v>
      </c>
      <c r="D3173">
        <v>-0.64799923999999998</v>
      </c>
      <c r="E3173" t="s">
        <v>10008</v>
      </c>
    </row>
    <row r="3174" spans="1:5" x14ac:dyDescent="0.25">
      <c r="A3174" s="1" t="s">
        <v>1844</v>
      </c>
      <c r="B3174" s="2">
        <v>4.8599999999999997E-3</v>
      </c>
      <c r="C3174" s="2">
        <v>5.2499999999999997E-4</v>
      </c>
      <c r="D3174">
        <v>-0.30887914999999999</v>
      </c>
      <c r="E3174" t="s">
        <v>1845</v>
      </c>
    </row>
    <row r="3175" spans="1:5" x14ac:dyDescent="0.25">
      <c r="A3175" s="1" t="s">
        <v>7990</v>
      </c>
      <c r="B3175" s="2">
        <v>4.8599999999999997E-3</v>
      </c>
      <c r="C3175" s="2">
        <v>5.2499999999999997E-4</v>
      </c>
      <c r="D3175">
        <v>0.71378196999999999</v>
      </c>
      <c r="E3175" t="s">
        <v>5135</v>
      </c>
    </row>
    <row r="3176" spans="1:5" x14ac:dyDescent="0.25">
      <c r="A3176" s="1" t="s">
        <v>7915</v>
      </c>
      <c r="B3176" s="2">
        <v>4.8700000000000002E-3</v>
      </c>
      <c r="C3176" s="2">
        <v>5.2700000000000002E-4</v>
      </c>
      <c r="D3176">
        <v>0.35677535999999999</v>
      </c>
      <c r="E3176" t="s">
        <v>7178</v>
      </c>
    </row>
    <row r="3177" spans="1:5" x14ac:dyDescent="0.25">
      <c r="A3177" s="1" t="s">
        <v>7918</v>
      </c>
      <c r="B3177" s="2">
        <v>4.8700000000000002E-3</v>
      </c>
      <c r="C3177" s="2">
        <v>5.2700000000000002E-4</v>
      </c>
      <c r="D3177">
        <v>-0.61985953000000005</v>
      </c>
      <c r="E3177" t="s">
        <v>7919</v>
      </c>
    </row>
    <row r="3178" spans="1:5" x14ac:dyDescent="0.25">
      <c r="A3178" s="1" t="s">
        <v>7872</v>
      </c>
      <c r="B3178" s="2">
        <v>4.8700000000000002E-3</v>
      </c>
      <c r="C3178" s="2">
        <v>5.2700000000000002E-4</v>
      </c>
      <c r="D3178">
        <v>0.76150161000000005</v>
      </c>
      <c r="E3178" t="s">
        <v>7873</v>
      </c>
    </row>
    <row r="3179" spans="1:5" x14ac:dyDescent="0.25">
      <c r="A3179" s="1" t="s">
        <v>18141</v>
      </c>
      <c r="B3179" s="2">
        <v>4.8700000000000002E-3</v>
      </c>
      <c r="C3179" s="2">
        <v>5.2700000000000002E-4</v>
      </c>
      <c r="D3179">
        <v>0.31854645999999998</v>
      </c>
      <c r="E3179" t="s">
        <v>18142</v>
      </c>
    </row>
    <row r="3180" spans="1:5" x14ac:dyDescent="0.25">
      <c r="A3180" s="1" t="s">
        <v>6054</v>
      </c>
      <c r="B3180" s="2">
        <v>4.8700000000000002E-3</v>
      </c>
      <c r="C3180" s="2">
        <v>5.2700000000000002E-4</v>
      </c>
      <c r="D3180">
        <v>0.50777771999999999</v>
      </c>
      <c r="E3180" t="s">
        <v>2396</v>
      </c>
    </row>
    <row r="3181" spans="1:5" x14ac:dyDescent="0.25">
      <c r="A3181" s="1" t="s">
        <v>4333</v>
      </c>
      <c r="B3181" s="2">
        <v>4.8799999999999998E-3</v>
      </c>
      <c r="C3181" s="2">
        <v>5.2800000000000004E-4</v>
      </c>
      <c r="D3181">
        <v>0.59849434999999995</v>
      </c>
      <c r="E3181" t="s">
        <v>2211</v>
      </c>
    </row>
    <row r="3182" spans="1:5" x14ac:dyDescent="0.25">
      <c r="A3182" s="1" t="s">
        <v>17201</v>
      </c>
      <c r="B3182" s="2">
        <v>4.8799999999999998E-3</v>
      </c>
      <c r="C3182" s="2">
        <v>5.2899999999999996E-4</v>
      </c>
      <c r="D3182">
        <v>0.48801981999999999</v>
      </c>
      <c r="E3182" t="s">
        <v>17202</v>
      </c>
    </row>
    <row r="3183" spans="1:5" x14ac:dyDescent="0.25">
      <c r="A3183" s="1" t="s">
        <v>29900</v>
      </c>
      <c r="B3183" s="2">
        <v>4.8900000000000002E-3</v>
      </c>
      <c r="C3183" s="2">
        <v>5.2999999999999998E-4</v>
      </c>
      <c r="D3183">
        <v>-0.63090619000000003</v>
      </c>
      <c r="E3183" t="s">
        <v>27083</v>
      </c>
    </row>
    <row r="3184" spans="1:5" x14ac:dyDescent="0.25">
      <c r="A3184" s="1" t="s">
        <v>24016</v>
      </c>
      <c r="B3184" s="2">
        <v>4.8999999999999998E-3</v>
      </c>
      <c r="C3184" s="2">
        <v>5.31E-4</v>
      </c>
      <c r="D3184">
        <v>-0.75459125000000005</v>
      </c>
      <c r="E3184" t="s">
        <v>24017</v>
      </c>
    </row>
    <row r="3185" spans="1:5" x14ac:dyDescent="0.25">
      <c r="A3185" s="1" t="s">
        <v>26965</v>
      </c>
      <c r="B3185" s="2">
        <v>4.9100000000000003E-3</v>
      </c>
      <c r="C3185" s="2">
        <v>5.3200000000000003E-4</v>
      </c>
      <c r="D3185">
        <v>-0.29036640000000002</v>
      </c>
      <c r="E3185" t="s">
        <v>26966</v>
      </c>
    </row>
    <row r="3186" spans="1:5" x14ac:dyDescent="0.25">
      <c r="A3186" s="1" t="s">
        <v>17834</v>
      </c>
      <c r="B3186" s="2">
        <v>4.9100000000000003E-3</v>
      </c>
      <c r="C3186" s="2">
        <v>5.3200000000000003E-4</v>
      </c>
      <c r="D3186">
        <v>0.39087452</v>
      </c>
      <c r="E3186" t="s">
        <v>17835</v>
      </c>
    </row>
    <row r="3187" spans="1:5" x14ac:dyDescent="0.25">
      <c r="A3187" s="1" t="s">
        <v>4511</v>
      </c>
      <c r="B3187" s="2">
        <v>4.9199999999999999E-3</v>
      </c>
      <c r="C3187" s="2">
        <v>5.3300000000000005E-4</v>
      </c>
      <c r="D3187">
        <v>0.25430591000000002</v>
      </c>
      <c r="E3187" t="s">
        <v>2787</v>
      </c>
    </row>
    <row r="3188" spans="1:5" x14ac:dyDescent="0.25">
      <c r="A3188" s="1" t="s">
        <v>7597</v>
      </c>
      <c r="B3188" s="2">
        <v>4.9199999999999999E-3</v>
      </c>
      <c r="C3188" s="2">
        <v>5.3399999999999997E-4</v>
      </c>
      <c r="D3188">
        <v>-0.38228918000000001</v>
      </c>
      <c r="E3188" t="s">
        <v>7598</v>
      </c>
    </row>
    <row r="3189" spans="1:5" x14ac:dyDescent="0.25">
      <c r="A3189" s="1" t="s">
        <v>15940</v>
      </c>
      <c r="B3189" s="2">
        <v>4.9199999999999999E-3</v>
      </c>
      <c r="C3189" s="2">
        <v>5.3399999999999997E-4</v>
      </c>
      <c r="D3189">
        <v>-1.16851269</v>
      </c>
      <c r="E3189" t="s">
        <v>15941</v>
      </c>
    </row>
    <row r="3190" spans="1:5" x14ac:dyDescent="0.25">
      <c r="A3190" s="1" t="s">
        <v>10328</v>
      </c>
      <c r="B3190" s="2">
        <v>4.9300000000000004E-3</v>
      </c>
      <c r="C3190" s="2">
        <v>5.3499999999999999E-4</v>
      </c>
      <c r="D3190">
        <v>0.32550628999999998</v>
      </c>
      <c r="E3190" t="s">
        <v>10329</v>
      </c>
    </row>
    <row r="3191" spans="1:5" x14ac:dyDescent="0.25">
      <c r="A3191" s="1" t="s">
        <v>10957</v>
      </c>
      <c r="B3191" s="2">
        <v>4.96E-3</v>
      </c>
      <c r="C3191" s="2">
        <v>5.3899999999999998E-4</v>
      </c>
      <c r="D3191">
        <v>-0.72562464000000004</v>
      </c>
      <c r="E3191" t="s">
        <v>10958</v>
      </c>
    </row>
    <row r="3192" spans="1:5" x14ac:dyDescent="0.25">
      <c r="A3192" s="1" t="s">
        <v>6723</v>
      </c>
      <c r="B3192" s="2">
        <v>4.96E-3</v>
      </c>
      <c r="C3192" s="2">
        <v>5.3899999999999998E-4</v>
      </c>
      <c r="D3192">
        <v>-0.30776537999999998</v>
      </c>
      <c r="E3192" t="s">
        <v>5088</v>
      </c>
    </row>
    <row r="3193" spans="1:5" x14ac:dyDescent="0.25">
      <c r="A3193" s="1" t="s">
        <v>4677</v>
      </c>
      <c r="B3193" s="2">
        <v>4.9699999999999996E-3</v>
      </c>
      <c r="C3193" s="2">
        <v>5.4000000000000001E-4</v>
      </c>
      <c r="D3193">
        <v>0.72373966999999995</v>
      </c>
      <c r="E3193" t="s">
        <v>4678</v>
      </c>
    </row>
    <row r="3194" spans="1:5" x14ac:dyDescent="0.25">
      <c r="A3194" s="1" t="s">
        <v>11185</v>
      </c>
      <c r="B3194" s="2">
        <v>4.9899999999999996E-3</v>
      </c>
      <c r="C3194" s="2">
        <v>5.4199999999999995E-4</v>
      </c>
      <c r="D3194">
        <v>0.22529221999999999</v>
      </c>
      <c r="E3194" t="s">
        <v>11186</v>
      </c>
    </row>
    <row r="3195" spans="1:5" x14ac:dyDescent="0.25">
      <c r="A3195" s="1" t="s">
        <v>4565</v>
      </c>
      <c r="B3195" s="2">
        <v>4.9899999999999996E-3</v>
      </c>
      <c r="C3195" s="2">
        <v>5.4199999999999995E-4</v>
      </c>
      <c r="D3195">
        <v>0.36656042</v>
      </c>
      <c r="E3195" t="s">
        <v>4566</v>
      </c>
    </row>
    <row r="3196" spans="1:5" x14ac:dyDescent="0.25">
      <c r="A3196" s="1" t="s">
        <v>10942</v>
      </c>
      <c r="B3196" s="2">
        <v>4.9899999999999996E-3</v>
      </c>
      <c r="C3196" s="2">
        <v>5.4199999999999995E-4</v>
      </c>
      <c r="D3196">
        <v>0.72861299999999996</v>
      </c>
      <c r="E3196" t="s">
        <v>10943</v>
      </c>
    </row>
    <row r="3197" spans="1:5" x14ac:dyDescent="0.25">
      <c r="A3197" s="1" t="s">
        <v>9483</v>
      </c>
      <c r="B3197" s="2">
        <v>5.0000000000000001E-3</v>
      </c>
      <c r="C3197" s="2">
        <v>5.44E-4</v>
      </c>
      <c r="D3197">
        <v>0.27269212999999998</v>
      </c>
      <c r="E3197" t="s">
        <v>9484</v>
      </c>
    </row>
    <row r="3198" spans="1:5" x14ac:dyDescent="0.25">
      <c r="A3198" s="1" t="s">
        <v>424</v>
      </c>
      <c r="B3198" s="2">
        <v>5.0000000000000001E-3</v>
      </c>
      <c r="C3198" s="2">
        <v>5.4500000000000002E-4</v>
      </c>
      <c r="D3198">
        <v>0.34277344999999998</v>
      </c>
      <c r="E3198" t="s">
        <v>425</v>
      </c>
    </row>
    <row r="3199" spans="1:5" x14ac:dyDescent="0.25">
      <c r="A3199" s="1" t="s">
        <v>17337</v>
      </c>
      <c r="B3199" s="2">
        <v>5.0000000000000001E-3</v>
      </c>
      <c r="C3199" s="2">
        <v>5.4500000000000002E-4</v>
      </c>
      <c r="D3199">
        <v>0.25834035</v>
      </c>
      <c r="E3199" t="s">
        <v>8062</v>
      </c>
    </row>
    <row r="3200" spans="1:5" x14ac:dyDescent="0.25">
      <c r="A3200" s="1" t="s">
        <v>6041</v>
      </c>
      <c r="B3200" s="2">
        <v>5.0000000000000001E-3</v>
      </c>
      <c r="C3200" s="2">
        <v>5.4500000000000002E-4</v>
      </c>
      <c r="D3200">
        <v>0.47978317999999998</v>
      </c>
      <c r="E3200" t="s">
        <v>6042</v>
      </c>
    </row>
    <row r="3201" spans="1:5" x14ac:dyDescent="0.25">
      <c r="A3201" s="1" t="s">
        <v>7490</v>
      </c>
      <c r="B3201" s="2">
        <v>5.0000000000000001E-3</v>
      </c>
      <c r="C3201" s="2">
        <v>5.4500000000000002E-4</v>
      </c>
      <c r="D3201">
        <v>0.65277571999999995</v>
      </c>
      <c r="E3201" t="s">
        <v>7491</v>
      </c>
    </row>
    <row r="3202" spans="1:5" x14ac:dyDescent="0.25">
      <c r="A3202" s="1" t="s">
        <v>24844</v>
      </c>
      <c r="B3202" s="2">
        <v>5.0000000000000001E-3</v>
      </c>
      <c r="C3202" s="2">
        <v>5.4500000000000002E-4</v>
      </c>
      <c r="D3202">
        <v>0.23403778</v>
      </c>
      <c r="E3202" t="s">
        <v>24845</v>
      </c>
    </row>
    <row r="3203" spans="1:5" x14ac:dyDescent="0.25">
      <c r="A3203" s="1" t="s">
        <v>4732</v>
      </c>
      <c r="B3203" s="2">
        <v>5.0000000000000001E-3</v>
      </c>
      <c r="C3203" s="2">
        <v>5.4500000000000002E-4</v>
      </c>
      <c r="D3203">
        <v>-0.63505542999999998</v>
      </c>
      <c r="E3203" t="s">
        <v>4733</v>
      </c>
    </row>
    <row r="3204" spans="1:5" x14ac:dyDescent="0.25">
      <c r="A3204" s="1" t="s">
        <v>12341</v>
      </c>
      <c r="B3204" s="2">
        <v>5.0099999999999997E-3</v>
      </c>
      <c r="C3204" s="2">
        <v>5.4600000000000004E-4</v>
      </c>
      <c r="D3204">
        <v>0.57130398999999998</v>
      </c>
      <c r="E3204" t="s">
        <v>12342</v>
      </c>
    </row>
    <row r="3205" spans="1:5" x14ac:dyDescent="0.25">
      <c r="A3205" s="1" t="s">
        <v>13154</v>
      </c>
      <c r="B3205" s="2">
        <v>5.0099999999999997E-3</v>
      </c>
      <c r="C3205" s="2">
        <v>5.4600000000000004E-4</v>
      </c>
      <c r="D3205">
        <v>0.40346594000000002</v>
      </c>
      <c r="E3205" t="s">
        <v>13155</v>
      </c>
    </row>
    <row r="3206" spans="1:5" x14ac:dyDescent="0.25">
      <c r="A3206" s="1" t="s">
        <v>5365</v>
      </c>
      <c r="B3206" s="2">
        <v>5.0099999999999997E-3</v>
      </c>
      <c r="C3206" s="2">
        <v>5.4699999999999996E-4</v>
      </c>
      <c r="D3206">
        <v>0.49994252</v>
      </c>
      <c r="E3206" t="s">
        <v>5366</v>
      </c>
    </row>
    <row r="3207" spans="1:5" x14ac:dyDescent="0.25">
      <c r="A3207" s="1" t="s">
        <v>24661</v>
      </c>
      <c r="B3207" s="2">
        <v>5.0099999999999997E-3</v>
      </c>
      <c r="C3207" s="2">
        <v>5.4699999999999996E-4</v>
      </c>
      <c r="D3207">
        <v>0.61283348000000004</v>
      </c>
      <c r="E3207" t="s">
        <v>24662</v>
      </c>
    </row>
    <row r="3208" spans="1:5" x14ac:dyDescent="0.25">
      <c r="A3208" s="1" t="s">
        <v>26193</v>
      </c>
      <c r="B3208" s="2">
        <v>5.0099999999999997E-3</v>
      </c>
      <c r="C3208" s="2">
        <v>5.4699999999999996E-4</v>
      </c>
      <c r="D3208">
        <v>-0.52159328999999999</v>
      </c>
      <c r="E3208" t="s">
        <v>26194</v>
      </c>
    </row>
    <row r="3209" spans="1:5" x14ac:dyDescent="0.25">
      <c r="A3209" s="1" t="s">
        <v>4264</v>
      </c>
      <c r="B3209" s="2">
        <v>5.0099999999999997E-3</v>
      </c>
      <c r="C3209" s="2">
        <v>5.4699999999999996E-4</v>
      </c>
      <c r="D3209">
        <v>0.39589045</v>
      </c>
      <c r="E3209" t="s">
        <v>4265</v>
      </c>
    </row>
    <row r="3210" spans="1:5" x14ac:dyDescent="0.25">
      <c r="A3210" s="1" t="s">
        <v>1361</v>
      </c>
      <c r="B3210" s="2">
        <v>5.0099999999999997E-3</v>
      </c>
      <c r="C3210" s="2">
        <v>5.4699999999999996E-4</v>
      </c>
      <c r="D3210">
        <v>0.56401986999999998</v>
      </c>
      <c r="E3210" t="s">
        <v>1362</v>
      </c>
    </row>
    <row r="3211" spans="1:5" x14ac:dyDescent="0.25">
      <c r="A3211" s="1" t="s">
        <v>6926</v>
      </c>
      <c r="B3211" s="2">
        <v>5.0099999999999997E-3</v>
      </c>
      <c r="C3211" s="2">
        <v>5.4699999999999996E-4</v>
      </c>
      <c r="D3211">
        <v>0.49899950999999998</v>
      </c>
      <c r="E3211" t="s">
        <v>4336</v>
      </c>
    </row>
    <row r="3212" spans="1:5" x14ac:dyDescent="0.25">
      <c r="A3212" s="1" t="s">
        <v>14648</v>
      </c>
      <c r="B3212" s="2">
        <v>5.0200000000000002E-3</v>
      </c>
      <c r="C3212" s="2">
        <v>5.4799999999999998E-4</v>
      </c>
      <c r="D3212">
        <v>0.50182592000000004</v>
      </c>
      <c r="E3212" t="s">
        <v>14649</v>
      </c>
    </row>
    <row r="3213" spans="1:5" x14ac:dyDescent="0.25">
      <c r="A3213" s="1" t="s">
        <v>6727</v>
      </c>
      <c r="B3213" s="2">
        <v>5.0299999999999997E-3</v>
      </c>
      <c r="C3213" s="2">
        <v>5.5000000000000003E-4</v>
      </c>
      <c r="D3213">
        <v>0.64445222999999996</v>
      </c>
      <c r="E3213" t="s">
        <v>6728</v>
      </c>
    </row>
    <row r="3214" spans="1:5" x14ac:dyDescent="0.25">
      <c r="A3214" s="1" t="s">
        <v>4303</v>
      </c>
      <c r="B3214" s="2">
        <v>5.0400000000000002E-3</v>
      </c>
      <c r="C3214" s="2">
        <v>5.5099999999999995E-4</v>
      </c>
      <c r="D3214">
        <v>0.55658571000000001</v>
      </c>
      <c r="E3214" t="s">
        <v>4304</v>
      </c>
    </row>
    <row r="3215" spans="1:5" x14ac:dyDescent="0.25">
      <c r="A3215" s="1" t="s">
        <v>6950</v>
      </c>
      <c r="B3215" s="2">
        <v>5.0400000000000002E-3</v>
      </c>
      <c r="C3215" s="2">
        <v>5.5099999999999995E-4</v>
      </c>
      <c r="D3215">
        <v>0.60179724999999995</v>
      </c>
      <c r="E3215" t="s">
        <v>6951</v>
      </c>
    </row>
    <row r="3216" spans="1:5" x14ac:dyDescent="0.25">
      <c r="A3216" s="1" t="s">
        <v>7649</v>
      </c>
      <c r="B3216" s="2">
        <v>5.0600000000000003E-3</v>
      </c>
      <c r="C3216" s="2">
        <v>5.53E-4</v>
      </c>
      <c r="D3216">
        <v>0.22691734</v>
      </c>
      <c r="E3216" t="s">
        <v>7650</v>
      </c>
    </row>
    <row r="3217" spans="1:5" x14ac:dyDescent="0.25">
      <c r="A3217" s="1" t="s">
        <v>13422</v>
      </c>
      <c r="B3217" s="2">
        <v>5.0600000000000003E-3</v>
      </c>
      <c r="C3217" s="2">
        <v>5.5400000000000002E-4</v>
      </c>
      <c r="D3217">
        <v>0.61579704999999996</v>
      </c>
      <c r="E3217" t="s">
        <v>13423</v>
      </c>
    </row>
    <row r="3218" spans="1:5" x14ac:dyDescent="0.25">
      <c r="A3218" s="1" t="s">
        <v>10005</v>
      </c>
      <c r="B3218" s="2">
        <v>5.0600000000000003E-3</v>
      </c>
      <c r="C3218" s="2">
        <v>5.5400000000000002E-4</v>
      </c>
      <c r="D3218">
        <v>0.26383292000000003</v>
      </c>
      <c r="E3218" t="s">
        <v>10006</v>
      </c>
    </row>
    <row r="3219" spans="1:5" x14ac:dyDescent="0.25">
      <c r="A3219" s="1" t="s">
        <v>4728</v>
      </c>
      <c r="B3219" s="2">
        <v>5.0699999999999999E-3</v>
      </c>
      <c r="C3219" s="2">
        <v>5.5599999999999996E-4</v>
      </c>
      <c r="D3219">
        <v>-0.49158234000000001</v>
      </c>
      <c r="E3219" t="s">
        <v>4729</v>
      </c>
    </row>
    <row r="3220" spans="1:5" x14ac:dyDescent="0.25">
      <c r="A3220" s="1" t="s">
        <v>9886</v>
      </c>
      <c r="B3220" s="2">
        <v>5.0699999999999999E-3</v>
      </c>
      <c r="C3220" s="2">
        <v>5.5599999999999996E-4</v>
      </c>
      <c r="D3220">
        <v>0.30892072999999998</v>
      </c>
      <c r="E3220" t="s">
        <v>9887</v>
      </c>
    </row>
    <row r="3221" spans="1:5" x14ac:dyDescent="0.25">
      <c r="A3221" s="1" t="s">
        <v>2014</v>
      </c>
      <c r="B3221" s="2">
        <v>5.0800000000000003E-3</v>
      </c>
      <c r="C3221" s="2">
        <v>5.5699999999999999E-4</v>
      </c>
      <c r="D3221">
        <v>-0.23670068</v>
      </c>
      <c r="E3221" t="s">
        <v>2015</v>
      </c>
    </row>
    <row r="3222" spans="1:5" x14ac:dyDescent="0.25">
      <c r="A3222" s="1" t="s">
        <v>11430</v>
      </c>
      <c r="B3222" s="2">
        <v>5.0800000000000003E-3</v>
      </c>
      <c r="C3222" s="2">
        <v>5.5699999999999999E-4</v>
      </c>
      <c r="D3222">
        <v>-0.31285678</v>
      </c>
      <c r="E3222" t="s">
        <v>11431</v>
      </c>
    </row>
    <row r="3223" spans="1:5" x14ac:dyDescent="0.25">
      <c r="A3223" s="1" t="s">
        <v>16568</v>
      </c>
      <c r="B3223" s="2">
        <v>5.1000000000000004E-3</v>
      </c>
      <c r="C3223" s="2">
        <v>5.5900000000000004E-4</v>
      </c>
      <c r="D3223">
        <v>0.42235232</v>
      </c>
      <c r="E3223" t="s">
        <v>16569</v>
      </c>
    </row>
    <row r="3224" spans="1:5" x14ac:dyDescent="0.25">
      <c r="A3224" s="1" t="s">
        <v>18465</v>
      </c>
      <c r="B3224" s="2">
        <v>5.1000000000000004E-3</v>
      </c>
      <c r="C3224" s="2">
        <v>5.5999999999999995E-4</v>
      </c>
      <c r="D3224">
        <v>-0.62412533000000003</v>
      </c>
      <c r="E3224" t="s">
        <v>18466</v>
      </c>
    </row>
    <row r="3225" spans="1:5" x14ac:dyDescent="0.25">
      <c r="A3225" s="1" t="s">
        <v>6068</v>
      </c>
      <c r="B3225" s="2">
        <v>5.1000000000000004E-3</v>
      </c>
      <c r="C3225" s="2">
        <v>5.5999999999999995E-4</v>
      </c>
      <c r="D3225">
        <v>0.55822967000000001</v>
      </c>
      <c r="E3225" t="s">
        <v>4219</v>
      </c>
    </row>
    <row r="3226" spans="1:5" x14ac:dyDescent="0.25">
      <c r="A3226" s="1" t="s">
        <v>3995</v>
      </c>
      <c r="B3226" s="2">
        <v>5.11E-3</v>
      </c>
      <c r="C3226" s="2">
        <v>5.5999999999999995E-4</v>
      </c>
      <c r="D3226">
        <v>0.26550193</v>
      </c>
      <c r="E3226" t="s">
        <v>3996</v>
      </c>
    </row>
    <row r="3227" spans="1:5" x14ac:dyDescent="0.25">
      <c r="A3227" s="1" t="s">
        <v>26143</v>
      </c>
      <c r="B3227" s="2">
        <v>5.11E-3</v>
      </c>
      <c r="C3227" s="2">
        <v>5.6099999999999998E-4</v>
      </c>
      <c r="D3227">
        <v>0.38518692999999998</v>
      </c>
      <c r="E3227" t="s">
        <v>26144</v>
      </c>
    </row>
    <row r="3228" spans="1:5" x14ac:dyDescent="0.25">
      <c r="A3228" s="1" t="s">
        <v>10045</v>
      </c>
      <c r="B3228" s="2">
        <v>5.1200000000000004E-3</v>
      </c>
      <c r="C3228" s="2">
        <v>5.62E-4</v>
      </c>
      <c r="D3228">
        <v>0.53916766000000005</v>
      </c>
      <c r="E3228" t="s">
        <v>10046</v>
      </c>
    </row>
    <row r="3229" spans="1:5" x14ac:dyDescent="0.25">
      <c r="A3229" s="1" t="s">
        <v>7916</v>
      </c>
      <c r="B3229" s="2">
        <v>5.1200000000000004E-3</v>
      </c>
      <c r="C3229" s="2">
        <v>5.6300000000000002E-4</v>
      </c>
      <c r="D3229">
        <v>0.36692523999999999</v>
      </c>
      <c r="E3229" t="s">
        <v>7917</v>
      </c>
    </row>
    <row r="3230" spans="1:5" x14ac:dyDescent="0.25">
      <c r="A3230" s="1" t="s">
        <v>7566</v>
      </c>
      <c r="B3230" s="2">
        <v>5.13E-3</v>
      </c>
      <c r="C3230" s="2">
        <v>5.6300000000000002E-4</v>
      </c>
      <c r="D3230">
        <v>0.63804722000000003</v>
      </c>
      <c r="E3230" t="s">
        <v>7567</v>
      </c>
    </row>
    <row r="3231" spans="1:5" x14ac:dyDescent="0.25">
      <c r="A3231" s="1" t="s">
        <v>2287</v>
      </c>
      <c r="B3231" s="2">
        <v>5.13E-3</v>
      </c>
      <c r="C3231" s="2">
        <v>5.6400000000000005E-4</v>
      </c>
      <c r="D3231">
        <v>0.64979993999999996</v>
      </c>
      <c r="E3231" t="s">
        <v>2288</v>
      </c>
    </row>
    <row r="3232" spans="1:5" x14ac:dyDescent="0.25">
      <c r="A3232" s="1" t="s">
        <v>8748</v>
      </c>
      <c r="B3232" s="2">
        <v>5.1399999999999996E-3</v>
      </c>
      <c r="C3232" s="2">
        <v>5.6499999999999996E-4</v>
      </c>
      <c r="D3232">
        <v>0.48635440000000002</v>
      </c>
      <c r="E3232" t="s">
        <v>8749</v>
      </c>
    </row>
    <row r="3233" spans="1:5" x14ac:dyDescent="0.25">
      <c r="A3233" s="1" t="s">
        <v>22234</v>
      </c>
      <c r="B3233" s="2">
        <v>5.1399999999999996E-3</v>
      </c>
      <c r="C3233" s="2">
        <v>5.6599999999999999E-4</v>
      </c>
      <c r="D3233">
        <v>0.352219</v>
      </c>
      <c r="E3233" t="s">
        <v>22235</v>
      </c>
    </row>
    <row r="3234" spans="1:5" x14ac:dyDescent="0.25">
      <c r="A3234" s="1" t="s">
        <v>14201</v>
      </c>
      <c r="B3234" s="2">
        <v>5.1399999999999996E-3</v>
      </c>
      <c r="C3234" s="2">
        <v>5.6599999999999999E-4</v>
      </c>
      <c r="D3234">
        <v>0.45577728000000001</v>
      </c>
      <c r="E3234" t="s">
        <v>14202</v>
      </c>
    </row>
    <row r="3235" spans="1:5" x14ac:dyDescent="0.25">
      <c r="A3235" s="1" t="s">
        <v>7790</v>
      </c>
      <c r="B3235" s="2">
        <v>5.1599999999999997E-3</v>
      </c>
      <c r="C3235" s="2">
        <v>5.6800000000000004E-4</v>
      </c>
      <c r="D3235">
        <v>0.86282205999999995</v>
      </c>
      <c r="E3235" t="s">
        <v>7791</v>
      </c>
    </row>
    <row r="3236" spans="1:5" x14ac:dyDescent="0.25">
      <c r="A3236" s="1" t="s">
        <v>8007</v>
      </c>
      <c r="B3236" s="2">
        <v>5.1599999999999997E-3</v>
      </c>
      <c r="C3236" s="2">
        <v>5.6899999999999995E-4</v>
      </c>
      <c r="D3236">
        <v>0.47695857000000003</v>
      </c>
      <c r="E3236" t="s">
        <v>7809</v>
      </c>
    </row>
    <row r="3237" spans="1:5" x14ac:dyDescent="0.25">
      <c r="A3237" s="1" t="s">
        <v>5198</v>
      </c>
      <c r="B3237" s="2">
        <v>5.1599999999999997E-3</v>
      </c>
      <c r="C3237" s="2">
        <v>5.6899999999999995E-4</v>
      </c>
      <c r="D3237">
        <v>0.34027966999999998</v>
      </c>
      <c r="E3237" t="s">
        <v>5199</v>
      </c>
    </row>
    <row r="3238" spans="1:5" x14ac:dyDescent="0.25">
      <c r="A3238" s="1" t="s">
        <v>15058</v>
      </c>
      <c r="B3238" s="2">
        <v>5.1700000000000001E-3</v>
      </c>
      <c r="C3238" s="2">
        <v>5.6899999999999995E-4</v>
      </c>
      <c r="D3238">
        <v>-0.51432204999999998</v>
      </c>
      <c r="E3238" t="s">
        <v>15059</v>
      </c>
    </row>
    <row r="3239" spans="1:5" x14ac:dyDescent="0.25">
      <c r="A3239" s="1" t="s">
        <v>7848</v>
      </c>
      <c r="B3239" s="2">
        <v>5.1700000000000001E-3</v>
      </c>
      <c r="C3239" s="2">
        <v>5.6999999999999998E-4</v>
      </c>
      <c r="D3239">
        <v>-0.47149699</v>
      </c>
      <c r="E3239" t="s">
        <v>7849</v>
      </c>
    </row>
    <row r="3240" spans="1:5" x14ac:dyDescent="0.25">
      <c r="A3240" s="1" t="s">
        <v>7465</v>
      </c>
      <c r="B3240" s="2">
        <v>5.1700000000000001E-3</v>
      </c>
      <c r="C3240" s="2">
        <v>5.6999999999999998E-4</v>
      </c>
      <c r="D3240">
        <v>0.68304399000000005</v>
      </c>
      <c r="E3240" t="s">
        <v>7466</v>
      </c>
    </row>
    <row r="3241" spans="1:5" x14ac:dyDescent="0.25">
      <c r="A3241" s="1" t="s">
        <v>4393</v>
      </c>
      <c r="B3241" s="2">
        <v>5.1700000000000001E-3</v>
      </c>
      <c r="C3241" s="2">
        <v>5.71E-4</v>
      </c>
      <c r="D3241">
        <v>0.41447242000000001</v>
      </c>
      <c r="E3241" t="s">
        <v>4394</v>
      </c>
    </row>
    <row r="3242" spans="1:5" x14ac:dyDescent="0.25">
      <c r="A3242" s="1" t="s">
        <v>9532</v>
      </c>
      <c r="B3242" s="2">
        <v>5.1700000000000001E-3</v>
      </c>
      <c r="C3242" s="2">
        <v>5.71E-4</v>
      </c>
      <c r="D3242">
        <v>0.45393635999999998</v>
      </c>
      <c r="E3242" t="s">
        <v>9533</v>
      </c>
    </row>
    <row r="3243" spans="1:5" x14ac:dyDescent="0.25">
      <c r="A3243" s="1" t="s">
        <v>8643</v>
      </c>
      <c r="B3243" s="2">
        <v>5.1799999999999997E-3</v>
      </c>
      <c r="C3243" s="2">
        <v>5.71E-4</v>
      </c>
      <c r="D3243">
        <v>-0.81139260999999996</v>
      </c>
      <c r="E3243" t="s">
        <v>8644</v>
      </c>
    </row>
    <row r="3244" spans="1:5" x14ac:dyDescent="0.25">
      <c r="A3244" s="1" t="s">
        <v>4549</v>
      </c>
      <c r="B3244" s="2">
        <v>5.1799999999999997E-3</v>
      </c>
      <c r="C3244" s="2">
        <v>5.7200000000000003E-4</v>
      </c>
      <c r="D3244">
        <v>0.51793069000000003</v>
      </c>
      <c r="E3244" t="s">
        <v>644</v>
      </c>
    </row>
    <row r="3245" spans="1:5" x14ac:dyDescent="0.25">
      <c r="A3245" s="1" t="s">
        <v>23592</v>
      </c>
      <c r="B3245" s="2">
        <v>5.2100000000000002E-3</v>
      </c>
      <c r="C3245" s="2">
        <v>5.7499999999999999E-4</v>
      </c>
      <c r="D3245">
        <v>0.21549614</v>
      </c>
      <c r="E3245" t="s">
        <v>23593</v>
      </c>
    </row>
    <row r="3246" spans="1:5" x14ac:dyDescent="0.25">
      <c r="A3246" s="1" t="s">
        <v>3671</v>
      </c>
      <c r="B3246" s="2">
        <v>5.2100000000000002E-3</v>
      </c>
      <c r="C3246" s="2">
        <v>5.7600000000000001E-4</v>
      </c>
      <c r="D3246">
        <v>-1.00283984</v>
      </c>
      <c r="E3246" t="s">
        <v>3672</v>
      </c>
    </row>
    <row r="3247" spans="1:5" x14ac:dyDescent="0.25">
      <c r="A3247" s="1" t="s">
        <v>9953</v>
      </c>
      <c r="B3247" s="2">
        <v>5.2199999999999998E-3</v>
      </c>
      <c r="C3247" s="2">
        <v>5.7700000000000004E-4</v>
      </c>
      <c r="D3247">
        <v>0.61589684</v>
      </c>
      <c r="E3247" t="s">
        <v>9954</v>
      </c>
    </row>
    <row r="3248" spans="1:5" x14ac:dyDescent="0.25">
      <c r="A3248" s="1" t="s">
        <v>17399</v>
      </c>
      <c r="B3248" s="2">
        <v>5.2199999999999998E-3</v>
      </c>
      <c r="C3248" s="2">
        <v>5.7700000000000004E-4</v>
      </c>
      <c r="D3248">
        <v>-1.2003417300000001</v>
      </c>
      <c r="E3248" t="s">
        <v>6986</v>
      </c>
    </row>
    <row r="3249" spans="1:5" x14ac:dyDescent="0.25">
      <c r="A3249" s="1" t="s">
        <v>1504</v>
      </c>
      <c r="B3249" s="2">
        <v>5.2300000000000003E-3</v>
      </c>
      <c r="C3249" s="2">
        <v>5.7799999999999995E-4</v>
      </c>
      <c r="D3249">
        <v>0.19151356999999999</v>
      </c>
      <c r="E3249" t="s">
        <v>1505</v>
      </c>
    </row>
    <row r="3250" spans="1:5" x14ac:dyDescent="0.25">
      <c r="A3250" s="1" t="s">
        <v>4796</v>
      </c>
      <c r="B3250" s="2">
        <v>5.2300000000000003E-3</v>
      </c>
      <c r="C3250" s="2">
        <v>5.7799999999999995E-4</v>
      </c>
      <c r="D3250">
        <v>0.54001443999999998</v>
      </c>
      <c r="E3250" t="s">
        <v>4573</v>
      </c>
    </row>
    <row r="3251" spans="1:5" x14ac:dyDescent="0.25">
      <c r="A3251" s="1" t="s">
        <v>11957</v>
      </c>
      <c r="B3251" s="2">
        <v>5.2300000000000003E-3</v>
      </c>
      <c r="C3251" s="2">
        <v>5.7799999999999995E-4</v>
      </c>
      <c r="D3251">
        <v>0.70036916000000005</v>
      </c>
      <c r="E3251" t="s">
        <v>11958</v>
      </c>
    </row>
    <row r="3252" spans="1:5" x14ac:dyDescent="0.25">
      <c r="A3252" s="1" t="s">
        <v>5618</v>
      </c>
      <c r="B3252" s="2">
        <v>5.2300000000000003E-3</v>
      </c>
      <c r="C3252" s="2">
        <v>5.7899999999999998E-4</v>
      </c>
      <c r="D3252">
        <v>0.22651816999999999</v>
      </c>
      <c r="E3252" t="s">
        <v>5619</v>
      </c>
    </row>
    <row r="3253" spans="1:5" x14ac:dyDescent="0.25">
      <c r="A3253" s="1" t="s">
        <v>4217</v>
      </c>
      <c r="B3253" s="2">
        <v>5.2300000000000003E-3</v>
      </c>
      <c r="C3253" s="2">
        <v>5.7899999999999998E-4</v>
      </c>
      <c r="D3253">
        <v>0.80442415</v>
      </c>
      <c r="E3253" t="s">
        <v>3833</v>
      </c>
    </row>
    <row r="3254" spans="1:5" x14ac:dyDescent="0.25">
      <c r="A3254" s="1" t="s">
        <v>29715</v>
      </c>
      <c r="B3254" s="2">
        <v>5.2399999999999999E-3</v>
      </c>
      <c r="C3254" s="2">
        <v>5.8100000000000003E-4</v>
      </c>
      <c r="D3254">
        <v>0.25806294000000002</v>
      </c>
      <c r="E3254" t="s">
        <v>29716</v>
      </c>
    </row>
    <row r="3255" spans="1:5" x14ac:dyDescent="0.25">
      <c r="A3255" s="1" t="s">
        <v>6290</v>
      </c>
      <c r="B3255" s="2">
        <v>5.2599999999999999E-3</v>
      </c>
      <c r="C3255" s="2">
        <v>5.8200000000000005E-4</v>
      </c>
      <c r="D3255">
        <v>0.169352</v>
      </c>
      <c r="E3255" t="s">
        <v>6291</v>
      </c>
    </row>
    <row r="3256" spans="1:5" x14ac:dyDescent="0.25">
      <c r="A3256" s="1" t="s">
        <v>18425</v>
      </c>
      <c r="B3256" s="2">
        <v>5.2599999999999999E-3</v>
      </c>
      <c r="C3256" s="2">
        <v>5.8200000000000005E-4</v>
      </c>
      <c r="D3256">
        <v>0.18395665</v>
      </c>
      <c r="E3256" t="s">
        <v>18426</v>
      </c>
    </row>
    <row r="3257" spans="1:5" x14ac:dyDescent="0.25">
      <c r="A3257" s="1" t="s">
        <v>4420</v>
      </c>
      <c r="B3257" s="2">
        <v>5.28E-3</v>
      </c>
      <c r="C3257" s="2">
        <v>5.8500000000000002E-4</v>
      </c>
      <c r="D3257">
        <v>-0.58484079</v>
      </c>
      <c r="E3257" t="s">
        <v>4421</v>
      </c>
    </row>
    <row r="3258" spans="1:5" x14ac:dyDescent="0.25">
      <c r="A3258" s="1" t="s">
        <v>15320</v>
      </c>
      <c r="B3258" s="2">
        <v>5.28E-3</v>
      </c>
      <c r="C3258" s="2">
        <v>5.8600000000000004E-4</v>
      </c>
      <c r="D3258">
        <v>0.45175609999999999</v>
      </c>
      <c r="E3258" t="s">
        <v>8878</v>
      </c>
    </row>
    <row r="3259" spans="1:5" x14ac:dyDescent="0.25">
      <c r="A3259" s="1" t="s">
        <v>9365</v>
      </c>
      <c r="B3259" s="2">
        <v>5.28E-3</v>
      </c>
      <c r="C3259" s="2">
        <v>5.8600000000000004E-4</v>
      </c>
      <c r="D3259">
        <v>0.58404818999999997</v>
      </c>
      <c r="E3259" t="s">
        <v>9366</v>
      </c>
    </row>
    <row r="3260" spans="1:5" x14ac:dyDescent="0.25">
      <c r="A3260" s="1" t="s">
        <v>13752</v>
      </c>
      <c r="B3260" s="2">
        <v>5.2900000000000004E-3</v>
      </c>
      <c r="C3260" s="2">
        <v>5.8600000000000004E-4</v>
      </c>
      <c r="D3260">
        <v>0.35350113</v>
      </c>
      <c r="E3260" t="s">
        <v>13753</v>
      </c>
    </row>
    <row r="3261" spans="1:5" x14ac:dyDescent="0.25">
      <c r="A3261" s="1" t="s">
        <v>9424</v>
      </c>
      <c r="B3261" s="2">
        <v>5.2900000000000004E-3</v>
      </c>
      <c r="C3261" s="2">
        <v>5.8600000000000004E-4</v>
      </c>
      <c r="D3261">
        <v>0.19842794</v>
      </c>
      <c r="E3261" t="s">
        <v>7754</v>
      </c>
    </row>
    <row r="3262" spans="1:5" x14ac:dyDescent="0.25">
      <c r="A3262" s="1" t="s">
        <v>2094</v>
      </c>
      <c r="B3262" s="2">
        <v>5.2900000000000004E-3</v>
      </c>
      <c r="C3262" s="2">
        <v>5.8699999999999996E-4</v>
      </c>
      <c r="D3262">
        <v>0.40557326999999999</v>
      </c>
      <c r="E3262" t="s">
        <v>2095</v>
      </c>
    </row>
    <row r="3263" spans="1:5" x14ac:dyDescent="0.25">
      <c r="A3263" s="1" t="s">
        <v>25652</v>
      </c>
      <c r="B3263" s="2">
        <v>5.3E-3</v>
      </c>
      <c r="C3263" s="2">
        <v>5.8799999999999998E-4</v>
      </c>
      <c r="D3263">
        <v>-0.81135959000000002</v>
      </c>
      <c r="E3263" t="s">
        <v>25653</v>
      </c>
    </row>
    <row r="3264" spans="1:5" x14ac:dyDescent="0.25">
      <c r="A3264" s="1" t="s">
        <v>13831</v>
      </c>
      <c r="B3264" s="2">
        <v>5.3099999999999996E-3</v>
      </c>
      <c r="C3264" s="2">
        <v>5.9000000000000003E-4</v>
      </c>
      <c r="D3264">
        <v>0.35850359999999998</v>
      </c>
      <c r="E3264" t="s">
        <v>13832</v>
      </c>
    </row>
    <row r="3265" spans="1:5" x14ac:dyDescent="0.25">
      <c r="A3265" s="1" t="s">
        <v>8109</v>
      </c>
      <c r="B3265" s="2">
        <v>5.3099999999999996E-3</v>
      </c>
      <c r="C3265" s="2">
        <v>5.9000000000000003E-4</v>
      </c>
      <c r="D3265">
        <v>0.54958516999999996</v>
      </c>
      <c r="E3265" t="s">
        <v>8110</v>
      </c>
    </row>
    <row r="3266" spans="1:5" x14ac:dyDescent="0.25">
      <c r="A3266" s="1" t="s">
        <v>5231</v>
      </c>
      <c r="B3266" s="2">
        <v>5.3099999999999996E-3</v>
      </c>
      <c r="C3266" s="2">
        <v>5.9000000000000003E-4</v>
      </c>
      <c r="D3266">
        <v>-0.65215634</v>
      </c>
      <c r="E3266" t="s">
        <v>1776</v>
      </c>
    </row>
    <row r="3267" spans="1:5" x14ac:dyDescent="0.25">
      <c r="A3267" s="1" t="s">
        <v>2555</v>
      </c>
      <c r="B3267" s="2">
        <v>5.3299999999999997E-3</v>
      </c>
      <c r="C3267" s="2">
        <v>5.9299999999999999E-4</v>
      </c>
      <c r="D3267">
        <v>0.58847397999999995</v>
      </c>
      <c r="E3267" t="s">
        <v>2556</v>
      </c>
    </row>
    <row r="3268" spans="1:5" x14ac:dyDescent="0.25">
      <c r="A3268" s="1" t="s">
        <v>24937</v>
      </c>
      <c r="B3268" s="2">
        <v>5.3400000000000001E-3</v>
      </c>
      <c r="C3268" s="2">
        <v>5.9400000000000002E-4</v>
      </c>
      <c r="D3268">
        <v>0.20342173999999999</v>
      </c>
      <c r="E3268" t="s">
        <v>16027</v>
      </c>
    </row>
    <row r="3269" spans="1:5" x14ac:dyDescent="0.25">
      <c r="A3269" s="1" t="s">
        <v>17801</v>
      </c>
      <c r="B3269" s="2">
        <v>5.3499999999999997E-3</v>
      </c>
      <c r="C3269" s="2">
        <v>5.9500000000000004E-4</v>
      </c>
      <c r="D3269">
        <v>0.81567416999999998</v>
      </c>
      <c r="E3269" t="s">
        <v>3201</v>
      </c>
    </row>
    <row r="3270" spans="1:5" x14ac:dyDescent="0.25">
      <c r="A3270" s="1" t="s">
        <v>16425</v>
      </c>
      <c r="B3270" s="2">
        <v>5.3600000000000002E-3</v>
      </c>
      <c r="C3270" s="2">
        <v>5.9599999999999996E-4</v>
      </c>
      <c r="D3270">
        <v>-0.40328658000000001</v>
      </c>
      <c r="E3270" t="s">
        <v>16426</v>
      </c>
    </row>
    <row r="3271" spans="1:5" x14ac:dyDescent="0.25">
      <c r="A3271" s="1" t="s">
        <v>2417</v>
      </c>
      <c r="B3271" s="2">
        <v>5.3600000000000002E-3</v>
      </c>
      <c r="C3271" s="2">
        <v>5.9699999999999998E-4</v>
      </c>
      <c r="D3271">
        <v>0.39346134999999999</v>
      </c>
      <c r="E3271" t="s">
        <v>2418</v>
      </c>
    </row>
    <row r="3272" spans="1:5" x14ac:dyDescent="0.25">
      <c r="A3272" s="1" t="s">
        <v>3259</v>
      </c>
      <c r="B3272" s="2">
        <v>5.3699999999999998E-3</v>
      </c>
      <c r="C3272" s="2">
        <v>5.9800000000000001E-4</v>
      </c>
      <c r="D3272">
        <v>-0.55701113000000002</v>
      </c>
      <c r="E3272" t="s">
        <v>3260</v>
      </c>
    </row>
    <row r="3273" spans="1:5" x14ac:dyDescent="0.25">
      <c r="A3273" s="1" t="s">
        <v>30389</v>
      </c>
      <c r="B3273" s="2">
        <v>5.3699999999999998E-3</v>
      </c>
      <c r="C3273" s="2">
        <v>5.9800000000000001E-4</v>
      </c>
      <c r="D3273">
        <v>0.30218667999999999</v>
      </c>
      <c r="E3273" t="s">
        <v>30390</v>
      </c>
    </row>
    <row r="3274" spans="1:5" x14ac:dyDescent="0.25">
      <c r="A3274" s="1" t="s">
        <v>24121</v>
      </c>
      <c r="B3274" s="2">
        <v>5.3699999999999998E-3</v>
      </c>
      <c r="C3274" s="2">
        <v>5.9800000000000001E-4</v>
      </c>
      <c r="D3274">
        <v>-0.40546146</v>
      </c>
      <c r="E3274" t="s">
        <v>24122</v>
      </c>
    </row>
    <row r="3275" spans="1:5" x14ac:dyDescent="0.25">
      <c r="A3275" s="1" t="s">
        <v>27484</v>
      </c>
      <c r="B3275" s="2">
        <v>5.3699999999999998E-3</v>
      </c>
      <c r="C3275" s="2">
        <v>5.9900000000000003E-4</v>
      </c>
      <c r="D3275">
        <v>-0.59280633000000005</v>
      </c>
      <c r="E3275" t="s">
        <v>13346</v>
      </c>
    </row>
    <row r="3276" spans="1:5" x14ac:dyDescent="0.25">
      <c r="A3276" s="1" t="s">
        <v>15686</v>
      </c>
      <c r="B3276" s="2">
        <v>5.3699999999999998E-3</v>
      </c>
      <c r="C3276" s="2">
        <v>5.9900000000000003E-4</v>
      </c>
      <c r="D3276">
        <v>0.63620312000000001</v>
      </c>
      <c r="E3276" t="s">
        <v>15687</v>
      </c>
    </row>
    <row r="3277" spans="1:5" x14ac:dyDescent="0.25">
      <c r="A3277" s="1" t="s">
        <v>23746</v>
      </c>
      <c r="B3277" s="2">
        <v>5.3699999999999998E-3</v>
      </c>
      <c r="C3277" s="2">
        <v>5.9900000000000003E-4</v>
      </c>
      <c r="D3277">
        <v>-0.53355903999999998</v>
      </c>
      <c r="E3277" t="s">
        <v>23747</v>
      </c>
    </row>
    <row r="3278" spans="1:5" x14ac:dyDescent="0.25">
      <c r="A3278" s="1" t="s">
        <v>2012</v>
      </c>
      <c r="B3278" s="2">
        <v>5.3699999999999998E-3</v>
      </c>
      <c r="C3278" s="2">
        <v>5.9900000000000003E-4</v>
      </c>
      <c r="D3278">
        <v>0.73366646999999996</v>
      </c>
      <c r="E3278" t="s">
        <v>2013</v>
      </c>
    </row>
    <row r="3279" spans="1:5" x14ac:dyDescent="0.25">
      <c r="A3279" s="1" t="s">
        <v>4570</v>
      </c>
      <c r="B3279" s="2">
        <v>5.3800000000000002E-3</v>
      </c>
      <c r="C3279" s="2">
        <v>5.9999999999999995E-4</v>
      </c>
      <c r="D3279">
        <v>0.62703549000000003</v>
      </c>
      <c r="E3279" t="s">
        <v>4571</v>
      </c>
    </row>
    <row r="3280" spans="1:5" x14ac:dyDescent="0.25">
      <c r="A3280" s="1" t="s">
        <v>7267</v>
      </c>
      <c r="B3280" s="2">
        <v>5.3899999999999998E-3</v>
      </c>
      <c r="C3280" s="2">
        <v>6.02E-4</v>
      </c>
      <c r="D3280">
        <v>0.31845191</v>
      </c>
      <c r="E3280" t="s">
        <v>7268</v>
      </c>
    </row>
    <row r="3281" spans="1:5" x14ac:dyDescent="0.25">
      <c r="A3281" s="1" t="s">
        <v>5879</v>
      </c>
      <c r="B3281" s="2">
        <v>5.3899999999999998E-3</v>
      </c>
      <c r="C3281" s="2">
        <v>6.02E-4</v>
      </c>
      <c r="D3281">
        <v>-0.42164606999999998</v>
      </c>
      <c r="E3281" t="s">
        <v>2179</v>
      </c>
    </row>
    <row r="3282" spans="1:5" x14ac:dyDescent="0.25">
      <c r="A3282" s="1" t="s">
        <v>11693</v>
      </c>
      <c r="B3282" s="2">
        <v>5.3899999999999998E-3</v>
      </c>
      <c r="C3282" s="2">
        <v>6.02E-4</v>
      </c>
      <c r="D3282">
        <v>0.55358510999999999</v>
      </c>
      <c r="E3282" t="s">
        <v>11694</v>
      </c>
    </row>
    <row r="3283" spans="1:5" x14ac:dyDescent="0.25">
      <c r="A3283" s="1" t="s">
        <v>4926</v>
      </c>
      <c r="B3283" s="2">
        <v>5.3899999999999998E-3</v>
      </c>
      <c r="C3283" s="2">
        <v>6.02E-4</v>
      </c>
      <c r="D3283">
        <v>0.60141840999999996</v>
      </c>
      <c r="E3283" t="s">
        <v>4927</v>
      </c>
    </row>
    <row r="3284" spans="1:5" x14ac:dyDescent="0.25">
      <c r="A3284" s="1" t="s">
        <v>26709</v>
      </c>
      <c r="B3284" s="2">
        <v>5.3899999999999998E-3</v>
      </c>
      <c r="C3284" s="2">
        <v>6.02E-4</v>
      </c>
      <c r="D3284">
        <v>0.45796884999999998</v>
      </c>
      <c r="E3284" t="s">
        <v>26710</v>
      </c>
    </row>
    <row r="3285" spans="1:5" x14ac:dyDescent="0.25">
      <c r="A3285" s="1" t="s">
        <v>27295</v>
      </c>
      <c r="B3285" s="2">
        <v>5.3899999999999998E-3</v>
      </c>
      <c r="C3285" s="2">
        <v>6.0300000000000002E-4</v>
      </c>
      <c r="D3285">
        <v>-0.33676429000000002</v>
      </c>
      <c r="E3285" t="s">
        <v>23162</v>
      </c>
    </row>
    <row r="3286" spans="1:5" x14ac:dyDescent="0.25">
      <c r="A3286" s="1" t="s">
        <v>2528</v>
      </c>
      <c r="B3286" s="2">
        <v>5.4000000000000003E-3</v>
      </c>
      <c r="C3286" s="2">
        <v>6.0300000000000002E-4</v>
      </c>
      <c r="D3286">
        <v>0.52185733000000001</v>
      </c>
      <c r="E3286" t="s">
        <v>2529</v>
      </c>
    </row>
    <row r="3287" spans="1:5" x14ac:dyDescent="0.25">
      <c r="A3287" s="1" t="s">
        <v>8111</v>
      </c>
      <c r="B3287" s="2">
        <v>5.4000000000000003E-3</v>
      </c>
      <c r="C3287" s="2">
        <v>6.0400000000000004E-4</v>
      </c>
      <c r="D3287">
        <v>0.15018756</v>
      </c>
      <c r="E3287" t="s">
        <v>8112</v>
      </c>
    </row>
    <row r="3288" spans="1:5" x14ac:dyDescent="0.25">
      <c r="A3288" s="1" t="s">
        <v>9625</v>
      </c>
      <c r="B3288" s="2">
        <v>5.4000000000000003E-3</v>
      </c>
      <c r="C3288" s="2">
        <v>6.0400000000000004E-4</v>
      </c>
      <c r="D3288">
        <v>0.51591487000000003</v>
      </c>
      <c r="E3288" t="s">
        <v>5069</v>
      </c>
    </row>
    <row r="3289" spans="1:5" x14ac:dyDescent="0.25">
      <c r="A3289" s="1" t="s">
        <v>9313</v>
      </c>
      <c r="B3289" s="2">
        <v>5.4000000000000003E-3</v>
      </c>
      <c r="C3289" s="2">
        <v>6.0400000000000004E-4</v>
      </c>
      <c r="D3289">
        <v>0.45315314000000001</v>
      </c>
      <c r="E3289" t="s">
        <v>9314</v>
      </c>
    </row>
    <row r="3290" spans="1:5" x14ac:dyDescent="0.25">
      <c r="A3290" s="1" t="s">
        <v>7580</v>
      </c>
      <c r="B3290" s="2">
        <v>5.4099999999999999E-3</v>
      </c>
      <c r="C3290" s="2">
        <v>6.0499999999999996E-4</v>
      </c>
      <c r="D3290">
        <v>0.58824237999999995</v>
      </c>
      <c r="E3290" t="s">
        <v>396</v>
      </c>
    </row>
    <row r="3291" spans="1:5" x14ac:dyDescent="0.25">
      <c r="A3291" s="1" t="s">
        <v>10431</v>
      </c>
      <c r="B3291" s="2">
        <v>5.4099999999999999E-3</v>
      </c>
      <c r="C3291" s="2">
        <v>6.0599999999999998E-4</v>
      </c>
      <c r="D3291">
        <v>0.42072084999999998</v>
      </c>
      <c r="E3291" t="s">
        <v>10432</v>
      </c>
    </row>
    <row r="3292" spans="1:5" x14ac:dyDescent="0.25">
      <c r="A3292" s="1" t="s">
        <v>2773</v>
      </c>
      <c r="B3292" s="2">
        <v>5.4200000000000003E-3</v>
      </c>
      <c r="C3292" s="2">
        <v>6.0700000000000001E-4</v>
      </c>
      <c r="D3292">
        <v>0.25701516000000002</v>
      </c>
      <c r="E3292" t="s">
        <v>2774</v>
      </c>
    </row>
    <row r="3293" spans="1:5" x14ac:dyDescent="0.25">
      <c r="A3293" s="1" t="s">
        <v>10863</v>
      </c>
      <c r="B3293" s="2">
        <v>5.4200000000000003E-3</v>
      </c>
      <c r="C3293" s="2">
        <v>6.0700000000000001E-4</v>
      </c>
      <c r="D3293">
        <v>0.35467770999999998</v>
      </c>
      <c r="E3293" t="s">
        <v>577</v>
      </c>
    </row>
    <row r="3294" spans="1:5" x14ac:dyDescent="0.25">
      <c r="A3294" s="1" t="s">
        <v>3948</v>
      </c>
      <c r="B3294" s="2">
        <v>5.4200000000000003E-3</v>
      </c>
      <c r="C3294" s="2">
        <v>6.0800000000000003E-4</v>
      </c>
      <c r="D3294">
        <v>-0.42405174000000001</v>
      </c>
      <c r="E3294" t="s">
        <v>3949</v>
      </c>
    </row>
    <row r="3295" spans="1:5" x14ac:dyDescent="0.25">
      <c r="A3295" s="1" t="s">
        <v>10247</v>
      </c>
      <c r="B3295" s="2">
        <v>5.4200000000000003E-3</v>
      </c>
      <c r="C3295" s="2">
        <v>6.0800000000000003E-4</v>
      </c>
      <c r="D3295">
        <v>0.53313555999999995</v>
      </c>
      <c r="E3295" t="s">
        <v>10248</v>
      </c>
    </row>
    <row r="3296" spans="1:5" x14ac:dyDescent="0.25">
      <c r="A3296" s="1" t="s">
        <v>14436</v>
      </c>
      <c r="B3296" s="2">
        <v>5.4200000000000003E-3</v>
      </c>
      <c r="C3296" s="2">
        <v>6.0800000000000003E-4</v>
      </c>
      <c r="D3296">
        <v>-0.23014121000000001</v>
      </c>
      <c r="E3296" t="s">
        <v>14437</v>
      </c>
    </row>
    <row r="3297" spans="1:5" x14ac:dyDescent="0.25">
      <c r="A3297" s="1" t="s">
        <v>24105</v>
      </c>
      <c r="B3297" s="2">
        <v>5.4400000000000004E-3</v>
      </c>
      <c r="C3297" s="2">
        <v>6.0999999999999997E-4</v>
      </c>
      <c r="D3297">
        <v>-0.28100425000000001</v>
      </c>
      <c r="E3297" t="s">
        <v>10981</v>
      </c>
    </row>
    <row r="3298" spans="1:5" x14ac:dyDescent="0.25">
      <c r="A3298" s="1" t="s">
        <v>3642</v>
      </c>
      <c r="B3298" s="2">
        <v>5.4599999999999996E-3</v>
      </c>
      <c r="C3298" s="2">
        <v>6.1200000000000002E-4</v>
      </c>
      <c r="D3298">
        <v>0.46648835999999999</v>
      </c>
      <c r="E3298" t="s">
        <v>3643</v>
      </c>
    </row>
    <row r="3299" spans="1:5" x14ac:dyDescent="0.25">
      <c r="A3299" s="1" t="s">
        <v>14023</v>
      </c>
      <c r="B3299" s="2">
        <v>5.4599999999999996E-3</v>
      </c>
      <c r="C3299" s="2">
        <v>6.1300000000000005E-4</v>
      </c>
      <c r="D3299">
        <v>-0.30860291000000001</v>
      </c>
      <c r="E3299" t="s">
        <v>14024</v>
      </c>
    </row>
    <row r="3300" spans="1:5" x14ac:dyDescent="0.25">
      <c r="A3300" s="1" t="s">
        <v>867</v>
      </c>
      <c r="B3300" s="2">
        <v>5.4599999999999996E-3</v>
      </c>
      <c r="C3300" s="2">
        <v>6.1300000000000005E-4</v>
      </c>
      <c r="D3300">
        <v>0.39311333999999998</v>
      </c>
      <c r="E3300" t="s">
        <v>868</v>
      </c>
    </row>
    <row r="3301" spans="1:5" x14ac:dyDescent="0.25">
      <c r="A3301" s="1" t="s">
        <v>1455</v>
      </c>
      <c r="B3301" s="2">
        <v>5.4599999999999996E-3</v>
      </c>
      <c r="C3301" s="2">
        <v>6.1300000000000005E-4</v>
      </c>
      <c r="D3301">
        <v>0.53662502000000001</v>
      </c>
      <c r="E3301" t="s">
        <v>1456</v>
      </c>
    </row>
    <row r="3302" spans="1:5" x14ac:dyDescent="0.25">
      <c r="A3302" s="1" t="s">
        <v>5142</v>
      </c>
      <c r="B3302" s="2">
        <v>5.47E-3</v>
      </c>
      <c r="C3302" s="2">
        <v>6.1399999999999996E-4</v>
      </c>
      <c r="D3302">
        <v>0.47768686999999999</v>
      </c>
      <c r="E3302" t="s">
        <v>5143</v>
      </c>
    </row>
    <row r="3303" spans="1:5" x14ac:dyDescent="0.25">
      <c r="A3303" s="1" t="s">
        <v>23741</v>
      </c>
      <c r="B3303" s="2">
        <v>5.47E-3</v>
      </c>
      <c r="C3303" s="2">
        <v>6.1499999999999999E-4</v>
      </c>
      <c r="D3303">
        <v>0.29156536</v>
      </c>
      <c r="E3303" t="s">
        <v>23742</v>
      </c>
    </row>
    <row r="3304" spans="1:5" x14ac:dyDescent="0.25">
      <c r="A3304" s="1" t="s">
        <v>4932</v>
      </c>
      <c r="B3304" s="2">
        <v>5.4799999999999996E-3</v>
      </c>
      <c r="C3304" s="2">
        <v>6.1600000000000001E-4</v>
      </c>
      <c r="D3304">
        <v>-0.58824306000000004</v>
      </c>
      <c r="E3304" t="s">
        <v>4933</v>
      </c>
    </row>
    <row r="3305" spans="1:5" x14ac:dyDescent="0.25">
      <c r="A3305" s="1" t="s">
        <v>3630</v>
      </c>
      <c r="B3305" s="2">
        <v>5.4799999999999996E-3</v>
      </c>
      <c r="C3305" s="2">
        <v>6.1600000000000001E-4</v>
      </c>
      <c r="D3305">
        <v>0.46392201999999999</v>
      </c>
      <c r="E3305" t="s">
        <v>3631</v>
      </c>
    </row>
    <row r="3306" spans="1:5" x14ac:dyDescent="0.25">
      <c r="A3306" s="1" t="s">
        <v>9066</v>
      </c>
      <c r="B3306" s="2">
        <v>5.4799999999999996E-3</v>
      </c>
      <c r="C3306" s="2">
        <v>6.1700000000000004E-4</v>
      </c>
      <c r="D3306">
        <v>-0.62859268999999995</v>
      </c>
      <c r="E3306" t="s">
        <v>9067</v>
      </c>
    </row>
    <row r="3307" spans="1:5" x14ac:dyDescent="0.25">
      <c r="A3307" s="1" t="s">
        <v>7720</v>
      </c>
      <c r="B3307" s="2">
        <v>5.4799999999999996E-3</v>
      </c>
      <c r="C3307" s="2">
        <v>6.1700000000000004E-4</v>
      </c>
      <c r="D3307">
        <v>0.65784007</v>
      </c>
      <c r="E3307" t="s">
        <v>7721</v>
      </c>
    </row>
    <row r="3308" spans="1:5" x14ac:dyDescent="0.25">
      <c r="A3308" s="1" t="s">
        <v>2062</v>
      </c>
      <c r="B3308" s="2">
        <v>5.4799999999999996E-3</v>
      </c>
      <c r="C3308" s="2">
        <v>6.1700000000000004E-4</v>
      </c>
      <c r="D3308">
        <v>-0.44079832000000002</v>
      </c>
      <c r="E3308" t="s">
        <v>2063</v>
      </c>
    </row>
    <row r="3309" spans="1:5" x14ac:dyDescent="0.25">
      <c r="A3309" s="1" t="s">
        <v>7714</v>
      </c>
      <c r="B3309" s="2">
        <v>5.4799999999999996E-3</v>
      </c>
      <c r="C3309" s="2">
        <v>6.1700000000000004E-4</v>
      </c>
      <c r="D3309">
        <v>0.49555337999999999</v>
      </c>
      <c r="E3309" t="s">
        <v>7715</v>
      </c>
    </row>
    <row r="3310" spans="1:5" x14ac:dyDescent="0.25">
      <c r="A3310" s="1" t="s">
        <v>2890</v>
      </c>
      <c r="B3310" s="2">
        <v>5.4799999999999996E-3</v>
      </c>
      <c r="C3310" s="2">
        <v>6.1799999999999995E-4</v>
      </c>
      <c r="D3310">
        <v>0.54535842000000001</v>
      </c>
      <c r="E3310" t="s">
        <v>2891</v>
      </c>
    </row>
    <row r="3311" spans="1:5" x14ac:dyDescent="0.25">
      <c r="A3311" s="1" t="s">
        <v>2567</v>
      </c>
      <c r="B3311" s="2">
        <v>5.4799999999999996E-3</v>
      </c>
      <c r="C3311" s="2">
        <v>6.1799999999999995E-4</v>
      </c>
      <c r="D3311">
        <v>0.48653669999999999</v>
      </c>
      <c r="E3311" t="s">
        <v>2568</v>
      </c>
    </row>
    <row r="3312" spans="1:5" x14ac:dyDescent="0.25">
      <c r="A3312" s="1" t="s">
        <v>29878</v>
      </c>
      <c r="B3312" s="2">
        <v>5.4900000000000001E-3</v>
      </c>
      <c r="C3312" s="2">
        <v>6.1899999999999998E-4</v>
      </c>
      <c r="D3312">
        <v>0.67525581999999995</v>
      </c>
      <c r="E3312" t="s">
        <v>29879</v>
      </c>
    </row>
    <row r="3313" spans="1:5" x14ac:dyDescent="0.25">
      <c r="A3313" s="1" t="s">
        <v>2972</v>
      </c>
      <c r="B3313" s="2">
        <v>5.4900000000000001E-3</v>
      </c>
      <c r="C3313" s="2">
        <v>6.2E-4</v>
      </c>
      <c r="D3313">
        <v>0.45011567000000002</v>
      </c>
      <c r="E3313" t="s">
        <v>2744</v>
      </c>
    </row>
    <row r="3314" spans="1:5" x14ac:dyDescent="0.25">
      <c r="A3314" s="1" t="s">
        <v>3869</v>
      </c>
      <c r="B3314" s="2">
        <v>5.4900000000000001E-3</v>
      </c>
      <c r="C3314" s="2">
        <v>6.2E-4</v>
      </c>
      <c r="D3314">
        <v>0.59349689999999999</v>
      </c>
      <c r="E3314" t="s">
        <v>3870</v>
      </c>
    </row>
    <row r="3315" spans="1:5" x14ac:dyDescent="0.25">
      <c r="A3315" s="1" t="s">
        <v>7635</v>
      </c>
      <c r="B3315" s="2">
        <v>5.4900000000000001E-3</v>
      </c>
      <c r="C3315" s="2">
        <v>6.2E-4</v>
      </c>
      <c r="D3315">
        <v>0.71354609000000002</v>
      </c>
      <c r="E3315" t="s">
        <v>7636</v>
      </c>
    </row>
    <row r="3316" spans="1:5" x14ac:dyDescent="0.25">
      <c r="A3316" s="1" t="s">
        <v>9363</v>
      </c>
      <c r="B3316" s="2">
        <v>5.4900000000000001E-3</v>
      </c>
      <c r="C3316" s="2">
        <v>6.2E-4</v>
      </c>
      <c r="D3316">
        <v>-0.32396193000000001</v>
      </c>
      <c r="E3316" t="s">
        <v>9364</v>
      </c>
    </row>
    <row r="3317" spans="1:5" x14ac:dyDescent="0.25">
      <c r="A3317" s="1" t="s">
        <v>9395</v>
      </c>
      <c r="B3317" s="2">
        <v>5.4900000000000001E-3</v>
      </c>
      <c r="C3317" s="2">
        <v>6.2E-4</v>
      </c>
      <c r="D3317">
        <v>0.66056532999999995</v>
      </c>
      <c r="E3317" t="s">
        <v>9396</v>
      </c>
    </row>
    <row r="3318" spans="1:5" x14ac:dyDescent="0.25">
      <c r="A3318" s="1" t="s">
        <v>25630</v>
      </c>
      <c r="B3318" s="2">
        <v>5.5199999999999997E-3</v>
      </c>
      <c r="C3318" s="2">
        <v>6.2299999999999996E-4</v>
      </c>
      <c r="D3318">
        <v>0.47233027</v>
      </c>
      <c r="E3318" t="s">
        <v>25631</v>
      </c>
    </row>
    <row r="3319" spans="1:5" x14ac:dyDescent="0.25">
      <c r="A3319" s="1" t="s">
        <v>19144</v>
      </c>
      <c r="B3319" s="2">
        <v>5.5300000000000002E-3</v>
      </c>
      <c r="C3319" s="2">
        <v>6.2500000000000001E-4</v>
      </c>
      <c r="D3319">
        <v>0.21954745000000001</v>
      </c>
      <c r="E3319" t="s">
        <v>19145</v>
      </c>
    </row>
    <row r="3320" spans="1:5" x14ac:dyDescent="0.25">
      <c r="A3320" s="1" t="s">
        <v>10308</v>
      </c>
      <c r="B3320" s="2">
        <v>5.5399999999999998E-3</v>
      </c>
      <c r="C3320" s="2">
        <v>6.2600000000000004E-4</v>
      </c>
      <c r="D3320">
        <v>0.56016639999999995</v>
      </c>
      <c r="E3320" t="s">
        <v>10090</v>
      </c>
    </row>
    <row r="3321" spans="1:5" x14ac:dyDescent="0.25">
      <c r="A3321" s="1" t="s">
        <v>12596</v>
      </c>
      <c r="B3321" s="2">
        <v>5.5399999999999998E-3</v>
      </c>
      <c r="C3321" s="2">
        <v>6.2699999999999995E-4</v>
      </c>
      <c r="D3321">
        <v>0.25823594</v>
      </c>
      <c r="E3321" t="s">
        <v>12597</v>
      </c>
    </row>
    <row r="3322" spans="1:5" x14ac:dyDescent="0.25">
      <c r="A3322" s="1" t="s">
        <v>11110</v>
      </c>
      <c r="B3322" s="2">
        <v>5.5399999999999998E-3</v>
      </c>
      <c r="C3322" s="2">
        <v>6.2699999999999995E-4</v>
      </c>
      <c r="D3322">
        <v>-0.67562924999999996</v>
      </c>
      <c r="E3322" t="s">
        <v>11111</v>
      </c>
    </row>
    <row r="3323" spans="1:5" x14ac:dyDescent="0.25">
      <c r="A3323" s="1" t="s">
        <v>20816</v>
      </c>
      <c r="B3323" s="2">
        <v>5.5500000000000002E-3</v>
      </c>
      <c r="C3323" s="2">
        <v>6.2799999999999998E-4</v>
      </c>
      <c r="D3323">
        <v>0.43838093</v>
      </c>
      <c r="E3323" t="s">
        <v>20817</v>
      </c>
    </row>
    <row r="3324" spans="1:5" x14ac:dyDescent="0.25">
      <c r="A3324" s="1" t="s">
        <v>25998</v>
      </c>
      <c r="B3324" s="2">
        <v>5.5500000000000002E-3</v>
      </c>
      <c r="C3324" s="2">
        <v>6.2799999999999998E-4</v>
      </c>
      <c r="D3324">
        <v>0.68779690000000004</v>
      </c>
      <c r="E3324" t="s">
        <v>24662</v>
      </c>
    </row>
    <row r="3325" spans="1:5" x14ac:dyDescent="0.25">
      <c r="A3325" s="1" t="s">
        <v>4465</v>
      </c>
      <c r="B3325" s="2">
        <v>5.5500000000000002E-3</v>
      </c>
      <c r="C3325" s="2">
        <v>6.29E-4</v>
      </c>
      <c r="D3325">
        <v>-0.43546451000000003</v>
      </c>
      <c r="E3325" t="s">
        <v>4466</v>
      </c>
    </row>
    <row r="3326" spans="1:5" x14ac:dyDescent="0.25">
      <c r="A3326" s="1" t="s">
        <v>28216</v>
      </c>
      <c r="B3326" s="2">
        <v>5.5599999999999998E-3</v>
      </c>
      <c r="C3326" s="2">
        <v>6.29E-4</v>
      </c>
      <c r="D3326">
        <v>-0.57860944000000003</v>
      </c>
      <c r="E3326" t="s">
        <v>28217</v>
      </c>
    </row>
    <row r="3327" spans="1:5" x14ac:dyDescent="0.25">
      <c r="A3327" s="1" t="s">
        <v>3285</v>
      </c>
      <c r="B3327" s="2">
        <v>5.5700000000000003E-3</v>
      </c>
      <c r="C3327" s="2">
        <v>6.3000000000000003E-4</v>
      </c>
      <c r="D3327">
        <v>0.59000430000000004</v>
      </c>
      <c r="E3327" t="s">
        <v>2271</v>
      </c>
    </row>
    <row r="3328" spans="1:5" x14ac:dyDescent="0.25">
      <c r="A3328" s="1" t="s">
        <v>671</v>
      </c>
      <c r="B3328" s="2">
        <v>5.5700000000000003E-3</v>
      </c>
      <c r="C3328" s="2">
        <v>6.3100000000000005E-4</v>
      </c>
      <c r="D3328">
        <v>0.53251077000000002</v>
      </c>
      <c r="E3328" t="s">
        <v>672</v>
      </c>
    </row>
    <row r="3329" spans="1:5" x14ac:dyDescent="0.25">
      <c r="A3329" s="1" t="s">
        <v>7209</v>
      </c>
      <c r="B3329" s="2">
        <v>5.5700000000000003E-3</v>
      </c>
      <c r="C3329" s="2">
        <v>6.3100000000000005E-4</v>
      </c>
      <c r="D3329">
        <v>0.47930792999999999</v>
      </c>
      <c r="E3329" t="s">
        <v>7145</v>
      </c>
    </row>
    <row r="3330" spans="1:5" x14ac:dyDescent="0.25">
      <c r="A3330" s="1" t="s">
        <v>12821</v>
      </c>
      <c r="B3330" s="2">
        <v>5.5799999999999999E-3</v>
      </c>
      <c r="C3330" s="2">
        <v>6.3199999999999997E-4</v>
      </c>
      <c r="D3330">
        <v>0.59004319999999999</v>
      </c>
      <c r="E3330" t="s">
        <v>12822</v>
      </c>
    </row>
    <row r="3331" spans="1:5" x14ac:dyDescent="0.25">
      <c r="A3331" s="1" t="s">
        <v>4179</v>
      </c>
      <c r="B3331" s="2">
        <v>5.5799999999999999E-3</v>
      </c>
      <c r="C3331" s="2">
        <v>6.3199999999999997E-4</v>
      </c>
      <c r="D3331">
        <v>0.19182677000000001</v>
      </c>
      <c r="E3331" t="s">
        <v>4180</v>
      </c>
    </row>
    <row r="3332" spans="1:5" x14ac:dyDescent="0.25">
      <c r="A3332" s="1" t="s">
        <v>12784</v>
      </c>
      <c r="B3332" s="2">
        <v>5.5799999999999999E-3</v>
      </c>
      <c r="C3332" s="2">
        <v>6.3199999999999997E-4</v>
      </c>
      <c r="D3332">
        <v>0.69334751999999999</v>
      </c>
      <c r="E3332" t="s">
        <v>12785</v>
      </c>
    </row>
    <row r="3333" spans="1:5" x14ac:dyDescent="0.25">
      <c r="A3333" s="1" t="s">
        <v>21575</v>
      </c>
      <c r="B3333" s="2">
        <v>5.5799999999999999E-3</v>
      </c>
      <c r="C3333" s="2">
        <v>6.3299999999999999E-4</v>
      </c>
      <c r="D3333">
        <v>0.59671370999999995</v>
      </c>
      <c r="E3333" t="s">
        <v>4712</v>
      </c>
    </row>
    <row r="3334" spans="1:5" x14ac:dyDescent="0.25">
      <c r="A3334" s="1" t="s">
        <v>10458</v>
      </c>
      <c r="B3334" s="2">
        <v>5.5799999999999999E-3</v>
      </c>
      <c r="C3334" s="2">
        <v>6.3299999999999999E-4</v>
      </c>
      <c r="D3334">
        <v>-0.71611172000000001</v>
      </c>
      <c r="E3334" t="s">
        <v>10459</v>
      </c>
    </row>
    <row r="3335" spans="1:5" x14ac:dyDescent="0.25">
      <c r="A3335" s="1" t="s">
        <v>4724</v>
      </c>
      <c r="B3335" s="2">
        <v>5.5999999999999999E-3</v>
      </c>
      <c r="C3335" s="2">
        <v>6.3500000000000004E-4</v>
      </c>
      <c r="D3335">
        <v>0.51406183999999999</v>
      </c>
      <c r="E3335" t="s">
        <v>4725</v>
      </c>
    </row>
    <row r="3336" spans="1:5" x14ac:dyDescent="0.25">
      <c r="A3336" s="1" t="s">
        <v>10715</v>
      </c>
      <c r="B3336" s="2">
        <v>5.5999999999999999E-3</v>
      </c>
      <c r="C3336" s="2">
        <v>6.3599999999999996E-4</v>
      </c>
      <c r="D3336">
        <v>0.41152656999999998</v>
      </c>
      <c r="E3336" t="s">
        <v>10716</v>
      </c>
    </row>
    <row r="3337" spans="1:5" x14ac:dyDescent="0.25">
      <c r="A3337" s="1" t="s">
        <v>10528</v>
      </c>
      <c r="B3337" s="2">
        <v>5.6100000000000004E-3</v>
      </c>
      <c r="C3337" s="2">
        <v>6.3699999999999998E-4</v>
      </c>
      <c r="D3337">
        <v>-0.31439771999999999</v>
      </c>
      <c r="E3337" t="s">
        <v>10529</v>
      </c>
    </row>
    <row r="3338" spans="1:5" x14ac:dyDescent="0.25">
      <c r="A3338" s="1" t="s">
        <v>1411</v>
      </c>
      <c r="B3338" s="2">
        <v>5.6100000000000004E-3</v>
      </c>
      <c r="C3338" s="2">
        <v>6.38E-4</v>
      </c>
      <c r="D3338">
        <v>-0.49084885</v>
      </c>
      <c r="E3338" t="s">
        <v>1412</v>
      </c>
    </row>
    <row r="3339" spans="1:5" x14ac:dyDescent="0.25">
      <c r="A3339" s="1" t="s">
        <v>5517</v>
      </c>
      <c r="B3339" s="2">
        <v>5.62E-3</v>
      </c>
      <c r="C3339" s="2">
        <v>6.38E-4</v>
      </c>
      <c r="D3339">
        <v>0.60226095999999996</v>
      </c>
      <c r="E3339" t="s">
        <v>5518</v>
      </c>
    </row>
    <row r="3340" spans="1:5" x14ac:dyDescent="0.25">
      <c r="A3340" s="1" t="s">
        <v>12206</v>
      </c>
      <c r="B3340" s="2">
        <v>5.62E-3</v>
      </c>
      <c r="C3340" s="2">
        <v>6.3900000000000003E-4</v>
      </c>
      <c r="D3340">
        <v>0.34902039000000001</v>
      </c>
      <c r="E3340" t="s">
        <v>12207</v>
      </c>
    </row>
    <row r="3341" spans="1:5" x14ac:dyDescent="0.25">
      <c r="A3341" s="1" t="s">
        <v>13088</v>
      </c>
      <c r="B3341" s="2">
        <v>5.62E-3</v>
      </c>
      <c r="C3341" s="2">
        <v>6.3900000000000003E-4</v>
      </c>
      <c r="D3341">
        <v>-0.90299373999999999</v>
      </c>
      <c r="E3341" t="s">
        <v>13089</v>
      </c>
    </row>
    <row r="3342" spans="1:5" x14ac:dyDescent="0.25">
      <c r="A3342" s="1" t="s">
        <v>711</v>
      </c>
      <c r="B3342" s="2">
        <v>5.62E-3</v>
      </c>
      <c r="C3342" s="2">
        <v>6.3900000000000003E-4</v>
      </c>
      <c r="D3342">
        <v>0.61900383000000003</v>
      </c>
      <c r="E3342" t="s">
        <v>712</v>
      </c>
    </row>
    <row r="3343" spans="1:5" x14ac:dyDescent="0.25">
      <c r="A3343" s="1" t="s">
        <v>11657</v>
      </c>
      <c r="B3343" s="2">
        <v>5.6299999999999996E-3</v>
      </c>
      <c r="C3343" s="2">
        <v>6.4000000000000005E-4</v>
      </c>
      <c r="D3343">
        <v>0.38198768999999999</v>
      </c>
      <c r="E3343" t="s">
        <v>11658</v>
      </c>
    </row>
    <row r="3344" spans="1:5" x14ac:dyDescent="0.25">
      <c r="A3344" s="1" t="s">
        <v>1850</v>
      </c>
      <c r="B3344" s="2">
        <v>5.6299999999999996E-3</v>
      </c>
      <c r="C3344" s="2">
        <v>6.4099999999999997E-4</v>
      </c>
      <c r="D3344">
        <v>0.49998238</v>
      </c>
      <c r="E3344" t="s">
        <v>1851</v>
      </c>
    </row>
    <row r="3345" spans="1:5" x14ac:dyDescent="0.25">
      <c r="A3345" s="1" t="s">
        <v>1203</v>
      </c>
      <c r="B3345" s="2">
        <v>5.6299999999999996E-3</v>
      </c>
      <c r="C3345" s="2">
        <v>6.4099999999999997E-4</v>
      </c>
      <c r="D3345">
        <v>0.49329781</v>
      </c>
      <c r="E3345" t="s">
        <v>1204</v>
      </c>
    </row>
    <row r="3346" spans="1:5" x14ac:dyDescent="0.25">
      <c r="A3346" s="1" t="s">
        <v>6690</v>
      </c>
      <c r="B3346" s="2">
        <v>5.64E-3</v>
      </c>
      <c r="C3346" s="2">
        <v>6.4199999999999999E-4</v>
      </c>
      <c r="D3346">
        <v>0.70318457999999995</v>
      </c>
      <c r="E3346" t="s">
        <v>6691</v>
      </c>
    </row>
    <row r="3347" spans="1:5" x14ac:dyDescent="0.25">
      <c r="A3347" s="1" t="s">
        <v>6308</v>
      </c>
      <c r="B3347" s="2">
        <v>5.64E-3</v>
      </c>
      <c r="C3347" s="2">
        <v>6.4199999999999999E-4</v>
      </c>
      <c r="D3347">
        <v>-0.28302581999999998</v>
      </c>
      <c r="E3347" t="s">
        <v>6309</v>
      </c>
    </row>
    <row r="3348" spans="1:5" x14ac:dyDescent="0.25">
      <c r="A3348" s="1" t="s">
        <v>14218</v>
      </c>
      <c r="B3348" s="2">
        <v>5.6600000000000001E-3</v>
      </c>
      <c r="C3348" s="2">
        <v>6.4400000000000004E-4</v>
      </c>
      <c r="D3348">
        <v>0.18555110999999999</v>
      </c>
      <c r="E3348" t="s">
        <v>14219</v>
      </c>
    </row>
    <row r="3349" spans="1:5" x14ac:dyDescent="0.25">
      <c r="A3349" s="1" t="s">
        <v>1235</v>
      </c>
      <c r="B3349" s="2">
        <v>5.6600000000000001E-3</v>
      </c>
      <c r="C3349" s="2">
        <v>6.4599999999999998E-4</v>
      </c>
      <c r="D3349">
        <v>0.42882459000000001</v>
      </c>
      <c r="E3349" t="s">
        <v>1236</v>
      </c>
    </row>
    <row r="3350" spans="1:5" x14ac:dyDescent="0.25">
      <c r="A3350" s="1" t="s">
        <v>28225</v>
      </c>
      <c r="B3350" s="2">
        <v>5.6699999999999997E-3</v>
      </c>
      <c r="C3350" s="2">
        <v>6.4599999999999998E-4</v>
      </c>
      <c r="D3350">
        <v>-0.48034979999999999</v>
      </c>
      <c r="E3350" t="s">
        <v>28226</v>
      </c>
    </row>
    <row r="3351" spans="1:5" x14ac:dyDescent="0.25">
      <c r="A3351" s="1" t="s">
        <v>13044</v>
      </c>
      <c r="B3351" s="2">
        <v>5.6800000000000002E-3</v>
      </c>
      <c r="C3351" s="2">
        <v>6.4800000000000003E-4</v>
      </c>
      <c r="D3351">
        <v>-0.68410335</v>
      </c>
      <c r="E3351" t="s">
        <v>2140</v>
      </c>
    </row>
    <row r="3352" spans="1:5" x14ac:dyDescent="0.25">
      <c r="A3352" s="1" t="s">
        <v>2336</v>
      </c>
      <c r="B3352" s="2">
        <v>5.6899999999999997E-3</v>
      </c>
      <c r="C3352" s="2">
        <v>6.4999999999999997E-4</v>
      </c>
      <c r="D3352">
        <v>0.56893590999999999</v>
      </c>
      <c r="E3352" t="s">
        <v>2337</v>
      </c>
    </row>
    <row r="3353" spans="1:5" x14ac:dyDescent="0.25">
      <c r="A3353" s="1" t="s">
        <v>10842</v>
      </c>
      <c r="B3353" s="2">
        <v>5.7099999999999998E-3</v>
      </c>
      <c r="C3353" s="2">
        <v>6.5099999999999999E-4</v>
      </c>
      <c r="D3353">
        <v>-0.75524616</v>
      </c>
      <c r="E3353" t="s">
        <v>10843</v>
      </c>
    </row>
    <row r="3354" spans="1:5" x14ac:dyDescent="0.25">
      <c r="A3354" s="1" t="s">
        <v>15097</v>
      </c>
      <c r="B3354" s="2">
        <v>5.7200000000000003E-3</v>
      </c>
      <c r="C3354" s="2">
        <v>6.5300000000000004E-4</v>
      </c>
      <c r="D3354">
        <v>-0.39781195000000003</v>
      </c>
      <c r="E3354" t="s">
        <v>15098</v>
      </c>
    </row>
    <row r="3355" spans="1:5" x14ac:dyDescent="0.25">
      <c r="A3355" s="1" t="s">
        <v>1092</v>
      </c>
      <c r="B3355" s="2">
        <v>5.7200000000000003E-3</v>
      </c>
      <c r="C3355" s="2">
        <v>6.5300000000000004E-4</v>
      </c>
      <c r="D3355">
        <v>0.16060904000000001</v>
      </c>
      <c r="E3355" t="s">
        <v>1093</v>
      </c>
    </row>
    <row r="3356" spans="1:5" x14ac:dyDescent="0.25">
      <c r="A3356" s="1" t="s">
        <v>29862</v>
      </c>
      <c r="B3356" s="2">
        <v>5.7200000000000003E-3</v>
      </c>
      <c r="C3356" s="2">
        <v>6.5399999999999996E-4</v>
      </c>
      <c r="D3356">
        <v>0.82675816999999996</v>
      </c>
      <c r="E3356" t="s">
        <v>24131</v>
      </c>
    </row>
    <row r="3357" spans="1:5" x14ac:dyDescent="0.25">
      <c r="A3357" s="1" t="s">
        <v>22310</v>
      </c>
      <c r="B3357" s="2">
        <v>5.7299999999999999E-3</v>
      </c>
      <c r="C3357" s="2">
        <v>6.5499999999999998E-4</v>
      </c>
      <c r="D3357">
        <v>-0.85939617999999995</v>
      </c>
      <c r="E3357" t="s">
        <v>22311</v>
      </c>
    </row>
    <row r="3358" spans="1:5" x14ac:dyDescent="0.25">
      <c r="A3358" s="1" t="s">
        <v>2623</v>
      </c>
      <c r="B3358" s="2">
        <v>5.7299999999999999E-3</v>
      </c>
      <c r="C3358" s="2">
        <v>6.5499999999999998E-4</v>
      </c>
      <c r="D3358">
        <v>0.42629319999999998</v>
      </c>
      <c r="E3358" t="s">
        <v>2624</v>
      </c>
    </row>
    <row r="3359" spans="1:5" x14ac:dyDescent="0.25">
      <c r="A3359" s="1" t="s">
        <v>12537</v>
      </c>
      <c r="B3359" s="2">
        <v>5.7400000000000003E-3</v>
      </c>
      <c r="C3359" s="2">
        <v>6.5600000000000001E-4</v>
      </c>
      <c r="D3359">
        <v>0.59775133000000003</v>
      </c>
      <c r="E3359" t="s">
        <v>6117</v>
      </c>
    </row>
    <row r="3360" spans="1:5" x14ac:dyDescent="0.25">
      <c r="A3360" s="1" t="s">
        <v>1611</v>
      </c>
      <c r="B3360" s="2">
        <v>5.7400000000000003E-3</v>
      </c>
      <c r="C3360" s="2">
        <v>6.5600000000000001E-4</v>
      </c>
      <c r="D3360">
        <v>0.40566621000000003</v>
      </c>
      <c r="E3360" t="s">
        <v>303</v>
      </c>
    </row>
    <row r="3361" spans="1:5" x14ac:dyDescent="0.25">
      <c r="A3361" s="1" t="s">
        <v>24641</v>
      </c>
      <c r="B3361" s="2">
        <v>5.7400000000000003E-3</v>
      </c>
      <c r="C3361" s="2">
        <v>6.5700000000000003E-4</v>
      </c>
      <c r="D3361">
        <v>-0.31233975000000003</v>
      </c>
      <c r="E3361" t="s">
        <v>24642</v>
      </c>
    </row>
    <row r="3362" spans="1:5" x14ac:dyDescent="0.25">
      <c r="A3362" s="1" t="s">
        <v>8853</v>
      </c>
      <c r="B3362" s="2">
        <v>5.7400000000000003E-3</v>
      </c>
      <c r="C3362" s="2">
        <v>6.5700000000000003E-4</v>
      </c>
      <c r="D3362">
        <v>0.37724360000000001</v>
      </c>
      <c r="E3362" t="s">
        <v>8854</v>
      </c>
    </row>
    <row r="3363" spans="1:5" x14ac:dyDescent="0.25">
      <c r="A3363" s="1" t="s">
        <v>3020</v>
      </c>
      <c r="B3363" s="2">
        <v>5.7499999999999999E-3</v>
      </c>
      <c r="C3363" s="2">
        <v>6.5799999999999995E-4</v>
      </c>
      <c r="D3363">
        <v>0.42739927</v>
      </c>
      <c r="E3363" t="s">
        <v>3021</v>
      </c>
    </row>
    <row r="3364" spans="1:5" x14ac:dyDescent="0.25">
      <c r="A3364" s="1" t="s">
        <v>9737</v>
      </c>
      <c r="B3364" s="2">
        <v>5.7499999999999999E-3</v>
      </c>
      <c r="C3364" s="2">
        <v>6.5799999999999995E-4</v>
      </c>
      <c r="D3364">
        <v>-0.75321192999999997</v>
      </c>
      <c r="E3364" t="s">
        <v>9738</v>
      </c>
    </row>
    <row r="3365" spans="1:5" x14ac:dyDescent="0.25">
      <c r="A3365" s="1" t="s">
        <v>15904</v>
      </c>
      <c r="B3365" s="2">
        <v>5.7499999999999999E-3</v>
      </c>
      <c r="C3365" s="2">
        <v>6.5799999999999995E-4</v>
      </c>
      <c r="D3365">
        <v>-0.39206299999999999</v>
      </c>
      <c r="E3365" t="s">
        <v>5621</v>
      </c>
    </row>
    <row r="3366" spans="1:5" x14ac:dyDescent="0.25">
      <c r="A3366" s="1" t="s">
        <v>27481</v>
      </c>
      <c r="B3366" s="2">
        <v>5.7499999999999999E-3</v>
      </c>
      <c r="C3366" s="2">
        <v>6.5899999999999997E-4</v>
      </c>
      <c r="D3366">
        <v>-0.26924348999999997</v>
      </c>
      <c r="E3366" t="s">
        <v>18631</v>
      </c>
    </row>
    <row r="3367" spans="1:5" x14ac:dyDescent="0.25">
      <c r="A3367" s="1" t="s">
        <v>6461</v>
      </c>
      <c r="B3367" s="2">
        <v>5.7499999999999999E-3</v>
      </c>
      <c r="C3367" s="2">
        <v>6.5899999999999997E-4</v>
      </c>
      <c r="D3367">
        <v>0.24923649</v>
      </c>
      <c r="E3367" t="s">
        <v>6462</v>
      </c>
    </row>
    <row r="3368" spans="1:5" x14ac:dyDescent="0.25">
      <c r="A3368" s="1" t="s">
        <v>8298</v>
      </c>
      <c r="B3368" s="2">
        <v>5.7499999999999999E-3</v>
      </c>
      <c r="C3368" s="2">
        <v>6.5899999999999997E-4</v>
      </c>
      <c r="D3368">
        <v>0.46501512</v>
      </c>
      <c r="E3368" t="s">
        <v>8299</v>
      </c>
    </row>
    <row r="3369" spans="1:5" x14ac:dyDescent="0.25">
      <c r="A3369" s="1" t="s">
        <v>8147</v>
      </c>
      <c r="B3369" s="2">
        <v>5.7600000000000004E-3</v>
      </c>
      <c r="C3369" s="2">
        <v>6.6100000000000002E-4</v>
      </c>
      <c r="D3369">
        <v>-0.69425344</v>
      </c>
      <c r="E3369" t="s">
        <v>8148</v>
      </c>
    </row>
    <row r="3370" spans="1:5" x14ac:dyDescent="0.25">
      <c r="A3370" s="1" t="s">
        <v>20131</v>
      </c>
      <c r="B3370" s="2">
        <v>5.77E-3</v>
      </c>
      <c r="C3370" s="2">
        <v>6.6200000000000005E-4</v>
      </c>
      <c r="D3370">
        <v>-0.57160162999999997</v>
      </c>
      <c r="E3370" t="s">
        <v>20132</v>
      </c>
    </row>
    <row r="3371" spans="1:5" x14ac:dyDescent="0.25">
      <c r="A3371" s="1" t="s">
        <v>4639</v>
      </c>
      <c r="B3371" s="2">
        <v>5.77E-3</v>
      </c>
      <c r="C3371" s="2">
        <v>6.6200000000000005E-4</v>
      </c>
      <c r="D3371">
        <v>-0.80309149000000002</v>
      </c>
      <c r="E3371" t="s">
        <v>4640</v>
      </c>
    </row>
    <row r="3372" spans="1:5" x14ac:dyDescent="0.25">
      <c r="A3372" s="1" t="s">
        <v>16538</v>
      </c>
      <c r="B3372" s="2">
        <v>5.77E-3</v>
      </c>
      <c r="C3372" s="2">
        <v>6.6299999999999996E-4</v>
      </c>
      <c r="D3372">
        <v>0.42412431</v>
      </c>
      <c r="E3372" t="s">
        <v>5131</v>
      </c>
    </row>
    <row r="3373" spans="1:5" x14ac:dyDescent="0.25">
      <c r="A3373" s="1" t="s">
        <v>8774</v>
      </c>
      <c r="B3373" s="2">
        <v>5.7800000000000004E-3</v>
      </c>
      <c r="C3373" s="2">
        <v>6.6399999999999999E-4</v>
      </c>
      <c r="D3373">
        <v>-0.49439126</v>
      </c>
      <c r="E3373" t="s">
        <v>8775</v>
      </c>
    </row>
    <row r="3374" spans="1:5" x14ac:dyDescent="0.25">
      <c r="A3374" s="1" t="s">
        <v>28913</v>
      </c>
      <c r="B3374" s="2">
        <v>5.79E-3</v>
      </c>
      <c r="C3374" s="2">
        <v>6.6500000000000001E-4</v>
      </c>
      <c r="D3374">
        <v>0.25916075</v>
      </c>
      <c r="E3374" t="s">
        <v>28914</v>
      </c>
    </row>
    <row r="3375" spans="1:5" x14ac:dyDescent="0.25">
      <c r="A3375" s="1" t="s">
        <v>16928</v>
      </c>
      <c r="B3375" s="2">
        <v>5.79E-3</v>
      </c>
      <c r="C3375" s="2">
        <v>6.6500000000000001E-4</v>
      </c>
      <c r="D3375">
        <v>0.42636178000000002</v>
      </c>
      <c r="E3375" t="s">
        <v>16929</v>
      </c>
    </row>
    <row r="3376" spans="1:5" x14ac:dyDescent="0.25">
      <c r="A3376" s="1" t="s">
        <v>6594</v>
      </c>
      <c r="B3376" s="2">
        <v>5.79E-3</v>
      </c>
      <c r="C3376" s="2">
        <v>6.6600000000000003E-4</v>
      </c>
      <c r="D3376">
        <v>-0.36151211999999999</v>
      </c>
      <c r="E3376" t="s">
        <v>6595</v>
      </c>
    </row>
    <row r="3377" spans="1:5" x14ac:dyDescent="0.25">
      <c r="A3377" s="1" t="s">
        <v>12241</v>
      </c>
      <c r="B3377" s="2">
        <v>5.7999999999999996E-3</v>
      </c>
      <c r="C3377" s="2">
        <v>6.6600000000000003E-4</v>
      </c>
      <c r="D3377">
        <v>0.18532881000000001</v>
      </c>
      <c r="E3377" t="s">
        <v>12242</v>
      </c>
    </row>
    <row r="3378" spans="1:5" x14ac:dyDescent="0.25">
      <c r="A3378" s="1" t="s">
        <v>8458</v>
      </c>
      <c r="B3378" s="2">
        <v>5.7999999999999996E-3</v>
      </c>
      <c r="C3378" s="2">
        <v>6.6699999999999995E-4</v>
      </c>
      <c r="D3378">
        <v>0.52918801000000004</v>
      </c>
      <c r="E3378" t="s">
        <v>8459</v>
      </c>
    </row>
    <row r="3379" spans="1:5" x14ac:dyDescent="0.25">
      <c r="A3379" s="1" t="s">
        <v>17676</v>
      </c>
      <c r="B3379" s="2">
        <v>5.8100000000000001E-3</v>
      </c>
      <c r="C3379" s="2">
        <v>6.6799999999999997E-4</v>
      </c>
      <c r="D3379">
        <v>0.32916315000000002</v>
      </c>
      <c r="E3379" t="s">
        <v>17179</v>
      </c>
    </row>
    <row r="3380" spans="1:5" x14ac:dyDescent="0.25">
      <c r="A3380" s="1" t="s">
        <v>12229</v>
      </c>
      <c r="B3380" s="2">
        <v>5.8199999999999997E-3</v>
      </c>
      <c r="C3380" s="2">
        <v>6.7000000000000002E-4</v>
      </c>
      <c r="D3380">
        <v>0.47249238999999998</v>
      </c>
      <c r="E3380" t="s">
        <v>4051</v>
      </c>
    </row>
    <row r="3381" spans="1:5" x14ac:dyDescent="0.25">
      <c r="A3381" s="1" t="s">
        <v>7572</v>
      </c>
      <c r="B3381" s="2">
        <v>5.8300000000000001E-3</v>
      </c>
      <c r="C3381" s="2">
        <v>6.7100000000000005E-4</v>
      </c>
      <c r="D3381">
        <v>0.66822084000000004</v>
      </c>
      <c r="E3381" t="s">
        <v>7573</v>
      </c>
    </row>
    <row r="3382" spans="1:5" x14ac:dyDescent="0.25">
      <c r="A3382" s="1" t="s">
        <v>1818</v>
      </c>
      <c r="B3382" s="2">
        <v>5.8399999999999997E-3</v>
      </c>
      <c r="C3382" s="2">
        <v>6.7199999999999996E-4</v>
      </c>
      <c r="D3382">
        <v>0.29877833999999998</v>
      </c>
      <c r="E3382" t="s">
        <v>1819</v>
      </c>
    </row>
    <row r="3383" spans="1:5" x14ac:dyDescent="0.25">
      <c r="A3383" s="1" t="s">
        <v>8466</v>
      </c>
      <c r="B3383" s="2">
        <v>5.8500000000000002E-3</v>
      </c>
      <c r="C3383" s="2">
        <v>6.7299999999999999E-4</v>
      </c>
      <c r="D3383">
        <v>-0.16590226999999999</v>
      </c>
      <c r="E3383" t="s">
        <v>8467</v>
      </c>
    </row>
    <row r="3384" spans="1:5" x14ac:dyDescent="0.25">
      <c r="A3384" s="1" t="s">
        <v>5188</v>
      </c>
      <c r="B3384" s="2">
        <v>5.8500000000000002E-3</v>
      </c>
      <c r="C3384" s="2">
        <v>6.7299999999999999E-4</v>
      </c>
      <c r="D3384">
        <v>0.60085862000000001</v>
      </c>
      <c r="E3384" t="s">
        <v>5189</v>
      </c>
    </row>
    <row r="3385" spans="1:5" x14ac:dyDescent="0.25">
      <c r="A3385" s="1" t="s">
        <v>8105</v>
      </c>
      <c r="B3385" s="2">
        <v>5.8500000000000002E-3</v>
      </c>
      <c r="C3385" s="2">
        <v>6.7400000000000001E-4</v>
      </c>
      <c r="D3385">
        <v>0.64806343</v>
      </c>
      <c r="E3385" t="s">
        <v>8106</v>
      </c>
    </row>
    <row r="3386" spans="1:5" x14ac:dyDescent="0.25">
      <c r="A3386" s="1" t="s">
        <v>18667</v>
      </c>
      <c r="B3386" s="2">
        <v>5.8500000000000002E-3</v>
      </c>
      <c r="C3386" s="2">
        <v>6.7400000000000001E-4</v>
      </c>
      <c r="D3386">
        <v>0.43570195</v>
      </c>
      <c r="E3386" t="s">
        <v>11068</v>
      </c>
    </row>
    <row r="3387" spans="1:5" x14ac:dyDescent="0.25">
      <c r="A3387" s="1" t="s">
        <v>10163</v>
      </c>
      <c r="B3387" s="2">
        <v>5.8500000000000002E-3</v>
      </c>
      <c r="C3387" s="2">
        <v>6.7400000000000001E-4</v>
      </c>
      <c r="D3387">
        <v>0.46306434000000002</v>
      </c>
      <c r="E3387" t="s">
        <v>10164</v>
      </c>
    </row>
    <row r="3388" spans="1:5" x14ac:dyDescent="0.25">
      <c r="A3388" s="1" t="s">
        <v>2381</v>
      </c>
      <c r="B3388" s="2">
        <v>5.8500000000000002E-3</v>
      </c>
      <c r="C3388" s="2">
        <v>6.7500000000000004E-4</v>
      </c>
      <c r="D3388">
        <v>0.35994516999999998</v>
      </c>
      <c r="E3388" t="s">
        <v>2093</v>
      </c>
    </row>
    <row r="3389" spans="1:5" x14ac:dyDescent="0.25">
      <c r="A3389" s="1" t="s">
        <v>7437</v>
      </c>
      <c r="B3389" s="2">
        <v>5.8500000000000002E-3</v>
      </c>
      <c r="C3389" s="2">
        <v>6.7500000000000004E-4</v>
      </c>
      <c r="D3389">
        <v>-0.49303324999999998</v>
      </c>
      <c r="E3389" t="s">
        <v>7438</v>
      </c>
    </row>
    <row r="3390" spans="1:5" x14ac:dyDescent="0.25">
      <c r="A3390" s="1" t="s">
        <v>15247</v>
      </c>
      <c r="B3390" s="2">
        <v>5.8599999999999998E-3</v>
      </c>
      <c r="C3390" s="2">
        <v>6.7599999999999995E-4</v>
      </c>
      <c r="D3390">
        <v>-0.69267058000000004</v>
      </c>
      <c r="E3390" t="s">
        <v>15248</v>
      </c>
    </row>
    <row r="3391" spans="1:5" x14ac:dyDescent="0.25">
      <c r="A3391" s="1" t="s">
        <v>5741</v>
      </c>
      <c r="B3391" s="2">
        <v>5.8599999999999998E-3</v>
      </c>
      <c r="C3391" s="2">
        <v>6.7599999999999995E-4</v>
      </c>
      <c r="D3391">
        <v>0.68409752999999995</v>
      </c>
      <c r="E3391" t="s">
        <v>3427</v>
      </c>
    </row>
    <row r="3392" spans="1:5" x14ac:dyDescent="0.25">
      <c r="A3392" s="1" t="s">
        <v>7731</v>
      </c>
      <c r="B3392" s="2">
        <v>5.8599999999999998E-3</v>
      </c>
      <c r="C3392" s="2">
        <v>6.7699999999999998E-4</v>
      </c>
      <c r="D3392">
        <v>-0.88326965000000002</v>
      </c>
      <c r="E3392" t="s">
        <v>6879</v>
      </c>
    </row>
    <row r="3393" spans="1:5" x14ac:dyDescent="0.25">
      <c r="A3393" s="1" t="s">
        <v>11642</v>
      </c>
      <c r="B3393" s="2">
        <v>5.8700000000000002E-3</v>
      </c>
      <c r="C3393" s="2">
        <v>6.78E-4</v>
      </c>
      <c r="D3393">
        <v>-0.37727589</v>
      </c>
      <c r="E3393" t="s">
        <v>11643</v>
      </c>
    </row>
    <row r="3394" spans="1:5" x14ac:dyDescent="0.25">
      <c r="A3394" s="1" t="s">
        <v>7432</v>
      </c>
      <c r="B3394" s="2">
        <v>5.8700000000000002E-3</v>
      </c>
      <c r="C3394" s="2">
        <v>6.78E-4</v>
      </c>
      <c r="D3394">
        <v>0.22559760000000001</v>
      </c>
      <c r="E3394" t="s">
        <v>7433</v>
      </c>
    </row>
    <row r="3395" spans="1:5" x14ac:dyDescent="0.25">
      <c r="A3395" s="1" t="s">
        <v>29734</v>
      </c>
      <c r="B3395" s="2">
        <v>5.8700000000000002E-3</v>
      </c>
      <c r="C3395" s="2">
        <v>6.78E-4</v>
      </c>
      <c r="D3395">
        <v>-0.34430631</v>
      </c>
      <c r="E3395" t="s">
        <v>29735</v>
      </c>
    </row>
    <row r="3396" spans="1:5" x14ac:dyDescent="0.25">
      <c r="A3396" s="1" t="s">
        <v>6525</v>
      </c>
      <c r="B3396" s="2">
        <v>5.8700000000000002E-3</v>
      </c>
      <c r="C3396" s="2">
        <v>6.7900000000000002E-4</v>
      </c>
      <c r="D3396">
        <v>-0.36344784000000002</v>
      </c>
      <c r="E3396" t="s">
        <v>6526</v>
      </c>
    </row>
    <row r="3397" spans="1:5" x14ac:dyDescent="0.25">
      <c r="A3397" s="1" t="s">
        <v>13882</v>
      </c>
      <c r="B3397" s="2">
        <v>5.8799999999999998E-3</v>
      </c>
      <c r="C3397" s="2">
        <v>6.8000000000000005E-4</v>
      </c>
      <c r="D3397">
        <v>-0.34477614000000001</v>
      </c>
      <c r="E3397" t="s">
        <v>11942</v>
      </c>
    </row>
    <row r="3398" spans="1:5" x14ac:dyDescent="0.25">
      <c r="A3398" s="1" t="s">
        <v>8571</v>
      </c>
      <c r="B3398" s="2">
        <v>5.8799999999999998E-3</v>
      </c>
      <c r="C3398" s="2">
        <v>6.8000000000000005E-4</v>
      </c>
      <c r="D3398">
        <v>0.85156118999999997</v>
      </c>
      <c r="E3398" t="s">
        <v>8572</v>
      </c>
    </row>
    <row r="3399" spans="1:5" x14ac:dyDescent="0.25">
      <c r="A3399" s="1" t="s">
        <v>5068</v>
      </c>
      <c r="B3399" s="2">
        <v>5.8900000000000003E-3</v>
      </c>
      <c r="C3399" s="2">
        <v>6.8099999999999996E-4</v>
      </c>
      <c r="D3399">
        <v>0.34071171</v>
      </c>
      <c r="E3399" t="s">
        <v>5069</v>
      </c>
    </row>
    <row r="3400" spans="1:5" x14ac:dyDescent="0.25">
      <c r="A3400" s="1" t="s">
        <v>9080</v>
      </c>
      <c r="B3400" s="2">
        <v>5.8999999999999999E-3</v>
      </c>
      <c r="C3400" s="2">
        <v>6.8199999999999999E-4</v>
      </c>
      <c r="D3400">
        <v>-0.30250916</v>
      </c>
      <c r="E3400" t="s">
        <v>9081</v>
      </c>
    </row>
    <row r="3401" spans="1:5" x14ac:dyDescent="0.25">
      <c r="A3401" s="1" t="s">
        <v>25705</v>
      </c>
      <c r="B3401" s="2">
        <v>5.8999999999999999E-3</v>
      </c>
      <c r="C3401" s="2">
        <v>6.8199999999999999E-4</v>
      </c>
      <c r="D3401">
        <v>0.22525907000000001</v>
      </c>
      <c r="E3401" t="s">
        <v>25706</v>
      </c>
    </row>
    <row r="3402" spans="1:5" x14ac:dyDescent="0.25">
      <c r="A3402" s="1" t="s">
        <v>4670</v>
      </c>
      <c r="B3402" s="2">
        <v>5.9100000000000003E-3</v>
      </c>
      <c r="C3402" s="2">
        <v>6.8400000000000004E-4</v>
      </c>
      <c r="D3402">
        <v>0.44600044999999999</v>
      </c>
      <c r="E3402" t="s">
        <v>4671</v>
      </c>
    </row>
    <row r="3403" spans="1:5" x14ac:dyDescent="0.25">
      <c r="A3403" s="1" t="s">
        <v>8543</v>
      </c>
      <c r="B3403" s="2">
        <v>5.9100000000000003E-3</v>
      </c>
      <c r="C3403" s="2">
        <v>6.8499999999999995E-4</v>
      </c>
      <c r="D3403">
        <v>0.50680512</v>
      </c>
      <c r="E3403" t="s">
        <v>8544</v>
      </c>
    </row>
    <row r="3404" spans="1:5" x14ac:dyDescent="0.25">
      <c r="A3404" s="1" t="s">
        <v>6610</v>
      </c>
      <c r="B3404" s="2">
        <v>5.9300000000000004E-3</v>
      </c>
      <c r="C3404" s="2">
        <v>6.8599999999999998E-4</v>
      </c>
      <c r="D3404">
        <v>0.20696107</v>
      </c>
      <c r="E3404" t="s">
        <v>6611</v>
      </c>
    </row>
    <row r="3405" spans="1:5" x14ac:dyDescent="0.25">
      <c r="A3405" s="1" t="s">
        <v>7357</v>
      </c>
      <c r="B3405" s="2">
        <v>5.9300000000000004E-3</v>
      </c>
      <c r="C3405" s="2">
        <v>6.87E-4</v>
      </c>
      <c r="D3405">
        <v>-0.49766460000000001</v>
      </c>
      <c r="E3405" t="s">
        <v>7358</v>
      </c>
    </row>
    <row r="3406" spans="1:5" x14ac:dyDescent="0.25">
      <c r="A3406" s="1" t="s">
        <v>10545</v>
      </c>
      <c r="B3406" s="2">
        <v>5.9300000000000004E-3</v>
      </c>
      <c r="C3406" s="2">
        <v>6.8800000000000003E-4</v>
      </c>
      <c r="D3406">
        <v>-0.30053092999999997</v>
      </c>
      <c r="E3406" t="s">
        <v>10546</v>
      </c>
    </row>
    <row r="3407" spans="1:5" x14ac:dyDescent="0.25">
      <c r="A3407" s="1" t="s">
        <v>1941</v>
      </c>
      <c r="B3407" s="2">
        <v>5.9300000000000004E-3</v>
      </c>
      <c r="C3407" s="2">
        <v>6.8800000000000003E-4</v>
      </c>
      <c r="D3407">
        <v>0.39410576000000003</v>
      </c>
      <c r="E3407" t="s">
        <v>1942</v>
      </c>
    </row>
    <row r="3408" spans="1:5" x14ac:dyDescent="0.25">
      <c r="A3408" s="1" t="s">
        <v>6194</v>
      </c>
      <c r="B3408" s="2">
        <v>5.9500000000000004E-3</v>
      </c>
      <c r="C3408" s="2">
        <v>6.8999999999999997E-4</v>
      </c>
      <c r="D3408">
        <v>-0.47789703</v>
      </c>
      <c r="E3408" t="s">
        <v>1975</v>
      </c>
    </row>
    <row r="3409" spans="1:5" x14ac:dyDescent="0.25">
      <c r="A3409" s="1" t="s">
        <v>10503</v>
      </c>
      <c r="B3409" s="2">
        <v>5.9500000000000004E-3</v>
      </c>
      <c r="C3409" s="2">
        <v>6.9099999999999999E-4</v>
      </c>
      <c r="D3409">
        <v>-0.53500800000000004</v>
      </c>
      <c r="E3409" t="s">
        <v>10504</v>
      </c>
    </row>
    <row r="3410" spans="1:5" x14ac:dyDescent="0.25">
      <c r="A3410" s="1" t="s">
        <v>5936</v>
      </c>
      <c r="B3410" s="2">
        <v>5.96E-3</v>
      </c>
      <c r="C3410" s="2">
        <v>6.9099999999999999E-4</v>
      </c>
      <c r="D3410">
        <v>-0.39069693999999999</v>
      </c>
      <c r="E3410" t="s">
        <v>5937</v>
      </c>
    </row>
    <row r="3411" spans="1:5" x14ac:dyDescent="0.25">
      <c r="A3411" s="1" t="s">
        <v>16120</v>
      </c>
      <c r="B3411" s="2">
        <v>5.96E-3</v>
      </c>
      <c r="C3411" s="2">
        <v>6.9200000000000002E-4</v>
      </c>
      <c r="D3411">
        <v>0.39148549999999999</v>
      </c>
      <c r="E3411" t="s">
        <v>16121</v>
      </c>
    </row>
    <row r="3412" spans="1:5" x14ac:dyDescent="0.25">
      <c r="A3412" s="1" t="s">
        <v>12523</v>
      </c>
      <c r="B3412" s="2">
        <v>5.96E-3</v>
      </c>
      <c r="C3412" s="2">
        <v>6.9200000000000002E-4</v>
      </c>
      <c r="D3412">
        <v>-0.49256087999999998</v>
      </c>
      <c r="E3412" t="s">
        <v>1242</v>
      </c>
    </row>
    <row r="3413" spans="1:5" x14ac:dyDescent="0.25">
      <c r="A3413" s="1" t="s">
        <v>18730</v>
      </c>
      <c r="B3413" s="2">
        <v>5.96E-3</v>
      </c>
      <c r="C3413" s="2">
        <v>6.9200000000000002E-4</v>
      </c>
      <c r="D3413">
        <v>0.44460237000000002</v>
      </c>
      <c r="E3413" t="s">
        <v>18731</v>
      </c>
    </row>
    <row r="3414" spans="1:5" x14ac:dyDescent="0.25">
      <c r="A3414" s="1" t="s">
        <v>26534</v>
      </c>
      <c r="B3414" s="2">
        <v>5.96E-3</v>
      </c>
      <c r="C3414" s="2">
        <v>6.9200000000000002E-4</v>
      </c>
      <c r="D3414">
        <v>0.36649952000000002</v>
      </c>
      <c r="E3414" t="s">
        <v>24987</v>
      </c>
    </row>
    <row r="3415" spans="1:5" x14ac:dyDescent="0.25">
      <c r="A3415" s="1" t="s">
        <v>10073</v>
      </c>
      <c r="B3415" s="2">
        <v>5.96E-3</v>
      </c>
      <c r="C3415" s="2">
        <v>6.9200000000000002E-4</v>
      </c>
      <c r="D3415">
        <v>0.42194410999999998</v>
      </c>
      <c r="E3415" t="s">
        <v>10074</v>
      </c>
    </row>
    <row r="3416" spans="1:5" x14ac:dyDescent="0.25">
      <c r="A3416" s="1" t="s">
        <v>6762</v>
      </c>
      <c r="B3416" s="2">
        <v>5.96E-3</v>
      </c>
      <c r="C3416" s="2">
        <v>6.9300000000000004E-4</v>
      </c>
      <c r="D3416">
        <v>0.67318115999999995</v>
      </c>
      <c r="E3416" t="s">
        <v>6763</v>
      </c>
    </row>
    <row r="3417" spans="1:5" x14ac:dyDescent="0.25">
      <c r="A3417" s="1" t="s">
        <v>15923</v>
      </c>
      <c r="B3417" s="2">
        <v>5.9699999999999996E-3</v>
      </c>
      <c r="C3417" s="2">
        <v>6.9399999999999996E-4</v>
      </c>
      <c r="D3417">
        <v>0.16497485000000001</v>
      </c>
      <c r="E3417" t="s">
        <v>15924</v>
      </c>
    </row>
    <row r="3418" spans="1:5" x14ac:dyDescent="0.25">
      <c r="A3418" s="1" t="s">
        <v>3131</v>
      </c>
      <c r="B3418" s="2">
        <v>5.9699999999999996E-3</v>
      </c>
      <c r="C3418" s="2">
        <v>6.9399999999999996E-4</v>
      </c>
      <c r="D3418">
        <v>0.30511955000000002</v>
      </c>
      <c r="E3418" t="s">
        <v>3132</v>
      </c>
    </row>
    <row r="3419" spans="1:5" x14ac:dyDescent="0.25">
      <c r="A3419" s="1" t="s">
        <v>15148</v>
      </c>
      <c r="B3419" s="2">
        <v>5.9800000000000001E-3</v>
      </c>
      <c r="C3419" s="2">
        <v>6.96E-4</v>
      </c>
      <c r="D3419">
        <v>-0.52011220000000002</v>
      </c>
      <c r="E3419" t="s">
        <v>15115</v>
      </c>
    </row>
    <row r="3420" spans="1:5" x14ac:dyDescent="0.25">
      <c r="A3420" s="1" t="s">
        <v>17055</v>
      </c>
      <c r="B3420" s="2">
        <v>5.9800000000000001E-3</v>
      </c>
      <c r="C3420" s="2">
        <v>6.96E-4</v>
      </c>
      <c r="D3420">
        <v>-0.41885738</v>
      </c>
      <c r="E3420" t="s">
        <v>17056</v>
      </c>
    </row>
    <row r="3421" spans="1:5" x14ac:dyDescent="0.25">
      <c r="A3421" s="1" t="s">
        <v>4815</v>
      </c>
      <c r="B3421" s="2">
        <v>5.9899999999999997E-3</v>
      </c>
      <c r="C3421" s="2">
        <v>6.9700000000000003E-4</v>
      </c>
      <c r="D3421">
        <v>-0.2692792</v>
      </c>
      <c r="E3421" t="s">
        <v>4816</v>
      </c>
    </row>
    <row r="3422" spans="1:5" x14ac:dyDescent="0.25">
      <c r="A3422" s="1" t="s">
        <v>13643</v>
      </c>
      <c r="B3422" s="2">
        <v>5.9899999999999997E-3</v>
      </c>
      <c r="C3422" s="2">
        <v>6.9800000000000005E-4</v>
      </c>
      <c r="D3422">
        <v>0.35894641999999999</v>
      </c>
      <c r="E3422" t="s">
        <v>13644</v>
      </c>
    </row>
    <row r="3423" spans="1:5" x14ac:dyDescent="0.25">
      <c r="A3423" s="1" t="s">
        <v>3889</v>
      </c>
      <c r="B3423" s="2">
        <v>6.0000000000000001E-3</v>
      </c>
      <c r="C3423" s="2">
        <v>6.9899999999999997E-4</v>
      </c>
      <c r="D3423">
        <v>-0.47587835000000001</v>
      </c>
      <c r="E3423" t="s">
        <v>3890</v>
      </c>
    </row>
    <row r="3424" spans="1:5" x14ac:dyDescent="0.25">
      <c r="A3424" s="1" t="s">
        <v>8693</v>
      </c>
      <c r="B3424" s="2">
        <v>6.0099999999999997E-3</v>
      </c>
      <c r="C3424" s="2">
        <v>7.0100000000000002E-4</v>
      </c>
      <c r="D3424">
        <v>0.17146611</v>
      </c>
      <c r="E3424" t="s">
        <v>8011</v>
      </c>
    </row>
    <row r="3425" spans="1:5" x14ac:dyDescent="0.25">
      <c r="A3425" s="1" t="s">
        <v>26175</v>
      </c>
      <c r="B3425" s="2">
        <v>6.0099999999999997E-3</v>
      </c>
      <c r="C3425" s="2">
        <v>7.0100000000000002E-4</v>
      </c>
      <c r="D3425">
        <v>-0.32525770999999998</v>
      </c>
      <c r="E3425" t="s">
        <v>26176</v>
      </c>
    </row>
    <row r="3426" spans="1:5" x14ac:dyDescent="0.25">
      <c r="A3426" s="1" t="s">
        <v>17805</v>
      </c>
      <c r="B3426" s="2">
        <v>6.0099999999999997E-3</v>
      </c>
      <c r="C3426" s="2">
        <v>7.0100000000000002E-4</v>
      </c>
      <c r="D3426">
        <v>0.26210537</v>
      </c>
      <c r="E3426" t="s">
        <v>7650</v>
      </c>
    </row>
    <row r="3427" spans="1:5" x14ac:dyDescent="0.25">
      <c r="A3427" s="1" t="s">
        <v>20244</v>
      </c>
      <c r="B3427" s="2">
        <v>6.0200000000000002E-3</v>
      </c>
      <c r="C3427" s="2">
        <v>7.0200000000000004E-4</v>
      </c>
      <c r="D3427">
        <v>0.35835423</v>
      </c>
      <c r="E3427" t="s">
        <v>20245</v>
      </c>
    </row>
    <row r="3428" spans="1:5" x14ac:dyDescent="0.25">
      <c r="A3428" s="1" t="s">
        <v>10937</v>
      </c>
      <c r="B3428" s="2">
        <v>6.0200000000000002E-3</v>
      </c>
      <c r="C3428" s="2">
        <v>7.0200000000000004E-4</v>
      </c>
      <c r="D3428">
        <v>0.28073299000000002</v>
      </c>
      <c r="E3428" t="s">
        <v>10938</v>
      </c>
    </row>
    <row r="3429" spans="1:5" x14ac:dyDescent="0.25">
      <c r="A3429" s="1" t="s">
        <v>4922</v>
      </c>
      <c r="B3429" s="2">
        <v>6.0200000000000002E-3</v>
      </c>
      <c r="C3429" s="2">
        <v>7.0200000000000004E-4</v>
      </c>
      <c r="D3429">
        <v>-0.34751196000000001</v>
      </c>
      <c r="E3429" t="s">
        <v>4923</v>
      </c>
    </row>
    <row r="3430" spans="1:5" x14ac:dyDescent="0.25">
      <c r="A3430" s="1" t="s">
        <v>2983</v>
      </c>
      <c r="B3430" s="2">
        <v>6.0699999999999999E-3</v>
      </c>
      <c r="C3430" s="2">
        <v>7.0799999999999997E-4</v>
      </c>
      <c r="D3430">
        <v>-0.89146773999999995</v>
      </c>
      <c r="E3430" t="s">
        <v>2984</v>
      </c>
    </row>
    <row r="3431" spans="1:5" x14ac:dyDescent="0.25">
      <c r="A3431" s="1" t="s">
        <v>6465</v>
      </c>
      <c r="B3431" s="2">
        <v>6.0699999999999999E-3</v>
      </c>
      <c r="C3431" s="2">
        <v>7.0799999999999997E-4</v>
      </c>
      <c r="D3431">
        <v>0.34007155</v>
      </c>
      <c r="E3431" t="s">
        <v>1942</v>
      </c>
    </row>
    <row r="3432" spans="1:5" x14ac:dyDescent="0.25">
      <c r="A3432" s="1" t="s">
        <v>24557</v>
      </c>
      <c r="B3432" s="2">
        <v>6.0699999999999999E-3</v>
      </c>
      <c r="C3432" s="2">
        <v>7.0899999999999999E-4</v>
      </c>
      <c r="D3432">
        <v>-0.41632335999999998</v>
      </c>
      <c r="E3432" t="s">
        <v>24558</v>
      </c>
    </row>
    <row r="3433" spans="1:5" x14ac:dyDescent="0.25">
      <c r="A3433" s="1" t="s">
        <v>10946</v>
      </c>
      <c r="B3433" s="2">
        <v>6.0699999999999999E-3</v>
      </c>
      <c r="C3433" s="2">
        <v>7.0899999999999999E-4</v>
      </c>
      <c r="D3433">
        <v>-0.67699114000000005</v>
      </c>
      <c r="E3433" t="s">
        <v>10947</v>
      </c>
    </row>
    <row r="3434" spans="1:5" x14ac:dyDescent="0.25">
      <c r="A3434" s="1" t="s">
        <v>23840</v>
      </c>
      <c r="B3434" s="2">
        <v>6.0800000000000003E-3</v>
      </c>
      <c r="C3434" s="2">
        <v>7.1000000000000002E-4</v>
      </c>
      <c r="D3434">
        <v>-0.34680133000000002</v>
      </c>
      <c r="E3434" t="s">
        <v>6409</v>
      </c>
    </row>
    <row r="3435" spans="1:5" x14ac:dyDescent="0.25">
      <c r="A3435" s="1" t="s">
        <v>8048</v>
      </c>
      <c r="B3435" s="2">
        <v>6.0800000000000003E-3</v>
      </c>
      <c r="C3435" s="2">
        <v>7.1100000000000004E-4</v>
      </c>
      <c r="D3435">
        <v>0.64334849000000005</v>
      </c>
      <c r="E3435" t="s">
        <v>8049</v>
      </c>
    </row>
    <row r="3436" spans="1:5" x14ac:dyDescent="0.25">
      <c r="A3436" s="1" t="s">
        <v>19115</v>
      </c>
      <c r="B3436" s="2">
        <v>6.0800000000000003E-3</v>
      </c>
      <c r="C3436" s="2">
        <v>7.1100000000000004E-4</v>
      </c>
      <c r="D3436">
        <v>-0.70858860000000001</v>
      </c>
      <c r="E3436" t="s">
        <v>16263</v>
      </c>
    </row>
    <row r="3437" spans="1:5" x14ac:dyDescent="0.25">
      <c r="A3437" s="1" t="s">
        <v>20166</v>
      </c>
      <c r="B3437" s="2">
        <v>6.1000000000000004E-3</v>
      </c>
      <c r="C3437" s="2">
        <v>7.1299999999999998E-4</v>
      </c>
      <c r="D3437">
        <v>-0.60396203000000004</v>
      </c>
      <c r="E3437" t="s">
        <v>7821</v>
      </c>
    </row>
    <row r="3438" spans="1:5" x14ac:dyDescent="0.25">
      <c r="A3438" s="1" t="s">
        <v>12045</v>
      </c>
      <c r="B3438" s="2">
        <v>6.1000000000000004E-3</v>
      </c>
      <c r="C3438" s="2">
        <v>7.1299999999999998E-4</v>
      </c>
      <c r="D3438">
        <v>-0.34044098</v>
      </c>
      <c r="E3438" t="s">
        <v>12046</v>
      </c>
    </row>
    <row r="3439" spans="1:5" x14ac:dyDescent="0.25">
      <c r="A3439" s="1" t="s">
        <v>9006</v>
      </c>
      <c r="B3439" s="2">
        <v>6.1000000000000004E-3</v>
      </c>
      <c r="C3439" s="2">
        <v>7.1400000000000001E-4</v>
      </c>
      <c r="D3439">
        <v>0.68461768000000001</v>
      </c>
      <c r="E3439" t="s">
        <v>9007</v>
      </c>
    </row>
    <row r="3440" spans="1:5" x14ac:dyDescent="0.25">
      <c r="A3440" s="1" t="s">
        <v>3638</v>
      </c>
      <c r="B3440" s="2">
        <v>6.11E-3</v>
      </c>
      <c r="C3440" s="2">
        <v>7.1500000000000003E-4</v>
      </c>
      <c r="D3440">
        <v>-0.68480089</v>
      </c>
      <c r="E3440" t="s">
        <v>3639</v>
      </c>
    </row>
    <row r="3441" spans="1:5" x14ac:dyDescent="0.25">
      <c r="A3441" s="1" t="s">
        <v>25238</v>
      </c>
      <c r="B3441" s="2">
        <v>6.11E-3</v>
      </c>
      <c r="C3441" s="2">
        <v>7.1500000000000003E-4</v>
      </c>
      <c r="D3441">
        <v>-0.48913617999999998</v>
      </c>
      <c r="E3441" t="s">
        <v>25239</v>
      </c>
    </row>
    <row r="3442" spans="1:5" x14ac:dyDescent="0.25">
      <c r="A3442" s="1" t="s">
        <v>9973</v>
      </c>
      <c r="B3442" s="2">
        <v>6.11E-3</v>
      </c>
      <c r="C3442" s="2">
        <v>7.1599999999999995E-4</v>
      </c>
      <c r="D3442">
        <v>0.67837420000000004</v>
      </c>
      <c r="E3442" t="s">
        <v>9974</v>
      </c>
    </row>
    <row r="3443" spans="1:5" x14ac:dyDescent="0.25">
      <c r="A3443" s="1" t="s">
        <v>7453</v>
      </c>
      <c r="B3443" s="2">
        <v>6.1199999999999996E-3</v>
      </c>
      <c r="C3443" s="2">
        <v>7.1699999999999997E-4</v>
      </c>
      <c r="D3443">
        <v>0.18341838999999999</v>
      </c>
      <c r="E3443" t="s">
        <v>7454</v>
      </c>
    </row>
    <row r="3444" spans="1:5" x14ac:dyDescent="0.25">
      <c r="A3444" s="1" t="s">
        <v>1263</v>
      </c>
      <c r="B3444" s="2">
        <v>6.13E-3</v>
      </c>
      <c r="C3444" s="2">
        <v>7.18E-4</v>
      </c>
      <c r="D3444">
        <v>-0.57028962000000005</v>
      </c>
      <c r="E3444" t="s">
        <v>1264</v>
      </c>
    </row>
    <row r="3445" spans="1:5" x14ac:dyDescent="0.25">
      <c r="A3445" s="1" t="s">
        <v>29231</v>
      </c>
      <c r="B3445" s="2">
        <v>6.13E-3</v>
      </c>
      <c r="C3445" s="2">
        <v>7.18E-4</v>
      </c>
      <c r="D3445">
        <v>-0.89685608000000006</v>
      </c>
      <c r="E3445" t="s">
        <v>29232</v>
      </c>
    </row>
    <row r="3446" spans="1:5" x14ac:dyDescent="0.25">
      <c r="A3446" s="1" t="s">
        <v>9452</v>
      </c>
      <c r="B3446" s="2">
        <v>6.13E-3</v>
      </c>
      <c r="C3446" s="2">
        <v>7.18E-4</v>
      </c>
      <c r="D3446">
        <v>-0.56331940000000003</v>
      </c>
      <c r="E3446" t="s">
        <v>4206</v>
      </c>
    </row>
    <row r="3447" spans="1:5" x14ac:dyDescent="0.25">
      <c r="A3447" s="1" t="s">
        <v>30259</v>
      </c>
      <c r="B3447" s="2">
        <v>6.13E-3</v>
      </c>
      <c r="C3447" s="2">
        <v>7.1900000000000002E-4</v>
      </c>
      <c r="D3447">
        <v>0.25611032</v>
      </c>
      <c r="E3447" t="s">
        <v>30260</v>
      </c>
    </row>
    <row r="3448" spans="1:5" x14ac:dyDescent="0.25">
      <c r="A3448" s="1" t="s">
        <v>8547</v>
      </c>
      <c r="B3448" s="2">
        <v>6.13E-3</v>
      </c>
      <c r="C3448" s="2">
        <v>7.2000000000000005E-4</v>
      </c>
      <c r="D3448">
        <v>0.34088131999999999</v>
      </c>
      <c r="E3448" t="s">
        <v>6755</v>
      </c>
    </row>
    <row r="3449" spans="1:5" x14ac:dyDescent="0.25">
      <c r="A3449" s="1" t="s">
        <v>4125</v>
      </c>
      <c r="B3449" s="2">
        <v>6.1500000000000001E-3</v>
      </c>
      <c r="C3449" s="2">
        <v>7.2199999999999999E-4</v>
      </c>
      <c r="D3449">
        <v>0.49941424000000001</v>
      </c>
      <c r="E3449" t="s">
        <v>4126</v>
      </c>
    </row>
    <row r="3450" spans="1:5" x14ac:dyDescent="0.25">
      <c r="A3450" s="1" t="s">
        <v>3804</v>
      </c>
      <c r="B3450" s="2">
        <v>6.1599999999999997E-3</v>
      </c>
      <c r="C3450" s="2">
        <v>7.2300000000000001E-4</v>
      </c>
      <c r="D3450">
        <v>0.62131298000000001</v>
      </c>
      <c r="E3450" t="s">
        <v>3805</v>
      </c>
    </row>
    <row r="3451" spans="1:5" x14ac:dyDescent="0.25">
      <c r="A3451" s="1" t="s">
        <v>18052</v>
      </c>
      <c r="B3451" s="2">
        <v>6.1599999999999997E-3</v>
      </c>
      <c r="C3451" s="2">
        <v>7.2300000000000001E-4</v>
      </c>
      <c r="D3451">
        <v>0.29931717000000002</v>
      </c>
      <c r="E3451" t="s">
        <v>14221</v>
      </c>
    </row>
    <row r="3452" spans="1:5" x14ac:dyDescent="0.25">
      <c r="A3452" s="1" t="s">
        <v>8271</v>
      </c>
      <c r="B3452" s="2">
        <v>6.1700000000000001E-3</v>
      </c>
      <c r="C3452" s="2">
        <v>7.2499999999999995E-4</v>
      </c>
      <c r="D3452">
        <v>0.52999394</v>
      </c>
      <c r="E3452" t="s">
        <v>8272</v>
      </c>
    </row>
    <row r="3453" spans="1:5" x14ac:dyDescent="0.25">
      <c r="A3453" s="1" t="s">
        <v>3000</v>
      </c>
      <c r="B3453" s="2">
        <v>6.1700000000000001E-3</v>
      </c>
      <c r="C3453" s="2">
        <v>7.2499999999999995E-4</v>
      </c>
      <c r="D3453">
        <v>-0.69472509999999998</v>
      </c>
      <c r="E3453" t="s">
        <v>3001</v>
      </c>
    </row>
    <row r="3454" spans="1:5" x14ac:dyDescent="0.25">
      <c r="A3454" s="1" t="s">
        <v>2515</v>
      </c>
      <c r="B3454" s="2">
        <v>6.1700000000000001E-3</v>
      </c>
      <c r="C3454" s="2">
        <v>7.2499999999999995E-4</v>
      </c>
      <c r="D3454">
        <v>0.18914997</v>
      </c>
      <c r="E3454" t="s">
        <v>2516</v>
      </c>
    </row>
    <row r="3455" spans="1:5" x14ac:dyDescent="0.25">
      <c r="A3455" s="1" t="s">
        <v>29567</v>
      </c>
      <c r="B3455" s="2">
        <v>6.1900000000000002E-3</v>
      </c>
      <c r="C3455" s="2">
        <v>7.27E-4</v>
      </c>
      <c r="D3455">
        <v>-0.63410632</v>
      </c>
      <c r="E3455" t="s">
        <v>29568</v>
      </c>
    </row>
    <row r="3456" spans="1:5" x14ac:dyDescent="0.25">
      <c r="A3456" s="1" t="s">
        <v>6872</v>
      </c>
      <c r="B3456" s="2">
        <v>6.1900000000000002E-3</v>
      </c>
      <c r="C3456" s="2">
        <v>7.2800000000000002E-4</v>
      </c>
      <c r="D3456">
        <v>0.28279989999999999</v>
      </c>
      <c r="E3456" t="s">
        <v>6873</v>
      </c>
    </row>
    <row r="3457" spans="1:5" x14ac:dyDescent="0.25">
      <c r="A3457" s="1" t="s">
        <v>6614</v>
      </c>
      <c r="B3457" s="2">
        <v>6.1900000000000002E-3</v>
      </c>
      <c r="C3457" s="2">
        <v>7.2800000000000002E-4</v>
      </c>
      <c r="D3457">
        <v>0.48396711999999997</v>
      </c>
      <c r="E3457" t="s">
        <v>6615</v>
      </c>
    </row>
    <row r="3458" spans="1:5" x14ac:dyDescent="0.25">
      <c r="A3458" s="1" t="s">
        <v>6924</v>
      </c>
      <c r="B3458" s="2">
        <v>6.2199999999999998E-3</v>
      </c>
      <c r="C3458" s="2">
        <v>7.3200000000000001E-4</v>
      </c>
      <c r="D3458">
        <v>0.46989946999999999</v>
      </c>
      <c r="E3458" t="s">
        <v>6925</v>
      </c>
    </row>
    <row r="3459" spans="1:5" x14ac:dyDescent="0.25">
      <c r="A3459" s="1" t="s">
        <v>4375</v>
      </c>
      <c r="B3459" s="2">
        <v>6.2300000000000003E-3</v>
      </c>
      <c r="C3459" s="2">
        <v>7.3300000000000004E-4</v>
      </c>
      <c r="D3459">
        <v>0.27427145000000003</v>
      </c>
      <c r="E3459" t="s">
        <v>4376</v>
      </c>
    </row>
    <row r="3460" spans="1:5" x14ac:dyDescent="0.25">
      <c r="A3460" s="1" t="s">
        <v>11265</v>
      </c>
      <c r="B3460" s="2">
        <v>6.2300000000000003E-3</v>
      </c>
      <c r="C3460" s="2">
        <v>7.3399999999999995E-4</v>
      </c>
      <c r="D3460">
        <v>0.22240347999999999</v>
      </c>
      <c r="E3460" t="s">
        <v>11266</v>
      </c>
    </row>
    <row r="3461" spans="1:5" x14ac:dyDescent="0.25">
      <c r="A3461" s="1" t="s">
        <v>4536</v>
      </c>
      <c r="B3461" s="2">
        <v>6.2500000000000003E-3</v>
      </c>
      <c r="C3461" s="2">
        <v>7.36E-4</v>
      </c>
      <c r="D3461">
        <v>0.39614284999999999</v>
      </c>
      <c r="E3461" t="s">
        <v>3631</v>
      </c>
    </row>
    <row r="3462" spans="1:5" x14ac:dyDescent="0.25">
      <c r="A3462" s="1" t="s">
        <v>21487</v>
      </c>
      <c r="B3462" s="2">
        <v>6.2500000000000003E-3</v>
      </c>
      <c r="C3462" s="2">
        <v>7.3700000000000002E-4</v>
      </c>
      <c r="D3462">
        <v>0.31601997999999998</v>
      </c>
      <c r="E3462" t="s">
        <v>13323</v>
      </c>
    </row>
    <row r="3463" spans="1:5" x14ac:dyDescent="0.25">
      <c r="A3463" s="1" t="s">
        <v>21281</v>
      </c>
      <c r="B3463" s="2">
        <v>6.28E-3</v>
      </c>
      <c r="C3463" s="2">
        <v>7.3999999999999999E-4</v>
      </c>
      <c r="D3463">
        <v>0.23658902000000001</v>
      </c>
      <c r="E3463" t="s">
        <v>21282</v>
      </c>
    </row>
    <row r="3464" spans="1:5" x14ac:dyDescent="0.25">
      <c r="A3464" s="1" t="s">
        <v>3330</v>
      </c>
      <c r="B3464" s="2">
        <v>6.28E-3</v>
      </c>
      <c r="C3464" s="2">
        <v>7.4100000000000001E-4</v>
      </c>
      <c r="D3464">
        <v>0.61075303999999997</v>
      </c>
      <c r="E3464" t="s">
        <v>299</v>
      </c>
    </row>
    <row r="3465" spans="1:5" x14ac:dyDescent="0.25">
      <c r="A3465" s="1" t="s">
        <v>5768</v>
      </c>
      <c r="B3465" s="2">
        <v>6.2899999999999996E-3</v>
      </c>
      <c r="C3465" s="2">
        <v>7.4200000000000004E-4</v>
      </c>
      <c r="D3465">
        <v>-0.51957604999999996</v>
      </c>
      <c r="E3465" t="s">
        <v>5769</v>
      </c>
    </row>
    <row r="3466" spans="1:5" x14ac:dyDescent="0.25">
      <c r="A3466" s="1" t="s">
        <v>13627</v>
      </c>
      <c r="B3466" s="2">
        <v>6.3099999999999996E-3</v>
      </c>
      <c r="C3466" s="2">
        <v>7.4399999999999998E-4</v>
      </c>
      <c r="D3466">
        <v>0.30052869999999998</v>
      </c>
      <c r="E3466" t="s">
        <v>8021</v>
      </c>
    </row>
    <row r="3467" spans="1:5" x14ac:dyDescent="0.25">
      <c r="A3467" s="1" t="s">
        <v>7538</v>
      </c>
      <c r="B3467" s="2">
        <v>6.3099999999999996E-3</v>
      </c>
      <c r="C3467" s="2">
        <v>7.45E-4</v>
      </c>
      <c r="D3467">
        <v>0.40362294999999998</v>
      </c>
      <c r="E3467" t="s">
        <v>7539</v>
      </c>
    </row>
    <row r="3468" spans="1:5" x14ac:dyDescent="0.25">
      <c r="A3468" s="1" t="s">
        <v>2424</v>
      </c>
      <c r="B3468" s="2">
        <v>6.3099999999999996E-3</v>
      </c>
      <c r="C3468" s="2">
        <v>7.45E-4</v>
      </c>
      <c r="D3468">
        <v>0.57224120999999994</v>
      </c>
      <c r="E3468" t="s">
        <v>2425</v>
      </c>
    </row>
    <row r="3469" spans="1:5" x14ac:dyDescent="0.25">
      <c r="A3469" s="1" t="s">
        <v>17543</v>
      </c>
      <c r="B3469" s="2">
        <v>6.3099999999999996E-3</v>
      </c>
      <c r="C3469" s="2">
        <v>7.45E-4</v>
      </c>
      <c r="D3469">
        <v>-0.50290509000000005</v>
      </c>
      <c r="E3469" t="s">
        <v>17544</v>
      </c>
    </row>
    <row r="3470" spans="1:5" x14ac:dyDescent="0.25">
      <c r="A3470" s="1" t="s">
        <v>28501</v>
      </c>
      <c r="B3470" s="2">
        <v>6.3299999999999997E-3</v>
      </c>
      <c r="C3470" s="2">
        <v>7.4700000000000005E-4</v>
      </c>
      <c r="D3470">
        <v>-0.39390048</v>
      </c>
      <c r="E3470" t="s">
        <v>23206</v>
      </c>
    </row>
    <row r="3471" spans="1:5" x14ac:dyDescent="0.25">
      <c r="A3471" s="1" t="s">
        <v>23303</v>
      </c>
      <c r="B3471" s="2">
        <v>6.3299999999999997E-3</v>
      </c>
      <c r="C3471" s="2">
        <v>7.4799999999999997E-4</v>
      </c>
      <c r="D3471">
        <v>0.29843037</v>
      </c>
      <c r="E3471" t="s">
        <v>23304</v>
      </c>
    </row>
    <row r="3472" spans="1:5" x14ac:dyDescent="0.25">
      <c r="A3472" s="1" t="s">
        <v>4501</v>
      </c>
      <c r="B3472" s="2">
        <v>6.3400000000000001E-3</v>
      </c>
      <c r="C3472" s="2">
        <v>7.4899999999999999E-4</v>
      </c>
      <c r="D3472">
        <v>0.49810777000000001</v>
      </c>
      <c r="E3472" t="s">
        <v>4502</v>
      </c>
    </row>
    <row r="3473" spans="1:5" x14ac:dyDescent="0.25">
      <c r="A3473" s="1" t="s">
        <v>6179</v>
      </c>
      <c r="B3473" s="2">
        <v>6.3400000000000001E-3</v>
      </c>
      <c r="C3473" s="2">
        <v>7.4899999999999999E-4</v>
      </c>
      <c r="D3473">
        <v>0.57155317000000005</v>
      </c>
      <c r="E3473" t="s">
        <v>6180</v>
      </c>
    </row>
    <row r="3474" spans="1:5" x14ac:dyDescent="0.25">
      <c r="A3474" s="1" t="s">
        <v>12018</v>
      </c>
      <c r="B3474" s="2">
        <v>6.3400000000000001E-3</v>
      </c>
      <c r="C3474" s="2">
        <v>7.5000000000000002E-4</v>
      </c>
      <c r="D3474">
        <v>0.76737781000000005</v>
      </c>
      <c r="E3474" t="s">
        <v>12019</v>
      </c>
    </row>
    <row r="3475" spans="1:5" x14ac:dyDescent="0.25">
      <c r="A3475" s="1" t="s">
        <v>10022</v>
      </c>
      <c r="B3475" s="2">
        <v>6.3400000000000001E-3</v>
      </c>
      <c r="C3475" s="2">
        <v>7.5000000000000002E-4</v>
      </c>
      <c r="D3475">
        <v>0.20878422999999999</v>
      </c>
      <c r="E3475" t="s">
        <v>10023</v>
      </c>
    </row>
    <row r="3476" spans="1:5" x14ac:dyDescent="0.25">
      <c r="A3476" s="1" t="s">
        <v>28723</v>
      </c>
      <c r="B3476" s="2">
        <v>6.3499999999999997E-3</v>
      </c>
      <c r="C3476" s="2">
        <v>7.5199999999999996E-4</v>
      </c>
      <c r="D3476">
        <v>-0.30904706999999998</v>
      </c>
      <c r="E3476" t="s">
        <v>28724</v>
      </c>
    </row>
    <row r="3477" spans="1:5" x14ac:dyDescent="0.25">
      <c r="A3477" s="1" t="s">
        <v>21932</v>
      </c>
      <c r="B3477" s="2">
        <v>6.3499999999999997E-3</v>
      </c>
      <c r="C3477" s="2">
        <v>7.5199999999999996E-4</v>
      </c>
      <c r="D3477">
        <v>-0.56388835000000004</v>
      </c>
      <c r="E3477" t="s">
        <v>11639</v>
      </c>
    </row>
    <row r="3478" spans="1:5" x14ac:dyDescent="0.25">
      <c r="A3478" s="1" t="s">
        <v>13875</v>
      </c>
      <c r="B3478" s="2">
        <v>6.3499999999999997E-3</v>
      </c>
      <c r="C3478" s="2">
        <v>7.5199999999999996E-4</v>
      </c>
      <c r="D3478">
        <v>0.6889324</v>
      </c>
      <c r="E3478" t="s">
        <v>13876</v>
      </c>
    </row>
    <row r="3479" spans="1:5" x14ac:dyDescent="0.25">
      <c r="A3479" s="1" t="s">
        <v>10686</v>
      </c>
      <c r="B3479" s="2">
        <v>6.3499999999999997E-3</v>
      </c>
      <c r="C3479" s="2">
        <v>7.5199999999999996E-4</v>
      </c>
      <c r="D3479">
        <v>0.56739737000000001</v>
      </c>
      <c r="E3479" t="s">
        <v>10687</v>
      </c>
    </row>
    <row r="3480" spans="1:5" x14ac:dyDescent="0.25">
      <c r="A3480" s="1" t="s">
        <v>5447</v>
      </c>
      <c r="B3480" s="2">
        <v>6.3600000000000002E-3</v>
      </c>
      <c r="C3480" s="2">
        <v>7.5299999999999998E-4</v>
      </c>
      <c r="D3480">
        <v>0.45756733999999999</v>
      </c>
      <c r="E3480" t="s">
        <v>5448</v>
      </c>
    </row>
    <row r="3481" spans="1:5" x14ac:dyDescent="0.25">
      <c r="A3481" s="1" t="s">
        <v>8320</v>
      </c>
      <c r="B3481" s="2">
        <v>6.3800000000000003E-3</v>
      </c>
      <c r="C3481" s="2">
        <v>7.5600000000000005E-4</v>
      </c>
      <c r="D3481">
        <v>-0.46406015</v>
      </c>
      <c r="E3481" t="s">
        <v>3750</v>
      </c>
    </row>
    <row r="3482" spans="1:5" x14ac:dyDescent="0.25">
      <c r="A3482" s="1" t="s">
        <v>8097</v>
      </c>
      <c r="B3482" s="2">
        <v>6.3800000000000003E-3</v>
      </c>
      <c r="C3482" s="2">
        <v>7.5600000000000005E-4</v>
      </c>
      <c r="D3482">
        <v>0.73499325999999998</v>
      </c>
      <c r="E3482" t="s">
        <v>6185</v>
      </c>
    </row>
    <row r="3483" spans="1:5" x14ac:dyDescent="0.25">
      <c r="A3483" s="1" t="s">
        <v>10608</v>
      </c>
      <c r="B3483" s="2">
        <v>6.3800000000000003E-3</v>
      </c>
      <c r="C3483" s="2">
        <v>7.5600000000000005E-4</v>
      </c>
      <c r="D3483">
        <v>0.72105216999999999</v>
      </c>
      <c r="E3483" t="s">
        <v>10609</v>
      </c>
    </row>
    <row r="3484" spans="1:5" x14ac:dyDescent="0.25">
      <c r="A3484" s="1" t="s">
        <v>4418</v>
      </c>
      <c r="B3484" s="2">
        <v>6.3899999999999998E-3</v>
      </c>
      <c r="C3484" s="2">
        <v>7.5799999999999999E-4</v>
      </c>
      <c r="D3484">
        <v>0.46723487000000002</v>
      </c>
      <c r="E3484" t="s">
        <v>4419</v>
      </c>
    </row>
    <row r="3485" spans="1:5" x14ac:dyDescent="0.25">
      <c r="A3485" s="1" t="s">
        <v>9162</v>
      </c>
      <c r="B3485" s="2">
        <v>6.3899999999999998E-3</v>
      </c>
      <c r="C3485" s="2">
        <v>7.5799999999999999E-4</v>
      </c>
      <c r="D3485">
        <v>0.50725611000000004</v>
      </c>
      <c r="E3485" t="s">
        <v>9163</v>
      </c>
    </row>
    <row r="3486" spans="1:5" x14ac:dyDescent="0.25">
      <c r="A3486" s="1" t="s">
        <v>2393</v>
      </c>
      <c r="B3486" s="2">
        <v>6.3899999999999998E-3</v>
      </c>
      <c r="C3486" s="2">
        <v>7.5799999999999999E-4</v>
      </c>
      <c r="D3486">
        <v>0.25275444000000002</v>
      </c>
      <c r="E3486" t="s">
        <v>2394</v>
      </c>
    </row>
    <row r="3487" spans="1:5" x14ac:dyDescent="0.25">
      <c r="A3487" s="1" t="s">
        <v>14049</v>
      </c>
      <c r="B3487" s="2">
        <v>6.3899999999999998E-3</v>
      </c>
      <c r="C3487" s="2">
        <v>7.5900000000000002E-4</v>
      </c>
      <c r="D3487">
        <v>-0.86269158000000001</v>
      </c>
      <c r="E3487" t="s">
        <v>14050</v>
      </c>
    </row>
    <row r="3488" spans="1:5" x14ac:dyDescent="0.25">
      <c r="A3488" s="1" t="s">
        <v>14305</v>
      </c>
      <c r="B3488" s="2">
        <v>6.4000000000000003E-3</v>
      </c>
      <c r="C3488" s="2">
        <v>7.6000000000000004E-4</v>
      </c>
      <c r="D3488">
        <v>0.45817559000000002</v>
      </c>
      <c r="E3488" t="s">
        <v>14306</v>
      </c>
    </row>
    <row r="3489" spans="1:5" x14ac:dyDescent="0.25">
      <c r="A3489" s="1" t="s">
        <v>10487</v>
      </c>
      <c r="B3489" s="2">
        <v>6.4000000000000003E-3</v>
      </c>
      <c r="C3489" s="2">
        <v>7.6000000000000004E-4</v>
      </c>
      <c r="D3489">
        <v>0.45748259000000002</v>
      </c>
      <c r="E3489" t="s">
        <v>10488</v>
      </c>
    </row>
    <row r="3490" spans="1:5" x14ac:dyDescent="0.25">
      <c r="A3490" s="1" t="s">
        <v>14333</v>
      </c>
      <c r="B3490" s="2">
        <v>6.4099999999999999E-3</v>
      </c>
      <c r="C3490" s="2">
        <v>7.6099999999999996E-4</v>
      </c>
      <c r="D3490">
        <v>0.69927676999999999</v>
      </c>
      <c r="E3490" t="s">
        <v>1920</v>
      </c>
    </row>
    <row r="3491" spans="1:5" x14ac:dyDescent="0.25">
      <c r="A3491" s="1" t="s">
        <v>21519</v>
      </c>
      <c r="B3491" s="2">
        <v>6.4099999999999999E-3</v>
      </c>
      <c r="C3491" s="2">
        <v>7.6199999999999998E-4</v>
      </c>
      <c r="D3491">
        <v>-0.41315614000000001</v>
      </c>
      <c r="E3491" t="s">
        <v>21520</v>
      </c>
    </row>
    <row r="3492" spans="1:5" x14ac:dyDescent="0.25">
      <c r="A3492" s="1" t="s">
        <v>4174</v>
      </c>
      <c r="B3492" s="2">
        <v>6.4099999999999999E-3</v>
      </c>
      <c r="C3492" s="2">
        <v>7.6199999999999998E-4</v>
      </c>
      <c r="D3492">
        <v>-0.64546566999999999</v>
      </c>
      <c r="E3492" t="s">
        <v>2827</v>
      </c>
    </row>
    <row r="3493" spans="1:5" x14ac:dyDescent="0.25">
      <c r="A3493" s="1" t="s">
        <v>4885</v>
      </c>
      <c r="B3493" s="2">
        <v>6.4099999999999999E-3</v>
      </c>
      <c r="C3493" s="2">
        <v>7.6199999999999998E-4</v>
      </c>
      <c r="D3493">
        <v>0.75204252999999999</v>
      </c>
      <c r="E3493" t="s">
        <v>948</v>
      </c>
    </row>
    <row r="3494" spans="1:5" x14ac:dyDescent="0.25">
      <c r="A3494" s="1" t="s">
        <v>7056</v>
      </c>
      <c r="B3494" s="2">
        <v>6.4200000000000004E-3</v>
      </c>
      <c r="C3494" s="2">
        <v>7.6300000000000001E-4</v>
      </c>
      <c r="D3494">
        <v>-0.97977897999999997</v>
      </c>
      <c r="E3494" t="s">
        <v>7057</v>
      </c>
    </row>
    <row r="3495" spans="1:5" x14ac:dyDescent="0.25">
      <c r="A3495" s="1" t="s">
        <v>16540</v>
      </c>
      <c r="B3495" s="2">
        <v>6.4200000000000004E-3</v>
      </c>
      <c r="C3495" s="2">
        <v>7.6300000000000001E-4</v>
      </c>
      <c r="D3495">
        <v>0.21716863</v>
      </c>
      <c r="E3495" t="s">
        <v>16541</v>
      </c>
    </row>
    <row r="3496" spans="1:5" x14ac:dyDescent="0.25">
      <c r="A3496" s="1" t="s">
        <v>17453</v>
      </c>
      <c r="B3496" s="2">
        <v>6.4200000000000004E-3</v>
      </c>
      <c r="C3496" s="2">
        <v>7.6400000000000003E-4</v>
      </c>
      <c r="D3496">
        <v>0.65773353000000001</v>
      </c>
      <c r="E3496" t="s">
        <v>17454</v>
      </c>
    </row>
    <row r="3497" spans="1:5" x14ac:dyDescent="0.25">
      <c r="A3497" s="1" t="s">
        <v>6677</v>
      </c>
      <c r="B3497" s="2">
        <v>6.43E-3</v>
      </c>
      <c r="C3497" s="2">
        <v>7.6599999999999997E-4</v>
      </c>
      <c r="D3497">
        <v>-0.55078216000000002</v>
      </c>
      <c r="E3497" t="s">
        <v>6678</v>
      </c>
    </row>
    <row r="3498" spans="1:5" x14ac:dyDescent="0.25">
      <c r="A3498" s="1" t="s">
        <v>11547</v>
      </c>
      <c r="B3498" s="2">
        <v>6.4400000000000004E-3</v>
      </c>
      <c r="C3498" s="2">
        <v>7.6599999999999997E-4</v>
      </c>
      <c r="D3498">
        <v>-0.65394001000000002</v>
      </c>
      <c r="E3498" t="s">
        <v>11548</v>
      </c>
    </row>
    <row r="3499" spans="1:5" x14ac:dyDescent="0.25">
      <c r="A3499" s="1" t="s">
        <v>2954</v>
      </c>
      <c r="B3499" s="2">
        <v>6.45E-3</v>
      </c>
      <c r="C3499" s="2">
        <v>7.6800000000000002E-4</v>
      </c>
      <c r="D3499">
        <v>-0.35104306000000002</v>
      </c>
      <c r="E3499" t="s">
        <v>2955</v>
      </c>
    </row>
    <row r="3500" spans="1:5" x14ac:dyDescent="0.25">
      <c r="A3500" s="1" t="s">
        <v>10679</v>
      </c>
      <c r="B3500" s="2">
        <v>6.45E-3</v>
      </c>
      <c r="C3500" s="2">
        <v>7.6900000000000004E-4</v>
      </c>
      <c r="D3500">
        <v>0.36249931000000002</v>
      </c>
      <c r="E3500" t="s">
        <v>7819</v>
      </c>
    </row>
    <row r="3501" spans="1:5" x14ac:dyDescent="0.25">
      <c r="A3501" s="1" t="s">
        <v>8290</v>
      </c>
      <c r="B3501" s="2">
        <v>6.45E-3</v>
      </c>
      <c r="C3501" s="2">
        <v>7.6900000000000004E-4</v>
      </c>
      <c r="D3501">
        <v>-0.31963292999999998</v>
      </c>
      <c r="E3501" t="s">
        <v>8291</v>
      </c>
    </row>
    <row r="3502" spans="1:5" x14ac:dyDescent="0.25">
      <c r="A3502" s="1" t="s">
        <v>20497</v>
      </c>
      <c r="B3502" s="2">
        <v>6.4599999999999996E-3</v>
      </c>
      <c r="C3502" s="2">
        <v>7.6999999999999996E-4</v>
      </c>
      <c r="D3502">
        <v>0.24450872000000001</v>
      </c>
      <c r="E3502" t="s">
        <v>14981</v>
      </c>
    </row>
    <row r="3503" spans="1:5" x14ac:dyDescent="0.25">
      <c r="A3503" s="1" t="s">
        <v>29050</v>
      </c>
      <c r="B3503" s="2">
        <v>6.4599999999999996E-3</v>
      </c>
      <c r="C3503" s="2">
        <v>7.6999999999999996E-4</v>
      </c>
      <c r="D3503">
        <v>0.56334340000000005</v>
      </c>
      <c r="E3503" t="s">
        <v>29051</v>
      </c>
    </row>
    <row r="3504" spans="1:5" x14ac:dyDescent="0.25">
      <c r="A3504" s="1" t="s">
        <v>3919</v>
      </c>
      <c r="B3504" s="2">
        <v>6.4900000000000001E-3</v>
      </c>
      <c r="C3504" s="2">
        <v>7.7399999999999995E-4</v>
      </c>
      <c r="D3504">
        <v>0.53012970000000004</v>
      </c>
      <c r="E3504" t="s">
        <v>3920</v>
      </c>
    </row>
    <row r="3505" spans="1:5" x14ac:dyDescent="0.25">
      <c r="A3505" s="1" t="s">
        <v>2849</v>
      </c>
      <c r="B3505" s="2">
        <v>6.5100000000000002E-3</v>
      </c>
      <c r="C3505" s="2">
        <v>7.7700000000000002E-4</v>
      </c>
      <c r="D3505">
        <v>-0.42799932000000002</v>
      </c>
      <c r="E3505" t="s">
        <v>1655</v>
      </c>
    </row>
    <row r="3506" spans="1:5" x14ac:dyDescent="0.25">
      <c r="A3506" s="1" t="s">
        <v>25548</v>
      </c>
      <c r="B3506" s="2">
        <v>6.5199999999999998E-3</v>
      </c>
      <c r="C3506" s="2">
        <v>7.7800000000000005E-4</v>
      </c>
      <c r="D3506">
        <v>0.56432389999999999</v>
      </c>
      <c r="E3506" t="s">
        <v>25549</v>
      </c>
    </row>
    <row r="3507" spans="1:5" x14ac:dyDescent="0.25">
      <c r="A3507" s="1" t="s">
        <v>7786</v>
      </c>
      <c r="B3507" s="2">
        <v>6.5199999999999998E-3</v>
      </c>
      <c r="C3507" s="2">
        <v>7.7800000000000005E-4</v>
      </c>
      <c r="D3507">
        <v>-0.25795305000000002</v>
      </c>
      <c r="E3507" t="s">
        <v>7787</v>
      </c>
    </row>
    <row r="3508" spans="1:5" x14ac:dyDescent="0.25">
      <c r="A3508" s="1" t="s">
        <v>5729</v>
      </c>
      <c r="B3508" s="2">
        <v>6.5199999999999998E-3</v>
      </c>
      <c r="C3508" s="2">
        <v>7.7800000000000005E-4</v>
      </c>
      <c r="D3508">
        <v>-0.50458437</v>
      </c>
      <c r="E3508" t="s">
        <v>5730</v>
      </c>
    </row>
    <row r="3509" spans="1:5" x14ac:dyDescent="0.25">
      <c r="A3509" s="1" t="s">
        <v>8243</v>
      </c>
      <c r="B3509" s="2">
        <v>6.5300000000000002E-3</v>
      </c>
      <c r="C3509" s="2">
        <v>7.7999999999999999E-4</v>
      </c>
      <c r="D3509">
        <v>-0.42655881000000001</v>
      </c>
      <c r="E3509" t="s">
        <v>8244</v>
      </c>
    </row>
    <row r="3510" spans="1:5" x14ac:dyDescent="0.25">
      <c r="A3510" s="1" t="s">
        <v>24284</v>
      </c>
      <c r="B3510" s="2">
        <v>6.5500000000000003E-3</v>
      </c>
      <c r="C3510" s="2">
        <v>7.8200000000000003E-4</v>
      </c>
      <c r="D3510">
        <v>0.48055795000000001</v>
      </c>
      <c r="E3510" t="s">
        <v>24285</v>
      </c>
    </row>
    <row r="3511" spans="1:5" x14ac:dyDescent="0.25">
      <c r="A3511" s="1" t="s">
        <v>3710</v>
      </c>
      <c r="B3511" s="2">
        <v>6.5599999999999999E-3</v>
      </c>
      <c r="C3511" s="2">
        <v>7.8399999999999997E-4</v>
      </c>
      <c r="D3511">
        <v>0.32453783000000003</v>
      </c>
      <c r="E3511" t="s">
        <v>2763</v>
      </c>
    </row>
    <row r="3512" spans="1:5" x14ac:dyDescent="0.25">
      <c r="A3512" s="1" t="s">
        <v>3052</v>
      </c>
      <c r="B3512" s="2">
        <v>6.5700000000000003E-3</v>
      </c>
      <c r="C3512" s="2">
        <v>7.85E-4</v>
      </c>
      <c r="D3512">
        <v>0.70811036000000005</v>
      </c>
      <c r="E3512" t="s">
        <v>1930</v>
      </c>
    </row>
    <row r="3513" spans="1:5" x14ac:dyDescent="0.25">
      <c r="A3513" s="1" t="s">
        <v>19029</v>
      </c>
      <c r="B3513" s="2">
        <v>6.5700000000000003E-3</v>
      </c>
      <c r="C3513" s="2">
        <v>7.85E-4</v>
      </c>
      <c r="D3513">
        <v>-0.32238401</v>
      </c>
      <c r="E3513" t="s">
        <v>19030</v>
      </c>
    </row>
    <row r="3514" spans="1:5" x14ac:dyDescent="0.25">
      <c r="A3514" s="1" t="s">
        <v>9938</v>
      </c>
      <c r="B3514" s="2">
        <v>6.5799999999999999E-3</v>
      </c>
      <c r="C3514" s="2">
        <v>7.8700000000000005E-4</v>
      </c>
      <c r="D3514">
        <v>0.57488837999999998</v>
      </c>
      <c r="E3514" t="s">
        <v>9939</v>
      </c>
    </row>
    <row r="3515" spans="1:5" x14ac:dyDescent="0.25">
      <c r="A3515" s="1" t="s">
        <v>8556</v>
      </c>
      <c r="B3515" s="2">
        <v>6.5900000000000004E-3</v>
      </c>
      <c r="C3515" s="2">
        <v>7.8799999999999996E-4</v>
      </c>
      <c r="D3515">
        <v>0.37975546999999998</v>
      </c>
      <c r="E3515" t="s">
        <v>8557</v>
      </c>
    </row>
    <row r="3516" spans="1:5" x14ac:dyDescent="0.25">
      <c r="A3516" s="1" t="s">
        <v>6459</v>
      </c>
      <c r="B3516" s="2">
        <v>6.5900000000000004E-3</v>
      </c>
      <c r="C3516" s="2">
        <v>7.8799999999999996E-4</v>
      </c>
      <c r="D3516">
        <v>0.44350900999999998</v>
      </c>
      <c r="E3516" t="s">
        <v>6460</v>
      </c>
    </row>
    <row r="3517" spans="1:5" x14ac:dyDescent="0.25">
      <c r="A3517" s="1" t="s">
        <v>19499</v>
      </c>
      <c r="B3517" s="2">
        <v>6.6E-3</v>
      </c>
      <c r="C3517" s="2">
        <v>7.8899999999999999E-4</v>
      </c>
      <c r="D3517">
        <v>0.24252280000000001</v>
      </c>
      <c r="E3517" t="s">
        <v>19500</v>
      </c>
    </row>
    <row r="3518" spans="1:5" x14ac:dyDescent="0.25">
      <c r="A3518" s="1" t="s">
        <v>8948</v>
      </c>
      <c r="B3518" s="2">
        <v>6.6E-3</v>
      </c>
      <c r="C3518" s="2">
        <v>7.9000000000000001E-4</v>
      </c>
      <c r="D3518">
        <v>-0.44510086999999998</v>
      </c>
      <c r="E3518" t="s">
        <v>8949</v>
      </c>
    </row>
    <row r="3519" spans="1:5" x14ac:dyDescent="0.25">
      <c r="A3519" s="1" t="s">
        <v>6669</v>
      </c>
      <c r="B3519" s="2">
        <v>6.6E-3</v>
      </c>
      <c r="C3519" s="2">
        <v>7.9000000000000001E-4</v>
      </c>
      <c r="D3519">
        <v>0.35672826000000002</v>
      </c>
      <c r="E3519" t="s">
        <v>3323</v>
      </c>
    </row>
    <row r="3520" spans="1:5" x14ac:dyDescent="0.25">
      <c r="A3520" s="1" t="s">
        <v>3544</v>
      </c>
      <c r="B3520" s="2">
        <v>6.6E-3</v>
      </c>
      <c r="C3520" s="2">
        <v>7.9100000000000004E-4</v>
      </c>
      <c r="D3520">
        <v>0.55513066</v>
      </c>
      <c r="E3520" t="s">
        <v>3545</v>
      </c>
    </row>
    <row r="3521" spans="1:5" x14ac:dyDescent="0.25">
      <c r="A3521" s="1" t="s">
        <v>28305</v>
      </c>
      <c r="B3521" s="2">
        <v>6.6E-3</v>
      </c>
      <c r="C3521" s="2">
        <v>7.9100000000000004E-4</v>
      </c>
      <c r="D3521">
        <v>0.47409701999999998</v>
      </c>
      <c r="E3521" t="s">
        <v>28306</v>
      </c>
    </row>
    <row r="3522" spans="1:5" x14ac:dyDescent="0.25">
      <c r="A3522" s="1" t="s">
        <v>7870</v>
      </c>
      <c r="B3522" s="2">
        <v>6.6100000000000004E-3</v>
      </c>
      <c r="C3522" s="2">
        <v>7.9199999999999995E-4</v>
      </c>
      <c r="D3522">
        <v>0.40720901999999998</v>
      </c>
      <c r="E3522" t="s">
        <v>7871</v>
      </c>
    </row>
    <row r="3523" spans="1:5" x14ac:dyDescent="0.25">
      <c r="A3523" s="1" t="s">
        <v>12693</v>
      </c>
      <c r="B3523" s="2">
        <v>6.6100000000000004E-3</v>
      </c>
      <c r="C3523" s="2">
        <v>7.9199999999999995E-4</v>
      </c>
      <c r="D3523">
        <v>-0.22597844</v>
      </c>
      <c r="E3523" t="s">
        <v>12694</v>
      </c>
    </row>
    <row r="3524" spans="1:5" x14ac:dyDescent="0.25">
      <c r="A3524" s="1" t="s">
        <v>24634</v>
      </c>
      <c r="B3524" s="2">
        <v>6.6100000000000004E-3</v>
      </c>
      <c r="C3524" s="2">
        <v>7.9199999999999995E-4</v>
      </c>
      <c r="D3524">
        <v>0.32893126</v>
      </c>
      <c r="E3524" t="s">
        <v>5337</v>
      </c>
    </row>
    <row r="3525" spans="1:5" x14ac:dyDescent="0.25">
      <c r="A3525" s="1" t="s">
        <v>3061</v>
      </c>
      <c r="B3525" s="2">
        <v>6.6100000000000004E-3</v>
      </c>
      <c r="C3525" s="2">
        <v>7.9299999999999998E-4</v>
      </c>
      <c r="D3525">
        <v>0.64284521999999999</v>
      </c>
      <c r="E3525" t="s">
        <v>556</v>
      </c>
    </row>
    <row r="3526" spans="1:5" x14ac:dyDescent="0.25">
      <c r="A3526" s="1" t="s">
        <v>14151</v>
      </c>
      <c r="B3526" s="2">
        <v>6.6100000000000004E-3</v>
      </c>
      <c r="C3526" s="2">
        <v>7.9299999999999998E-4</v>
      </c>
      <c r="D3526">
        <v>0.41756222999999998</v>
      </c>
      <c r="E3526" t="s">
        <v>6082</v>
      </c>
    </row>
    <row r="3527" spans="1:5" x14ac:dyDescent="0.25">
      <c r="A3527" s="1" t="s">
        <v>539</v>
      </c>
      <c r="B3527" s="2">
        <v>6.6100000000000004E-3</v>
      </c>
      <c r="C3527" s="2">
        <v>7.9299999999999998E-4</v>
      </c>
      <c r="D3527">
        <v>0.21147067999999999</v>
      </c>
      <c r="E3527" t="s">
        <v>540</v>
      </c>
    </row>
    <row r="3528" spans="1:5" x14ac:dyDescent="0.25">
      <c r="A3528" s="1" t="s">
        <v>4313</v>
      </c>
      <c r="B3528" s="2">
        <v>6.6100000000000004E-3</v>
      </c>
      <c r="C3528" s="2">
        <v>7.9299999999999998E-4</v>
      </c>
      <c r="D3528">
        <v>0.23670031999999999</v>
      </c>
      <c r="E3528" t="s">
        <v>4314</v>
      </c>
    </row>
    <row r="3529" spans="1:5" x14ac:dyDescent="0.25">
      <c r="A3529" s="1" t="s">
        <v>6612</v>
      </c>
      <c r="B3529" s="2">
        <v>6.6100000000000004E-3</v>
      </c>
      <c r="C3529" s="2">
        <v>7.94E-4</v>
      </c>
      <c r="D3529">
        <v>0.54680518</v>
      </c>
      <c r="E3529" t="s">
        <v>6613</v>
      </c>
    </row>
    <row r="3530" spans="1:5" x14ac:dyDescent="0.25">
      <c r="A3530" s="1" t="s">
        <v>4485</v>
      </c>
      <c r="B3530" s="2">
        <v>6.6100000000000004E-3</v>
      </c>
      <c r="C3530" s="2">
        <v>7.94E-4</v>
      </c>
      <c r="D3530">
        <v>0.44631227000000001</v>
      </c>
      <c r="E3530" t="s">
        <v>516</v>
      </c>
    </row>
    <row r="3531" spans="1:5" x14ac:dyDescent="0.25">
      <c r="A3531" s="1" t="s">
        <v>1012</v>
      </c>
      <c r="B3531" s="2">
        <v>6.62E-3</v>
      </c>
      <c r="C3531" s="2">
        <v>7.9600000000000005E-4</v>
      </c>
      <c r="D3531">
        <v>0.39128700999999999</v>
      </c>
      <c r="E3531" t="s">
        <v>1013</v>
      </c>
    </row>
    <row r="3532" spans="1:5" x14ac:dyDescent="0.25">
      <c r="A3532" s="1" t="s">
        <v>7474</v>
      </c>
      <c r="B3532" s="2">
        <v>6.62E-3</v>
      </c>
      <c r="C3532" s="2">
        <v>7.9600000000000005E-4</v>
      </c>
      <c r="D3532">
        <v>0.36844904000000001</v>
      </c>
      <c r="E3532" t="s">
        <v>7475</v>
      </c>
    </row>
    <row r="3533" spans="1:5" x14ac:dyDescent="0.25">
      <c r="A3533" s="1" t="s">
        <v>23045</v>
      </c>
      <c r="B3533" s="2">
        <v>6.6299999999999996E-3</v>
      </c>
      <c r="C3533" s="2">
        <v>7.9699999999999997E-4</v>
      </c>
      <c r="D3533">
        <v>-0.44249006000000002</v>
      </c>
      <c r="E3533" t="s">
        <v>23046</v>
      </c>
    </row>
    <row r="3534" spans="1:5" x14ac:dyDescent="0.25">
      <c r="A3534" s="1" t="s">
        <v>17570</v>
      </c>
      <c r="B3534" s="2">
        <v>6.6299999999999996E-3</v>
      </c>
      <c r="C3534" s="2">
        <v>7.9799999999999999E-4</v>
      </c>
      <c r="D3534">
        <v>0.66918612</v>
      </c>
      <c r="E3534" t="s">
        <v>17571</v>
      </c>
    </row>
    <row r="3535" spans="1:5" x14ac:dyDescent="0.25">
      <c r="A3535" s="1" t="s">
        <v>5602</v>
      </c>
      <c r="B3535" s="2">
        <v>6.6299999999999996E-3</v>
      </c>
      <c r="C3535" s="2">
        <v>7.9799999999999999E-4</v>
      </c>
      <c r="D3535">
        <v>0.39278593000000001</v>
      </c>
      <c r="E3535" t="s">
        <v>5603</v>
      </c>
    </row>
    <row r="3536" spans="1:5" x14ac:dyDescent="0.25">
      <c r="A3536" s="1" t="s">
        <v>2810</v>
      </c>
      <c r="B3536" s="2">
        <v>6.6400000000000001E-3</v>
      </c>
      <c r="C3536" s="2">
        <v>7.9900000000000001E-4</v>
      </c>
      <c r="D3536">
        <v>0.44154242999999999</v>
      </c>
      <c r="E3536" t="s">
        <v>2811</v>
      </c>
    </row>
    <row r="3537" spans="1:5" x14ac:dyDescent="0.25">
      <c r="A3537" s="1" t="s">
        <v>15962</v>
      </c>
      <c r="B3537" s="2">
        <v>6.6499999999999997E-3</v>
      </c>
      <c r="C3537" s="2">
        <v>8.0000000000000004E-4</v>
      </c>
      <c r="D3537">
        <v>-0.33927138000000001</v>
      </c>
      <c r="E3537" t="s">
        <v>15963</v>
      </c>
    </row>
    <row r="3538" spans="1:5" x14ac:dyDescent="0.25">
      <c r="A3538" s="1" t="s">
        <v>9205</v>
      </c>
      <c r="B3538" s="2">
        <v>6.6600000000000001E-3</v>
      </c>
      <c r="C3538" s="2">
        <v>8.0199999999999998E-4</v>
      </c>
      <c r="D3538">
        <v>0.50030257</v>
      </c>
      <c r="E3538" t="s">
        <v>9206</v>
      </c>
    </row>
    <row r="3539" spans="1:5" x14ac:dyDescent="0.25">
      <c r="A3539" s="1" t="s">
        <v>7079</v>
      </c>
      <c r="B3539" s="2">
        <v>6.6600000000000001E-3</v>
      </c>
      <c r="C3539" s="2">
        <v>8.03E-4</v>
      </c>
      <c r="D3539">
        <v>0.89875638999999996</v>
      </c>
      <c r="E3539" t="s">
        <v>7080</v>
      </c>
    </row>
    <row r="3540" spans="1:5" x14ac:dyDescent="0.25">
      <c r="A3540" s="1" t="s">
        <v>6660</v>
      </c>
      <c r="B3540" s="2">
        <v>6.6699999999999997E-3</v>
      </c>
      <c r="C3540" s="2">
        <v>8.0400000000000003E-4</v>
      </c>
      <c r="D3540">
        <v>0.89390599999999998</v>
      </c>
      <c r="E3540" t="s">
        <v>439</v>
      </c>
    </row>
    <row r="3541" spans="1:5" x14ac:dyDescent="0.25">
      <c r="A3541" s="1" t="s">
        <v>6255</v>
      </c>
      <c r="B3541" s="2">
        <v>6.6699999999999997E-3</v>
      </c>
      <c r="C3541" s="2">
        <v>8.0400000000000003E-4</v>
      </c>
      <c r="D3541">
        <v>0.64974809</v>
      </c>
      <c r="E3541" t="s">
        <v>6256</v>
      </c>
    </row>
    <row r="3542" spans="1:5" x14ac:dyDescent="0.25">
      <c r="A3542" s="1" t="s">
        <v>8132</v>
      </c>
      <c r="B3542" s="2">
        <v>6.6699999999999997E-3</v>
      </c>
      <c r="C3542" s="2">
        <v>8.0400000000000003E-4</v>
      </c>
      <c r="D3542">
        <v>0.30670356999999998</v>
      </c>
      <c r="E3542" t="s">
        <v>5655</v>
      </c>
    </row>
    <row r="3543" spans="1:5" x14ac:dyDescent="0.25">
      <c r="A3543" s="1" t="s">
        <v>9141</v>
      </c>
      <c r="B3543" s="2">
        <v>6.6699999999999997E-3</v>
      </c>
      <c r="C3543" s="2">
        <v>8.0400000000000003E-4</v>
      </c>
      <c r="D3543">
        <v>0.74902491999999998</v>
      </c>
      <c r="E3543" t="s">
        <v>9142</v>
      </c>
    </row>
    <row r="3544" spans="1:5" x14ac:dyDescent="0.25">
      <c r="A3544" s="1" t="s">
        <v>11923</v>
      </c>
      <c r="B3544" s="2">
        <v>6.6800000000000002E-3</v>
      </c>
      <c r="C3544" s="2">
        <v>8.0500000000000005E-4</v>
      </c>
      <c r="D3544">
        <v>0.30328617000000002</v>
      </c>
      <c r="E3544" t="s">
        <v>1938</v>
      </c>
    </row>
    <row r="3545" spans="1:5" x14ac:dyDescent="0.25">
      <c r="A3545" s="1" t="s">
        <v>7412</v>
      </c>
      <c r="B3545" s="2">
        <v>6.6800000000000002E-3</v>
      </c>
      <c r="C3545" s="2">
        <v>8.0599999999999997E-4</v>
      </c>
      <c r="D3545">
        <v>-0.53839281000000005</v>
      </c>
      <c r="E3545" t="s">
        <v>7413</v>
      </c>
    </row>
    <row r="3546" spans="1:5" x14ac:dyDescent="0.25">
      <c r="A3546" s="1" t="s">
        <v>6407</v>
      </c>
      <c r="B3546" s="2">
        <v>6.6800000000000002E-3</v>
      </c>
      <c r="C3546" s="2">
        <v>8.0599999999999997E-4</v>
      </c>
      <c r="D3546">
        <v>-0.69346591000000002</v>
      </c>
      <c r="E3546" t="s">
        <v>1711</v>
      </c>
    </row>
    <row r="3547" spans="1:5" x14ac:dyDescent="0.25">
      <c r="A3547" s="1" t="s">
        <v>6533</v>
      </c>
      <c r="B3547" s="2">
        <v>6.6800000000000002E-3</v>
      </c>
      <c r="C3547" s="2">
        <v>8.0699999999999999E-4</v>
      </c>
      <c r="D3547">
        <v>0.51385345999999998</v>
      </c>
      <c r="E3547" t="s">
        <v>6534</v>
      </c>
    </row>
    <row r="3548" spans="1:5" x14ac:dyDescent="0.25">
      <c r="A3548" s="1" t="s">
        <v>4757</v>
      </c>
      <c r="B3548" s="2">
        <v>6.6800000000000002E-3</v>
      </c>
      <c r="C3548" s="2">
        <v>8.0699999999999999E-4</v>
      </c>
      <c r="D3548">
        <v>0.23945971999999999</v>
      </c>
      <c r="E3548" t="s">
        <v>1113</v>
      </c>
    </row>
    <row r="3549" spans="1:5" x14ac:dyDescent="0.25">
      <c r="A3549" s="1" t="s">
        <v>13536</v>
      </c>
      <c r="B3549" s="2">
        <v>6.7200000000000003E-3</v>
      </c>
      <c r="C3549" s="2">
        <v>8.12E-4</v>
      </c>
      <c r="D3549">
        <v>0.24915361</v>
      </c>
      <c r="E3549" t="s">
        <v>13537</v>
      </c>
    </row>
    <row r="3550" spans="1:5" x14ac:dyDescent="0.25">
      <c r="A3550" s="1" t="s">
        <v>8515</v>
      </c>
      <c r="B3550" s="2">
        <v>6.7200000000000003E-3</v>
      </c>
      <c r="C3550" s="2">
        <v>8.12E-4</v>
      </c>
      <c r="D3550">
        <v>0.52185853000000004</v>
      </c>
      <c r="E3550" t="s">
        <v>8516</v>
      </c>
    </row>
    <row r="3551" spans="1:5" x14ac:dyDescent="0.25">
      <c r="A3551" s="1" t="s">
        <v>15737</v>
      </c>
      <c r="B3551" s="2">
        <v>6.7299999999999999E-3</v>
      </c>
      <c r="C3551" s="2">
        <v>8.1300000000000003E-4</v>
      </c>
      <c r="D3551">
        <v>0.43041421000000002</v>
      </c>
      <c r="E3551" t="s">
        <v>6272</v>
      </c>
    </row>
    <row r="3552" spans="1:5" x14ac:dyDescent="0.25">
      <c r="A3552" s="1" t="s">
        <v>3080</v>
      </c>
      <c r="B3552" s="2">
        <v>6.7299999999999999E-3</v>
      </c>
      <c r="C3552" s="2">
        <v>8.1400000000000005E-4</v>
      </c>
      <c r="D3552">
        <v>-0.79809622000000002</v>
      </c>
      <c r="E3552" t="s">
        <v>3081</v>
      </c>
    </row>
    <row r="3553" spans="1:5" x14ac:dyDescent="0.25">
      <c r="A3553" s="1" t="s">
        <v>5421</v>
      </c>
      <c r="B3553" s="2">
        <v>6.7400000000000003E-3</v>
      </c>
      <c r="C3553" s="2">
        <v>8.1499999999999997E-4</v>
      </c>
      <c r="D3553">
        <v>0.38008913999999999</v>
      </c>
      <c r="E3553" t="s">
        <v>5422</v>
      </c>
    </row>
    <row r="3554" spans="1:5" x14ac:dyDescent="0.25">
      <c r="A3554" s="1" t="s">
        <v>21000</v>
      </c>
      <c r="B3554" s="2">
        <v>6.7400000000000003E-3</v>
      </c>
      <c r="C3554" s="2">
        <v>8.1499999999999997E-4</v>
      </c>
      <c r="D3554">
        <v>0.37371869000000002</v>
      </c>
      <c r="E3554" t="s">
        <v>21001</v>
      </c>
    </row>
    <row r="3555" spans="1:5" x14ac:dyDescent="0.25">
      <c r="A3555" s="1" t="s">
        <v>9945</v>
      </c>
      <c r="B3555" s="2">
        <v>6.7400000000000003E-3</v>
      </c>
      <c r="C3555" s="2">
        <v>8.1499999999999997E-4</v>
      </c>
      <c r="D3555">
        <v>0.60250550999999997</v>
      </c>
      <c r="E3555" t="s">
        <v>1384</v>
      </c>
    </row>
    <row r="3556" spans="1:5" x14ac:dyDescent="0.25">
      <c r="A3556" s="1" t="s">
        <v>11229</v>
      </c>
      <c r="B3556" s="2">
        <v>6.7400000000000003E-3</v>
      </c>
      <c r="C3556" s="2">
        <v>8.1599999999999999E-4</v>
      </c>
      <c r="D3556">
        <v>0.36192407999999998</v>
      </c>
      <c r="E3556" t="s">
        <v>11230</v>
      </c>
    </row>
    <row r="3557" spans="1:5" x14ac:dyDescent="0.25">
      <c r="A3557" s="1" t="s">
        <v>11689</v>
      </c>
      <c r="B3557" s="2">
        <v>6.7400000000000003E-3</v>
      </c>
      <c r="C3557" s="2">
        <v>8.1599999999999999E-4</v>
      </c>
      <c r="D3557">
        <v>0.54983035999999996</v>
      </c>
      <c r="E3557" t="s">
        <v>11690</v>
      </c>
    </row>
    <row r="3558" spans="1:5" x14ac:dyDescent="0.25">
      <c r="A3558" s="1" t="s">
        <v>2472</v>
      </c>
      <c r="B3558" s="2">
        <v>6.7400000000000003E-3</v>
      </c>
      <c r="C3558" s="2">
        <v>8.1599999999999999E-4</v>
      </c>
      <c r="D3558">
        <v>0.43476692</v>
      </c>
      <c r="E3558" t="s">
        <v>2473</v>
      </c>
    </row>
    <row r="3559" spans="1:5" x14ac:dyDescent="0.25">
      <c r="A3559" s="1" t="s">
        <v>7634</v>
      </c>
      <c r="B3559" s="2">
        <v>6.7499999999999999E-3</v>
      </c>
      <c r="C3559" s="2">
        <v>8.1800000000000004E-4</v>
      </c>
      <c r="D3559">
        <v>0.55379948000000001</v>
      </c>
      <c r="E3559" t="s">
        <v>7143</v>
      </c>
    </row>
    <row r="3560" spans="1:5" x14ac:dyDescent="0.25">
      <c r="A3560" s="1" t="s">
        <v>14795</v>
      </c>
      <c r="B3560" s="2">
        <v>6.7600000000000004E-3</v>
      </c>
      <c r="C3560" s="2">
        <v>8.1899999999999996E-4</v>
      </c>
      <c r="D3560">
        <v>0.54584761000000004</v>
      </c>
      <c r="E3560" t="s">
        <v>14796</v>
      </c>
    </row>
    <row r="3561" spans="1:5" x14ac:dyDescent="0.25">
      <c r="A3561" s="1" t="s">
        <v>4913</v>
      </c>
      <c r="B3561" s="2">
        <v>6.7600000000000004E-3</v>
      </c>
      <c r="C3561" s="2">
        <v>8.1899999999999996E-4</v>
      </c>
      <c r="D3561">
        <v>0.34403813</v>
      </c>
      <c r="E3561" t="s">
        <v>4914</v>
      </c>
    </row>
    <row r="3562" spans="1:5" x14ac:dyDescent="0.25">
      <c r="A3562" s="1" t="s">
        <v>6842</v>
      </c>
      <c r="B3562" s="2">
        <v>6.7600000000000004E-3</v>
      </c>
      <c r="C3562" s="2">
        <v>8.1999999999999998E-4</v>
      </c>
      <c r="D3562">
        <v>0.47123219</v>
      </c>
      <c r="E3562" t="s">
        <v>6843</v>
      </c>
    </row>
    <row r="3563" spans="1:5" x14ac:dyDescent="0.25">
      <c r="A3563" s="1" t="s">
        <v>1644</v>
      </c>
      <c r="B3563" s="2">
        <v>6.77E-3</v>
      </c>
      <c r="C3563" s="2">
        <v>8.2100000000000001E-4</v>
      </c>
      <c r="D3563">
        <v>0.81579959000000002</v>
      </c>
      <c r="E3563" t="s">
        <v>1645</v>
      </c>
    </row>
    <row r="3564" spans="1:5" x14ac:dyDescent="0.25">
      <c r="A3564" s="1" t="s">
        <v>13300</v>
      </c>
      <c r="B3564" s="2">
        <v>6.77E-3</v>
      </c>
      <c r="C3564" s="2">
        <v>8.2100000000000001E-4</v>
      </c>
      <c r="D3564">
        <v>0.66987019999999997</v>
      </c>
      <c r="E3564" t="s">
        <v>13301</v>
      </c>
    </row>
    <row r="3565" spans="1:5" x14ac:dyDescent="0.25">
      <c r="A3565" s="1" t="s">
        <v>3176</v>
      </c>
      <c r="B3565" s="2">
        <v>6.7799999999999996E-3</v>
      </c>
      <c r="C3565" s="2">
        <v>8.2200000000000003E-4</v>
      </c>
      <c r="D3565">
        <v>0.48872269000000002</v>
      </c>
      <c r="E3565" t="s">
        <v>3177</v>
      </c>
    </row>
    <row r="3566" spans="1:5" x14ac:dyDescent="0.25">
      <c r="A3566" s="1" t="s">
        <v>9349</v>
      </c>
      <c r="B3566" s="2">
        <v>6.79E-3</v>
      </c>
      <c r="C3566" s="2">
        <v>8.2299999999999995E-4</v>
      </c>
      <c r="D3566">
        <v>0.30441392</v>
      </c>
      <c r="E3566" t="s">
        <v>9350</v>
      </c>
    </row>
    <row r="3567" spans="1:5" x14ac:dyDescent="0.25">
      <c r="A3567" s="1" t="s">
        <v>11964</v>
      </c>
      <c r="B3567" s="2">
        <v>6.79E-3</v>
      </c>
      <c r="C3567" s="2">
        <v>8.2399999999999997E-4</v>
      </c>
      <c r="D3567">
        <v>-0.50098184999999995</v>
      </c>
      <c r="E3567" t="s">
        <v>11965</v>
      </c>
    </row>
    <row r="3568" spans="1:5" x14ac:dyDescent="0.25">
      <c r="A3568" s="1" t="s">
        <v>15441</v>
      </c>
      <c r="B3568" s="2">
        <v>6.79E-3</v>
      </c>
      <c r="C3568" s="2">
        <v>8.25E-4</v>
      </c>
      <c r="D3568">
        <v>0.23592350000000001</v>
      </c>
      <c r="E3568" t="s">
        <v>15442</v>
      </c>
    </row>
    <row r="3569" spans="1:5" x14ac:dyDescent="0.25">
      <c r="A3569" s="1" t="s">
        <v>6006</v>
      </c>
      <c r="B3569" s="2">
        <v>6.7999999999999996E-3</v>
      </c>
      <c r="C3569" s="2">
        <v>8.25E-4</v>
      </c>
      <c r="D3569">
        <v>-0.54551519000000004</v>
      </c>
      <c r="E3569" t="s">
        <v>6007</v>
      </c>
    </row>
    <row r="3570" spans="1:5" x14ac:dyDescent="0.25">
      <c r="A3570" s="1" t="s">
        <v>3917</v>
      </c>
      <c r="B3570" s="2">
        <v>6.8199999999999997E-3</v>
      </c>
      <c r="C3570" s="2">
        <v>8.2899999999999998E-4</v>
      </c>
      <c r="D3570">
        <v>-0.30632330000000002</v>
      </c>
      <c r="E3570" t="s">
        <v>3918</v>
      </c>
    </row>
    <row r="3571" spans="1:5" x14ac:dyDescent="0.25">
      <c r="A3571" s="1" t="s">
        <v>25628</v>
      </c>
      <c r="B3571" s="2">
        <v>6.8300000000000001E-3</v>
      </c>
      <c r="C3571" s="2">
        <v>8.3000000000000001E-4</v>
      </c>
      <c r="D3571">
        <v>0.23462056000000001</v>
      </c>
      <c r="E3571" t="s">
        <v>25629</v>
      </c>
    </row>
    <row r="3572" spans="1:5" x14ac:dyDescent="0.25">
      <c r="A3572" s="1" t="s">
        <v>15590</v>
      </c>
      <c r="B3572" s="2">
        <v>6.8300000000000001E-3</v>
      </c>
      <c r="C3572" s="2">
        <v>8.3000000000000001E-4</v>
      </c>
      <c r="D3572">
        <v>0.54793018999999998</v>
      </c>
      <c r="E3572" t="s">
        <v>15591</v>
      </c>
    </row>
    <row r="3573" spans="1:5" x14ac:dyDescent="0.25">
      <c r="A3573" s="1" t="s">
        <v>6066</v>
      </c>
      <c r="B3573" s="2">
        <v>6.8300000000000001E-3</v>
      </c>
      <c r="C3573" s="2">
        <v>8.3000000000000001E-4</v>
      </c>
      <c r="D3573">
        <v>0.29671704999999998</v>
      </c>
      <c r="E3573" t="s">
        <v>6067</v>
      </c>
    </row>
    <row r="3574" spans="1:5" x14ac:dyDescent="0.25">
      <c r="A3574" s="1" t="s">
        <v>6778</v>
      </c>
      <c r="B3574" s="2">
        <v>6.8300000000000001E-3</v>
      </c>
      <c r="C3574" s="2">
        <v>8.3100000000000003E-4</v>
      </c>
      <c r="D3574">
        <v>-0.65183051999999997</v>
      </c>
      <c r="E3574" t="s">
        <v>6779</v>
      </c>
    </row>
    <row r="3575" spans="1:5" x14ac:dyDescent="0.25">
      <c r="A3575" s="1" t="s">
        <v>12863</v>
      </c>
      <c r="B3575" s="2">
        <v>6.8500000000000002E-3</v>
      </c>
      <c r="C3575" s="2">
        <v>8.3299999999999997E-4</v>
      </c>
      <c r="D3575">
        <v>0.99879870000000004</v>
      </c>
      <c r="E3575" t="s">
        <v>4082</v>
      </c>
    </row>
    <row r="3576" spans="1:5" x14ac:dyDescent="0.25">
      <c r="A3576" s="1" t="s">
        <v>10463</v>
      </c>
      <c r="B3576" s="2">
        <v>6.8500000000000002E-3</v>
      </c>
      <c r="C3576" s="2">
        <v>8.3299999999999997E-4</v>
      </c>
      <c r="D3576">
        <v>0.45110295</v>
      </c>
      <c r="E3576" t="s">
        <v>5634</v>
      </c>
    </row>
    <row r="3577" spans="1:5" x14ac:dyDescent="0.25">
      <c r="A3577" s="1" t="s">
        <v>22377</v>
      </c>
      <c r="B3577" s="2">
        <v>6.8599999999999998E-3</v>
      </c>
      <c r="C3577" s="2">
        <v>8.3500000000000002E-4</v>
      </c>
      <c r="D3577">
        <v>0.23780823000000001</v>
      </c>
      <c r="E3577" t="s">
        <v>22378</v>
      </c>
    </row>
    <row r="3578" spans="1:5" x14ac:dyDescent="0.25">
      <c r="A3578" s="1" t="s">
        <v>27170</v>
      </c>
      <c r="B3578" s="2">
        <v>6.8599999999999998E-3</v>
      </c>
      <c r="C3578" s="2">
        <v>8.3500000000000002E-4</v>
      </c>
      <c r="D3578">
        <v>0.24010248000000001</v>
      </c>
      <c r="E3578" t="s">
        <v>27171</v>
      </c>
    </row>
    <row r="3579" spans="1:5" x14ac:dyDescent="0.25">
      <c r="A3579" s="1" t="s">
        <v>23653</v>
      </c>
      <c r="B3579" s="2">
        <v>6.8700000000000002E-3</v>
      </c>
      <c r="C3579" s="2">
        <v>8.3699999999999996E-4</v>
      </c>
      <c r="D3579">
        <v>-0.33951405000000001</v>
      </c>
      <c r="E3579" t="s">
        <v>23654</v>
      </c>
    </row>
    <row r="3580" spans="1:5" x14ac:dyDescent="0.25">
      <c r="A3580" s="1" t="s">
        <v>8901</v>
      </c>
      <c r="B3580" s="2">
        <v>6.8799999999999998E-3</v>
      </c>
      <c r="C3580" s="2">
        <v>8.3799999999999999E-4</v>
      </c>
      <c r="D3580">
        <v>0.21844896</v>
      </c>
      <c r="E3580" t="s">
        <v>8902</v>
      </c>
    </row>
    <row r="3581" spans="1:5" x14ac:dyDescent="0.25">
      <c r="A3581" s="1" t="s">
        <v>9661</v>
      </c>
      <c r="B3581" s="2">
        <v>6.8799999999999998E-3</v>
      </c>
      <c r="C3581" s="2">
        <v>8.3900000000000001E-4</v>
      </c>
      <c r="D3581">
        <v>-0.78358282000000001</v>
      </c>
      <c r="E3581" t="s">
        <v>76</v>
      </c>
    </row>
    <row r="3582" spans="1:5" x14ac:dyDescent="0.25">
      <c r="A3582" s="1" t="s">
        <v>3720</v>
      </c>
      <c r="B3582" s="2">
        <v>6.8799999999999998E-3</v>
      </c>
      <c r="C3582" s="2">
        <v>8.3900000000000001E-4</v>
      </c>
      <c r="D3582">
        <v>0.38876926000000001</v>
      </c>
      <c r="E3582" t="s">
        <v>3721</v>
      </c>
    </row>
    <row r="3583" spans="1:5" x14ac:dyDescent="0.25">
      <c r="A3583" s="1" t="s">
        <v>18032</v>
      </c>
      <c r="B3583" s="2">
        <v>6.8900000000000003E-3</v>
      </c>
      <c r="C3583" s="2">
        <v>8.4000000000000003E-4</v>
      </c>
      <c r="D3583">
        <v>0.30634911999999997</v>
      </c>
      <c r="E3583" t="s">
        <v>18033</v>
      </c>
    </row>
    <row r="3584" spans="1:5" x14ac:dyDescent="0.25">
      <c r="A3584" s="1" t="s">
        <v>20776</v>
      </c>
      <c r="B3584" s="2">
        <v>6.9100000000000003E-3</v>
      </c>
      <c r="C3584" s="2">
        <v>8.43E-4</v>
      </c>
      <c r="D3584">
        <v>0.29623041999999999</v>
      </c>
      <c r="E3584" t="s">
        <v>1762</v>
      </c>
    </row>
    <row r="3585" spans="1:5" x14ac:dyDescent="0.25">
      <c r="A3585" s="1" t="s">
        <v>11463</v>
      </c>
      <c r="B3585" s="2">
        <v>6.9100000000000003E-3</v>
      </c>
      <c r="C3585" s="2">
        <v>8.43E-4</v>
      </c>
      <c r="D3585">
        <v>0.25358458</v>
      </c>
      <c r="E3585" t="s">
        <v>11464</v>
      </c>
    </row>
    <row r="3586" spans="1:5" x14ac:dyDescent="0.25">
      <c r="A3586" s="1" t="s">
        <v>4741</v>
      </c>
      <c r="B3586" s="2">
        <v>6.9100000000000003E-3</v>
      </c>
      <c r="C3586" s="2">
        <v>8.4400000000000002E-4</v>
      </c>
      <c r="D3586">
        <v>0.45846912000000001</v>
      </c>
      <c r="E3586" t="s">
        <v>4742</v>
      </c>
    </row>
    <row r="3587" spans="1:5" x14ac:dyDescent="0.25">
      <c r="A3587" s="1" t="s">
        <v>10390</v>
      </c>
      <c r="B3587" s="2">
        <v>6.9100000000000003E-3</v>
      </c>
      <c r="C3587" s="2">
        <v>8.4400000000000002E-4</v>
      </c>
      <c r="D3587">
        <v>-0.59057040000000005</v>
      </c>
      <c r="E3587" t="s">
        <v>10391</v>
      </c>
    </row>
    <row r="3588" spans="1:5" x14ac:dyDescent="0.25">
      <c r="A3588" s="1" t="s">
        <v>4685</v>
      </c>
      <c r="B3588" s="2">
        <v>6.9100000000000003E-3</v>
      </c>
      <c r="C3588" s="2">
        <v>8.4400000000000002E-4</v>
      </c>
      <c r="D3588">
        <v>-0.17169148000000001</v>
      </c>
      <c r="E3588" t="s">
        <v>4686</v>
      </c>
    </row>
    <row r="3589" spans="1:5" x14ac:dyDescent="0.25">
      <c r="A3589" s="1" t="s">
        <v>1860</v>
      </c>
      <c r="B3589" s="2">
        <v>6.9199999999999999E-3</v>
      </c>
      <c r="C3589" s="2">
        <v>8.4500000000000005E-4</v>
      </c>
      <c r="D3589">
        <v>0.65138578000000003</v>
      </c>
      <c r="E3589" t="s">
        <v>1861</v>
      </c>
    </row>
    <row r="3590" spans="1:5" x14ac:dyDescent="0.25">
      <c r="A3590" s="1" t="s">
        <v>11919</v>
      </c>
      <c r="B3590" s="2">
        <v>6.9199999999999999E-3</v>
      </c>
      <c r="C3590" s="2">
        <v>8.4500000000000005E-4</v>
      </c>
      <c r="D3590">
        <v>0.52545255999999996</v>
      </c>
      <c r="E3590" t="s">
        <v>11920</v>
      </c>
    </row>
    <row r="3591" spans="1:5" x14ac:dyDescent="0.25">
      <c r="A3591" s="1" t="s">
        <v>7125</v>
      </c>
      <c r="B3591" s="2">
        <v>6.9300000000000004E-3</v>
      </c>
      <c r="C3591" s="2">
        <v>8.4699999999999999E-4</v>
      </c>
      <c r="D3591">
        <v>0.23470661000000001</v>
      </c>
      <c r="E3591" t="s">
        <v>7126</v>
      </c>
    </row>
    <row r="3592" spans="1:5" x14ac:dyDescent="0.25">
      <c r="A3592" s="1" t="s">
        <v>5899</v>
      </c>
      <c r="B3592" s="2">
        <v>6.9300000000000004E-3</v>
      </c>
      <c r="C3592" s="2">
        <v>8.4699999999999999E-4</v>
      </c>
      <c r="D3592">
        <v>0.55554596000000001</v>
      </c>
      <c r="E3592" t="s">
        <v>5796</v>
      </c>
    </row>
    <row r="3593" spans="1:5" x14ac:dyDescent="0.25">
      <c r="A3593" s="1" t="s">
        <v>15914</v>
      </c>
      <c r="B3593" s="2">
        <v>6.9300000000000004E-3</v>
      </c>
      <c r="C3593" s="2">
        <v>8.4699999999999999E-4</v>
      </c>
      <c r="D3593">
        <v>-0.63471283000000001</v>
      </c>
      <c r="E3593" t="s">
        <v>323</v>
      </c>
    </row>
    <row r="3594" spans="1:5" x14ac:dyDescent="0.25">
      <c r="A3594" s="1" t="s">
        <v>2379</v>
      </c>
      <c r="B3594" s="2">
        <v>6.9300000000000004E-3</v>
      </c>
      <c r="C3594" s="2">
        <v>8.4699999999999999E-4</v>
      </c>
      <c r="D3594">
        <v>-0.78620425999999999</v>
      </c>
      <c r="E3594" t="s">
        <v>2380</v>
      </c>
    </row>
    <row r="3595" spans="1:5" x14ac:dyDescent="0.25">
      <c r="A3595" s="1" t="s">
        <v>3446</v>
      </c>
      <c r="B3595" s="2">
        <v>6.94E-3</v>
      </c>
      <c r="C3595" s="2">
        <v>8.4900000000000004E-4</v>
      </c>
      <c r="D3595">
        <v>0.89240949999999997</v>
      </c>
      <c r="E3595" t="s">
        <v>3447</v>
      </c>
    </row>
    <row r="3596" spans="1:5" x14ac:dyDescent="0.25">
      <c r="A3596" s="1" t="s">
        <v>19731</v>
      </c>
      <c r="B3596" s="2">
        <v>6.9499999999999996E-3</v>
      </c>
      <c r="C3596" s="2">
        <v>8.4999999999999995E-4</v>
      </c>
      <c r="D3596">
        <v>0.45732907</v>
      </c>
      <c r="E3596" t="s">
        <v>10538</v>
      </c>
    </row>
    <row r="3597" spans="1:5" x14ac:dyDescent="0.25">
      <c r="A3597" s="1" t="s">
        <v>16017</v>
      </c>
      <c r="B3597" s="2">
        <v>6.9499999999999996E-3</v>
      </c>
      <c r="C3597" s="2">
        <v>8.5099999999999998E-4</v>
      </c>
      <c r="D3597">
        <v>-0.55389091000000001</v>
      </c>
      <c r="E3597" t="s">
        <v>16018</v>
      </c>
    </row>
    <row r="3598" spans="1:5" x14ac:dyDescent="0.25">
      <c r="A3598" s="1" t="s">
        <v>7893</v>
      </c>
      <c r="B3598" s="2">
        <v>6.96E-3</v>
      </c>
      <c r="C3598" s="2">
        <v>8.5300000000000003E-4</v>
      </c>
      <c r="D3598">
        <v>0.36543067000000001</v>
      </c>
      <c r="E3598" t="s">
        <v>7894</v>
      </c>
    </row>
    <row r="3599" spans="1:5" x14ac:dyDescent="0.25">
      <c r="A3599" s="1" t="s">
        <v>9636</v>
      </c>
      <c r="B3599" s="2">
        <v>6.9699999999999996E-3</v>
      </c>
      <c r="C3599" s="2">
        <v>8.5300000000000003E-4</v>
      </c>
      <c r="D3599">
        <v>0.69262767000000003</v>
      </c>
      <c r="E3599" t="s">
        <v>9637</v>
      </c>
    </row>
    <row r="3600" spans="1:5" x14ac:dyDescent="0.25">
      <c r="A3600" s="1" t="s">
        <v>6229</v>
      </c>
      <c r="B3600" s="2">
        <v>6.9699999999999996E-3</v>
      </c>
      <c r="C3600" s="2">
        <v>8.5400000000000005E-4</v>
      </c>
      <c r="D3600">
        <v>-0.38763515999999998</v>
      </c>
      <c r="E3600" t="s">
        <v>6230</v>
      </c>
    </row>
    <row r="3601" spans="1:5" x14ac:dyDescent="0.25">
      <c r="A3601" s="1" t="s">
        <v>15069</v>
      </c>
      <c r="B3601" s="2">
        <v>6.9699999999999996E-3</v>
      </c>
      <c r="C3601" s="2">
        <v>8.5400000000000005E-4</v>
      </c>
      <c r="D3601">
        <v>0.55478278000000003</v>
      </c>
      <c r="E3601" t="s">
        <v>15070</v>
      </c>
    </row>
    <row r="3602" spans="1:5" x14ac:dyDescent="0.25">
      <c r="A3602" s="1" t="s">
        <v>20025</v>
      </c>
      <c r="B3602" s="2">
        <v>6.9800000000000001E-3</v>
      </c>
      <c r="C3602" s="2">
        <v>8.5499999999999997E-4</v>
      </c>
      <c r="D3602">
        <v>-0.73277022999999997</v>
      </c>
      <c r="E3602" t="s">
        <v>4667</v>
      </c>
    </row>
    <row r="3603" spans="1:5" x14ac:dyDescent="0.25">
      <c r="A3603" s="1" t="s">
        <v>28437</v>
      </c>
      <c r="B3603" s="2">
        <v>7.0099999999999997E-3</v>
      </c>
      <c r="C3603" s="2">
        <v>8.5899999999999995E-4</v>
      </c>
      <c r="D3603">
        <v>0.39335752000000002</v>
      </c>
      <c r="E3603" t="s">
        <v>28438</v>
      </c>
    </row>
    <row r="3604" spans="1:5" x14ac:dyDescent="0.25">
      <c r="A3604" s="1" t="s">
        <v>11744</v>
      </c>
      <c r="B3604" s="2">
        <v>7.0099999999999997E-3</v>
      </c>
      <c r="C3604" s="2">
        <v>8.5999999999999998E-4</v>
      </c>
      <c r="D3604">
        <v>0.22390072999999999</v>
      </c>
      <c r="E3604" t="s">
        <v>11745</v>
      </c>
    </row>
    <row r="3605" spans="1:5" x14ac:dyDescent="0.25">
      <c r="A3605" s="1" t="s">
        <v>3514</v>
      </c>
      <c r="B3605" s="2">
        <v>7.0200000000000002E-3</v>
      </c>
      <c r="C3605" s="2">
        <v>8.6200000000000003E-4</v>
      </c>
      <c r="D3605">
        <v>-0.48150555</v>
      </c>
      <c r="E3605" t="s">
        <v>3515</v>
      </c>
    </row>
    <row r="3606" spans="1:5" x14ac:dyDescent="0.25">
      <c r="A3606" s="1" t="s">
        <v>15114</v>
      </c>
      <c r="B3606" s="2">
        <v>7.0200000000000002E-3</v>
      </c>
      <c r="C3606" s="2">
        <v>8.6200000000000003E-4</v>
      </c>
      <c r="D3606">
        <v>-0.26529468</v>
      </c>
      <c r="E3606" t="s">
        <v>15115</v>
      </c>
    </row>
    <row r="3607" spans="1:5" x14ac:dyDescent="0.25">
      <c r="A3607" s="1" t="s">
        <v>20925</v>
      </c>
      <c r="B3607" s="2">
        <v>7.0400000000000003E-3</v>
      </c>
      <c r="C3607" s="2">
        <v>8.6399999999999997E-4</v>
      </c>
      <c r="D3607">
        <v>-0.27738859999999999</v>
      </c>
      <c r="E3607" t="s">
        <v>20926</v>
      </c>
    </row>
    <row r="3608" spans="1:5" x14ac:dyDescent="0.25">
      <c r="A3608" s="1" t="s">
        <v>7737</v>
      </c>
      <c r="B3608" s="2">
        <v>7.0499999999999998E-3</v>
      </c>
      <c r="C3608" s="2">
        <v>8.6499999999999999E-4</v>
      </c>
      <c r="D3608">
        <v>0.24526202999999999</v>
      </c>
      <c r="E3608" t="s">
        <v>7738</v>
      </c>
    </row>
    <row r="3609" spans="1:5" x14ac:dyDescent="0.25">
      <c r="A3609" s="1" t="s">
        <v>6413</v>
      </c>
      <c r="B3609" s="2">
        <v>7.0499999999999998E-3</v>
      </c>
      <c r="C3609" s="2">
        <v>8.6499999999999999E-4</v>
      </c>
      <c r="D3609">
        <v>0.37377272</v>
      </c>
      <c r="E3609" t="s">
        <v>6414</v>
      </c>
    </row>
    <row r="3610" spans="1:5" x14ac:dyDescent="0.25">
      <c r="A3610" s="1" t="s">
        <v>30006</v>
      </c>
      <c r="B3610" s="2">
        <v>7.0600000000000003E-3</v>
      </c>
      <c r="C3610" s="2">
        <v>8.6799999999999996E-4</v>
      </c>
      <c r="D3610">
        <v>0.53740502000000001</v>
      </c>
      <c r="E3610" t="s">
        <v>30007</v>
      </c>
    </row>
    <row r="3611" spans="1:5" x14ac:dyDescent="0.25">
      <c r="A3611" s="1" t="s">
        <v>10668</v>
      </c>
      <c r="B3611" s="2">
        <v>7.0699999999999999E-3</v>
      </c>
      <c r="C3611" s="2">
        <v>8.6899999999999998E-4</v>
      </c>
      <c r="D3611">
        <v>0.47866681</v>
      </c>
      <c r="E3611" t="s">
        <v>10669</v>
      </c>
    </row>
    <row r="3612" spans="1:5" x14ac:dyDescent="0.25">
      <c r="A3612" s="1" t="s">
        <v>4293</v>
      </c>
      <c r="B3612" s="2">
        <v>7.0699999999999999E-3</v>
      </c>
      <c r="C3612" s="2">
        <v>8.6899999999999998E-4</v>
      </c>
      <c r="D3612">
        <v>0.34918043999999998</v>
      </c>
      <c r="E3612" t="s">
        <v>4294</v>
      </c>
    </row>
    <row r="3613" spans="1:5" x14ac:dyDescent="0.25">
      <c r="A3613" s="1" t="s">
        <v>26993</v>
      </c>
      <c r="B3613" s="2">
        <v>7.0800000000000004E-3</v>
      </c>
      <c r="C3613" s="2">
        <v>8.7000000000000001E-4</v>
      </c>
      <c r="D3613">
        <v>0.19497263000000001</v>
      </c>
      <c r="E3613" t="s">
        <v>26994</v>
      </c>
    </row>
    <row r="3614" spans="1:5" x14ac:dyDescent="0.25">
      <c r="A3614" s="1" t="s">
        <v>11384</v>
      </c>
      <c r="B3614" s="2">
        <v>7.0800000000000004E-3</v>
      </c>
      <c r="C3614" s="2">
        <v>8.7100000000000003E-4</v>
      </c>
      <c r="D3614">
        <v>0.72096804999999997</v>
      </c>
      <c r="E3614" t="s">
        <v>11385</v>
      </c>
    </row>
    <row r="3615" spans="1:5" x14ac:dyDescent="0.25">
      <c r="A3615" s="1" t="s">
        <v>9723</v>
      </c>
      <c r="B3615" s="2">
        <v>7.11E-3</v>
      </c>
      <c r="C3615" s="2">
        <v>8.7500000000000002E-4</v>
      </c>
      <c r="D3615">
        <v>0.61225275000000001</v>
      </c>
      <c r="E3615" t="s">
        <v>9724</v>
      </c>
    </row>
    <row r="3616" spans="1:5" x14ac:dyDescent="0.25">
      <c r="A3616" s="1" t="s">
        <v>11716</v>
      </c>
      <c r="B3616" s="2">
        <v>7.11E-3</v>
      </c>
      <c r="C3616" s="2">
        <v>8.7500000000000002E-4</v>
      </c>
      <c r="D3616">
        <v>0.31837298000000003</v>
      </c>
      <c r="E3616" t="s">
        <v>11717</v>
      </c>
    </row>
    <row r="3617" spans="1:5" x14ac:dyDescent="0.25">
      <c r="A3617" s="1" t="s">
        <v>9367</v>
      </c>
      <c r="B3617" s="2">
        <v>7.11E-3</v>
      </c>
      <c r="C3617" s="2">
        <v>8.7500000000000002E-4</v>
      </c>
      <c r="D3617">
        <v>0.50250826999999998</v>
      </c>
      <c r="E3617" t="s">
        <v>864</v>
      </c>
    </row>
    <row r="3618" spans="1:5" x14ac:dyDescent="0.25">
      <c r="A3618" s="1" t="s">
        <v>7476</v>
      </c>
      <c r="B3618" s="2">
        <v>7.11E-3</v>
      </c>
      <c r="C3618" s="2">
        <v>8.7500000000000002E-4</v>
      </c>
      <c r="D3618">
        <v>-0.65392413000000005</v>
      </c>
      <c r="E3618" t="s">
        <v>7477</v>
      </c>
    </row>
    <row r="3619" spans="1:5" x14ac:dyDescent="0.25">
      <c r="A3619" s="1" t="s">
        <v>16317</v>
      </c>
      <c r="B3619" s="2">
        <v>7.1300000000000001E-3</v>
      </c>
      <c r="C3619" s="2">
        <v>8.7799999999999998E-4</v>
      </c>
      <c r="D3619">
        <v>-0.66319662000000001</v>
      </c>
      <c r="E3619" t="s">
        <v>16318</v>
      </c>
    </row>
    <row r="3620" spans="1:5" x14ac:dyDescent="0.25">
      <c r="A3620" s="1" t="s">
        <v>1269</v>
      </c>
      <c r="B3620" s="2">
        <v>7.1300000000000001E-3</v>
      </c>
      <c r="C3620" s="2">
        <v>8.7799999999999998E-4</v>
      </c>
      <c r="D3620">
        <v>-0.38583973999999999</v>
      </c>
      <c r="E3620" t="s">
        <v>1270</v>
      </c>
    </row>
    <row r="3621" spans="1:5" x14ac:dyDescent="0.25">
      <c r="A3621" s="1" t="s">
        <v>13112</v>
      </c>
      <c r="B3621" s="2">
        <v>7.1500000000000001E-3</v>
      </c>
      <c r="C3621" s="2">
        <v>8.8099999999999995E-4</v>
      </c>
      <c r="D3621">
        <v>0.26660767000000002</v>
      </c>
      <c r="E3621" t="s">
        <v>6785</v>
      </c>
    </row>
    <row r="3622" spans="1:5" x14ac:dyDescent="0.25">
      <c r="A3622" s="1" t="s">
        <v>5651</v>
      </c>
      <c r="B3622" s="2">
        <v>7.1500000000000001E-3</v>
      </c>
      <c r="C3622" s="2">
        <v>8.8099999999999995E-4</v>
      </c>
      <c r="D3622">
        <v>0.23840264999999999</v>
      </c>
      <c r="E3622" t="s">
        <v>5652</v>
      </c>
    </row>
    <row r="3623" spans="1:5" x14ac:dyDescent="0.25">
      <c r="A3623" s="1" t="s">
        <v>10112</v>
      </c>
      <c r="B3623" s="2">
        <v>7.1500000000000001E-3</v>
      </c>
      <c r="C3623" s="2">
        <v>8.8199999999999997E-4</v>
      </c>
      <c r="D3623">
        <v>0.3192084</v>
      </c>
      <c r="E3623" t="s">
        <v>10113</v>
      </c>
    </row>
    <row r="3624" spans="1:5" x14ac:dyDescent="0.25">
      <c r="A3624" s="1" t="s">
        <v>3483</v>
      </c>
      <c r="B3624" s="2">
        <v>7.1599999999999997E-3</v>
      </c>
      <c r="C3624" s="2">
        <v>8.83E-4</v>
      </c>
      <c r="D3624">
        <v>0.34975220000000001</v>
      </c>
      <c r="E3624" t="s">
        <v>3484</v>
      </c>
    </row>
    <row r="3625" spans="1:5" x14ac:dyDescent="0.25">
      <c r="A3625" s="1" t="s">
        <v>7759</v>
      </c>
      <c r="B3625" s="2">
        <v>7.1599999999999997E-3</v>
      </c>
      <c r="C3625" s="2">
        <v>8.8400000000000002E-4</v>
      </c>
      <c r="D3625">
        <v>0.46407325999999999</v>
      </c>
      <c r="E3625" t="s">
        <v>7760</v>
      </c>
    </row>
    <row r="3626" spans="1:5" x14ac:dyDescent="0.25">
      <c r="A3626" s="1" t="s">
        <v>6208</v>
      </c>
      <c r="B3626" s="2">
        <v>7.1700000000000002E-3</v>
      </c>
      <c r="C3626" s="2">
        <v>8.8500000000000004E-4</v>
      </c>
      <c r="D3626">
        <v>-0.39063949999999997</v>
      </c>
      <c r="E3626" t="s">
        <v>6209</v>
      </c>
    </row>
    <row r="3627" spans="1:5" x14ac:dyDescent="0.25">
      <c r="A3627" s="1" t="s">
        <v>14190</v>
      </c>
      <c r="B3627" s="2">
        <v>7.1900000000000002E-3</v>
      </c>
      <c r="C3627" s="2">
        <v>8.8699999999999998E-4</v>
      </c>
      <c r="D3627">
        <v>0.38997892000000001</v>
      </c>
      <c r="E3627" t="s">
        <v>14191</v>
      </c>
    </row>
    <row r="3628" spans="1:5" x14ac:dyDescent="0.25">
      <c r="A3628" s="1" t="s">
        <v>7522</v>
      </c>
      <c r="B3628" s="2">
        <v>7.1999999999999998E-3</v>
      </c>
      <c r="C3628" s="2">
        <v>8.8900000000000003E-4</v>
      </c>
      <c r="D3628">
        <v>-0.58909098000000004</v>
      </c>
      <c r="E3628" t="s">
        <v>7523</v>
      </c>
    </row>
    <row r="3629" spans="1:5" x14ac:dyDescent="0.25">
      <c r="A3629" s="1" t="s">
        <v>3810</v>
      </c>
      <c r="B3629" s="2">
        <v>7.1999999999999998E-3</v>
      </c>
      <c r="C3629" s="2">
        <v>8.8900000000000003E-4</v>
      </c>
      <c r="D3629">
        <v>0.62244074999999999</v>
      </c>
      <c r="E3629" t="s">
        <v>3811</v>
      </c>
    </row>
    <row r="3630" spans="1:5" x14ac:dyDescent="0.25">
      <c r="A3630" s="1" t="s">
        <v>9201</v>
      </c>
      <c r="B3630" s="2">
        <v>7.2100000000000003E-3</v>
      </c>
      <c r="C3630" s="2">
        <v>8.9099999999999997E-4</v>
      </c>
      <c r="D3630">
        <v>0.30996548000000002</v>
      </c>
      <c r="E3630" t="s">
        <v>9202</v>
      </c>
    </row>
    <row r="3631" spans="1:5" x14ac:dyDescent="0.25">
      <c r="A3631" s="1" t="s">
        <v>5268</v>
      </c>
      <c r="B3631" s="2">
        <v>7.2199999999999999E-3</v>
      </c>
      <c r="C3631" s="2">
        <v>8.92E-4</v>
      </c>
      <c r="D3631">
        <v>0.40514651000000002</v>
      </c>
      <c r="E3631" t="s">
        <v>5269</v>
      </c>
    </row>
    <row r="3632" spans="1:5" x14ac:dyDescent="0.25">
      <c r="A3632" s="1" t="s">
        <v>4494</v>
      </c>
      <c r="B3632" s="2">
        <v>7.2199999999999999E-3</v>
      </c>
      <c r="C3632" s="2">
        <v>8.9300000000000002E-4</v>
      </c>
      <c r="D3632">
        <v>-0.83861143000000005</v>
      </c>
      <c r="E3632" t="s">
        <v>4495</v>
      </c>
    </row>
    <row r="3633" spans="1:5" x14ac:dyDescent="0.25">
      <c r="A3633" s="1" t="s">
        <v>7542</v>
      </c>
      <c r="B3633" s="2">
        <v>7.2199999999999999E-3</v>
      </c>
      <c r="C3633" s="2">
        <v>8.9300000000000002E-4</v>
      </c>
      <c r="D3633">
        <v>0.38331388999999999</v>
      </c>
      <c r="E3633" t="s">
        <v>7543</v>
      </c>
    </row>
    <row r="3634" spans="1:5" x14ac:dyDescent="0.25">
      <c r="A3634" s="1" t="s">
        <v>5639</v>
      </c>
      <c r="B3634" s="2">
        <v>7.2300000000000003E-3</v>
      </c>
      <c r="C3634" s="2">
        <v>8.9400000000000005E-4</v>
      </c>
      <c r="D3634">
        <v>0.2587024</v>
      </c>
      <c r="E3634" t="s">
        <v>5640</v>
      </c>
    </row>
    <row r="3635" spans="1:5" x14ac:dyDescent="0.25">
      <c r="A3635" s="1" t="s">
        <v>18418</v>
      </c>
      <c r="B3635" s="2">
        <v>7.2300000000000003E-3</v>
      </c>
      <c r="C3635" s="2">
        <v>8.9400000000000005E-4</v>
      </c>
      <c r="D3635">
        <v>-0.50124416999999999</v>
      </c>
      <c r="E3635" t="s">
        <v>18419</v>
      </c>
    </row>
    <row r="3636" spans="1:5" x14ac:dyDescent="0.25">
      <c r="A3636" s="1" t="s">
        <v>25044</v>
      </c>
      <c r="B3636" s="2">
        <v>7.2300000000000003E-3</v>
      </c>
      <c r="C3636" s="2">
        <v>8.9400000000000005E-4</v>
      </c>
      <c r="D3636">
        <v>-0.33390571000000002</v>
      </c>
      <c r="E3636" t="s">
        <v>25045</v>
      </c>
    </row>
    <row r="3637" spans="1:5" x14ac:dyDescent="0.25">
      <c r="A3637" s="1" t="s">
        <v>3702</v>
      </c>
      <c r="B3637" s="2">
        <v>7.2399999999999999E-3</v>
      </c>
      <c r="C3637" s="2">
        <v>8.9599999999999999E-4</v>
      </c>
      <c r="D3637">
        <v>-0.27684495999999997</v>
      </c>
      <c r="E3637" t="s">
        <v>3703</v>
      </c>
    </row>
    <row r="3638" spans="1:5" x14ac:dyDescent="0.25">
      <c r="A3638" s="1" t="s">
        <v>2040</v>
      </c>
      <c r="B3638" s="2">
        <v>7.2500000000000004E-3</v>
      </c>
      <c r="C3638" s="2">
        <v>8.9800000000000004E-4</v>
      </c>
      <c r="D3638">
        <v>-0.64432142999999997</v>
      </c>
      <c r="E3638" t="s">
        <v>2041</v>
      </c>
    </row>
    <row r="3639" spans="1:5" x14ac:dyDescent="0.25">
      <c r="A3639" s="1" t="s">
        <v>24989</v>
      </c>
      <c r="B3639" s="2">
        <v>7.26E-3</v>
      </c>
      <c r="C3639" s="2">
        <v>8.9899999999999995E-4</v>
      </c>
      <c r="D3639">
        <v>-0.57712094999999997</v>
      </c>
      <c r="E3639" t="s">
        <v>24990</v>
      </c>
    </row>
    <row r="3640" spans="1:5" x14ac:dyDescent="0.25">
      <c r="A3640" s="1" t="s">
        <v>13425</v>
      </c>
      <c r="B3640" s="2">
        <v>7.26E-3</v>
      </c>
      <c r="C3640" s="2">
        <v>8.9899999999999995E-4</v>
      </c>
      <c r="D3640">
        <v>0.24304658000000001</v>
      </c>
      <c r="E3640" t="s">
        <v>13426</v>
      </c>
    </row>
    <row r="3641" spans="1:5" x14ac:dyDescent="0.25">
      <c r="A3641" s="1" t="s">
        <v>8149</v>
      </c>
      <c r="B3641" s="2">
        <v>7.2700000000000004E-3</v>
      </c>
      <c r="C3641" s="2">
        <v>9.01E-4</v>
      </c>
      <c r="D3641">
        <v>0.15562332000000001</v>
      </c>
      <c r="E3641" t="s">
        <v>2217</v>
      </c>
    </row>
    <row r="3642" spans="1:5" x14ac:dyDescent="0.25">
      <c r="A3642" s="1" t="s">
        <v>5295</v>
      </c>
      <c r="B3642" s="2">
        <v>7.2700000000000004E-3</v>
      </c>
      <c r="C3642" s="2">
        <v>9.01E-4</v>
      </c>
      <c r="D3642">
        <v>-0.74629877</v>
      </c>
      <c r="E3642" t="s">
        <v>5296</v>
      </c>
    </row>
    <row r="3643" spans="1:5" x14ac:dyDescent="0.25">
      <c r="A3643" s="1" t="s">
        <v>5125</v>
      </c>
      <c r="B3643" s="2">
        <v>7.2899999999999996E-3</v>
      </c>
      <c r="C3643" s="2">
        <v>9.0300000000000005E-4</v>
      </c>
      <c r="D3643">
        <v>-0.37048259</v>
      </c>
      <c r="E3643" t="s">
        <v>5126</v>
      </c>
    </row>
    <row r="3644" spans="1:5" x14ac:dyDescent="0.25">
      <c r="A3644" s="1" t="s">
        <v>11956</v>
      </c>
      <c r="B3644" s="2">
        <v>7.2899999999999996E-3</v>
      </c>
      <c r="C3644" s="2">
        <v>9.0399999999999996E-4</v>
      </c>
      <c r="D3644">
        <v>-0.52136503999999995</v>
      </c>
      <c r="E3644" t="s">
        <v>9326</v>
      </c>
    </row>
    <row r="3645" spans="1:5" x14ac:dyDescent="0.25">
      <c r="A3645" s="1" t="s">
        <v>10205</v>
      </c>
      <c r="B3645" s="2">
        <v>7.2899999999999996E-3</v>
      </c>
      <c r="C3645" s="2">
        <v>9.0399999999999996E-4</v>
      </c>
      <c r="D3645">
        <v>0.418157</v>
      </c>
      <c r="E3645" t="s">
        <v>10206</v>
      </c>
    </row>
    <row r="3646" spans="1:5" x14ac:dyDescent="0.25">
      <c r="A3646" s="1" t="s">
        <v>11664</v>
      </c>
      <c r="B3646" s="2">
        <v>7.2899999999999996E-3</v>
      </c>
      <c r="C3646" s="2">
        <v>9.0399999999999996E-4</v>
      </c>
      <c r="D3646">
        <v>-0.79657082000000001</v>
      </c>
      <c r="E3646" t="s">
        <v>11665</v>
      </c>
    </row>
    <row r="3647" spans="1:5" x14ac:dyDescent="0.25">
      <c r="A3647" s="1" t="s">
        <v>27533</v>
      </c>
      <c r="B3647" s="2">
        <v>7.2899999999999996E-3</v>
      </c>
      <c r="C3647" s="2">
        <v>9.0499999999999999E-4</v>
      </c>
      <c r="D3647">
        <v>-0.76622226999999998</v>
      </c>
      <c r="E3647" t="s">
        <v>27534</v>
      </c>
    </row>
    <row r="3648" spans="1:5" x14ac:dyDescent="0.25">
      <c r="A3648" s="1" t="s">
        <v>4886</v>
      </c>
      <c r="B3648" s="2">
        <v>7.3000000000000001E-3</v>
      </c>
      <c r="C3648" s="2">
        <v>9.0700000000000004E-4</v>
      </c>
      <c r="D3648">
        <v>-0.95270533000000002</v>
      </c>
      <c r="E3648" t="s">
        <v>3014</v>
      </c>
    </row>
    <row r="3649" spans="1:5" x14ac:dyDescent="0.25">
      <c r="A3649" s="1" t="s">
        <v>31020</v>
      </c>
      <c r="B3649" s="2">
        <v>7.3000000000000001E-3</v>
      </c>
      <c r="C3649" s="2">
        <v>9.0700000000000004E-4</v>
      </c>
      <c r="D3649">
        <v>0.42659323999999998</v>
      </c>
      <c r="E3649" t="s">
        <v>31021</v>
      </c>
    </row>
    <row r="3650" spans="1:5" x14ac:dyDescent="0.25">
      <c r="A3650" s="1" t="s">
        <v>7562</v>
      </c>
      <c r="B3650" s="2">
        <v>7.3000000000000001E-3</v>
      </c>
      <c r="C3650" s="2">
        <v>9.0700000000000004E-4</v>
      </c>
      <c r="D3650">
        <v>-0.66837215000000005</v>
      </c>
      <c r="E3650" t="s">
        <v>7563</v>
      </c>
    </row>
    <row r="3651" spans="1:5" x14ac:dyDescent="0.25">
      <c r="A3651" s="1" t="s">
        <v>12817</v>
      </c>
      <c r="B3651" s="2">
        <v>7.3099999999999997E-3</v>
      </c>
      <c r="C3651" s="2">
        <v>9.0799999999999995E-4</v>
      </c>
      <c r="D3651">
        <v>0.71840850999999994</v>
      </c>
      <c r="E3651" t="s">
        <v>12818</v>
      </c>
    </row>
    <row r="3652" spans="1:5" x14ac:dyDescent="0.25">
      <c r="A3652" s="1" t="s">
        <v>13587</v>
      </c>
      <c r="B3652" s="2">
        <v>7.3099999999999997E-3</v>
      </c>
      <c r="C3652" s="2">
        <v>9.0799999999999995E-4</v>
      </c>
      <c r="D3652">
        <v>0.51351930999999995</v>
      </c>
      <c r="E3652" t="s">
        <v>13588</v>
      </c>
    </row>
    <row r="3653" spans="1:5" x14ac:dyDescent="0.25">
      <c r="A3653" s="1" t="s">
        <v>29764</v>
      </c>
      <c r="B3653" s="2">
        <v>7.3099999999999997E-3</v>
      </c>
      <c r="C3653" s="2">
        <v>9.0799999999999995E-4</v>
      </c>
      <c r="D3653">
        <v>-0.45713346999999999</v>
      </c>
      <c r="E3653" t="s">
        <v>29765</v>
      </c>
    </row>
    <row r="3654" spans="1:5" x14ac:dyDescent="0.25">
      <c r="A3654" s="1" t="s">
        <v>7257</v>
      </c>
      <c r="B3654" s="2">
        <v>7.3099999999999997E-3</v>
      </c>
      <c r="C3654" s="2">
        <v>9.0899999999999998E-4</v>
      </c>
      <c r="D3654">
        <v>-0.19473651</v>
      </c>
      <c r="E3654" t="s">
        <v>7258</v>
      </c>
    </row>
    <row r="3655" spans="1:5" x14ac:dyDescent="0.25">
      <c r="A3655" s="1" t="s">
        <v>11112</v>
      </c>
      <c r="B3655" s="2">
        <v>7.3200000000000001E-3</v>
      </c>
      <c r="C3655" s="2">
        <v>9.1E-4</v>
      </c>
      <c r="D3655">
        <v>0.37672849000000003</v>
      </c>
      <c r="E3655" t="s">
        <v>11113</v>
      </c>
    </row>
    <row r="3656" spans="1:5" x14ac:dyDescent="0.25">
      <c r="A3656" s="1" t="s">
        <v>8119</v>
      </c>
      <c r="B3656" s="2">
        <v>7.3400000000000002E-3</v>
      </c>
      <c r="C3656" s="2">
        <v>9.1299999999999997E-4</v>
      </c>
      <c r="D3656">
        <v>0.64774354000000001</v>
      </c>
      <c r="E3656" t="s">
        <v>6824</v>
      </c>
    </row>
    <row r="3657" spans="1:5" x14ac:dyDescent="0.25">
      <c r="A3657" s="1" t="s">
        <v>4011</v>
      </c>
      <c r="B3657" s="2">
        <v>7.3400000000000002E-3</v>
      </c>
      <c r="C3657" s="2">
        <v>9.1399999999999999E-4</v>
      </c>
      <c r="D3657">
        <v>0.57062283000000003</v>
      </c>
      <c r="E3657" t="s">
        <v>4012</v>
      </c>
    </row>
    <row r="3658" spans="1:5" x14ac:dyDescent="0.25">
      <c r="A3658" s="1" t="s">
        <v>17503</v>
      </c>
      <c r="B3658" s="2">
        <v>7.3400000000000002E-3</v>
      </c>
      <c r="C3658" s="2">
        <v>9.1399999999999999E-4</v>
      </c>
      <c r="D3658">
        <v>0.55248476999999996</v>
      </c>
      <c r="E3658" t="s">
        <v>12959</v>
      </c>
    </row>
    <row r="3659" spans="1:5" x14ac:dyDescent="0.25">
      <c r="A3659" s="1" t="s">
        <v>10436</v>
      </c>
      <c r="B3659" s="2">
        <v>7.3499999999999998E-3</v>
      </c>
      <c r="C3659" s="2">
        <v>9.1500000000000001E-4</v>
      </c>
      <c r="D3659">
        <v>0.71905549999999996</v>
      </c>
      <c r="E3659" t="s">
        <v>10437</v>
      </c>
    </row>
    <row r="3660" spans="1:5" x14ac:dyDescent="0.25">
      <c r="A3660" s="1" t="s">
        <v>24572</v>
      </c>
      <c r="B3660" s="2">
        <v>7.3600000000000002E-3</v>
      </c>
      <c r="C3660" s="2">
        <v>9.1699999999999995E-4</v>
      </c>
      <c r="D3660">
        <v>-0.41870239999999997</v>
      </c>
      <c r="E3660" t="s">
        <v>5657</v>
      </c>
    </row>
    <row r="3661" spans="1:5" x14ac:dyDescent="0.25">
      <c r="A3661" s="1" t="s">
        <v>9672</v>
      </c>
      <c r="B3661" s="2">
        <v>7.3800000000000003E-3</v>
      </c>
      <c r="C3661" s="2">
        <v>9.19E-4</v>
      </c>
      <c r="D3661">
        <v>-0.78591730000000004</v>
      </c>
      <c r="E3661" t="s">
        <v>9673</v>
      </c>
    </row>
    <row r="3662" spans="1:5" x14ac:dyDescent="0.25">
      <c r="A3662" s="1" t="s">
        <v>2743</v>
      </c>
      <c r="B3662" s="2">
        <v>7.3800000000000003E-3</v>
      </c>
      <c r="C3662" s="2">
        <v>9.19E-4</v>
      </c>
      <c r="D3662">
        <v>0.59166045</v>
      </c>
      <c r="E3662" t="s">
        <v>2744</v>
      </c>
    </row>
    <row r="3663" spans="1:5" x14ac:dyDescent="0.25">
      <c r="A3663" s="1" t="s">
        <v>4458</v>
      </c>
      <c r="B3663" s="2">
        <v>7.3800000000000003E-3</v>
      </c>
      <c r="C3663" s="2">
        <v>9.2100000000000005E-4</v>
      </c>
      <c r="D3663">
        <v>0.25600587000000002</v>
      </c>
      <c r="E3663" t="s">
        <v>2749</v>
      </c>
    </row>
    <row r="3664" spans="1:5" x14ac:dyDescent="0.25">
      <c r="A3664" s="1" t="s">
        <v>961</v>
      </c>
      <c r="B3664" s="2">
        <v>7.3899999999999999E-3</v>
      </c>
      <c r="C3664" s="2">
        <v>9.2100000000000005E-4</v>
      </c>
      <c r="D3664">
        <v>0.47944383000000002</v>
      </c>
      <c r="E3664" t="s">
        <v>962</v>
      </c>
    </row>
    <row r="3665" spans="1:5" x14ac:dyDescent="0.25">
      <c r="A3665" s="1" t="s">
        <v>18611</v>
      </c>
      <c r="B3665" s="2">
        <v>7.4000000000000003E-3</v>
      </c>
      <c r="C3665" s="2">
        <v>9.2199999999999997E-4</v>
      </c>
      <c r="D3665">
        <v>0.37351817999999998</v>
      </c>
      <c r="E3665" t="s">
        <v>18612</v>
      </c>
    </row>
    <row r="3666" spans="1:5" x14ac:dyDescent="0.25">
      <c r="A3666" s="1" t="s">
        <v>2866</v>
      </c>
      <c r="B3666" s="2">
        <v>7.4000000000000003E-3</v>
      </c>
      <c r="C3666" s="2">
        <v>9.2299999999999999E-4</v>
      </c>
      <c r="D3666">
        <v>-0.33008834999999997</v>
      </c>
      <c r="E3666" t="s">
        <v>2867</v>
      </c>
    </row>
    <row r="3667" spans="1:5" x14ac:dyDescent="0.25">
      <c r="A3667" s="1" t="s">
        <v>8130</v>
      </c>
      <c r="B3667" s="2">
        <v>7.4000000000000003E-3</v>
      </c>
      <c r="C3667" s="2">
        <v>9.2299999999999999E-4</v>
      </c>
      <c r="D3667">
        <v>-0.85682380000000002</v>
      </c>
      <c r="E3667" t="s">
        <v>8131</v>
      </c>
    </row>
    <row r="3668" spans="1:5" x14ac:dyDescent="0.25">
      <c r="A3668" s="1" t="s">
        <v>13574</v>
      </c>
      <c r="B3668" s="2">
        <v>7.4000000000000003E-3</v>
      </c>
      <c r="C3668" s="2">
        <v>9.2299999999999999E-4</v>
      </c>
      <c r="D3668">
        <v>0.44776553000000002</v>
      </c>
      <c r="E3668" t="s">
        <v>13575</v>
      </c>
    </row>
    <row r="3669" spans="1:5" x14ac:dyDescent="0.25">
      <c r="A3669" s="1" t="s">
        <v>29873</v>
      </c>
      <c r="B3669" s="2">
        <v>7.4000000000000003E-3</v>
      </c>
      <c r="C3669" s="2">
        <v>9.2500000000000004E-4</v>
      </c>
      <c r="D3669">
        <v>0.52286516000000005</v>
      </c>
      <c r="E3669" t="s">
        <v>17235</v>
      </c>
    </row>
    <row r="3670" spans="1:5" x14ac:dyDescent="0.25">
      <c r="A3670" s="1" t="s">
        <v>6931</v>
      </c>
      <c r="B3670" s="2">
        <v>7.4000000000000003E-3</v>
      </c>
      <c r="C3670" s="2">
        <v>9.2500000000000004E-4</v>
      </c>
      <c r="D3670">
        <v>0.30070124999999998</v>
      </c>
      <c r="E3670" t="s">
        <v>6932</v>
      </c>
    </row>
    <row r="3671" spans="1:5" x14ac:dyDescent="0.25">
      <c r="A3671" s="1" t="s">
        <v>3601</v>
      </c>
      <c r="B3671" s="2">
        <v>7.4000000000000003E-3</v>
      </c>
      <c r="C3671" s="2">
        <v>9.2500000000000004E-4</v>
      </c>
      <c r="D3671">
        <v>0.52143236000000004</v>
      </c>
      <c r="E3671" t="s">
        <v>3593</v>
      </c>
    </row>
    <row r="3672" spans="1:5" x14ac:dyDescent="0.25">
      <c r="A3672" s="1" t="s">
        <v>6566</v>
      </c>
      <c r="B3672" s="2">
        <v>7.4000000000000003E-3</v>
      </c>
      <c r="C3672" s="2">
        <v>9.2500000000000004E-4</v>
      </c>
      <c r="D3672">
        <v>0.26554686</v>
      </c>
      <c r="E3672" t="s">
        <v>6567</v>
      </c>
    </row>
    <row r="3673" spans="1:5" x14ac:dyDescent="0.25">
      <c r="A3673" s="1" t="s">
        <v>25022</v>
      </c>
      <c r="B3673" s="2">
        <v>7.4000000000000003E-3</v>
      </c>
      <c r="C3673" s="2">
        <v>9.2500000000000004E-4</v>
      </c>
      <c r="D3673">
        <v>0.21975260999999999</v>
      </c>
      <c r="E3673" t="s">
        <v>25023</v>
      </c>
    </row>
    <row r="3674" spans="1:5" x14ac:dyDescent="0.25">
      <c r="A3674" s="1" t="s">
        <v>2384</v>
      </c>
      <c r="B3674" s="2">
        <v>7.4099999999999999E-3</v>
      </c>
      <c r="C3674" s="2">
        <v>9.2699999999999998E-4</v>
      </c>
      <c r="D3674">
        <v>0.38846750000000002</v>
      </c>
      <c r="E3674" t="s">
        <v>2385</v>
      </c>
    </row>
    <row r="3675" spans="1:5" x14ac:dyDescent="0.25">
      <c r="A3675" s="1" t="s">
        <v>12330</v>
      </c>
      <c r="B3675" s="2">
        <v>7.4400000000000004E-3</v>
      </c>
      <c r="C3675" s="2">
        <v>9.3099999999999997E-4</v>
      </c>
      <c r="D3675">
        <v>0.31014002000000002</v>
      </c>
      <c r="E3675" t="s">
        <v>12331</v>
      </c>
    </row>
    <row r="3676" spans="1:5" x14ac:dyDescent="0.25">
      <c r="A3676" s="1" t="s">
        <v>11711</v>
      </c>
      <c r="B3676" s="2">
        <v>7.4400000000000004E-3</v>
      </c>
      <c r="C3676" s="2">
        <v>9.3099999999999997E-4</v>
      </c>
      <c r="D3676">
        <v>0.48143107000000002</v>
      </c>
      <c r="E3676" t="s">
        <v>11712</v>
      </c>
    </row>
    <row r="3677" spans="1:5" x14ac:dyDescent="0.25">
      <c r="A3677" s="1" t="s">
        <v>12253</v>
      </c>
      <c r="B3677" s="2">
        <v>7.4599999999999996E-3</v>
      </c>
      <c r="C3677" s="2">
        <v>9.3400000000000004E-4</v>
      </c>
      <c r="D3677">
        <v>0.73357265999999999</v>
      </c>
      <c r="E3677" t="s">
        <v>11105</v>
      </c>
    </row>
    <row r="3678" spans="1:5" x14ac:dyDescent="0.25">
      <c r="A3678" s="1" t="s">
        <v>7279</v>
      </c>
      <c r="B3678" s="2">
        <v>7.4700000000000001E-3</v>
      </c>
      <c r="C3678" s="2">
        <v>9.3499999999999996E-4</v>
      </c>
      <c r="D3678">
        <v>0.38237877999999997</v>
      </c>
      <c r="E3678" t="s">
        <v>1007</v>
      </c>
    </row>
    <row r="3679" spans="1:5" x14ac:dyDescent="0.25">
      <c r="A3679" s="1" t="s">
        <v>15329</v>
      </c>
      <c r="B3679" s="2">
        <v>7.4700000000000001E-3</v>
      </c>
      <c r="C3679" s="2">
        <v>9.3599999999999998E-4</v>
      </c>
      <c r="D3679">
        <v>0.38165357</v>
      </c>
      <c r="E3679" t="s">
        <v>15330</v>
      </c>
    </row>
    <row r="3680" spans="1:5" x14ac:dyDescent="0.25">
      <c r="A3680" s="1" t="s">
        <v>6888</v>
      </c>
      <c r="B3680" s="2">
        <v>7.4700000000000001E-3</v>
      </c>
      <c r="C3680" s="2">
        <v>9.3599999999999998E-4</v>
      </c>
      <c r="D3680">
        <v>-0.19617198</v>
      </c>
      <c r="E3680" t="s">
        <v>6889</v>
      </c>
    </row>
    <row r="3681" spans="1:5" x14ac:dyDescent="0.25">
      <c r="A3681" s="1" t="s">
        <v>26460</v>
      </c>
      <c r="B3681" s="2">
        <v>7.4700000000000001E-3</v>
      </c>
      <c r="C3681" s="2">
        <v>9.3599999999999998E-4</v>
      </c>
      <c r="D3681">
        <v>0.69361114999999995</v>
      </c>
      <c r="E3681" t="s">
        <v>26461</v>
      </c>
    </row>
    <row r="3682" spans="1:5" x14ac:dyDescent="0.25">
      <c r="A3682" s="1" t="s">
        <v>13515</v>
      </c>
      <c r="B3682" s="2">
        <v>7.4999999999999997E-3</v>
      </c>
      <c r="C3682" s="2">
        <v>9.3999999999999997E-4</v>
      </c>
      <c r="D3682">
        <v>0.34706964000000001</v>
      </c>
      <c r="E3682" t="s">
        <v>13516</v>
      </c>
    </row>
    <row r="3683" spans="1:5" x14ac:dyDescent="0.25">
      <c r="A3683" s="1" t="s">
        <v>6844</v>
      </c>
      <c r="B3683" s="2">
        <v>7.4999999999999997E-3</v>
      </c>
      <c r="C3683" s="2">
        <v>9.3999999999999997E-4</v>
      </c>
      <c r="D3683">
        <v>-0.91797401000000001</v>
      </c>
      <c r="E3683" t="s">
        <v>6845</v>
      </c>
    </row>
    <row r="3684" spans="1:5" x14ac:dyDescent="0.25">
      <c r="A3684" s="1" t="s">
        <v>10899</v>
      </c>
      <c r="B3684" s="2">
        <v>7.4999999999999997E-3</v>
      </c>
      <c r="C3684" s="2">
        <v>9.3999999999999997E-4</v>
      </c>
      <c r="D3684">
        <v>0.16464000000000001</v>
      </c>
      <c r="E3684" t="s">
        <v>10900</v>
      </c>
    </row>
    <row r="3685" spans="1:5" x14ac:dyDescent="0.25">
      <c r="A3685" s="1" t="s">
        <v>6127</v>
      </c>
      <c r="B3685" s="2">
        <v>7.5100000000000002E-3</v>
      </c>
      <c r="C3685" s="2">
        <v>9.41E-4</v>
      </c>
      <c r="D3685">
        <v>0.71016464000000001</v>
      </c>
      <c r="E3685" t="s">
        <v>5145</v>
      </c>
    </row>
    <row r="3686" spans="1:5" x14ac:dyDescent="0.25">
      <c r="A3686" s="1" t="s">
        <v>12368</v>
      </c>
      <c r="B3686" s="2">
        <v>7.5100000000000002E-3</v>
      </c>
      <c r="C3686" s="2">
        <v>9.41E-4</v>
      </c>
      <c r="D3686">
        <v>0.26040535999999997</v>
      </c>
      <c r="E3686" t="s">
        <v>12369</v>
      </c>
    </row>
    <row r="3687" spans="1:5" x14ac:dyDescent="0.25">
      <c r="A3687" s="1" t="s">
        <v>4979</v>
      </c>
      <c r="B3687" s="2">
        <v>7.5100000000000002E-3</v>
      </c>
      <c r="C3687" s="2">
        <v>9.4300000000000004E-4</v>
      </c>
      <c r="D3687">
        <v>0.46911270999999999</v>
      </c>
      <c r="E3687" t="s">
        <v>4980</v>
      </c>
    </row>
    <row r="3688" spans="1:5" x14ac:dyDescent="0.25">
      <c r="A3688" s="1" t="s">
        <v>3008</v>
      </c>
      <c r="B3688" s="2">
        <v>7.5199999999999998E-3</v>
      </c>
      <c r="C3688" s="2">
        <v>9.4399999999999996E-4</v>
      </c>
      <c r="D3688">
        <v>0.34541834999999999</v>
      </c>
      <c r="E3688" t="s">
        <v>3009</v>
      </c>
    </row>
    <row r="3689" spans="1:5" x14ac:dyDescent="0.25">
      <c r="A3689" s="1" t="s">
        <v>24185</v>
      </c>
      <c r="B3689" s="2">
        <v>7.5199999999999998E-3</v>
      </c>
      <c r="C3689" s="2">
        <v>9.4399999999999996E-4</v>
      </c>
      <c r="D3689">
        <v>-0.34690093</v>
      </c>
      <c r="E3689" t="s">
        <v>24186</v>
      </c>
    </row>
    <row r="3690" spans="1:5" x14ac:dyDescent="0.25">
      <c r="A3690" s="1" t="s">
        <v>5694</v>
      </c>
      <c r="B3690" s="2">
        <v>7.5399999999999998E-3</v>
      </c>
      <c r="C3690" s="2">
        <v>9.4700000000000003E-4</v>
      </c>
      <c r="D3690">
        <v>0.68011263</v>
      </c>
      <c r="E3690" t="s">
        <v>5695</v>
      </c>
    </row>
    <row r="3691" spans="1:5" x14ac:dyDescent="0.25">
      <c r="A3691" s="1" t="s">
        <v>21756</v>
      </c>
      <c r="B3691" s="2">
        <v>7.5399999999999998E-3</v>
      </c>
      <c r="C3691" s="2">
        <v>9.4799999999999995E-4</v>
      </c>
      <c r="D3691">
        <v>0.27679629</v>
      </c>
      <c r="E3691" t="s">
        <v>10593</v>
      </c>
    </row>
    <row r="3692" spans="1:5" x14ac:dyDescent="0.25">
      <c r="A3692" s="1" t="s">
        <v>29660</v>
      </c>
      <c r="B3692" s="2">
        <v>7.5500000000000003E-3</v>
      </c>
      <c r="C3692" s="2">
        <v>9.4799999999999995E-4</v>
      </c>
      <c r="D3692">
        <v>-0.63655868000000004</v>
      </c>
      <c r="E3692" t="s">
        <v>29661</v>
      </c>
    </row>
    <row r="3693" spans="1:5" x14ac:dyDescent="0.25">
      <c r="A3693" s="1" t="s">
        <v>10145</v>
      </c>
      <c r="B3693" s="2">
        <v>7.5500000000000003E-3</v>
      </c>
      <c r="C3693" s="2">
        <v>9.4799999999999995E-4</v>
      </c>
      <c r="D3693">
        <v>0.22619854</v>
      </c>
      <c r="E3693" t="s">
        <v>10146</v>
      </c>
    </row>
    <row r="3694" spans="1:5" x14ac:dyDescent="0.25">
      <c r="A3694" s="1" t="s">
        <v>25942</v>
      </c>
      <c r="B3694" s="2">
        <v>7.5500000000000003E-3</v>
      </c>
      <c r="C3694" s="2">
        <v>9.4899999999999997E-4</v>
      </c>
      <c r="D3694">
        <v>0.50295409999999996</v>
      </c>
      <c r="E3694" t="s">
        <v>25943</v>
      </c>
    </row>
    <row r="3695" spans="1:5" x14ac:dyDescent="0.25">
      <c r="A3695" s="1" t="s">
        <v>16272</v>
      </c>
      <c r="B3695" s="2">
        <v>7.5599999999999999E-3</v>
      </c>
      <c r="C3695" s="2">
        <v>9.5100000000000002E-4</v>
      </c>
      <c r="D3695">
        <v>0.48997573999999999</v>
      </c>
      <c r="E3695" t="s">
        <v>8635</v>
      </c>
    </row>
    <row r="3696" spans="1:5" x14ac:dyDescent="0.25">
      <c r="A3696" s="1" t="s">
        <v>9445</v>
      </c>
      <c r="B3696" s="2">
        <v>7.5700000000000003E-3</v>
      </c>
      <c r="C3696" s="2">
        <v>9.5200000000000005E-4</v>
      </c>
      <c r="D3696">
        <v>0.57595381999999995</v>
      </c>
      <c r="E3696" t="s">
        <v>9446</v>
      </c>
    </row>
    <row r="3697" spans="1:5" x14ac:dyDescent="0.25">
      <c r="A3697" s="1" t="s">
        <v>7302</v>
      </c>
      <c r="B3697" s="2">
        <v>7.5700000000000003E-3</v>
      </c>
      <c r="C3697" s="2">
        <v>9.5299999999999996E-4</v>
      </c>
      <c r="D3697">
        <v>0.89853601999999999</v>
      </c>
      <c r="E3697" t="s">
        <v>7303</v>
      </c>
    </row>
    <row r="3698" spans="1:5" x14ac:dyDescent="0.25">
      <c r="A3698" s="1" t="s">
        <v>7585</v>
      </c>
      <c r="B3698" s="2">
        <v>7.5700000000000003E-3</v>
      </c>
      <c r="C3698" s="2">
        <v>9.5299999999999996E-4</v>
      </c>
      <c r="D3698">
        <v>0.31576503</v>
      </c>
      <c r="E3698" t="s">
        <v>5520</v>
      </c>
    </row>
    <row r="3699" spans="1:5" x14ac:dyDescent="0.25">
      <c r="A3699" s="1" t="s">
        <v>4692</v>
      </c>
      <c r="B3699" s="2">
        <v>7.5700000000000003E-3</v>
      </c>
      <c r="C3699" s="2">
        <v>9.5299999999999996E-4</v>
      </c>
      <c r="D3699">
        <v>-0.38939887000000001</v>
      </c>
      <c r="E3699" t="s">
        <v>4693</v>
      </c>
    </row>
    <row r="3700" spans="1:5" x14ac:dyDescent="0.25">
      <c r="A3700" s="1" t="s">
        <v>5511</v>
      </c>
      <c r="B3700" s="2">
        <v>7.5799999999999999E-3</v>
      </c>
      <c r="C3700" s="2">
        <v>9.5500000000000001E-4</v>
      </c>
      <c r="D3700">
        <v>0.68099715000000005</v>
      </c>
      <c r="E3700" t="s">
        <v>5512</v>
      </c>
    </row>
    <row r="3701" spans="1:5" x14ac:dyDescent="0.25">
      <c r="A3701" s="1" t="s">
        <v>19292</v>
      </c>
      <c r="B3701" s="2">
        <v>7.5799999999999999E-3</v>
      </c>
      <c r="C3701" s="2">
        <v>9.5500000000000001E-4</v>
      </c>
      <c r="D3701">
        <v>0.55194403999999997</v>
      </c>
      <c r="E3701" t="s">
        <v>19293</v>
      </c>
    </row>
    <row r="3702" spans="1:5" x14ac:dyDescent="0.25">
      <c r="A3702" s="1" t="s">
        <v>25320</v>
      </c>
      <c r="B3702" s="2">
        <v>7.5799999999999999E-3</v>
      </c>
      <c r="C3702" s="2">
        <v>9.5500000000000001E-4</v>
      </c>
      <c r="D3702">
        <v>-0.54302651000000002</v>
      </c>
      <c r="E3702" t="s">
        <v>24588</v>
      </c>
    </row>
    <row r="3703" spans="1:5" x14ac:dyDescent="0.25">
      <c r="A3703" s="1" t="s">
        <v>6993</v>
      </c>
      <c r="B3703" s="2">
        <v>7.5900000000000004E-3</v>
      </c>
      <c r="C3703" s="2">
        <v>9.5600000000000004E-4</v>
      </c>
      <c r="D3703">
        <v>0.43927667999999997</v>
      </c>
      <c r="E3703" t="s">
        <v>6994</v>
      </c>
    </row>
    <row r="3704" spans="1:5" x14ac:dyDescent="0.25">
      <c r="A3704" s="1" t="s">
        <v>8464</v>
      </c>
      <c r="B3704" s="2">
        <v>7.5900000000000004E-3</v>
      </c>
      <c r="C3704" s="2">
        <v>9.5699999999999995E-4</v>
      </c>
      <c r="D3704">
        <v>0.35781572</v>
      </c>
      <c r="E3704" t="s">
        <v>8465</v>
      </c>
    </row>
    <row r="3705" spans="1:5" x14ac:dyDescent="0.25">
      <c r="A3705" s="1" t="s">
        <v>8020</v>
      </c>
      <c r="B3705" s="2">
        <v>7.5900000000000004E-3</v>
      </c>
      <c r="C3705" s="2">
        <v>9.5699999999999995E-4</v>
      </c>
      <c r="D3705">
        <v>0.25346454000000002</v>
      </c>
      <c r="E3705" t="s">
        <v>8021</v>
      </c>
    </row>
    <row r="3706" spans="1:5" x14ac:dyDescent="0.25">
      <c r="A3706" s="1" t="s">
        <v>26275</v>
      </c>
      <c r="B3706" s="2">
        <v>7.5900000000000004E-3</v>
      </c>
      <c r="C3706" s="2">
        <v>9.5799999999999998E-4</v>
      </c>
      <c r="D3706">
        <v>-0.51204530000000004</v>
      </c>
      <c r="E3706" t="s">
        <v>26276</v>
      </c>
    </row>
    <row r="3707" spans="1:5" x14ac:dyDescent="0.25">
      <c r="A3707" s="1" t="s">
        <v>7095</v>
      </c>
      <c r="B3707" s="2">
        <v>7.5900000000000004E-3</v>
      </c>
      <c r="C3707" s="2">
        <v>9.5799999999999998E-4</v>
      </c>
      <c r="D3707">
        <v>0.56930049999999999</v>
      </c>
      <c r="E3707" t="s">
        <v>7096</v>
      </c>
    </row>
    <row r="3708" spans="1:5" x14ac:dyDescent="0.25">
      <c r="A3708" s="1" t="s">
        <v>12082</v>
      </c>
      <c r="B3708" s="2">
        <v>7.6E-3</v>
      </c>
      <c r="C3708" s="2">
        <v>9.59E-4</v>
      </c>
      <c r="D3708">
        <v>-0.85154304999999997</v>
      </c>
      <c r="E3708" t="s">
        <v>12083</v>
      </c>
    </row>
    <row r="3709" spans="1:5" x14ac:dyDescent="0.25">
      <c r="A3709" s="1" t="s">
        <v>10882</v>
      </c>
      <c r="B3709" s="2">
        <v>7.6E-3</v>
      </c>
      <c r="C3709" s="2">
        <v>9.59E-4</v>
      </c>
      <c r="D3709">
        <v>0.40143637999999998</v>
      </c>
      <c r="E3709" t="s">
        <v>5875</v>
      </c>
    </row>
    <row r="3710" spans="1:5" x14ac:dyDescent="0.25">
      <c r="A3710" s="1" t="s">
        <v>29784</v>
      </c>
      <c r="B3710" s="2">
        <v>7.6E-3</v>
      </c>
      <c r="C3710" s="2">
        <v>9.6000000000000002E-4</v>
      </c>
      <c r="D3710">
        <v>-0.2099211</v>
      </c>
      <c r="E3710" t="s">
        <v>18474</v>
      </c>
    </row>
    <row r="3711" spans="1:5" x14ac:dyDescent="0.25">
      <c r="A3711" s="1" t="s">
        <v>14986</v>
      </c>
      <c r="B3711" s="2">
        <v>7.6E-3</v>
      </c>
      <c r="C3711" s="2">
        <v>9.6000000000000002E-4</v>
      </c>
      <c r="D3711">
        <v>0.60457855999999999</v>
      </c>
      <c r="E3711" t="s">
        <v>14987</v>
      </c>
    </row>
    <row r="3712" spans="1:5" x14ac:dyDescent="0.25">
      <c r="A3712" s="1" t="s">
        <v>15541</v>
      </c>
      <c r="B3712" s="2">
        <v>7.6E-3</v>
      </c>
      <c r="C3712" s="2">
        <v>9.6100000000000005E-4</v>
      </c>
      <c r="D3712">
        <v>-0.51997550999999997</v>
      </c>
      <c r="E3712" t="s">
        <v>5394</v>
      </c>
    </row>
    <row r="3713" spans="1:5" x14ac:dyDescent="0.25">
      <c r="A3713" s="1" t="s">
        <v>13941</v>
      </c>
      <c r="B3713" s="2">
        <v>7.6099999999999996E-3</v>
      </c>
      <c r="C3713" s="2">
        <v>9.6199999999999996E-4</v>
      </c>
      <c r="D3713">
        <v>0.55932170000000003</v>
      </c>
      <c r="E3713" t="s">
        <v>13942</v>
      </c>
    </row>
    <row r="3714" spans="1:5" x14ac:dyDescent="0.25">
      <c r="A3714" s="1" t="s">
        <v>10634</v>
      </c>
      <c r="B3714" s="2">
        <v>7.6099999999999996E-3</v>
      </c>
      <c r="C3714" s="2">
        <v>9.6299999999999999E-4</v>
      </c>
      <c r="D3714">
        <v>0.68785025</v>
      </c>
      <c r="E3714" t="s">
        <v>10635</v>
      </c>
    </row>
    <row r="3715" spans="1:5" x14ac:dyDescent="0.25">
      <c r="A3715" s="1" t="s">
        <v>12059</v>
      </c>
      <c r="B3715" s="2">
        <v>7.6099999999999996E-3</v>
      </c>
      <c r="C3715" s="2">
        <v>9.6299999999999999E-4</v>
      </c>
      <c r="D3715">
        <v>0.59119626000000003</v>
      </c>
      <c r="E3715" t="s">
        <v>12060</v>
      </c>
    </row>
    <row r="3716" spans="1:5" x14ac:dyDescent="0.25">
      <c r="A3716" s="1" t="s">
        <v>30404</v>
      </c>
      <c r="B3716" s="2">
        <v>7.62E-3</v>
      </c>
      <c r="C3716" s="2">
        <v>9.6400000000000001E-4</v>
      </c>
      <c r="D3716">
        <v>-0.39452735999999999</v>
      </c>
      <c r="E3716" t="s">
        <v>30405</v>
      </c>
    </row>
    <row r="3717" spans="1:5" x14ac:dyDescent="0.25">
      <c r="A3717" s="1" t="s">
        <v>3328</v>
      </c>
      <c r="B3717" s="2">
        <v>7.62E-3</v>
      </c>
      <c r="C3717" s="2">
        <v>9.6400000000000001E-4</v>
      </c>
      <c r="D3717">
        <v>0.44967886000000001</v>
      </c>
      <c r="E3717" t="s">
        <v>3329</v>
      </c>
    </row>
    <row r="3718" spans="1:5" x14ac:dyDescent="0.25">
      <c r="A3718" s="1" t="s">
        <v>5793</v>
      </c>
      <c r="B3718" s="2">
        <v>7.62E-3</v>
      </c>
      <c r="C3718" s="2">
        <v>9.6400000000000001E-4</v>
      </c>
      <c r="D3718">
        <v>0.21670242000000001</v>
      </c>
      <c r="E3718" t="s">
        <v>5794</v>
      </c>
    </row>
    <row r="3719" spans="1:5" x14ac:dyDescent="0.25">
      <c r="A3719" s="1" t="s">
        <v>29865</v>
      </c>
      <c r="B3719" s="2">
        <v>7.62E-3</v>
      </c>
      <c r="C3719" s="2">
        <v>9.6400000000000001E-4</v>
      </c>
      <c r="D3719">
        <v>-0.28306849000000001</v>
      </c>
      <c r="E3719" t="s">
        <v>29866</v>
      </c>
    </row>
    <row r="3720" spans="1:5" x14ac:dyDescent="0.25">
      <c r="A3720" s="1" t="s">
        <v>30997</v>
      </c>
      <c r="B3720" s="2">
        <v>7.6400000000000001E-3</v>
      </c>
      <c r="C3720" s="2">
        <v>9.6699999999999998E-4</v>
      </c>
      <c r="D3720">
        <v>-0.80999578000000005</v>
      </c>
      <c r="E3720" t="s">
        <v>30073</v>
      </c>
    </row>
    <row r="3721" spans="1:5" x14ac:dyDescent="0.25">
      <c r="A3721" s="1" t="s">
        <v>6898</v>
      </c>
      <c r="B3721" s="2">
        <v>7.6499999999999997E-3</v>
      </c>
      <c r="C3721" s="2">
        <v>9.68E-4</v>
      </c>
      <c r="D3721">
        <v>-0.76284341</v>
      </c>
      <c r="E3721" t="s">
        <v>6899</v>
      </c>
    </row>
    <row r="3722" spans="1:5" x14ac:dyDescent="0.25">
      <c r="A3722" s="1" t="s">
        <v>10320</v>
      </c>
      <c r="B3722" s="2">
        <v>7.6499999999999997E-3</v>
      </c>
      <c r="C3722" s="2">
        <v>9.7000000000000005E-4</v>
      </c>
      <c r="D3722">
        <v>-0.28572351000000001</v>
      </c>
      <c r="E3722" t="s">
        <v>10321</v>
      </c>
    </row>
    <row r="3723" spans="1:5" x14ac:dyDescent="0.25">
      <c r="A3723" s="1" t="s">
        <v>28862</v>
      </c>
      <c r="B3723" s="2">
        <v>7.6499999999999997E-3</v>
      </c>
      <c r="C3723" s="2">
        <v>9.7000000000000005E-4</v>
      </c>
      <c r="D3723">
        <v>0.56673976999999998</v>
      </c>
      <c r="E3723" t="s">
        <v>28863</v>
      </c>
    </row>
    <row r="3724" spans="1:5" x14ac:dyDescent="0.25">
      <c r="A3724" s="1" t="s">
        <v>12393</v>
      </c>
      <c r="B3724" s="2">
        <v>7.6499999999999997E-3</v>
      </c>
      <c r="C3724" s="2">
        <v>9.7000000000000005E-4</v>
      </c>
      <c r="D3724">
        <v>0.64235032000000003</v>
      </c>
      <c r="E3724" t="s">
        <v>7682</v>
      </c>
    </row>
    <row r="3725" spans="1:5" x14ac:dyDescent="0.25">
      <c r="A3725" s="1" t="s">
        <v>9681</v>
      </c>
      <c r="B3725" s="2">
        <v>7.6499999999999997E-3</v>
      </c>
      <c r="C3725" s="2">
        <v>9.7000000000000005E-4</v>
      </c>
      <c r="D3725">
        <v>0.50067108000000005</v>
      </c>
      <c r="E3725" t="s">
        <v>9682</v>
      </c>
    </row>
    <row r="3726" spans="1:5" x14ac:dyDescent="0.25">
      <c r="A3726" s="1" t="s">
        <v>13224</v>
      </c>
      <c r="B3726" s="2">
        <v>7.6699999999999997E-3</v>
      </c>
      <c r="C3726" s="2">
        <v>9.7199999999999999E-4</v>
      </c>
      <c r="D3726">
        <v>0.25799624999999998</v>
      </c>
      <c r="E3726" t="s">
        <v>13225</v>
      </c>
    </row>
    <row r="3727" spans="1:5" x14ac:dyDescent="0.25">
      <c r="A3727" s="1" t="s">
        <v>8476</v>
      </c>
      <c r="B3727" s="2">
        <v>7.6800000000000002E-3</v>
      </c>
      <c r="C3727" s="2">
        <v>9.7499999999999996E-4</v>
      </c>
      <c r="D3727">
        <v>-0.33270126</v>
      </c>
      <c r="E3727" t="s">
        <v>8477</v>
      </c>
    </row>
    <row r="3728" spans="1:5" x14ac:dyDescent="0.25">
      <c r="A3728" s="1" t="s">
        <v>8220</v>
      </c>
      <c r="B3728" s="2">
        <v>7.7099999999999998E-3</v>
      </c>
      <c r="C3728" s="2">
        <v>9.7799999999999992E-4</v>
      </c>
      <c r="D3728">
        <v>0.24230146999999999</v>
      </c>
      <c r="E3728" t="s">
        <v>3083</v>
      </c>
    </row>
    <row r="3729" spans="1:5" x14ac:dyDescent="0.25">
      <c r="A3729" s="1" t="s">
        <v>601</v>
      </c>
      <c r="B3729" s="2">
        <v>7.7200000000000003E-3</v>
      </c>
      <c r="C3729" s="2">
        <v>9.7999999999999997E-4</v>
      </c>
      <c r="D3729">
        <v>-0.56333149999999999</v>
      </c>
      <c r="E3729" t="s">
        <v>602</v>
      </c>
    </row>
    <row r="3730" spans="1:5" x14ac:dyDescent="0.25">
      <c r="A3730" s="1" t="s">
        <v>25852</v>
      </c>
      <c r="B3730" s="2">
        <v>7.7400000000000004E-3</v>
      </c>
      <c r="C3730" s="2">
        <v>9.8200000000000002E-4</v>
      </c>
      <c r="D3730">
        <v>0.88490124000000003</v>
      </c>
      <c r="E3730" t="s">
        <v>25712</v>
      </c>
    </row>
    <row r="3731" spans="1:5" x14ac:dyDescent="0.25">
      <c r="A3731" s="1" t="s">
        <v>9427</v>
      </c>
      <c r="B3731" s="2">
        <v>7.7400000000000004E-3</v>
      </c>
      <c r="C3731" s="2">
        <v>9.8299999999999993E-4</v>
      </c>
      <c r="D3731">
        <v>-0.15694754999999999</v>
      </c>
      <c r="E3731" t="s">
        <v>5819</v>
      </c>
    </row>
    <row r="3732" spans="1:5" x14ac:dyDescent="0.25">
      <c r="A3732" s="1" t="s">
        <v>13167</v>
      </c>
      <c r="B3732" s="2">
        <v>7.7400000000000004E-3</v>
      </c>
      <c r="C3732" s="2">
        <v>9.8299999999999993E-4</v>
      </c>
      <c r="D3732">
        <v>0.38504189999999999</v>
      </c>
      <c r="E3732" t="s">
        <v>13168</v>
      </c>
    </row>
    <row r="3733" spans="1:5" x14ac:dyDescent="0.25">
      <c r="A3733" s="1" t="s">
        <v>26001</v>
      </c>
      <c r="B3733" s="2">
        <v>7.7600000000000004E-3</v>
      </c>
      <c r="C3733" s="2">
        <v>9.859999999999999E-4</v>
      </c>
      <c r="D3733">
        <v>-0.64395992000000002</v>
      </c>
      <c r="E3733" t="s">
        <v>26002</v>
      </c>
    </row>
    <row r="3734" spans="1:5" x14ac:dyDescent="0.25">
      <c r="A3734" s="1" t="s">
        <v>8417</v>
      </c>
      <c r="B3734" s="2">
        <v>7.7600000000000004E-3</v>
      </c>
      <c r="C3734" s="2">
        <v>9.8700000000000003E-4</v>
      </c>
      <c r="D3734">
        <v>-0.60726508000000001</v>
      </c>
      <c r="E3734" t="s">
        <v>8418</v>
      </c>
    </row>
    <row r="3735" spans="1:5" x14ac:dyDescent="0.25">
      <c r="A3735" s="1" t="s">
        <v>9488</v>
      </c>
      <c r="B3735" s="2">
        <v>7.79E-3</v>
      </c>
      <c r="C3735" s="2">
        <v>9.8999999999999999E-4</v>
      </c>
      <c r="D3735">
        <v>-0.48717494</v>
      </c>
      <c r="E3735" t="s">
        <v>9489</v>
      </c>
    </row>
    <row r="3736" spans="1:5" x14ac:dyDescent="0.25">
      <c r="A3736" s="1" t="s">
        <v>7687</v>
      </c>
      <c r="B3736" s="2">
        <v>7.79E-3</v>
      </c>
      <c r="C3736" s="2">
        <v>9.8999999999999999E-4</v>
      </c>
      <c r="D3736">
        <v>0.46677484000000002</v>
      </c>
      <c r="E3736" t="s">
        <v>7688</v>
      </c>
    </row>
    <row r="3737" spans="1:5" x14ac:dyDescent="0.25">
      <c r="A3737" s="1" t="s">
        <v>9459</v>
      </c>
      <c r="B3737" s="2">
        <v>7.79E-3</v>
      </c>
      <c r="C3737" s="2">
        <v>9.9099999999999991E-4</v>
      </c>
      <c r="D3737">
        <v>0.67488806000000001</v>
      </c>
      <c r="E3737" t="s">
        <v>9460</v>
      </c>
    </row>
    <row r="3738" spans="1:5" x14ac:dyDescent="0.25">
      <c r="A3738" s="1" t="s">
        <v>14097</v>
      </c>
      <c r="B3738" s="2">
        <v>7.7999999999999996E-3</v>
      </c>
      <c r="C3738" s="2">
        <v>9.9200000000000004E-4</v>
      </c>
      <c r="D3738">
        <v>0.41348335000000003</v>
      </c>
      <c r="E3738" t="s">
        <v>14098</v>
      </c>
    </row>
    <row r="3739" spans="1:5" x14ac:dyDescent="0.25">
      <c r="A3739" s="1" t="s">
        <v>8679</v>
      </c>
      <c r="B3739" s="2">
        <v>7.8100000000000001E-3</v>
      </c>
      <c r="C3739" s="2">
        <v>9.9400000000000009E-4</v>
      </c>
      <c r="D3739">
        <v>-0.65199441999999996</v>
      </c>
      <c r="E3739" t="s">
        <v>8680</v>
      </c>
    </row>
    <row r="3740" spans="1:5" x14ac:dyDescent="0.25">
      <c r="A3740" s="1" t="s">
        <v>7420</v>
      </c>
      <c r="B3740" s="2">
        <v>7.8100000000000001E-3</v>
      </c>
      <c r="C3740" s="2">
        <v>9.9400000000000009E-4</v>
      </c>
      <c r="D3740">
        <v>0.48469470999999997</v>
      </c>
      <c r="E3740" t="s">
        <v>1987</v>
      </c>
    </row>
    <row r="3741" spans="1:5" x14ac:dyDescent="0.25">
      <c r="A3741" s="1" t="s">
        <v>5917</v>
      </c>
      <c r="B3741" s="2">
        <v>7.8100000000000001E-3</v>
      </c>
      <c r="C3741" s="2">
        <v>9.9400000000000009E-4</v>
      </c>
      <c r="D3741">
        <v>0.44500644</v>
      </c>
      <c r="E3741" t="s">
        <v>5918</v>
      </c>
    </row>
    <row r="3742" spans="1:5" x14ac:dyDescent="0.25">
      <c r="A3742" s="1" t="s">
        <v>13830</v>
      </c>
      <c r="B3742" s="2">
        <v>7.8100000000000001E-3</v>
      </c>
      <c r="C3742" s="2">
        <v>9.9500000000000001E-4</v>
      </c>
      <c r="D3742">
        <v>0.61290345000000002</v>
      </c>
      <c r="E3742" t="s">
        <v>13400</v>
      </c>
    </row>
    <row r="3743" spans="1:5" x14ac:dyDescent="0.25">
      <c r="A3743" s="1" t="s">
        <v>4479</v>
      </c>
      <c r="B3743" s="2">
        <v>7.8100000000000001E-3</v>
      </c>
      <c r="C3743" s="2">
        <v>9.9500000000000001E-4</v>
      </c>
      <c r="D3743">
        <v>-0.47149693999999998</v>
      </c>
      <c r="E3743" t="s">
        <v>4480</v>
      </c>
    </row>
    <row r="3744" spans="1:5" x14ac:dyDescent="0.25">
      <c r="A3744" s="1" t="s">
        <v>5900</v>
      </c>
      <c r="B3744" s="2">
        <v>7.8200000000000006E-3</v>
      </c>
      <c r="C3744" s="2">
        <v>9.9599999999999992E-4</v>
      </c>
      <c r="D3744">
        <v>0.28090288000000002</v>
      </c>
      <c r="E3744" t="s">
        <v>5901</v>
      </c>
    </row>
    <row r="3745" spans="1:5" x14ac:dyDescent="0.25">
      <c r="A3745" s="1" t="s">
        <v>1663</v>
      </c>
      <c r="B3745" s="2">
        <v>7.8300000000000002E-3</v>
      </c>
      <c r="C3745" s="2">
        <v>9.9799999999999997E-4</v>
      </c>
      <c r="D3745">
        <v>0.43804746</v>
      </c>
      <c r="E3745" t="s">
        <v>1664</v>
      </c>
    </row>
    <row r="3746" spans="1:5" x14ac:dyDescent="0.25">
      <c r="A3746" s="1" t="s">
        <v>13601</v>
      </c>
      <c r="B3746" s="2">
        <v>7.8499999999999993E-3</v>
      </c>
      <c r="C3746" s="2">
        <v>1E-3</v>
      </c>
      <c r="D3746">
        <v>0.45110433999999999</v>
      </c>
      <c r="E3746" t="s">
        <v>3513</v>
      </c>
    </row>
    <row r="3747" spans="1:5" x14ac:dyDescent="0.25">
      <c r="A3747" s="1" t="s">
        <v>30482</v>
      </c>
      <c r="B3747" s="2">
        <v>7.8499999999999993E-3</v>
      </c>
      <c r="C3747" s="2">
        <v>1E-3</v>
      </c>
      <c r="D3747">
        <v>-0.53957058999999996</v>
      </c>
      <c r="E3747" t="s">
        <v>28769</v>
      </c>
    </row>
    <row r="3748" spans="1:5" x14ac:dyDescent="0.25">
      <c r="A3748" s="1" t="s">
        <v>10279</v>
      </c>
      <c r="B3748" s="2">
        <v>7.8700000000000003E-3</v>
      </c>
      <c r="C3748" s="2">
        <v>1E-3</v>
      </c>
      <c r="D3748">
        <v>-0.30142923999999999</v>
      </c>
      <c r="E3748" t="s">
        <v>5925</v>
      </c>
    </row>
    <row r="3749" spans="1:5" x14ac:dyDescent="0.25">
      <c r="A3749" s="1" t="s">
        <v>23231</v>
      </c>
      <c r="B3749" s="2">
        <v>7.8799999999999999E-3</v>
      </c>
      <c r="C3749" s="2">
        <v>1E-3</v>
      </c>
      <c r="D3749">
        <v>0.79725952</v>
      </c>
      <c r="E3749" t="s">
        <v>23232</v>
      </c>
    </row>
    <row r="3750" spans="1:5" x14ac:dyDescent="0.25">
      <c r="A3750" s="1" t="s">
        <v>19333</v>
      </c>
      <c r="B3750" s="2">
        <v>7.8799999999999999E-3</v>
      </c>
      <c r="C3750" s="2">
        <v>1.01E-3</v>
      </c>
      <c r="D3750">
        <v>0.37478700999999998</v>
      </c>
      <c r="E3750" t="s">
        <v>19334</v>
      </c>
    </row>
    <row r="3751" spans="1:5" x14ac:dyDescent="0.25">
      <c r="A3751" s="1" t="s">
        <v>887</v>
      </c>
      <c r="B3751" s="2">
        <v>7.8799999999999999E-3</v>
      </c>
      <c r="C3751" s="2">
        <v>1.01E-3</v>
      </c>
      <c r="D3751">
        <v>0.66375558999999995</v>
      </c>
      <c r="E3751" t="s">
        <v>888</v>
      </c>
    </row>
    <row r="3752" spans="1:5" x14ac:dyDescent="0.25">
      <c r="A3752" s="1" t="s">
        <v>9763</v>
      </c>
      <c r="B3752" s="2">
        <v>7.8799999999999999E-3</v>
      </c>
      <c r="C3752" s="2">
        <v>1.01E-3</v>
      </c>
      <c r="D3752">
        <v>0.51932986999999997</v>
      </c>
      <c r="E3752" t="s">
        <v>9764</v>
      </c>
    </row>
    <row r="3753" spans="1:5" x14ac:dyDescent="0.25">
      <c r="A3753" s="1" t="s">
        <v>26020</v>
      </c>
      <c r="B3753" s="2">
        <v>7.8799999999999999E-3</v>
      </c>
      <c r="C3753" s="2">
        <v>1.01E-3</v>
      </c>
      <c r="D3753">
        <v>0.51461414000000005</v>
      </c>
      <c r="E3753" t="s">
        <v>26021</v>
      </c>
    </row>
    <row r="3754" spans="1:5" x14ac:dyDescent="0.25">
      <c r="A3754" s="1" t="s">
        <v>10727</v>
      </c>
      <c r="B3754" s="2">
        <v>7.8899999999999994E-3</v>
      </c>
      <c r="C3754" s="2">
        <v>1.01E-3</v>
      </c>
      <c r="D3754">
        <v>0.46548814999999999</v>
      </c>
      <c r="E3754" t="s">
        <v>4532</v>
      </c>
    </row>
    <row r="3755" spans="1:5" x14ac:dyDescent="0.25">
      <c r="A3755" s="1" t="s">
        <v>5377</v>
      </c>
      <c r="B3755" s="2">
        <v>7.8899999999999994E-3</v>
      </c>
      <c r="C3755" s="2">
        <v>1.01E-3</v>
      </c>
      <c r="D3755">
        <v>-0.57522885000000001</v>
      </c>
      <c r="E3755" t="s">
        <v>5378</v>
      </c>
    </row>
    <row r="3756" spans="1:5" x14ac:dyDescent="0.25">
      <c r="A3756" s="1" t="s">
        <v>11003</v>
      </c>
      <c r="B3756" s="2">
        <v>7.9000000000000008E-3</v>
      </c>
      <c r="C3756" s="2">
        <v>1.01E-3</v>
      </c>
      <c r="D3756">
        <v>0.60678507000000004</v>
      </c>
      <c r="E3756" t="s">
        <v>11004</v>
      </c>
    </row>
    <row r="3757" spans="1:5" x14ac:dyDescent="0.25">
      <c r="A3757" s="1" t="s">
        <v>3916</v>
      </c>
      <c r="B3757" s="2">
        <v>7.9000000000000008E-3</v>
      </c>
      <c r="C3757" s="2">
        <v>1.01E-3</v>
      </c>
      <c r="D3757">
        <v>-0.31048384000000001</v>
      </c>
      <c r="E3757" t="s">
        <v>586</v>
      </c>
    </row>
    <row r="3758" spans="1:5" x14ac:dyDescent="0.25">
      <c r="A3758" s="1" t="s">
        <v>17261</v>
      </c>
      <c r="B3758" s="2">
        <v>7.9000000000000008E-3</v>
      </c>
      <c r="C3758" s="2">
        <v>1.01E-3</v>
      </c>
      <c r="D3758">
        <v>-0.45983912999999998</v>
      </c>
      <c r="E3758" t="s">
        <v>17262</v>
      </c>
    </row>
    <row r="3759" spans="1:5" x14ac:dyDescent="0.25">
      <c r="A3759" s="1" t="s">
        <v>4038</v>
      </c>
      <c r="B3759" s="2">
        <v>7.9000000000000008E-3</v>
      </c>
      <c r="C3759" s="2">
        <v>1.01E-3</v>
      </c>
      <c r="D3759">
        <v>-0.28826798999999997</v>
      </c>
      <c r="E3759" t="s">
        <v>4039</v>
      </c>
    </row>
    <row r="3760" spans="1:5" x14ac:dyDescent="0.25">
      <c r="A3760" s="1" t="s">
        <v>9947</v>
      </c>
      <c r="B3760" s="2">
        <v>7.9000000000000008E-3</v>
      </c>
      <c r="C3760" s="2">
        <v>1.01E-3</v>
      </c>
      <c r="D3760">
        <v>0.53431642000000001</v>
      </c>
      <c r="E3760" t="s">
        <v>9948</v>
      </c>
    </row>
    <row r="3761" spans="1:5" x14ac:dyDescent="0.25">
      <c r="A3761" s="1" t="s">
        <v>14122</v>
      </c>
      <c r="B3761" s="2">
        <v>7.9000000000000008E-3</v>
      </c>
      <c r="C3761" s="2">
        <v>1.01E-3</v>
      </c>
      <c r="D3761">
        <v>0.41850563000000002</v>
      </c>
      <c r="E3761" t="s">
        <v>10474</v>
      </c>
    </row>
    <row r="3762" spans="1:5" x14ac:dyDescent="0.25">
      <c r="A3762" s="1" t="s">
        <v>25738</v>
      </c>
      <c r="B3762" s="2">
        <v>7.92E-3</v>
      </c>
      <c r="C3762" s="2">
        <v>1.01E-3</v>
      </c>
      <c r="D3762">
        <v>-0.29099364999999999</v>
      </c>
      <c r="E3762" t="s">
        <v>25739</v>
      </c>
    </row>
    <row r="3763" spans="1:5" x14ac:dyDescent="0.25">
      <c r="A3763" s="1" t="s">
        <v>1294</v>
      </c>
      <c r="B3763" s="2">
        <v>7.9299999999999995E-3</v>
      </c>
      <c r="C3763" s="2">
        <v>1.0200000000000001E-3</v>
      </c>
      <c r="D3763">
        <v>0.39530696999999998</v>
      </c>
      <c r="E3763" t="s">
        <v>1295</v>
      </c>
    </row>
    <row r="3764" spans="1:5" x14ac:dyDescent="0.25">
      <c r="A3764" s="1" t="s">
        <v>5052</v>
      </c>
      <c r="B3764" s="2">
        <v>7.9299999999999995E-3</v>
      </c>
      <c r="C3764" s="2">
        <v>1.0200000000000001E-3</v>
      </c>
      <c r="D3764">
        <v>0.41523563000000002</v>
      </c>
      <c r="E3764" t="s">
        <v>5053</v>
      </c>
    </row>
    <row r="3765" spans="1:5" x14ac:dyDescent="0.25">
      <c r="A3765" s="1" t="s">
        <v>17003</v>
      </c>
      <c r="B3765" s="2">
        <v>7.9600000000000001E-3</v>
      </c>
      <c r="C3765" s="2">
        <v>1.0200000000000001E-3</v>
      </c>
      <c r="D3765">
        <v>-0.55698552999999995</v>
      </c>
      <c r="E3765" t="s">
        <v>17004</v>
      </c>
    </row>
    <row r="3766" spans="1:5" x14ac:dyDescent="0.25">
      <c r="A3766" s="1" t="s">
        <v>26524</v>
      </c>
      <c r="B3766" s="2">
        <v>7.9600000000000001E-3</v>
      </c>
      <c r="C3766" s="2">
        <v>1.0200000000000001E-3</v>
      </c>
      <c r="D3766">
        <v>-0.38598476999999998</v>
      </c>
      <c r="E3766" t="s">
        <v>26525</v>
      </c>
    </row>
    <row r="3767" spans="1:5" x14ac:dyDescent="0.25">
      <c r="A3767" s="1" t="s">
        <v>6807</v>
      </c>
      <c r="B3767" s="2">
        <v>7.9600000000000001E-3</v>
      </c>
      <c r="C3767" s="2">
        <v>1.0200000000000001E-3</v>
      </c>
      <c r="D3767">
        <v>0.18158539000000001</v>
      </c>
      <c r="E3767" t="s">
        <v>6808</v>
      </c>
    </row>
    <row r="3768" spans="1:5" x14ac:dyDescent="0.25">
      <c r="A3768" s="1" t="s">
        <v>2746</v>
      </c>
      <c r="B3768" s="2">
        <v>7.9699999999999997E-3</v>
      </c>
      <c r="C3768" s="2">
        <v>1.0200000000000001E-3</v>
      </c>
      <c r="D3768">
        <v>0.39742258000000003</v>
      </c>
      <c r="E3768" t="s">
        <v>2747</v>
      </c>
    </row>
    <row r="3769" spans="1:5" x14ac:dyDescent="0.25">
      <c r="A3769" s="1" t="s">
        <v>16770</v>
      </c>
      <c r="B3769" s="2">
        <v>7.9799999999999992E-3</v>
      </c>
      <c r="C3769" s="2">
        <v>1.0200000000000001E-3</v>
      </c>
      <c r="D3769">
        <v>-0.58082195999999997</v>
      </c>
      <c r="E3769" t="s">
        <v>16771</v>
      </c>
    </row>
    <row r="3770" spans="1:5" x14ac:dyDescent="0.25">
      <c r="A3770" s="1" t="s">
        <v>16326</v>
      </c>
      <c r="B3770" s="2">
        <v>7.9900000000000006E-3</v>
      </c>
      <c r="C3770" s="2">
        <v>1.0300000000000001E-3</v>
      </c>
      <c r="D3770">
        <v>-0.55213681999999997</v>
      </c>
      <c r="E3770" t="s">
        <v>16327</v>
      </c>
    </row>
    <row r="3771" spans="1:5" x14ac:dyDescent="0.25">
      <c r="A3771" s="1" t="s">
        <v>11299</v>
      </c>
      <c r="B3771" s="2">
        <v>8.0000000000000002E-3</v>
      </c>
      <c r="C3771" s="2">
        <v>1.0300000000000001E-3</v>
      </c>
      <c r="D3771">
        <v>0.58028245000000001</v>
      </c>
      <c r="E3771" t="s">
        <v>9724</v>
      </c>
    </row>
    <row r="3772" spans="1:5" x14ac:dyDescent="0.25">
      <c r="A3772" s="1" t="s">
        <v>2238</v>
      </c>
      <c r="B3772" s="2">
        <v>8.0000000000000002E-3</v>
      </c>
      <c r="C3772" s="2">
        <v>1.0300000000000001E-3</v>
      </c>
      <c r="D3772">
        <v>0.60214888</v>
      </c>
      <c r="E3772" t="s">
        <v>2239</v>
      </c>
    </row>
    <row r="3773" spans="1:5" x14ac:dyDescent="0.25">
      <c r="A3773" s="1" t="s">
        <v>16096</v>
      </c>
      <c r="B3773" s="2">
        <v>8.0199999999999994E-3</v>
      </c>
      <c r="C3773" s="2">
        <v>1.0300000000000001E-3</v>
      </c>
      <c r="D3773">
        <v>0.50522370000000005</v>
      </c>
      <c r="E3773" t="s">
        <v>16097</v>
      </c>
    </row>
    <row r="3774" spans="1:5" x14ac:dyDescent="0.25">
      <c r="A3774" s="1" t="s">
        <v>3240</v>
      </c>
      <c r="B3774" s="2">
        <v>8.0300000000000007E-3</v>
      </c>
      <c r="C3774" s="2">
        <v>1.0300000000000001E-3</v>
      </c>
      <c r="D3774">
        <v>0.38841817000000001</v>
      </c>
      <c r="E3774" t="s">
        <v>3241</v>
      </c>
    </row>
    <row r="3775" spans="1:5" x14ac:dyDescent="0.25">
      <c r="A3775" s="1" t="s">
        <v>15362</v>
      </c>
      <c r="B3775" s="2">
        <v>8.0499999999999999E-3</v>
      </c>
      <c r="C3775" s="2">
        <v>1.0300000000000001E-3</v>
      </c>
      <c r="D3775">
        <v>0.22679495</v>
      </c>
      <c r="E3775" t="s">
        <v>15363</v>
      </c>
    </row>
    <row r="3776" spans="1:5" x14ac:dyDescent="0.25">
      <c r="A3776" s="1" t="s">
        <v>3188</v>
      </c>
      <c r="B3776" s="2">
        <v>8.0499999999999999E-3</v>
      </c>
      <c r="C3776" s="2">
        <v>1.0300000000000001E-3</v>
      </c>
      <c r="D3776">
        <v>-0.18627848</v>
      </c>
      <c r="E3776" t="s">
        <v>3189</v>
      </c>
    </row>
    <row r="3777" spans="1:5" x14ac:dyDescent="0.25">
      <c r="A3777" s="1" t="s">
        <v>17341</v>
      </c>
      <c r="B3777" s="2">
        <v>8.0499999999999999E-3</v>
      </c>
      <c r="C3777" s="2">
        <v>1.0300000000000001E-3</v>
      </c>
      <c r="D3777">
        <v>0.68033482999999995</v>
      </c>
      <c r="E3777" t="s">
        <v>17342</v>
      </c>
    </row>
    <row r="3778" spans="1:5" x14ac:dyDescent="0.25">
      <c r="A3778" s="1" t="s">
        <v>8428</v>
      </c>
      <c r="B3778" s="2">
        <v>8.0599999999999995E-3</v>
      </c>
      <c r="C3778" s="2">
        <v>1.0399999999999999E-3</v>
      </c>
      <c r="D3778">
        <v>0.39258272</v>
      </c>
      <c r="E3778" t="s">
        <v>8429</v>
      </c>
    </row>
    <row r="3779" spans="1:5" x14ac:dyDescent="0.25">
      <c r="A3779" s="1" t="s">
        <v>5567</v>
      </c>
      <c r="B3779" s="2">
        <v>8.0700000000000008E-3</v>
      </c>
      <c r="C3779" s="2">
        <v>1.0399999999999999E-3</v>
      </c>
      <c r="D3779">
        <v>0.62007378999999996</v>
      </c>
      <c r="E3779" t="s">
        <v>5568</v>
      </c>
    </row>
    <row r="3780" spans="1:5" x14ac:dyDescent="0.25">
      <c r="A3780" s="1" t="s">
        <v>30736</v>
      </c>
      <c r="B3780" s="2">
        <v>8.0700000000000008E-3</v>
      </c>
      <c r="C3780" s="2">
        <v>1.0399999999999999E-3</v>
      </c>
      <c r="D3780">
        <v>-0.18534284000000001</v>
      </c>
      <c r="E3780" t="s">
        <v>4255</v>
      </c>
    </row>
    <row r="3781" spans="1:5" x14ac:dyDescent="0.25">
      <c r="A3781" s="1" t="s">
        <v>13509</v>
      </c>
      <c r="B3781" s="2">
        <v>8.0700000000000008E-3</v>
      </c>
      <c r="C3781" s="2">
        <v>1.0399999999999999E-3</v>
      </c>
      <c r="D3781">
        <v>0.33393434999999999</v>
      </c>
      <c r="E3781" t="s">
        <v>13510</v>
      </c>
    </row>
    <row r="3782" spans="1:5" x14ac:dyDescent="0.25">
      <c r="A3782" s="1" t="s">
        <v>12600</v>
      </c>
      <c r="B3782" s="2">
        <v>8.0700000000000008E-3</v>
      </c>
      <c r="C3782" s="2">
        <v>1.0399999999999999E-3</v>
      </c>
      <c r="D3782">
        <v>0.36037307000000002</v>
      </c>
      <c r="E3782" t="s">
        <v>12601</v>
      </c>
    </row>
    <row r="3783" spans="1:5" x14ac:dyDescent="0.25">
      <c r="A3783" s="1" t="s">
        <v>19455</v>
      </c>
      <c r="B3783" s="2">
        <v>8.09E-3</v>
      </c>
      <c r="C3783" s="2">
        <v>1.0399999999999999E-3</v>
      </c>
      <c r="D3783">
        <v>-0.89973857999999995</v>
      </c>
      <c r="E3783" t="s">
        <v>19456</v>
      </c>
    </row>
    <row r="3784" spans="1:5" x14ac:dyDescent="0.25">
      <c r="A3784" s="1" t="s">
        <v>11937</v>
      </c>
      <c r="B3784" s="2">
        <v>8.09E-3</v>
      </c>
      <c r="C3784" s="2">
        <v>1.0399999999999999E-3</v>
      </c>
      <c r="D3784">
        <v>0.71239437000000005</v>
      </c>
      <c r="E3784" t="s">
        <v>11938</v>
      </c>
    </row>
    <row r="3785" spans="1:5" x14ac:dyDescent="0.25">
      <c r="A3785" s="1" t="s">
        <v>24872</v>
      </c>
      <c r="B3785" s="2">
        <v>8.0999999999999996E-3</v>
      </c>
      <c r="C3785" s="2">
        <v>1.0399999999999999E-3</v>
      </c>
      <c r="D3785">
        <v>-0.4501136</v>
      </c>
      <c r="E3785" t="s">
        <v>24873</v>
      </c>
    </row>
    <row r="3786" spans="1:5" x14ac:dyDescent="0.25">
      <c r="A3786" s="1" t="s">
        <v>6641</v>
      </c>
      <c r="B3786" s="2">
        <v>8.1200000000000005E-3</v>
      </c>
      <c r="C3786" s="2">
        <v>1.0499999999999999E-3</v>
      </c>
      <c r="D3786">
        <v>0.22796815000000001</v>
      </c>
      <c r="E3786" t="s">
        <v>6642</v>
      </c>
    </row>
    <row r="3787" spans="1:5" x14ac:dyDescent="0.25">
      <c r="A3787" s="1" t="s">
        <v>22898</v>
      </c>
      <c r="B3787" s="2">
        <v>8.1200000000000005E-3</v>
      </c>
      <c r="C3787" s="2">
        <v>1.0499999999999999E-3</v>
      </c>
      <c r="D3787">
        <v>0.34733109000000001</v>
      </c>
      <c r="E3787" t="s">
        <v>22899</v>
      </c>
    </row>
    <row r="3788" spans="1:5" x14ac:dyDescent="0.25">
      <c r="A3788" s="1" t="s">
        <v>9425</v>
      </c>
      <c r="B3788" s="2">
        <v>8.1200000000000005E-3</v>
      </c>
      <c r="C3788" s="2">
        <v>1.0499999999999999E-3</v>
      </c>
      <c r="D3788">
        <v>-0.66360885999999997</v>
      </c>
      <c r="E3788" t="s">
        <v>9426</v>
      </c>
    </row>
    <row r="3789" spans="1:5" x14ac:dyDescent="0.25">
      <c r="A3789" s="1" t="s">
        <v>9120</v>
      </c>
      <c r="B3789" s="2">
        <v>8.1200000000000005E-3</v>
      </c>
      <c r="C3789" s="2">
        <v>1.0499999999999999E-3</v>
      </c>
      <c r="D3789">
        <v>0.30402774999999999</v>
      </c>
      <c r="E3789" t="s">
        <v>9121</v>
      </c>
    </row>
    <row r="3790" spans="1:5" x14ac:dyDescent="0.25">
      <c r="A3790" s="1" t="s">
        <v>3724</v>
      </c>
      <c r="B3790" s="2">
        <v>8.1200000000000005E-3</v>
      </c>
      <c r="C3790" s="2">
        <v>1.0499999999999999E-3</v>
      </c>
      <c r="D3790">
        <v>0.17104501</v>
      </c>
      <c r="E3790" t="s">
        <v>3725</v>
      </c>
    </row>
    <row r="3791" spans="1:5" x14ac:dyDescent="0.25">
      <c r="A3791" s="1" t="s">
        <v>28938</v>
      </c>
      <c r="B3791" s="2">
        <v>8.1200000000000005E-3</v>
      </c>
      <c r="C3791" s="2">
        <v>1.0499999999999999E-3</v>
      </c>
      <c r="D3791">
        <v>0.32452192000000002</v>
      </c>
      <c r="E3791" t="s">
        <v>28939</v>
      </c>
    </row>
    <row r="3792" spans="1:5" x14ac:dyDescent="0.25">
      <c r="A3792" s="1" t="s">
        <v>12357</v>
      </c>
      <c r="B3792" s="2">
        <v>8.1200000000000005E-3</v>
      </c>
      <c r="C3792" s="2">
        <v>1.0499999999999999E-3</v>
      </c>
      <c r="D3792">
        <v>0.45039966999999997</v>
      </c>
      <c r="E3792" t="s">
        <v>12358</v>
      </c>
    </row>
    <row r="3793" spans="1:5" x14ac:dyDescent="0.25">
      <c r="A3793" s="1" t="s">
        <v>20536</v>
      </c>
      <c r="B3793" s="2">
        <v>8.1200000000000005E-3</v>
      </c>
      <c r="C3793" s="2">
        <v>1.0499999999999999E-3</v>
      </c>
      <c r="D3793">
        <v>0.25974190000000003</v>
      </c>
      <c r="E3793" t="s">
        <v>20537</v>
      </c>
    </row>
    <row r="3794" spans="1:5" x14ac:dyDescent="0.25">
      <c r="A3794" s="1" t="s">
        <v>2155</v>
      </c>
      <c r="B3794" s="2">
        <v>8.1200000000000005E-3</v>
      </c>
      <c r="C3794" s="2">
        <v>1.0499999999999999E-3</v>
      </c>
      <c r="D3794">
        <v>0.55245973000000004</v>
      </c>
      <c r="E3794" t="s">
        <v>2156</v>
      </c>
    </row>
    <row r="3795" spans="1:5" x14ac:dyDescent="0.25">
      <c r="A3795" s="1" t="s">
        <v>14039</v>
      </c>
      <c r="B3795" s="2">
        <v>8.1300000000000001E-3</v>
      </c>
      <c r="C3795" s="2">
        <v>1.0499999999999999E-3</v>
      </c>
      <c r="D3795">
        <v>0.23474291</v>
      </c>
      <c r="E3795" t="s">
        <v>14040</v>
      </c>
    </row>
    <row r="3796" spans="1:5" x14ac:dyDescent="0.25">
      <c r="A3796" s="1" t="s">
        <v>25740</v>
      </c>
      <c r="B3796" s="2">
        <v>8.1300000000000001E-3</v>
      </c>
      <c r="C3796" s="2">
        <v>1.0499999999999999E-3</v>
      </c>
      <c r="D3796">
        <v>0.46990595000000002</v>
      </c>
      <c r="E3796" t="s">
        <v>25741</v>
      </c>
    </row>
    <row r="3797" spans="1:5" x14ac:dyDescent="0.25">
      <c r="A3797" s="1" t="s">
        <v>1363</v>
      </c>
      <c r="B3797" s="2">
        <v>8.1399999999999997E-3</v>
      </c>
      <c r="C3797" s="2">
        <v>1.0499999999999999E-3</v>
      </c>
      <c r="D3797">
        <v>0.57801782000000002</v>
      </c>
      <c r="E3797" t="s">
        <v>1364</v>
      </c>
    </row>
    <row r="3798" spans="1:5" x14ac:dyDescent="0.25">
      <c r="A3798" s="1" t="s">
        <v>6846</v>
      </c>
      <c r="B3798" s="2">
        <v>8.1399999999999997E-3</v>
      </c>
      <c r="C3798" s="2">
        <v>1.0499999999999999E-3</v>
      </c>
      <c r="D3798">
        <v>-0.75267339</v>
      </c>
      <c r="E3798" t="s">
        <v>6847</v>
      </c>
    </row>
    <row r="3799" spans="1:5" x14ac:dyDescent="0.25">
      <c r="A3799" s="1" t="s">
        <v>1732</v>
      </c>
      <c r="B3799" s="2">
        <v>8.1499999999999993E-3</v>
      </c>
      <c r="C3799" s="2">
        <v>1.0499999999999999E-3</v>
      </c>
      <c r="D3799">
        <v>0.28923644999999998</v>
      </c>
      <c r="E3799" t="s">
        <v>1505</v>
      </c>
    </row>
    <row r="3800" spans="1:5" x14ac:dyDescent="0.25">
      <c r="A3800" s="1" t="s">
        <v>7986</v>
      </c>
      <c r="B3800" s="2">
        <v>8.1600000000000006E-3</v>
      </c>
      <c r="C3800" s="2">
        <v>1.06E-3</v>
      </c>
      <c r="D3800">
        <v>0.29604582000000002</v>
      </c>
      <c r="E3800" t="s">
        <v>3484</v>
      </c>
    </row>
    <row r="3801" spans="1:5" x14ac:dyDescent="0.25">
      <c r="A3801" s="1" t="s">
        <v>9782</v>
      </c>
      <c r="B3801" s="2">
        <v>8.1700000000000002E-3</v>
      </c>
      <c r="C3801" s="2">
        <v>1.06E-3</v>
      </c>
      <c r="D3801">
        <v>-0.56341408000000004</v>
      </c>
      <c r="E3801" t="s">
        <v>9783</v>
      </c>
    </row>
    <row r="3802" spans="1:5" x14ac:dyDescent="0.25">
      <c r="A3802" s="1" t="s">
        <v>19642</v>
      </c>
      <c r="B3802" s="2">
        <v>8.1799999999999998E-3</v>
      </c>
      <c r="C3802" s="2">
        <v>1.06E-3</v>
      </c>
      <c r="D3802">
        <v>0.36687846000000002</v>
      </c>
      <c r="E3802" t="s">
        <v>19643</v>
      </c>
    </row>
    <row r="3803" spans="1:5" x14ac:dyDescent="0.25">
      <c r="A3803" s="1" t="s">
        <v>11400</v>
      </c>
      <c r="B3803" s="2">
        <v>8.1799999999999998E-3</v>
      </c>
      <c r="C3803" s="2">
        <v>1.06E-3</v>
      </c>
      <c r="D3803">
        <v>0.39762091999999999</v>
      </c>
      <c r="E3803" t="s">
        <v>11401</v>
      </c>
    </row>
    <row r="3804" spans="1:5" x14ac:dyDescent="0.25">
      <c r="A3804" s="1" t="s">
        <v>6204</v>
      </c>
      <c r="B3804" s="2">
        <v>8.1799999999999998E-3</v>
      </c>
      <c r="C3804" s="2">
        <v>1.06E-3</v>
      </c>
      <c r="D3804">
        <v>0.28675581999999999</v>
      </c>
      <c r="E3804" t="s">
        <v>6205</v>
      </c>
    </row>
    <row r="3805" spans="1:5" x14ac:dyDescent="0.25">
      <c r="A3805" s="1" t="s">
        <v>29318</v>
      </c>
      <c r="B3805" s="2">
        <v>8.1799999999999998E-3</v>
      </c>
      <c r="C3805" s="2">
        <v>1.06E-3</v>
      </c>
      <c r="D3805">
        <v>-0.63688208999999996</v>
      </c>
      <c r="E3805" t="s">
        <v>29319</v>
      </c>
    </row>
    <row r="3806" spans="1:5" x14ac:dyDescent="0.25">
      <c r="A3806" s="1" t="s">
        <v>8075</v>
      </c>
      <c r="B3806" s="2">
        <v>8.1799999999999998E-3</v>
      </c>
      <c r="C3806" s="2">
        <v>1.06E-3</v>
      </c>
      <c r="D3806">
        <v>0.54918654</v>
      </c>
      <c r="E3806" t="s">
        <v>8076</v>
      </c>
    </row>
    <row r="3807" spans="1:5" x14ac:dyDescent="0.25">
      <c r="A3807" s="1" t="s">
        <v>5810</v>
      </c>
      <c r="B3807" s="2">
        <v>8.1899999999999994E-3</v>
      </c>
      <c r="C3807" s="2">
        <v>1.06E-3</v>
      </c>
      <c r="D3807">
        <v>0.34605557999999997</v>
      </c>
      <c r="E3807" t="s">
        <v>5811</v>
      </c>
    </row>
    <row r="3808" spans="1:5" x14ac:dyDescent="0.25">
      <c r="A3808" s="1" t="s">
        <v>7459</v>
      </c>
      <c r="B3808" s="2">
        <v>8.2000000000000007E-3</v>
      </c>
      <c r="C3808" s="2">
        <v>1.06E-3</v>
      </c>
      <c r="D3808">
        <v>-0.32270927999999999</v>
      </c>
      <c r="E3808" t="s">
        <v>7460</v>
      </c>
    </row>
    <row r="3809" spans="1:5" x14ac:dyDescent="0.25">
      <c r="A3809" s="1" t="s">
        <v>4825</v>
      </c>
      <c r="B3809" s="2">
        <v>8.2000000000000007E-3</v>
      </c>
      <c r="C3809" s="2">
        <v>1.06E-3</v>
      </c>
      <c r="D3809">
        <v>-0.32876270000000002</v>
      </c>
      <c r="E3809" t="s">
        <v>4826</v>
      </c>
    </row>
    <row r="3810" spans="1:5" x14ac:dyDescent="0.25">
      <c r="A3810" s="1" t="s">
        <v>2898</v>
      </c>
      <c r="B3810" s="2">
        <v>8.2000000000000007E-3</v>
      </c>
      <c r="C3810" s="2">
        <v>1.06E-3</v>
      </c>
      <c r="D3810">
        <v>0.61047255</v>
      </c>
      <c r="E3810" t="s">
        <v>2535</v>
      </c>
    </row>
    <row r="3811" spans="1:5" x14ac:dyDescent="0.25">
      <c r="A3811" s="1" t="s">
        <v>8398</v>
      </c>
      <c r="B3811" s="2">
        <v>8.2199999999999999E-3</v>
      </c>
      <c r="C3811" s="2">
        <v>1.07E-3</v>
      </c>
      <c r="D3811">
        <v>0.24356594000000001</v>
      </c>
      <c r="E3811" t="s">
        <v>4703</v>
      </c>
    </row>
    <row r="3812" spans="1:5" x14ac:dyDescent="0.25">
      <c r="A3812" s="1" t="s">
        <v>25971</v>
      </c>
      <c r="B3812" s="2">
        <v>8.2199999999999999E-3</v>
      </c>
      <c r="C3812" s="2">
        <v>1.07E-3</v>
      </c>
      <c r="D3812">
        <v>-0.43635274000000002</v>
      </c>
      <c r="E3812" t="s">
        <v>19010</v>
      </c>
    </row>
    <row r="3813" spans="1:5" x14ac:dyDescent="0.25">
      <c r="A3813" s="1" t="s">
        <v>2718</v>
      </c>
      <c r="B3813" s="2">
        <v>8.2199999999999999E-3</v>
      </c>
      <c r="C3813" s="2">
        <v>1.07E-3</v>
      </c>
      <c r="D3813">
        <v>0.31886144999999999</v>
      </c>
      <c r="E3813" t="s">
        <v>606</v>
      </c>
    </row>
    <row r="3814" spans="1:5" x14ac:dyDescent="0.25">
      <c r="A3814" s="1" t="s">
        <v>4897</v>
      </c>
      <c r="B3814" s="2">
        <v>8.2400000000000008E-3</v>
      </c>
      <c r="C3814" s="2">
        <v>1.07E-3</v>
      </c>
      <c r="D3814">
        <v>-0.53989763000000002</v>
      </c>
      <c r="E3814" t="s">
        <v>4898</v>
      </c>
    </row>
    <row r="3815" spans="1:5" x14ac:dyDescent="0.25">
      <c r="A3815" s="1" t="s">
        <v>5645</v>
      </c>
      <c r="B3815" s="2">
        <v>8.2500000000000004E-3</v>
      </c>
      <c r="C3815" s="2">
        <v>1.07E-3</v>
      </c>
      <c r="D3815">
        <v>0.29628259000000001</v>
      </c>
      <c r="E3815" t="s">
        <v>5646</v>
      </c>
    </row>
    <row r="3816" spans="1:5" x14ac:dyDescent="0.25">
      <c r="A3816" s="1" t="s">
        <v>7860</v>
      </c>
      <c r="B3816" s="2">
        <v>8.26E-3</v>
      </c>
      <c r="C3816" s="2">
        <v>1.07E-3</v>
      </c>
      <c r="D3816">
        <v>-0.36686587999999998</v>
      </c>
      <c r="E3816" t="s">
        <v>7861</v>
      </c>
    </row>
    <row r="3817" spans="1:5" x14ac:dyDescent="0.25">
      <c r="A3817" s="1" t="s">
        <v>4391</v>
      </c>
      <c r="B3817" s="2">
        <v>8.26E-3</v>
      </c>
      <c r="C3817" s="2">
        <v>1.07E-3</v>
      </c>
      <c r="D3817">
        <v>0.57793735000000002</v>
      </c>
      <c r="E3817" t="s">
        <v>4392</v>
      </c>
    </row>
    <row r="3818" spans="1:5" x14ac:dyDescent="0.25">
      <c r="A3818" s="1" t="s">
        <v>6069</v>
      </c>
      <c r="B3818" s="2">
        <v>8.26E-3</v>
      </c>
      <c r="C3818" s="2">
        <v>1.07E-3</v>
      </c>
      <c r="D3818">
        <v>-0.70301356000000004</v>
      </c>
      <c r="E3818" t="s">
        <v>6070</v>
      </c>
    </row>
    <row r="3819" spans="1:5" x14ac:dyDescent="0.25">
      <c r="A3819" s="1" t="s">
        <v>6504</v>
      </c>
      <c r="B3819" s="2">
        <v>8.26E-3</v>
      </c>
      <c r="C3819" s="2">
        <v>1.07E-3</v>
      </c>
      <c r="D3819">
        <v>0.49243128000000003</v>
      </c>
      <c r="E3819" t="s">
        <v>3937</v>
      </c>
    </row>
    <row r="3820" spans="1:5" x14ac:dyDescent="0.25">
      <c r="A3820" s="1" t="s">
        <v>6187</v>
      </c>
      <c r="B3820" s="2">
        <v>8.26E-3</v>
      </c>
      <c r="C3820" s="2">
        <v>1.07E-3</v>
      </c>
      <c r="D3820">
        <v>0.44945751</v>
      </c>
      <c r="E3820" t="s">
        <v>6188</v>
      </c>
    </row>
    <row r="3821" spans="1:5" x14ac:dyDescent="0.25">
      <c r="A3821" s="1" t="s">
        <v>20814</v>
      </c>
      <c r="B3821" s="2">
        <v>8.26E-3</v>
      </c>
      <c r="C3821" s="2">
        <v>1.07E-3</v>
      </c>
      <c r="D3821">
        <v>-0.59947455999999999</v>
      </c>
      <c r="E3821" t="s">
        <v>20815</v>
      </c>
    </row>
    <row r="3822" spans="1:5" x14ac:dyDescent="0.25">
      <c r="A3822" s="1" t="s">
        <v>8877</v>
      </c>
      <c r="B3822" s="2">
        <v>8.2799999999999992E-3</v>
      </c>
      <c r="C3822" s="2">
        <v>1.08E-3</v>
      </c>
      <c r="D3822">
        <v>0.3764438</v>
      </c>
      <c r="E3822" t="s">
        <v>8878</v>
      </c>
    </row>
    <row r="3823" spans="1:5" x14ac:dyDescent="0.25">
      <c r="A3823" s="1" t="s">
        <v>12387</v>
      </c>
      <c r="B3823" s="2">
        <v>8.3099999999999997E-3</v>
      </c>
      <c r="C3823" s="2">
        <v>1.08E-3</v>
      </c>
      <c r="D3823">
        <v>0.65807232999999998</v>
      </c>
      <c r="E3823" t="s">
        <v>12388</v>
      </c>
    </row>
    <row r="3824" spans="1:5" x14ac:dyDescent="0.25">
      <c r="A3824" s="1" t="s">
        <v>5467</v>
      </c>
      <c r="B3824" s="2">
        <v>8.3099999999999997E-3</v>
      </c>
      <c r="C3824" s="2">
        <v>1.08E-3</v>
      </c>
      <c r="D3824">
        <v>-0.41884406000000002</v>
      </c>
      <c r="E3824" t="s">
        <v>3890</v>
      </c>
    </row>
    <row r="3825" spans="1:5" x14ac:dyDescent="0.25">
      <c r="A3825" s="1" t="s">
        <v>24049</v>
      </c>
      <c r="B3825" s="2">
        <v>8.3300000000000006E-3</v>
      </c>
      <c r="C3825" s="2">
        <v>1.08E-3</v>
      </c>
      <c r="D3825">
        <v>-0.26365399</v>
      </c>
      <c r="E3825" t="s">
        <v>24050</v>
      </c>
    </row>
    <row r="3826" spans="1:5" x14ac:dyDescent="0.25">
      <c r="A3826" s="1" t="s">
        <v>4136</v>
      </c>
      <c r="B3826" s="2">
        <v>8.3300000000000006E-3</v>
      </c>
      <c r="C3826" s="2">
        <v>1.08E-3</v>
      </c>
      <c r="D3826">
        <v>0.58216968999999996</v>
      </c>
      <c r="E3826" t="s">
        <v>4137</v>
      </c>
    </row>
    <row r="3827" spans="1:5" x14ac:dyDescent="0.25">
      <c r="A3827" s="1" t="s">
        <v>14278</v>
      </c>
      <c r="B3827" s="2">
        <v>8.3400000000000002E-3</v>
      </c>
      <c r="C3827" s="2">
        <v>1.09E-3</v>
      </c>
      <c r="D3827">
        <v>0.41236741999999998</v>
      </c>
      <c r="E3827" t="s">
        <v>14279</v>
      </c>
    </row>
    <row r="3828" spans="1:5" x14ac:dyDescent="0.25">
      <c r="A3828" s="1" t="s">
        <v>6265</v>
      </c>
      <c r="B3828" s="2">
        <v>8.3499999999999998E-3</v>
      </c>
      <c r="C3828" s="2">
        <v>1.09E-3</v>
      </c>
      <c r="D3828">
        <v>0.61788244000000003</v>
      </c>
      <c r="E3828" t="s">
        <v>6266</v>
      </c>
    </row>
    <row r="3829" spans="1:5" x14ac:dyDescent="0.25">
      <c r="A3829" s="1" t="s">
        <v>9843</v>
      </c>
      <c r="B3829" s="2">
        <v>8.3599999999999994E-3</v>
      </c>
      <c r="C3829" s="2">
        <v>1.09E-3</v>
      </c>
      <c r="D3829">
        <v>-0.63715832999999999</v>
      </c>
      <c r="E3829" t="s">
        <v>9844</v>
      </c>
    </row>
    <row r="3830" spans="1:5" x14ac:dyDescent="0.25">
      <c r="A3830" s="1" t="s">
        <v>13540</v>
      </c>
      <c r="B3830" s="2">
        <v>8.3599999999999994E-3</v>
      </c>
      <c r="C3830" s="2">
        <v>1.09E-3</v>
      </c>
      <c r="D3830">
        <v>0.27354476999999999</v>
      </c>
      <c r="E3830" t="s">
        <v>13541</v>
      </c>
    </row>
    <row r="3831" spans="1:5" x14ac:dyDescent="0.25">
      <c r="A3831" s="1" t="s">
        <v>20507</v>
      </c>
      <c r="B3831" s="2">
        <v>8.3599999999999994E-3</v>
      </c>
      <c r="C3831" s="2">
        <v>1.09E-3</v>
      </c>
      <c r="D3831">
        <v>-0.59672007999999999</v>
      </c>
      <c r="E3831" t="s">
        <v>1493</v>
      </c>
    </row>
    <row r="3832" spans="1:5" x14ac:dyDescent="0.25">
      <c r="A3832" s="1" t="s">
        <v>4777</v>
      </c>
      <c r="B3832" s="2">
        <v>8.3599999999999994E-3</v>
      </c>
      <c r="C3832" s="2">
        <v>1.09E-3</v>
      </c>
      <c r="D3832">
        <v>0.56584182000000005</v>
      </c>
      <c r="E3832" t="s">
        <v>4778</v>
      </c>
    </row>
    <row r="3833" spans="1:5" x14ac:dyDescent="0.25">
      <c r="A3833" s="1" t="s">
        <v>4025</v>
      </c>
      <c r="B3833" s="2">
        <v>8.3599999999999994E-3</v>
      </c>
      <c r="C3833" s="2">
        <v>1.09E-3</v>
      </c>
      <c r="D3833">
        <v>0.34124048000000001</v>
      </c>
      <c r="E3833" t="s">
        <v>3707</v>
      </c>
    </row>
    <row r="3834" spans="1:5" x14ac:dyDescent="0.25">
      <c r="A3834" s="1" t="s">
        <v>14368</v>
      </c>
      <c r="B3834" s="2">
        <v>8.3599999999999994E-3</v>
      </c>
      <c r="C3834" s="2">
        <v>1.09E-3</v>
      </c>
      <c r="D3834">
        <v>0.37295247999999998</v>
      </c>
      <c r="E3834" t="s">
        <v>14369</v>
      </c>
    </row>
    <row r="3835" spans="1:5" x14ac:dyDescent="0.25">
      <c r="A3835" s="1" t="s">
        <v>4689</v>
      </c>
      <c r="B3835" s="2">
        <v>8.3599999999999994E-3</v>
      </c>
      <c r="C3835" s="2">
        <v>1.09E-3</v>
      </c>
      <c r="D3835">
        <v>0.44407484000000003</v>
      </c>
      <c r="E3835" t="s">
        <v>4290</v>
      </c>
    </row>
    <row r="3836" spans="1:5" x14ac:dyDescent="0.25">
      <c r="A3836" s="1" t="s">
        <v>8324</v>
      </c>
      <c r="B3836" s="2">
        <v>8.3700000000000007E-3</v>
      </c>
      <c r="C3836" s="2">
        <v>1.09E-3</v>
      </c>
      <c r="D3836">
        <v>0.42358135000000002</v>
      </c>
      <c r="E3836" t="s">
        <v>3853</v>
      </c>
    </row>
    <row r="3837" spans="1:5" x14ac:dyDescent="0.25">
      <c r="A3837" s="1" t="s">
        <v>2884</v>
      </c>
      <c r="B3837" s="2">
        <v>8.3700000000000007E-3</v>
      </c>
      <c r="C3837" s="2">
        <v>1.09E-3</v>
      </c>
      <c r="D3837">
        <v>0.5365278</v>
      </c>
      <c r="E3837" t="s">
        <v>2885</v>
      </c>
    </row>
    <row r="3838" spans="1:5" x14ac:dyDescent="0.25">
      <c r="A3838" s="1" t="s">
        <v>21992</v>
      </c>
      <c r="B3838" s="2">
        <v>8.3700000000000007E-3</v>
      </c>
      <c r="C3838" s="2">
        <v>1.09E-3</v>
      </c>
      <c r="D3838">
        <v>-0.62279401000000001</v>
      </c>
      <c r="E3838" t="s">
        <v>21993</v>
      </c>
    </row>
    <row r="3839" spans="1:5" x14ac:dyDescent="0.25">
      <c r="A3839" s="1" t="s">
        <v>13564</v>
      </c>
      <c r="B3839" s="2">
        <v>8.3700000000000007E-3</v>
      </c>
      <c r="C3839" s="2">
        <v>1.09E-3</v>
      </c>
      <c r="D3839">
        <v>-0.39355695000000002</v>
      </c>
      <c r="E3839" t="s">
        <v>13565</v>
      </c>
    </row>
    <row r="3840" spans="1:5" x14ac:dyDescent="0.25">
      <c r="A3840" s="1" t="s">
        <v>16321</v>
      </c>
      <c r="B3840" s="2">
        <v>8.3800000000000003E-3</v>
      </c>
      <c r="C3840" s="2">
        <v>1.09E-3</v>
      </c>
      <c r="D3840">
        <v>0.35256641</v>
      </c>
      <c r="E3840" t="s">
        <v>7926</v>
      </c>
    </row>
    <row r="3841" spans="1:5" x14ac:dyDescent="0.25">
      <c r="A3841" s="1" t="s">
        <v>14389</v>
      </c>
      <c r="B3841" s="2">
        <v>8.3800000000000003E-3</v>
      </c>
      <c r="C3841" s="2">
        <v>1.1000000000000001E-3</v>
      </c>
      <c r="D3841">
        <v>0.23200080000000001</v>
      </c>
      <c r="E3841" t="s">
        <v>14390</v>
      </c>
    </row>
    <row r="3842" spans="1:5" x14ac:dyDescent="0.25">
      <c r="A3842" s="1" t="s">
        <v>10677</v>
      </c>
      <c r="B3842" s="2">
        <v>8.3899999999999999E-3</v>
      </c>
      <c r="C3842" s="2">
        <v>1.1000000000000001E-3</v>
      </c>
      <c r="D3842">
        <v>0.69546383000000001</v>
      </c>
      <c r="E3842" t="s">
        <v>10678</v>
      </c>
    </row>
    <row r="3843" spans="1:5" x14ac:dyDescent="0.25">
      <c r="A3843" s="1" t="s">
        <v>9433</v>
      </c>
      <c r="B3843" s="2">
        <v>8.3899999999999999E-3</v>
      </c>
      <c r="C3843" s="2">
        <v>1.1000000000000001E-3</v>
      </c>
      <c r="D3843">
        <v>-0.49669087000000001</v>
      </c>
      <c r="E3843" t="s">
        <v>9434</v>
      </c>
    </row>
    <row r="3844" spans="1:5" x14ac:dyDescent="0.25">
      <c r="A3844" s="1" t="s">
        <v>24570</v>
      </c>
      <c r="B3844" s="2">
        <v>8.3999999999999995E-3</v>
      </c>
      <c r="C3844" s="2">
        <v>1.1000000000000001E-3</v>
      </c>
      <c r="D3844">
        <v>0.21258392000000001</v>
      </c>
      <c r="E3844" t="s">
        <v>4029</v>
      </c>
    </row>
    <row r="3845" spans="1:5" x14ac:dyDescent="0.25">
      <c r="A3845" s="1" t="s">
        <v>10154</v>
      </c>
      <c r="B3845" s="2">
        <v>8.3999999999999995E-3</v>
      </c>
      <c r="C3845" s="2">
        <v>1.1000000000000001E-3</v>
      </c>
      <c r="D3845">
        <v>-0.75641524999999998</v>
      </c>
      <c r="E3845" t="s">
        <v>10155</v>
      </c>
    </row>
    <row r="3846" spans="1:5" x14ac:dyDescent="0.25">
      <c r="A3846" s="1" t="s">
        <v>14606</v>
      </c>
      <c r="B3846" s="2">
        <v>8.3999999999999995E-3</v>
      </c>
      <c r="C3846" s="2">
        <v>1.1000000000000001E-3</v>
      </c>
      <c r="D3846">
        <v>-0.57920764000000002</v>
      </c>
      <c r="E3846" t="s">
        <v>14607</v>
      </c>
    </row>
    <row r="3847" spans="1:5" x14ac:dyDescent="0.25">
      <c r="A3847" s="1" t="s">
        <v>4983</v>
      </c>
      <c r="B3847" s="2">
        <v>8.3999999999999995E-3</v>
      </c>
      <c r="C3847" s="2">
        <v>1.1000000000000001E-3</v>
      </c>
      <c r="D3847">
        <v>0.35638437000000001</v>
      </c>
      <c r="E3847" t="s">
        <v>4984</v>
      </c>
    </row>
    <row r="3848" spans="1:5" x14ac:dyDescent="0.25">
      <c r="A3848" s="1" t="s">
        <v>11924</v>
      </c>
      <c r="B3848" s="2">
        <v>8.3999999999999995E-3</v>
      </c>
      <c r="C3848" s="2">
        <v>1.1000000000000001E-3</v>
      </c>
      <c r="D3848">
        <v>0.37282291000000001</v>
      </c>
      <c r="E3848" t="s">
        <v>11925</v>
      </c>
    </row>
    <row r="3849" spans="1:5" x14ac:dyDescent="0.25">
      <c r="A3849" s="1" t="s">
        <v>24300</v>
      </c>
      <c r="B3849" s="2">
        <v>8.4100000000000008E-3</v>
      </c>
      <c r="C3849" s="2">
        <v>1.1000000000000001E-3</v>
      </c>
      <c r="D3849">
        <v>-0.26144920999999999</v>
      </c>
      <c r="E3849" t="s">
        <v>24301</v>
      </c>
    </row>
    <row r="3850" spans="1:5" x14ac:dyDescent="0.25">
      <c r="A3850" s="1" t="s">
        <v>2834</v>
      </c>
      <c r="B3850" s="2">
        <v>8.4499999999999992E-3</v>
      </c>
      <c r="C3850" s="2">
        <v>1.1100000000000001E-3</v>
      </c>
      <c r="D3850">
        <v>0.53400471999999999</v>
      </c>
      <c r="E3850" t="s">
        <v>2835</v>
      </c>
    </row>
    <row r="3851" spans="1:5" x14ac:dyDescent="0.25">
      <c r="A3851" s="1" t="s">
        <v>24004</v>
      </c>
      <c r="B3851" s="2">
        <v>8.4700000000000001E-3</v>
      </c>
      <c r="C3851" s="2">
        <v>1.1100000000000001E-3</v>
      </c>
      <c r="D3851">
        <v>0.33820158</v>
      </c>
      <c r="E3851" t="s">
        <v>11142</v>
      </c>
    </row>
    <row r="3852" spans="1:5" x14ac:dyDescent="0.25">
      <c r="A3852" s="1" t="s">
        <v>24758</v>
      </c>
      <c r="B3852" s="2">
        <v>8.4799999999999997E-3</v>
      </c>
      <c r="C3852" s="2">
        <v>1.1100000000000001E-3</v>
      </c>
      <c r="D3852">
        <v>0.22000191999999999</v>
      </c>
      <c r="E3852" t="s">
        <v>16896</v>
      </c>
    </row>
    <row r="3853" spans="1:5" x14ac:dyDescent="0.25">
      <c r="A3853" s="1" t="s">
        <v>10304</v>
      </c>
      <c r="B3853" s="2">
        <v>8.4799999999999997E-3</v>
      </c>
      <c r="C3853" s="2">
        <v>1.1100000000000001E-3</v>
      </c>
      <c r="D3853">
        <v>0.33140763000000001</v>
      </c>
      <c r="E3853" t="s">
        <v>10305</v>
      </c>
    </row>
    <row r="3854" spans="1:5" x14ac:dyDescent="0.25">
      <c r="A3854" s="1" t="s">
        <v>10226</v>
      </c>
      <c r="B3854" s="2">
        <v>8.4899999999999993E-3</v>
      </c>
      <c r="C3854" s="2">
        <v>1.1100000000000001E-3</v>
      </c>
      <c r="D3854">
        <v>0.60246778000000001</v>
      </c>
      <c r="E3854" t="s">
        <v>10227</v>
      </c>
    </row>
    <row r="3855" spans="1:5" x14ac:dyDescent="0.25">
      <c r="A3855" s="1" t="s">
        <v>23659</v>
      </c>
      <c r="B3855" s="2">
        <v>8.4899999999999993E-3</v>
      </c>
      <c r="C3855" s="2">
        <v>1.1100000000000001E-3</v>
      </c>
      <c r="D3855">
        <v>0.28309040000000002</v>
      </c>
      <c r="E3855" t="s">
        <v>23660</v>
      </c>
    </row>
    <row r="3856" spans="1:5" x14ac:dyDescent="0.25">
      <c r="A3856" s="1" t="s">
        <v>23322</v>
      </c>
      <c r="B3856" s="2">
        <v>8.4899999999999993E-3</v>
      </c>
      <c r="C3856" s="2">
        <v>1.1100000000000001E-3</v>
      </c>
      <c r="D3856">
        <v>0.31326831999999999</v>
      </c>
      <c r="E3856" t="s">
        <v>23323</v>
      </c>
    </row>
    <row r="3857" spans="1:5" x14ac:dyDescent="0.25">
      <c r="A3857" s="1" t="s">
        <v>21485</v>
      </c>
      <c r="B3857" s="2">
        <v>8.4899999999999993E-3</v>
      </c>
      <c r="C3857" s="2">
        <v>1.1100000000000001E-3</v>
      </c>
      <c r="D3857">
        <v>0.34668866999999998</v>
      </c>
      <c r="E3857" t="s">
        <v>21486</v>
      </c>
    </row>
    <row r="3858" spans="1:5" x14ac:dyDescent="0.25">
      <c r="A3858" s="1" t="s">
        <v>9824</v>
      </c>
      <c r="B3858" s="2">
        <v>8.4899999999999993E-3</v>
      </c>
      <c r="C3858" s="2">
        <v>1.1199999999999999E-3</v>
      </c>
      <c r="D3858">
        <v>-0.30191214999999999</v>
      </c>
      <c r="E3858" t="s">
        <v>8949</v>
      </c>
    </row>
    <row r="3859" spans="1:5" x14ac:dyDescent="0.25">
      <c r="A3859" s="1" t="s">
        <v>10015</v>
      </c>
      <c r="B3859" s="2">
        <v>8.5000000000000006E-3</v>
      </c>
      <c r="C3859" s="2">
        <v>1.1199999999999999E-3</v>
      </c>
      <c r="D3859">
        <v>-0.72749801999999997</v>
      </c>
      <c r="E3859" t="s">
        <v>10016</v>
      </c>
    </row>
    <row r="3860" spans="1:5" x14ac:dyDescent="0.25">
      <c r="A3860" s="1" t="s">
        <v>8100</v>
      </c>
      <c r="B3860" s="2">
        <v>8.5100000000000002E-3</v>
      </c>
      <c r="C3860" s="2">
        <v>1.1199999999999999E-3</v>
      </c>
      <c r="D3860">
        <v>-0.31174175999999998</v>
      </c>
      <c r="E3860" t="s">
        <v>8101</v>
      </c>
    </row>
    <row r="3861" spans="1:5" x14ac:dyDescent="0.25">
      <c r="A3861" s="1" t="s">
        <v>5834</v>
      </c>
      <c r="B3861" s="2">
        <v>8.5100000000000002E-3</v>
      </c>
      <c r="C3861" s="2">
        <v>1.1199999999999999E-3</v>
      </c>
      <c r="D3861">
        <v>-0.40185617000000001</v>
      </c>
      <c r="E3861" t="s">
        <v>4049</v>
      </c>
    </row>
    <row r="3862" spans="1:5" x14ac:dyDescent="0.25">
      <c r="A3862" s="1" t="s">
        <v>2345</v>
      </c>
      <c r="B3862" s="2">
        <v>8.5199999999999998E-3</v>
      </c>
      <c r="C3862" s="2">
        <v>1.1199999999999999E-3</v>
      </c>
      <c r="D3862">
        <v>0.33630497999999998</v>
      </c>
      <c r="E3862" t="s">
        <v>2346</v>
      </c>
    </row>
    <row r="3863" spans="1:5" x14ac:dyDescent="0.25">
      <c r="A3863" s="1" t="s">
        <v>25167</v>
      </c>
      <c r="B3863" s="2">
        <v>8.5199999999999998E-3</v>
      </c>
      <c r="C3863" s="2">
        <v>1.1199999999999999E-3</v>
      </c>
      <c r="D3863">
        <v>0.44645731</v>
      </c>
      <c r="E3863" t="s">
        <v>25168</v>
      </c>
    </row>
    <row r="3864" spans="1:5" x14ac:dyDescent="0.25">
      <c r="A3864" s="1" t="s">
        <v>28902</v>
      </c>
      <c r="B3864" s="2">
        <v>8.5199999999999998E-3</v>
      </c>
      <c r="C3864" s="2">
        <v>1.1199999999999999E-3</v>
      </c>
      <c r="D3864">
        <v>-0.5280359</v>
      </c>
      <c r="E3864" t="s">
        <v>8497</v>
      </c>
    </row>
    <row r="3865" spans="1:5" x14ac:dyDescent="0.25">
      <c r="A3865" s="1" t="s">
        <v>22295</v>
      </c>
      <c r="B3865" s="2">
        <v>8.5199999999999998E-3</v>
      </c>
      <c r="C3865" s="2">
        <v>1.1199999999999999E-3</v>
      </c>
      <c r="D3865">
        <v>0.30771534</v>
      </c>
      <c r="E3865" t="s">
        <v>22296</v>
      </c>
    </row>
    <row r="3866" spans="1:5" x14ac:dyDescent="0.25">
      <c r="A3866" s="1" t="s">
        <v>4764</v>
      </c>
      <c r="B3866" s="2">
        <v>8.5199999999999998E-3</v>
      </c>
      <c r="C3866" s="2">
        <v>1.1199999999999999E-3</v>
      </c>
      <c r="D3866">
        <v>0.49858338000000002</v>
      </c>
      <c r="E3866" t="s">
        <v>4765</v>
      </c>
    </row>
    <row r="3867" spans="1:5" x14ac:dyDescent="0.25">
      <c r="A3867" s="1" t="s">
        <v>6527</v>
      </c>
      <c r="B3867" s="2">
        <v>8.5299999999999994E-3</v>
      </c>
      <c r="C3867" s="2">
        <v>1.1199999999999999E-3</v>
      </c>
      <c r="D3867">
        <v>0.46868926</v>
      </c>
      <c r="E3867" t="s">
        <v>6528</v>
      </c>
    </row>
    <row r="3868" spans="1:5" x14ac:dyDescent="0.25">
      <c r="A3868" s="1" t="s">
        <v>13058</v>
      </c>
      <c r="B3868" s="2">
        <v>8.5400000000000007E-3</v>
      </c>
      <c r="C3868" s="2">
        <v>1.1199999999999999E-3</v>
      </c>
      <c r="D3868">
        <v>0.92146077000000004</v>
      </c>
      <c r="E3868" t="s">
        <v>1904</v>
      </c>
    </row>
    <row r="3869" spans="1:5" x14ac:dyDescent="0.25">
      <c r="A3869" s="1" t="s">
        <v>3387</v>
      </c>
      <c r="B3869" s="2">
        <v>8.5400000000000007E-3</v>
      </c>
      <c r="C3869" s="2">
        <v>1.1199999999999999E-3</v>
      </c>
      <c r="D3869">
        <v>-1.1035530600000001</v>
      </c>
      <c r="E3869" t="s">
        <v>2938</v>
      </c>
    </row>
    <row r="3870" spans="1:5" x14ac:dyDescent="0.25">
      <c r="A3870" s="1" t="s">
        <v>21159</v>
      </c>
      <c r="B3870" s="2">
        <v>8.5500000000000003E-3</v>
      </c>
      <c r="C3870" s="2">
        <v>1.1299999999999999E-3</v>
      </c>
      <c r="D3870">
        <v>0.29962098999999998</v>
      </c>
      <c r="E3870" t="s">
        <v>21160</v>
      </c>
    </row>
    <row r="3871" spans="1:5" x14ac:dyDescent="0.25">
      <c r="A3871" s="1" t="s">
        <v>15706</v>
      </c>
      <c r="B3871" s="2">
        <v>8.5599999999999999E-3</v>
      </c>
      <c r="C3871" s="2">
        <v>1.1299999999999999E-3</v>
      </c>
      <c r="D3871">
        <v>0.45406743999999999</v>
      </c>
      <c r="E3871" t="s">
        <v>13162</v>
      </c>
    </row>
    <row r="3872" spans="1:5" x14ac:dyDescent="0.25">
      <c r="A3872" s="1" t="s">
        <v>24828</v>
      </c>
      <c r="B3872" s="2">
        <v>8.5599999999999999E-3</v>
      </c>
      <c r="C3872" s="2">
        <v>1.1299999999999999E-3</v>
      </c>
      <c r="D3872">
        <v>0.33358735</v>
      </c>
      <c r="E3872" t="s">
        <v>24829</v>
      </c>
    </row>
    <row r="3873" spans="1:5" x14ac:dyDescent="0.25">
      <c r="A3873" s="1" t="s">
        <v>12683</v>
      </c>
      <c r="B3873" s="2">
        <v>8.5699999999999995E-3</v>
      </c>
      <c r="C3873" s="2">
        <v>1.1299999999999999E-3</v>
      </c>
      <c r="D3873">
        <v>-0.34742530999999999</v>
      </c>
      <c r="E3873" t="s">
        <v>12684</v>
      </c>
    </row>
    <row r="3874" spans="1:5" x14ac:dyDescent="0.25">
      <c r="A3874" s="1" t="s">
        <v>12337</v>
      </c>
      <c r="B3874" s="2">
        <v>8.6E-3</v>
      </c>
      <c r="C3874" s="2">
        <v>1.1299999999999999E-3</v>
      </c>
      <c r="D3874">
        <v>0.79122990999999998</v>
      </c>
      <c r="E3874" t="s">
        <v>12338</v>
      </c>
    </row>
    <row r="3875" spans="1:5" x14ac:dyDescent="0.25">
      <c r="A3875" s="1" t="s">
        <v>13218</v>
      </c>
      <c r="B3875" s="2">
        <v>8.6E-3</v>
      </c>
      <c r="C3875" s="2">
        <v>1.1299999999999999E-3</v>
      </c>
      <c r="D3875">
        <v>0.29864521999999999</v>
      </c>
      <c r="E3875" t="s">
        <v>13219</v>
      </c>
    </row>
    <row r="3876" spans="1:5" x14ac:dyDescent="0.25">
      <c r="A3876" s="1" t="s">
        <v>16655</v>
      </c>
      <c r="B3876" s="2">
        <v>8.6199999999999992E-3</v>
      </c>
      <c r="C3876" s="2">
        <v>1.14E-3</v>
      </c>
      <c r="D3876">
        <v>0.56134892000000003</v>
      </c>
      <c r="E3876" t="s">
        <v>16656</v>
      </c>
    </row>
    <row r="3877" spans="1:5" x14ac:dyDescent="0.25">
      <c r="A3877" s="1" t="s">
        <v>13981</v>
      </c>
      <c r="B3877" s="2">
        <v>8.6199999999999992E-3</v>
      </c>
      <c r="C3877" s="2">
        <v>1.14E-3</v>
      </c>
      <c r="D3877">
        <v>-0.29037286000000001</v>
      </c>
      <c r="E3877" t="s">
        <v>4957</v>
      </c>
    </row>
    <row r="3878" spans="1:5" x14ac:dyDescent="0.25">
      <c r="A3878" s="1" t="s">
        <v>4521</v>
      </c>
      <c r="B3878" s="2">
        <v>8.6199999999999992E-3</v>
      </c>
      <c r="C3878" s="2">
        <v>1.14E-3</v>
      </c>
      <c r="D3878">
        <v>-0.63746767999999998</v>
      </c>
      <c r="E3878" t="s">
        <v>4522</v>
      </c>
    </row>
    <row r="3879" spans="1:5" x14ac:dyDescent="0.25">
      <c r="A3879" s="1" t="s">
        <v>5725</v>
      </c>
      <c r="B3879" s="2">
        <v>8.6300000000000005E-3</v>
      </c>
      <c r="C3879" s="2">
        <v>1.14E-3</v>
      </c>
      <c r="D3879">
        <v>-0.22367308</v>
      </c>
      <c r="E3879" t="s">
        <v>5726</v>
      </c>
    </row>
    <row r="3880" spans="1:5" x14ac:dyDescent="0.25">
      <c r="A3880" s="1" t="s">
        <v>15939</v>
      </c>
      <c r="B3880" s="2">
        <v>8.6400000000000001E-3</v>
      </c>
      <c r="C3880" s="2">
        <v>1.14E-3</v>
      </c>
      <c r="D3880">
        <v>0.77895152000000001</v>
      </c>
      <c r="E3880" t="s">
        <v>7055</v>
      </c>
    </row>
    <row r="3881" spans="1:5" x14ac:dyDescent="0.25">
      <c r="A3881" s="1" t="s">
        <v>9602</v>
      </c>
      <c r="B3881" s="2">
        <v>8.6599999999999993E-3</v>
      </c>
      <c r="C3881" s="2">
        <v>1.14E-3</v>
      </c>
      <c r="D3881">
        <v>-0.88498597999999995</v>
      </c>
      <c r="E3881" t="s">
        <v>9603</v>
      </c>
    </row>
    <row r="3882" spans="1:5" x14ac:dyDescent="0.25">
      <c r="A3882" s="1" t="s">
        <v>13302</v>
      </c>
      <c r="B3882" s="2">
        <v>8.6800000000000002E-3</v>
      </c>
      <c r="C3882" s="2">
        <v>1.15E-3</v>
      </c>
      <c r="D3882">
        <v>-0.77337120000000004</v>
      </c>
      <c r="E3882" t="s">
        <v>13303</v>
      </c>
    </row>
    <row r="3883" spans="1:5" x14ac:dyDescent="0.25">
      <c r="A3883" s="1" t="s">
        <v>11819</v>
      </c>
      <c r="B3883" s="2">
        <v>8.6800000000000002E-3</v>
      </c>
      <c r="C3883" s="2">
        <v>1.15E-3</v>
      </c>
      <c r="D3883">
        <v>0.55448677000000002</v>
      </c>
      <c r="E3883" t="s">
        <v>11820</v>
      </c>
    </row>
    <row r="3884" spans="1:5" x14ac:dyDescent="0.25">
      <c r="A3884" s="1" t="s">
        <v>14093</v>
      </c>
      <c r="B3884" s="2">
        <v>8.6999999999999994E-3</v>
      </c>
      <c r="C3884" s="2">
        <v>1.15E-3</v>
      </c>
      <c r="D3884">
        <v>0.14401696</v>
      </c>
      <c r="E3884" t="s">
        <v>14094</v>
      </c>
    </row>
    <row r="3885" spans="1:5" x14ac:dyDescent="0.25">
      <c r="A3885" s="1" t="s">
        <v>9469</v>
      </c>
      <c r="B3885" s="2">
        <v>8.6999999999999994E-3</v>
      </c>
      <c r="C3885" s="2">
        <v>1.15E-3</v>
      </c>
      <c r="D3885">
        <v>-0.47951812999999999</v>
      </c>
      <c r="E3885" t="s">
        <v>9470</v>
      </c>
    </row>
    <row r="3886" spans="1:5" x14ac:dyDescent="0.25">
      <c r="A3886" s="1" t="s">
        <v>10959</v>
      </c>
      <c r="B3886" s="2">
        <v>8.6999999999999994E-3</v>
      </c>
      <c r="C3886" s="2">
        <v>1.15E-3</v>
      </c>
      <c r="D3886">
        <v>-0.49927453999999999</v>
      </c>
      <c r="E3886" t="s">
        <v>10960</v>
      </c>
    </row>
    <row r="3887" spans="1:5" x14ac:dyDescent="0.25">
      <c r="A3887" s="1" t="s">
        <v>5515</v>
      </c>
      <c r="B3887" s="2">
        <v>8.6999999999999994E-3</v>
      </c>
      <c r="C3887" s="2">
        <v>1.15E-3</v>
      </c>
      <c r="D3887">
        <v>0.16976493000000001</v>
      </c>
      <c r="E3887" t="s">
        <v>5516</v>
      </c>
    </row>
    <row r="3888" spans="1:5" x14ac:dyDescent="0.25">
      <c r="A3888" s="1" t="s">
        <v>30072</v>
      </c>
      <c r="B3888" s="2">
        <v>8.7100000000000007E-3</v>
      </c>
      <c r="C3888" s="2">
        <v>1.15E-3</v>
      </c>
      <c r="D3888">
        <v>-0.76931019</v>
      </c>
      <c r="E3888" t="s">
        <v>30073</v>
      </c>
    </row>
    <row r="3889" spans="1:5" x14ac:dyDescent="0.25">
      <c r="A3889" s="1" t="s">
        <v>7697</v>
      </c>
      <c r="B3889" s="2">
        <v>8.7100000000000007E-3</v>
      </c>
      <c r="C3889" s="2">
        <v>1.15E-3</v>
      </c>
      <c r="D3889">
        <v>0.26560893000000002</v>
      </c>
      <c r="E3889" t="s">
        <v>7698</v>
      </c>
    </row>
    <row r="3890" spans="1:5" x14ac:dyDescent="0.25">
      <c r="A3890" s="1" t="s">
        <v>16804</v>
      </c>
      <c r="B3890" s="2">
        <v>8.7200000000000003E-3</v>
      </c>
      <c r="C3890" s="2">
        <v>1.15E-3</v>
      </c>
      <c r="D3890">
        <v>0.64038468000000004</v>
      </c>
      <c r="E3890" t="s">
        <v>6082</v>
      </c>
    </row>
    <row r="3891" spans="1:5" x14ac:dyDescent="0.25">
      <c r="A3891" s="1" t="s">
        <v>30673</v>
      </c>
      <c r="B3891" s="2">
        <v>8.7200000000000003E-3</v>
      </c>
      <c r="C3891" s="2">
        <v>1.15E-3</v>
      </c>
      <c r="D3891">
        <v>0.37252464000000002</v>
      </c>
      <c r="E3891" t="s">
        <v>30674</v>
      </c>
    </row>
    <row r="3892" spans="1:5" x14ac:dyDescent="0.25">
      <c r="A3892" s="1" t="s">
        <v>3711</v>
      </c>
      <c r="B3892" s="2">
        <v>8.7299999999999999E-3</v>
      </c>
      <c r="C3892" s="2">
        <v>1.16E-3</v>
      </c>
      <c r="D3892">
        <v>0.44228242000000001</v>
      </c>
      <c r="E3892" t="s">
        <v>2865</v>
      </c>
    </row>
    <row r="3893" spans="1:5" x14ac:dyDescent="0.25">
      <c r="A3893" s="1" t="s">
        <v>26561</v>
      </c>
      <c r="B3893" s="2">
        <v>8.7399999999999995E-3</v>
      </c>
      <c r="C3893" s="2">
        <v>1.16E-3</v>
      </c>
      <c r="D3893">
        <v>-0.65249573999999999</v>
      </c>
      <c r="E3893" t="s">
        <v>26562</v>
      </c>
    </row>
    <row r="3894" spans="1:5" x14ac:dyDescent="0.25">
      <c r="A3894" s="1" t="s">
        <v>6191</v>
      </c>
      <c r="B3894" s="2">
        <v>8.7899999999999992E-3</v>
      </c>
      <c r="C3894" s="2">
        <v>1.16E-3</v>
      </c>
      <c r="D3894">
        <v>0.19280338999999999</v>
      </c>
      <c r="E3894" t="s">
        <v>2510</v>
      </c>
    </row>
    <row r="3895" spans="1:5" x14ac:dyDescent="0.25">
      <c r="A3895" s="1" t="s">
        <v>16567</v>
      </c>
      <c r="B3895" s="2">
        <v>8.7899999999999992E-3</v>
      </c>
      <c r="C3895" s="2">
        <v>1.17E-3</v>
      </c>
      <c r="D3895">
        <v>0.30898601999999997</v>
      </c>
      <c r="E3895" t="s">
        <v>2535</v>
      </c>
    </row>
    <row r="3896" spans="1:5" x14ac:dyDescent="0.25">
      <c r="A3896" s="1" t="s">
        <v>4268</v>
      </c>
      <c r="B3896" s="2">
        <v>8.8000000000000005E-3</v>
      </c>
      <c r="C3896" s="2">
        <v>1.17E-3</v>
      </c>
      <c r="D3896">
        <v>-0.35383300000000001</v>
      </c>
      <c r="E3896" t="s">
        <v>4269</v>
      </c>
    </row>
    <row r="3897" spans="1:5" x14ac:dyDescent="0.25">
      <c r="A3897" s="1" t="s">
        <v>3006</v>
      </c>
      <c r="B3897" s="2">
        <v>8.8000000000000005E-3</v>
      </c>
      <c r="C3897" s="2">
        <v>1.17E-3</v>
      </c>
      <c r="D3897">
        <v>-0.42443624000000002</v>
      </c>
      <c r="E3897" t="s">
        <v>3007</v>
      </c>
    </row>
    <row r="3898" spans="1:5" x14ac:dyDescent="0.25">
      <c r="A3898" s="1" t="s">
        <v>7400</v>
      </c>
      <c r="B3898" s="2">
        <v>8.8100000000000001E-3</v>
      </c>
      <c r="C3898" s="2">
        <v>1.17E-3</v>
      </c>
      <c r="D3898">
        <v>0.64219325999999999</v>
      </c>
      <c r="E3898" t="s">
        <v>5406</v>
      </c>
    </row>
    <row r="3899" spans="1:5" x14ac:dyDescent="0.25">
      <c r="A3899" s="1" t="s">
        <v>13399</v>
      </c>
      <c r="B3899" s="2">
        <v>8.8100000000000001E-3</v>
      </c>
      <c r="C3899" s="2">
        <v>1.17E-3</v>
      </c>
      <c r="D3899">
        <v>0.37024209000000002</v>
      </c>
      <c r="E3899" t="s">
        <v>13400</v>
      </c>
    </row>
    <row r="3900" spans="1:5" x14ac:dyDescent="0.25">
      <c r="A3900" s="1" t="s">
        <v>18565</v>
      </c>
      <c r="B3900" s="2">
        <v>8.8100000000000001E-3</v>
      </c>
      <c r="C3900" s="2">
        <v>1.17E-3</v>
      </c>
      <c r="D3900">
        <v>0.20559478</v>
      </c>
      <c r="E3900" t="s">
        <v>18566</v>
      </c>
    </row>
    <row r="3901" spans="1:5" x14ac:dyDescent="0.25">
      <c r="A3901" s="1" t="s">
        <v>3004</v>
      </c>
      <c r="B3901" s="2">
        <v>8.8100000000000001E-3</v>
      </c>
      <c r="C3901" s="2">
        <v>1.17E-3</v>
      </c>
      <c r="D3901">
        <v>0.29826618999999999</v>
      </c>
      <c r="E3901" t="s">
        <v>1382</v>
      </c>
    </row>
    <row r="3902" spans="1:5" x14ac:dyDescent="0.25">
      <c r="A3902" s="1" t="s">
        <v>11767</v>
      </c>
      <c r="B3902" s="2">
        <v>8.8199999999999997E-3</v>
      </c>
      <c r="C3902" s="2">
        <v>1.17E-3</v>
      </c>
      <c r="D3902">
        <v>-0.17182797</v>
      </c>
      <c r="E3902" t="s">
        <v>11768</v>
      </c>
    </row>
    <row r="3903" spans="1:5" x14ac:dyDescent="0.25">
      <c r="A3903" s="1" t="s">
        <v>12529</v>
      </c>
      <c r="B3903" s="2">
        <v>8.8199999999999997E-3</v>
      </c>
      <c r="C3903" s="2">
        <v>1.17E-3</v>
      </c>
      <c r="D3903">
        <v>0.72053089999999997</v>
      </c>
      <c r="E3903" t="s">
        <v>12530</v>
      </c>
    </row>
    <row r="3904" spans="1:5" x14ac:dyDescent="0.25">
      <c r="A3904" s="1" t="s">
        <v>6316</v>
      </c>
      <c r="B3904" s="2">
        <v>8.8199999999999997E-3</v>
      </c>
      <c r="C3904" s="2">
        <v>1.17E-3</v>
      </c>
      <c r="D3904">
        <v>0.78192176000000002</v>
      </c>
      <c r="E3904" t="s">
        <v>6317</v>
      </c>
    </row>
    <row r="3905" spans="1:5" x14ac:dyDescent="0.25">
      <c r="A3905" s="1" t="s">
        <v>26797</v>
      </c>
      <c r="B3905" s="2">
        <v>8.8199999999999997E-3</v>
      </c>
      <c r="C3905" s="2">
        <v>1.17E-3</v>
      </c>
      <c r="D3905">
        <v>0.61961272000000001</v>
      </c>
      <c r="E3905" t="s">
        <v>10325</v>
      </c>
    </row>
    <row r="3906" spans="1:5" x14ac:dyDescent="0.25">
      <c r="A3906" s="1" t="s">
        <v>29556</v>
      </c>
      <c r="B3906" s="2">
        <v>8.8199999999999997E-3</v>
      </c>
      <c r="C3906" s="2">
        <v>1.17E-3</v>
      </c>
      <c r="D3906">
        <v>0.32304555000000001</v>
      </c>
      <c r="E3906" t="s">
        <v>29557</v>
      </c>
    </row>
    <row r="3907" spans="1:5" x14ac:dyDescent="0.25">
      <c r="A3907" s="1" t="s">
        <v>17084</v>
      </c>
      <c r="B3907" s="2">
        <v>8.8199999999999997E-3</v>
      </c>
      <c r="C3907" s="2">
        <v>1.17E-3</v>
      </c>
      <c r="D3907">
        <v>-0.73517991000000005</v>
      </c>
      <c r="E3907" t="s">
        <v>17066</v>
      </c>
    </row>
    <row r="3908" spans="1:5" x14ac:dyDescent="0.25">
      <c r="A3908" s="1" t="s">
        <v>30025</v>
      </c>
      <c r="B3908" s="2">
        <v>8.8199999999999997E-3</v>
      </c>
      <c r="C3908" s="2">
        <v>1.17E-3</v>
      </c>
      <c r="D3908">
        <v>0.68414585000000006</v>
      </c>
      <c r="E3908" t="s">
        <v>30026</v>
      </c>
    </row>
    <row r="3909" spans="1:5" x14ac:dyDescent="0.25">
      <c r="A3909" s="1" t="s">
        <v>26535</v>
      </c>
      <c r="B3909" s="2">
        <v>8.8299999999999993E-3</v>
      </c>
      <c r="C3909" s="2">
        <v>1.17E-3</v>
      </c>
      <c r="D3909">
        <v>0.34651873</v>
      </c>
      <c r="E3909" t="s">
        <v>17506</v>
      </c>
    </row>
    <row r="3910" spans="1:5" x14ac:dyDescent="0.25">
      <c r="A3910" s="1" t="s">
        <v>18705</v>
      </c>
      <c r="B3910" s="2">
        <v>8.8299999999999993E-3</v>
      </c>
      <c r="C3910" s="2">
        <v>1.17E-3</v>
      </c>
      <c r="D3910">
        <v>-0.50774140000000001</v>
      </c>
      <c r="E3910" t="s">
        <v>18706</v>
      </c>
    </row>
    <row r="3911" spans="1:5" x14ac:dyDescent="0.25">
      <c r="A3911" s="1" t="s">
        <v>9977</v>
      </c>
      <c r="B3911" s="2">
        <v>8.8400000000000006E-3</v>
      </c>
      <c r="C3911" s="2">
        <v>1.1800000000000001E-3</v>
      </c>
      <c r="D3911">
        <v>0.27492526</v>
      </c>
      <c r="E3911" t="s">
        <v>9978</v>
      </c>
    </row>
    <row r="3912" spans="1:5" x14ac:dyDescent="0.25">
      <c r="A3912" s="1" t="s">
        <v>30522</v>
      </c>
      <c r="B3912" s="2">
        <v>8.8599999999999998E-3</v>
      </c>
      <c r="C3912" s="2">
        <v>1.1800000000000001E-3</v>
      </c>
      <c r="D3912">
        <v>-0.66349857999999995</v>
      </c>
      <c r="E3912" t="s">
        <v>30523</v>
      </c>
    </row>
    <row r="3913" spans="1:5" x14ac:dyDescent="0.25">
      <c r="A3913" s="1" t="s">
        <v>2716</v>
      </c>
      <c r="B3913" s="2">
        <v>8.8599999999999998E-3</v>
      </c>
      <c r="C3913" s="2">
        <v>1.1800000000000001E-3</v>
      </c>
      <c r="D3913">
        <v>0.38961896000000001</v>
      </c>
      <c r="E3913" t="s">
        <v>2717</v>
      </c>
    </row>
    <row r="3914" spans="1:5" x14ac:dyDescent="0.25">
      <c r="A3914" s="1" t="s">
        <v>9792</v>
      </c>
      <c r="B3914" s="2">
        <v>8.8699999999999994E-3</v>
      </c>
      <c r="C3914" s="2">
        <v>1.1800000000000001E-3</v>
      </c>
      <c r="D3914">
        <v>0.83081822999999999</v>
      </c>
      <c r="E3914" t="s">
        <v>9793</v>
      </c>
    </row>
    <row r="3915" spans="1:5" x14ac:dyDescent="0.25">
      <c r="A3915" s="1" t="s">
        <v>9562</v>
      </c>
      <c r="B3915" s="2">
        <v>8.8900000000000003E-3</v>
      </c>
      <c r="C3915" s="2">
        <v>1.1800000000000001E-3</v>
      </c>
      <c r="D3915">
        <v>-0.94874643000000003</v>
      </c>
      <c r="E3915" t="s">
        <v>4438</v>
      </c>
    </row>
    <row r="3916" spans="1:5" x14ac:dyDescent="0.25">
      <c r="A3916" s="1" t="s">
        <v>3494</v>
      </c>
      <c r="B3916" s="2">
        <v>8.8900000000000003E-3</v>
      </c>
      <c r="C3916" s="2">
        <v>1.1800000000000001E-3</v>
      </c>
      <c r="D3916">
        <v>0.54142067000000005</v>
      </c>
      <c r="E3916" t="s">
        <v>3495</v>
      </c>
    </row>
    <row r="3917" spans="1:5" x14ac:dyDescent="0.25">
      <c r="A3917" s="1" t="s">
        <v>5697</v>
      </c>
      <c r="B3917" s="2">
        <v>8.8900000000000003E-3</v>
      </c>
      <c r="C3917" s="2">
        <v>1.1900000000000001E-3</v>
      </c>
      <c r="D3917">
        <v>-0.29436076</v>
      </c>
      <c r="E3917" t="s">
        <v>5698</v>
      </c>
    </row>
    <row r="3918" spans="1:5" x14ac:dyDescent="0.25">
      <c r="A3918" s="1" t="s">
        <v>8791</v>
      </c>
      <c r="B3918" s="2">
        <v>8.8900000000000003E-3</v>
      </c>
      <c r="C3918" s="2">
        <v>1.1900000000000001E-3</v>
      </c>
      <c r="D3918">
        <v>0.40345539000000002</v>
      </c>
      <c r="E3918" t="s">
        <v>6785</v>
      </c>
    </row>
    <row r="3919" spans="1:5" x14ac:dyDescent="0.25">
      <c r="A3919" s="1" t="s">
        <v>9780</v>
      </c>
      <c r="B3919" s="2">
        <v>8.8900000000000003E-3</v>
      </c>
      <c r="C3919" s="2">
        <v>1.1900000000000001E-3</v>
      </c>
      <c r="D3919">
        <v>-0.26391580999999997</v>
      </c>
      <c r="E3919" t="s">
        <v>9781</v>
      </c>
    </row>
    <row r="3920" spans="1:5" x14ac:dyDescent="0.25">
      <c r="A3920" s="1" t="s">
        <v>29780</v>
      </c>
      <c r="B3920" s="2">
        <v>8.8900000000000003E-3</v>
      </c>
      <c r="C3920" s="2">
        <v>1.1900000000000001E-3</v>
      </c>
      <c r="D3920">
        <v>0.25376989</v>
      </c>
      <c r="E3920" t="s">
        <v>29781</v>
      </c>
    </row>
    <row r="3921" spans="1:5" x14ac:dyDescent="0.25">
      <c r="A3921" s="1" t="s">
        <v>16390</v>
      </c>
      <c r="B3921" s="2">
        <v>8.9099999999999995E-3</v>
      </c>
      <c r="C3921" s="2">
        <v>1.1900000000000001E-3</v>
      </c>
      <c r="D3921">
        <v>0.4632986</v>
      </c>
      <c r="E3921" t="s">
        <v>16391</v>
      </c>
    </row>
    <row r="3922" spans="1:5" x14ac:dyDescent="0.25">
      <c r="A3922" s="1" t="s">
        <v>4329</v>
      </c>
      <c r="B3922" s="2">
        <v>8.9099999999999995E-3</v>
      </c>
      <c r="C3922" s="2">
        <v>1.1900000000000001E-3</v>
      </c>
      <c r="D3922">
        <v>-0.29620614000000001</v>
      </c>
      <c r="E3922" t="s">
        <v>4330</v>
      </c>
    </row>
    <row r="3923" spans="1:5" x14ac:dyDescent="0.25">
      <c r="A3923" s="1" t="s">
        <v>16590</v>
      </c>
      <c r="B3923" s="2">
        <v>8.9099999999999995E-3</v>
      </c>
      <c r="C3923" s="2">
        <v>1.1900000000000001E-3</v>
      </c>
      <c r="D3923">
        <v>-1.10188767</v>
      </c>
      <c r="E3923" t="s">
        <v>16591</v>
      </c>
    </row>
    <row r="3924" spans="1:5" x14ac:dyDescent="0.25">
      <c r="A3924" s="1" t="s">
        <v>15573</v>
      </c>
      <c r="B3924" s="2">
        <v>8.9099999999999995E-3</v>
      </c>
      <c r="C3924" s="2">
        <v>1.1900000000000001E-3</v>
      </c>
      <c r="D3924">
        <v>0.66040354999999995</v>
      </c>
      <c r="E3924" t="s">
        <v>15574</v>
      </c>
    </row>
    <row r="3925" spans="1:5" x14ac:dyDescent="0.25">
      <c r="A3925" s="1" t="s">
        <v>3421</v>
      </c>
      <c r="B3925" s="2">
        <v>8.9099999999999995E-3</v>
      </c>
      <c r="C3925" s="2">
        <v>1.1900000000000001E-3</v>
      </c>
      <c r="D3925">
        <v>-0.67371586000000006</v>
      </c>
      <c r="E3925" t="s">
        <v>2307</v>
      </c>
    </row>
    <row r="3926" spans="1:5" x14ac:dyDescent="0.25">
      <c r="A3926" s="1" t="s">
        <v>1822</v>
      </c>
      <c r="B3926" s="2">
        <v>8.9200000000000008E-3</v>
      </c>
      <c r="C3926" s="2">
        <v>1.1900000000000001E-3</v>
      </c>
      <c r="D3926">
        <v>-0.28865271999999997</v>
      </c>
      <c r="E3926" t="s">
        <v>1823</v>
      </c>
    </row>
    <row r="3927" spans="1:5" x14ac:dyDescent="0.25">
      <c r="A3927" s="1" t="s">
        <v>18641</v>
      </c>
      <c r="B3927" s="2">
        <v>8.9200000000000008E-3</v>
      </c>
      <c r="C3927" s="2">
        <v>1.1900000000000001E-3</v>
      </c>
      <c r="D3927">
        <v>0.37885321</v>
      </c>
      <c r="E3927" t="s">
        <v>18642</v>
      </c>
    </row>
    <row r="3928" spans="1:5" x14ac:dyDescent="0.25">
      <c r="A3928" s="1" t="s">
        <v>13230</v>
      </c>
      <c r="B3928" s="2">
        <v>8.9200000000000008E-3</v>
      </c>
      <c r="C3928" s="2">
        <v>1.1900000000000001E-3</v>
      </c>
      <c r="D3928">
        <v>-0.33647261000000001</v>
      </c>
      <c r="E3928" t="s">
        <v>13231</v>
      </c>
    </row>
    <row r="3929" spans="1:5" x14ac:dyDescent="0.25">
      <c r="A3929" s="1" t="s">
        <v>3145</v>
      </c>
      <c r="B3929" s="2">
        <v>8.9200000000000008E-3</v>
      </c>
      <c r="C3929" s="2">
        <v>1.1900000000000001E-3</v>
      </c>
      <c r="D3929">
        <v>0.39439639999999998</v>
      </c>
      <c r="E3929" t="s">
        <v>3146</v>
      </c>
    </row>
    <row r="3930" spans="1:5" x14ac:dyDescent="0.25">
      <c r="A3930" s="1" t="s">
        <v>17110</v>
      </c>
      <c r="B3930" s="2">
        <v>8.9200000000000008E-3</v>
      </c>
      <c r="C3930" s="2">
        <v>1.1900000000000001E-3</v>
      </c>
      <c r="D3930">
        <v>0.39306826</v>
      </c>
      <c r="E3930" t="s">
        <v>17111</v>
      </c>
    </row>
    <row r="3931" spans="1:5" x14ac:dyDescent="0.25">
      <c r="A3931" s="1" t="s">
        <v>27263</v>
      </c>
      <c r="B3931" s="2">
        <v>8.9300000000000004E-3</v>
      </c>
      <c r="C3931" s="2">
        <v>1.1900000000000001E-3</v>
      </c>
      <c r="D3931">
        <v>-0.47566191000000002</v>
      </c>
      <c r="E3931" t="s">
        <v>27264</v>
      </c>
    </row>
    <row r="3932" spans="1:5" x14ac:dyDescent="0.25">
      <c r="A3932" s="1" t="s">
        <v>6559</v>
      </c>
      <c r="B3932" s="2">
        <v>8.9300000000000004E-3</v>
      </c>
      <c r="C3932" s="2">
        <v>1.1999999999999999E-3</v>
      </c>
      <c r="D3932">
        <v>-0.52011300000000005</v>
      </c>
      <c r="E3932" t="s">
        <v>6560</v>
      </c>
    </row>
    <row r="3933" spans="1:5" x14ac:dyDescent="0.25">
      <c r="A3933" s="1" t="s">
        <v>5951</v>
      </c>
      <c r="B3933" s="2">
        <v>8.9300000000000004E-3</v>
      </c>
      <c r="C3933" s="2">
        <v>1.1999999999999999E-3</v>
      </c>
      <c r="D3933">
        <v>0.45656959000000003</v>
      </c>
      <c r="E3933" t="s">
        <v>5952</v>
      </c>
    </row>
    <row r="3934" spans="1:5" x14ac:dyDescent="0.25">
      <c r="A3934" s="1" t="s">
        <v>4254</v>
      </c>
      <c r="B3934" s="2">
        <v>8.94E-3</v>
      </c>
      <c r="C3934" s="2">
        <v>1.1999999999999999E-3</v>
      </c>
      <c r="D3934">
        <v>-0.52378917999999997</v>
      </c>
      <c r="E3934" t="s">
        <v>4255</v>
      </c>
    </row>
    <row r="3935" spans="1:5" x14ac:dyDescent="0.25">
      <c r="A3935" s="1" t="s">
        <v>5717</v>
      </c>
      <c r="B3935" s="2">
        <v>8.9499999999999996E-3</v>
      </c>
      <c r="C3935" s="2">
        <v>1.1999999999999999E-3</v>
      </c>
      <c r="D3935">
        <v>0.58649512000000004</v>
      </c>
      <c r="E3935" t="s">
        <v>5718</v>
      </c>
    </row>
    <row r="3936" spans="1:5" x14ac:dyDescent="0.25">
      <c r="A3936" s="1" t="s">
        <v>9650</v>
      </c>
      <c r="B3936" s="2">
        <v>8.9499999999999996E-3</v>
      </c>
      <c r="C3936" s="2">
        <v>1.1999999999999999E-3</v>
      </c>
      <c r="D3936">
        <v>0.58573830000000005</v>
      </c>
      <c r="E3936" t="s">
        <v>9651</v>
      </c>
    </row>
    <row r="3937" spans="1:5" x14ac:dyDescent="0.25">
      <c r="A3937" s="1" t="s">
        <v>5884</v>
      </c>
      <c r="B3937" s="2">
        <v>8.9499999999999996E-3</v>
      </c>
      <c r="C3937" s="2">
        <v>1.1999999999999999E-3</v>
      </c>
      <c r="D3937">
        <v>-0.77640686999999997</v>
      </c>
      <c r="E3937" t="s">
        <v>1228</v>
      </c>
    </row>
    <row r="3938" spans="1:5" x14ac:dyDescent="0.25">
      <c r="A3938" s="1" t="s">
        <v>5814</v>
      </c>
      <c r="B3938" s="2">
        <v>8.9499999999999996E-3</v>
      </c>
      <c r="C3938" s="2">
        <v>1.1999999999999999E-3</v>
      </c>
      <c r="D3938">
        <v>-0.98787692000000005</v>
      </c>
      <c r="E3938" t="s">
        <v>5815</v>
      </c>
    </row>
    <row r="3939" spans="1:5" x14ac:dyDescent="0.25">
      <c r="A3939" s="1" t="s">
        <v>23952</v>
      </c>
      <c r="B3939" s="2">
        <v>8.9599999999999992E-3</v>
      </c>
      <c r="C3939" s="2">
        <v>1.1999999999999999E-3</v>
      </c>
      <c r="D3939">
        <v>0.25922558000000001</v>
      </c>
      <c r="E3939" t="s">
        <v>10378</v>
      </c>
    </row>
    <row r="3940" spans="1:5" x14ac:dyDescent="0.25">
      <c r="A3940" s="1" t="s">
        <v>2648</v>
      </c>
      <c r="B3940" s="2">
        <v>8.9599999999999992E-3</v>
      </c>
      <c r="C3940" s="2">
        <v>1.1999999999999999E-3</v>
      </c>
      <c r="D3940">
        <v>-0.66814815999999999</v>
      </c>
      <c r="E3940" t="s">
        <v>2649</v>
      </c>
    </row>
    <row r="3941" spans="1:5" x14ac:dyDescent="0.25">
      <c r="A3941" s="1" t="s">
        <v>12687</v>
      </c>
      <c r="B3941" s="2">
        <v>8.9700000000000005E-3</v>
      </c>
      <c r="C3941" s="2">
        <v>1.1999999999999999E-3</v>
      </c>
      <c r="D3941">
        <v>0.36786980000000002</v>
      </c>
      <c r="E3941" t="s">
        <v>12686</v>
      </c>
    </row>
    <row r="3942" spans="1:5" x14ac:dyDescent="0.25">
      <c r="A3942" s="1" t="s">
        <v>2454</v>
      </c>
      <c r="B3942" s="2">
        <v>8.9700000000000005E-3</v>
      </c>
      <c r="C3942" s="2">
        <v>1.1999999999999999E-3</v>
      </c>
      <c r="D3942">
        <v>-0.30483518999999998</v>
      </c>
      <c r="E3942" t="s">
        <v>2455</v>
      </c>
    </row>
    <row r="3943" spans="1:5" x14ac:dyDescent="0.25">
      <c r="A3943" s="1" t="s">
        <v>8303</v>
      </c>
      <c r="B3943" s="2">
        <v>8.9700000000000005E-3</v>
      </c>
      <c r="C3943" s="2">
        <v>1.1999999999999999E-3</v>
      </c>
      <c r="D3943">
        <v>0.45412942000000001</v>
      </c>
      <c r="E3943" t="s">
        <v>8304</v>
      </c>
    </row>
    <row r="3944" spans="1:5" x14ac:dyDescent="0.25">
      <c r="A3944" s="1" t="s">
        <v>5818</v>
      </c>
      <c r="B3944" s="2">
        <v>8.9700000000000005E-3</v>
      </c>
      <c r="C3944" s="2">
        <v>1.1999999999999999E-3</v>
      </c>
      <c r="D3944">
        <v>-0.30438386000000001</v>
      </c>
      <c r="E3944" t="s">
        <v>5819</v>
      </c>
    </row>
    <row r="3945" spans="1:5" x14ac:dyDescent="0.25">
      <c r="A3945" s="1" t="s">
        <v>10375</v>
      </c>
      <c r="B3945" s="2">
        <v>8.9800000000000001E-3</v>
      </c>
      <c r="C3945" s="2">
        <v>1.2099999999999999E-3</v>
      </c>
      <c r="D3945">
        <v>0.23720680999999999</v>
      </c>
      <c r="E3945" t="s">
        <v>10376</v>
      </c>
    </row>
    <row r="3946" spans="1:5" x14ac:dyDescent="0.25">
      <c r="A3946" s="1" t="s">
        <v>26356</v>
      </c>
      <c r="B3946" s="2">
        <v>8.9800000000000001E-3</v>
      </c>
      <c r="C3946" s="2">
        <v>1.2099999999999999E-3</v>
      </c>
      <c r="D3946">
        <v>0.17321317</v>
      </c>
      <c r="E3946" t="s">
        <v>24669</v>
      </c>
    </row>
    <row r="3947" spans="1:5" x14ac:dyDescent="0.25">
      <c r="A3947" s="1" t="s">
        <v>8650</v>
      </c>
      <c r="B3947" s="2">
        <v>8.9800000000000001E-3</v>
      </c>
      <c r="C3947" s="2">
        <v>1.2099999999999999E-3</v>
      </c>
      <c r="D3947">
        <v>0.29414620000000002</v>
      </c>
      <c r="E3947" t="s">
        <v>8651</v>
      </c>
    </row>
    <row r="3948" spans="1:5" x14ac:dyDescent="0.25">
      <c r="A3948" s="1" t="s">
        <v>10466</v>
      </c>
      <c r="B3948" s="2">
        <v>8.9899999999999997E-3</v>
      </c>
      <c r="C3948" s="2">
        <v>1.2099999999999999E-3</v>
      </c>
      <c r="D3948">
        <v>0.64799731999999999</v>
      </c>
      <c r="E3948" t="s">
        <v>3979</v>
      </c>
    </row>
    <row r="3949" spans="1:5" x14ac:dyDescent="0.25">
      <c r="A3949" s="1" t="s">
        <v>15800</v>
      </c>
      <c r="B3949" s="2">
        <v>9.0100000000000006E-3</v>
      </c>
      <c r="C3949" s="2">
        <v>1.2099999999999999E-3</v>
      </c>
      <c r="D3949">
        <v>-0.3741218</v>
      </c>
      <c r="E3949" t="s">
        <v>15801</v>
      </c>
    </row>
    <row r="3950" spans="1:5" x14ac:dyDescent="0.25">
      <c r="A3950" s="1" t="s">
        <v>30348</v>
      </c>
      <c r="B3950" s="2">
        <v>9.0200000000000002E-3</v>
      </c>
      <c r="C3950" s="2">
        <v>1.2099999999999999E-3</v>
      </c>
      <c r="D3950">
        <v>0.42477960999999997</v>
      </c>
      <c r="E3950" t="s">
        <v>30349</v>
      </c>
    </row>
    <row r="3951" spans="1:5" x14ac:dyDescent="0.25">
      <c r="A3951" s="1" t="s">
        <v>9586</v>
      </c>
      <c r="B3951" s="2">
        <v>9.0200000000000002E-3</v>
      </c>
      <c r="C3951" s="2">
        <v>1.2099999999999999E-3</v>
      </c>
      <c r="D3951">
        <v>0.49392133999999999</v>
      </c>
      <c r="E3951" t="s">
        <v>9587</v>
      </c>
    </row>
    <row r="3952" spans="1:5" x14ac:dyDescent="0.25">
      <c r="A3952" s="1" t="s">
        <v>6621</v>
      </c>
      <c r="B3952" s="2">
        <v>9.0200000000000002E-3</v>
      </c>
      <c r="C3952" s="2">
        <v>1.2099999999999999E-3</v>
      </c>
      <c r="D3952">
        <v>-0.65852522000000002</v>
      </c>
      <c r="E3952" t="s">
        <v>6622</v>
      </c>
    </row>
    <row r="3953" spans="1:5" x14ac:dyDescent="0.25">
      <c r="A3953" s="1" t="s">
        <v>8362</v>
      </c>
      <c r="B3953" s="2">
        <v>9.0200000000000002E-3</v>
      </c>
      <c r="C3953" s="2">
        <v>1.2099999999999999E-3</v>
      </c>
      <c r="D3953">
        <v>0.19215125</v>
      </c>
      <c r="E3953" t="s">
        <v>6587</v>
      </c>
    </row>
    <row r="3954" spans="1:5" x14ac:dyDescent="0.25">
      <c r="A3954" s="1" t="s">
        <v>13288</v>
      </c>
      <c r="B3954" s="2">
        <v>9.0200000000000002E-3</v>
      </c>
      <c r="C3954" s="2">
        <v>1.2099999999999999E-3</v>
      </c>
      <c r="D3954">
        <v>0.4460324</v>
      </c>
      <c r="E3954" t="s">
        <v>13289</v>
      </c>
    </row>
    <row r="3955" spans="1:5" x14ac:dyDescent="0.25">
      <c r="A3955" s="1" t="s">
        <v>19036</v>
      </c>
      <c r="B3955" s="2">
        <v>9.0200000000000002E-3</v>
      </c>
      <c r="C3955" s="2">
        <v>1.2099999999999999E-3</v>
      </c>
      <c r="D3955">
        <v>0.27710910999999999</v>
      </c>
      <c r="E3955" t="s">
        <v>19037</v>
      </c>
    </row>
    <row r="3956" spans="1:5" x14ac:dyDescent="0.25">
      <c r="A3956" s="1" t="s">
        <v>6121</v>
      </c>
      <c r="B3956" s="2">
        <v>9.0200000000000002E-3</v>
      </c>
      <c r="C3956" s="2">
        <v>1.2099999999999999E-3</v>
      </c>
      <c r="D3956">
        <v>0.67046514000000001</v>
      </c>
      <c r="E3956" t="s">
        <v>6122</v>
      </c>
    </row>
    <row r="3957" spans="1:5" x14ac:dyDescent="0.25">
      <c r="A3957" s="1" t="s">
        <v>9240</v>
      </c>
      <c r="B3957" s="2">
        <v>9.0200000000000002E-3</v>
      </c>
      <c r="C3957" s="2">
        <v>1.2099999999999999E-3</v>
      </c>
      <c r="D3957">
        <v>0.45052238999999999</v>
      </c>
      <c r="E3957" t="s">
        <v>9241</v>
      </c>
    </row>
    <row r="3958" spans="1:5" x14ac:dyDescent="0.25">
      <c r="A3958" s="1" t="s">
        <v>3557</v>
      </c>
      <c r="B3958" s="2">
        <v>9.0399999999999994E-3</v>
      </c>
      <c r="C3958" s="2">
        <v>1.2199999999999999E-3</v>
      </c>
      <c r="D3958">
        <v>0.57775083000000005</v>
      </c>
      <c r="E3958" t="s">
        <v>3116</v>
      </c>
    </row>
    <row r="3959" spans="1:5" x14ac:dyDescent="0.25">
      <c r="A3959" s="1" t="s">
        <v>10350</v>
      </c>
      <c r="B3959" s="2">
        <v>9.0500000000000008E-3</v>
      </c>
      <c r="C3959" s="2">
        <v>1.2199999999999999E-3</v>
      </c>
      <c r="D3959">
        <v>0.54032177000000003</v>
      </c>
      <c r="E3959" t="s">
        <v>10351</v>
      </c>
    </row>
    <row r="3960" spans="1:5" x14ac:dyDescent="0.25">
      <c r="A3960" s="1" t="s">
        <v>12047</v>
      </c>
      <c r="B3960" s="2">
        <v>9.0500000000000008E-3</v>
      </c>
      <c r="C3960" s="2">
        <v>1.2199999999999999E-3</v>
      </c>
      <c r="D3960">
        <v>0.63074585999999999</v>
      </c>
      <c r="E3960" t="s">
        <v>12048</v>
      </c>
    </row>
    <row r="3961" spans="1:5" x14ac:dyDescent="0.25">
      <c r="A3961" s="1" t="s">
        <v>7317</v>
      </c>
      <c r="B3961" s="2">
        <v>9.0600000000000003E-3</v>
      </c>
      <c r="C3961" s="2">
        <v>1.2199999999999999E-3</v>
      </c>
      <c r="D3961">
        <v>0.58125722000000002</v>
      </c>
      <c r="E3961" t="s">
        <v>7318</v>
      </c>
    </row>
    <row r="3962" spans="1:5" x14ac:dyDescent="0.25">
      <c r="A3962" s="1" t="s">
        <v>29226</v>
      </c>
      <c r="B3962" s="2">
        <v>9.0600000000000003E-3</v>
      </c>
      <c r="C3962" s="2">
        <v>1.2199999999999999E-3</v>
      </c>
      <c r="D3962">
        <v>0.21212271999999999</v>
      </c>
      <c r="E3962" t="s">
        <v>19513</v>
      </c>
    </row>
    <row r="3963" spans="1:5" x14ac:dyDescent="0.25">
      <c r="A3963" s="1" t="s">
        <v>6064</v>
      </c>
      <c r="B3963" s="2">
        <v>9.0900000000000009E-3</v>
      </c>
      <c r="C3963" s="2">
        <v>1.23E-3</v>
      </c>
      <c r="D3963">
        <v>0.46157477000000002</v>
      </c>
      <c r="E3963" t="s">
        <v>2286</v>
      </c>
    </row>
    <row r="3964" spans="1:5" x14ac:dyDescent="0.25">
      <c r="A3964" s="1" t="s">
        <v>13432</v>
      </c>
      <c r="B3964" s="2">
        <v>9.1000000000000004E-3</v>
      </c>
      <c r="C3964" s="2">
        <v>1.23E-3</v>
      </c>
      <c r="D3964">
        <v>0.78498915000000002</v>
      </c>
      <c r="E3964" t="s">
        <v>13433</v>
      </c>
    </row>
    <row r="3965" spans="1:5" x14ac:dyDescent="0.25">
      <c r="A3965" s="1" t="s">
        <v>8819</v>
      </c>
      <c r="B3965" s="2">
        <v>9.1000000000000004E-3</v>
      </c>
      <c r="C3965" s="2">
        <v>1.23E-3</v>
      </c>
      <c r="D3965">
        <v>0.61982649999999995</v>
      </c>
      <c r="E3965" t="s">
        <v>8820</v>
      </c>
    </row>
    <row r="3966" spans="1:5" x14ac:dyDescent="0.25">
      <c r="A3966" s="1" t="s">
        <v>2536</v>
      </c>
      <c r="B3966" s="2">
        <v>9.1000000000000004E-3</v>
      </c>
      <c r="C3966" s="2">
        <v>1.23E-3</v>
      </c>
      <c r="D3966">
        <v>0.62466917</v>
      </c>
      <c r="E3966" t="s">
        <v>992</v>
      </c>
    </row>
    <row r="3967" spans="1:5" x14ac:dyDescent="0.25">
      <c r="A3967" s="1" t="s">
        <v>22119</v>
      </c>
      <c r="B3967" s="2">
        <v>9.1000000000000004E-3</v>
      </c>
      <c r="C3967" s="2">
        <v>1.23E-3</v>
      </c>
      <c r="D3967">
        <v>0.31373155000000003</v>
      </c>
      <c r="E3967" t="s">
        <v>22120</v>
      </c>
    </row>
    <row r="3968" spans="1:5" x14ac:dyDescent="0.25">
      <c r="A3968" s="1" t="s">
        <v>20643</v>
      </c>
      <c r="B3968" s="2">
        <v>9.11E-3</v>
      </c>
      <c r="C3968" s="2">
        <v>1.23E-3</v>
      </c>
      <c r="D3968">
        <v>-0.75969063000000003</v>
      </c>
      <c r="E3968" t="s">
        <v>20644</v>
      </c>
    </row>
    <row r="3969" spans="1:5" x14ac:dyDescent="0.25">
      <c r="A3969" s="1" t="s">
        <v>5385</v>
      </c>
      <c r="B3969" s="2">
        <v>9.1199999999999996E-3</v>
      </c>
      <c r="C3969" s="2">
        <v>1.23E-3</v>
      </c>
      <c r="D3969">
        <v>-0.51353062999999999</v>
      </c>
      <c r="E3969" t="s">
        <v>5386</v>
      </c>
    </row>
    <row r="3970" spans="1:5" x14ac:dyDescent="0.25">
      <c r="A3970" s="1" t="s">
        <v>11131</v>
      </c>
      <c r="B3970" s="2">
        <v>9.1299999999999992E-3</v>
      </c>
      <c r="C3970" s="2">
        <v>1.23E-3</v>
      </c>
      <c r="D3970">
        <v>-0.33524378999999999</v>
      </c>
      <c r="E3970" t="s">
        <v>11132</v>
      </c>
    </row>
    <row r="3971" spans="1:5" x14ac:dyDescent="0.25">
      <c r="A3971" s="1" t="s">
        <v>9415</v>
      </c>
      <c r="B3971" s="2">
        <v>9.1400000000000006E-3</v>
      </c>
      <c r="C3971" s="2">
        <v>1.23E-3</v>
      </c>
      <c r="D3971">
        <v>0.38680278000000001</v>
      </c>
      <c r="E3971" t="s">
        <v>4789</v>
      </c>
    </row>
    <row r="3972" spans="1:5" x14ac:dyDescent="0.25">
      <c r="A3972" s="1" t="s">
        <v>9269</v>
      </c>
      <c r="B3972" s="2">
        <v>9.1500000000000001E-3</v>
      </c>
      <c r="C3972" s="2">
        <v>1.24E-3</v>
      </c>
      <c r="D3972">
        <v>0.33668695999999998</v>
      </c>
      <c r="E3972" t="s">
        <v>9270</v>
      </c>
    </row>
    <row r="3973" spans="1:5" x14ac:dyDescent="0.25">
      <c r="A3973" s="1" t="s">
        <v>23584</v>
      </c>
      <c r="B3973" s="2">
        <v>9.1500000000000001E-3</v>
      </c>
      <c r="C3973" s="2">
        <v>1.24E-3</v>
      </c>
      <c r="D3973">
        <v>0.67790817999999997</v>
      </c>
      <c r="E3973" t="s">
        <v>9624</v>
      </c>
    </row>
    <row r="3974" spans="1:5" x14ac:dyDescent="0.25">
      <c r="A3974" s="1" t="s">
        <v>3432</v>
      </c>
      <c r="B3974" s="2">
        <v>9.1500000000000001E-3</v>
      </c>
      <c r="C3974" s="2">
        <v>1.24E-3</v>
      </c>
      <c r="D3974">
        <v>-0.50799172999999997</v>
      </c>
      <c r="E3974" t="s">
        <v>3433</v>
      </c>
    </row>
    <row r="3975" spans="1:5" x14ac:dyDescent="0.25">
      <c r="A3975" s="1" t="s">
        <v>5054</v>
      </c>
      <c r="B3975" s="2">
        <v>9.1500000000000001E-3</v>
      </c>
      <c r="C3975" s="2">
        <v>1.24E-3</v>
      </c>
      <c r="D3975">
        <v>-0.73575617999999998</v>
      </c>
      <c r="E3975" t="s">
        <v>5055</v>
      </c>
    </row>
    <row r="3976" spans="1:5" x14ac:dyDescent="0.25">
      <c r="A3976" s="1" t="s">
        <v>18377</v>
      </c>
      <c r="B3976" s="2">
        <v>9.1699999999999993E-3</v>
      </c>
      <c r="C3976" s="2">
        <v>1.24E-3</v>
      </c>
      <c r="D3976">
        <v>0.36435452000000002</v>
      </c>
      <c r="E3976" t="s">
        <v>8887</v>
      </c>
    </row>
    <row r="3977" spans="1:5" x14ac:dyDescent="0.25">
      <c r="A3977" s="1" t="s">
        <v>18154</v>
      </c>
      <c r="B3977" s="2">
        <v>9.1699999999999993E-3</v>
      </c>
      <c r="C3977" s="2">
        <v>1.24E-3</v>
      </c>
      <c r="D3977">
        <v>0.28722312999999999</v>
      </c>
      <c r="E3977" t="s">
        <v>18155</v>
      </c>
    </row>
    <row r="3978" spans="1:5" x14ac:dyDescent="0.25">
      <c r="A3978" s="1" t="s">
        <v>2939</v>
      </c>
      <c r="B3978" s="2">
        <v>9.1699999999999993E-3</v>
      </c>
      <c r="C3978" s="2">
        <v>1.24E-3</v>
      </c>
      <c r="D3978">
        <v>0.29845129999999997</v>
      </c>
      <c r="E3978" t="s">
        <v>2940</v>
      </c>
    </row>
    <row r="3979" spans="1:5" x14ac:dyDescent="0.25">
      <c r="A3979" s="1" t="s">
        <v>6652</v>
      </c>
      <c r="B3979" s="2">
        <v>9.1699999999999993E-3</v>
      </c>
      <c r="C3979" s="2">
        <v>1.24E-3</v>
      </c>
      <c r="D3979">
        <v>0.29461001999999997</v>
      </c>
      <c r="E3979" t="s">
        <v>6653</v>
      </c>
    </row>
    <row r="3980" spans="1:5" x14ac:dyDescent="0.25">
      <c r="A3980" s="1" t="s">
        <v>11507</v>
      </c>
      <c r="B3980" s="2">
        <v>9.2099999999999994E-3</v>
      </c>
      <c r="C3980" s="2">
        <v>1.25E-3</v>
      </c>
      <c r="D3980">
        <v>0.24752382000000001</v>
      </c>
      <c r="E3980" t="s">
        <v>11508</v>
      </c>
    </row>
    <row r="3981" spans="1:5" x14ac:dyDescent="0.25">
      <c r="A3981" s="1" t="s">
        <v>26365</v>
      </c>
      <c r="B3981" s="2">
        <v>9.2099999999999994E-3</v>
      </c>
      <c r="C3981" s="2">
        <v>1.25E-3</v>
      </c>
      <c r="D3981">
        <v>0.44235930000000001</v>
      </c>
      <c r="E3981" t="s">
        <v>26366</v>
      </c>
    </row>
    <row r="3982" spans="1:5" x14ac:dyDescent="0.25">
      <c r="A3982" s="1" t="s">
        <v>29552</v>
      </c>
      <c r="B3982" s="2">
        <v>9.2099999999999994E-3</v>
      </c>
      <c r="C3982" s="2">
        <v>1.25E-3</v>
      </c>
      <c r="D3982">
        <v>0.31046475000000001</v>
      </c>
      <c r="E3982" t="s">
        <v>29553</v>
      </c>
    </row>
    <row r="3983" spans="1:5" x14ac:dyDescent="0.25">
      <c r="A3983" s="1" t="s">
        <v>4738</v>
      </c>
      <c r="B3983" s="2">
        <v>9.2099999999999994E-3</v>
      </c>
      <c r="C3983" s="2">
        <v>1.25E-3</v>
      </c>
      <c r="D3983">
        <v>0.29150696999999998</v>
      </c>
      <c r="E3983" t="s">
        <v>4739</v>
      </c>
    </row>
    <row r="3984" spans="1:5" x14ac:dyDescent="0.25">
      <c r="A3984" s="1" t="s">
        <v>11894</v>
      </c>
      <c r="B3984" s="2">
        <v>9.2099999999999994E-3</v>
      </c>
      <c r="C3984" s="2">
        <v>1.25E-3</v>
      </c>
      <c r="D3984">
        <v>0.64752664999999998</v>
      </c>
      <c r="E3984" t="s">
        <v>10836</v>
      </c>
    </row>
    <row r="3985" spans="1:5" x14ac:dyDescent="0.25">
      <c r="A3985" s="1" t="s">
        <v>6132</v>
      </c>
      <c r="B3985" s="2">
        <v>9.2499999999999995E-3</v>
      </c>
      <c r="C3985" s="2">
        <v>1.25E-3</v>
      </c>
      <c r="D3985">
        <v>0.53095601000000003</v>
      </c>
      <c r="E3985" t="s">
        <v>6133</v>
      </c>
    </row>
    <row r="3986" spans="1:5" x14ac:dyDescent="0.25">
      <c r="A3986" s="1" t="s">
        <v>27794</v>
      </c>
      <c r="B3986" s="2">
        <v>9.2499999999999995E-3</v>
      </c>
      <c r="C3986" s="2">
        <v>1.25E-3</v>
      </c>
      <c r="D3986">
        <v>0.65353455000000005</v>
      </c>
      <c r="E3986" t="s">
        <v>27795</v>
      </c>
    </row>
    <row r="3987" spans="1:5" x14ac:dyDescent="0.25">
      <c r="A3987" s="1" t="s">
        <v>19975</v>
      </c>
      <c r="B3987" s="2">
        <v>9.2599999999999991E-3</v>
      </c>
      <c r="C3987" s="2">
        <v>1.2600000000000001E-3</v>
      </c>
      <c r="D3987">
        <v>-0.34718779</v>
      </c>
      <c r="E3987" t="s">
        <v>19976</v>
      </c>
    </row>
    <row r="3988" spans="1:5" x14ac:dyDescent="0.25">
      <c r="A3988" s="1" t="s">
        <v>4944</v>
      </c>
      <c r="B3988" s="2">
        <v>9.2700000000000005E-3</v>
      </c>
      <c r="C3988" s="2">
        <v>1.2600000000000001E-3</v>
      </c>
      <c r="D3988">
        <v>0.20335347000000001</v>
      </c>
      <c r="E3988" t="s">
        <v>4945</v>
      </c>
    </row>
    <row r="3989" spans="1:5" x14ac:dyDescent="0.25">
      <c r="A3989" s="1" t="s">
        <v>13322</v>
      </c>
      <c r="B3989" s="2">
        <v>9.2700000000000005E-3</v>
      </c>
      <c r="C3989" s="2">
        <v>1.2600000000000001E-3</v>
      </c>
      <c r="D3989">
        <v>0.16292513</v>
      </c>
      <c r="E3989" t="s">
        <v>13323</v>
      </c>
    </row>
    <row r="3990" spans="1:5" x14ac:dyDescent="0.25">
      <c r="A3990" s="1" t="s">
        <v>20544</v>
      </c>
      <c r="B3990" s="2">
        <v>9.2800000000000001E-3</v>
      </c>
      <c r="C3990" s="2">
        <v>1.2600000000000001E-3</v>
      </c>
      <c r="D3990">
        <v>0.34565667999999999</v>
      </c>
      <c r="E3990" t="s">
        <v>11014</v>
      </c>
    </row>
    <row r="3991" spans="1:5" x14ac:dyDescent="0.25">
      <c r="A3991" s="1" t="s">
        <v>6651</v>
      </c>
      <c r="B3991" s="2">
        <v>9.2999999999999992E-3</v>
      </c>
      <c r="C3991" s="2">
        <v>1.2600000000000001E-3</v>
      </c>
      <c r="D3991">
        <v>0.56246797000000004</v>
      </c>
      <c r="E3991" t="s">
        <v>6414</v>
      </c>
    </row>
    <row r="3992" spans="1:5" x14ac:dyDescent="0.25">
      <c r="A3992" s="1" t="s">
        <v>1667</v>
      </c>
      <c r="B3992" s="2">
        <v>9.2999999999999992E-3</v>
      </c>
      <c r="C3992" s="2">
        <v>1.2600000000000001E-3</v>
      </c>
      <c r="D3992">
        <v>0.34140867000000003</v>
      </c>
      <c r="E3992" t="s">
        <v>1668</v>
      </c>
    </row>
    <row r="3993" spans="1:5" x14ac:dyDescent="0.25">
      <c r="A3993" s="1" t="s">
        <v>13892</v>
      </c>
      <c r="B3993" s="2">
        <v>9.2999999999999992E-3</v>
      </c>
      <c r="C3993" s="2">
        <v>1.2600000000000001E-3</v>
      </c>
      <c r="D3993">
        <v>0.32692790999999999</v>
      </c>
      <c r="E3993" t="s">
        <v>13893</v>
      </c>
    </row>
    <row r="3994" spans="1:5" x14ac:dyDescent="0.25">
      <c r="A3994" s="1" t="s">
        <v>4229</v>
      </c>
      <c r="B3994" s="2">
        <v>9.3100000000000006E-3</v>
      </c>
      <c r="C3994" s="2">
        <v>1.2700000000000001E-3</v>
      </c>
      <c r="D3994">
        <v>0.81058991000000002</v>
      </c>
      <c r="E3994" t="s">
        <v>4230</v>
      </c>
    </row>
    <row r="3995" spans="1:5" x14ac:dyDescent="0.25">
      <c r="A3995" s="1" t="s">
        <v>7384</v>
      </c>
      <c r="B3995" s="2">
        <v>9.3100000000000006E-3</v>
      </c>
      <c r="C3995" s="2">
        <v>1.2700000000000001E-3</v>
      </c>
      <c r="D3995">
        <v>-0.37798580999999998</v>
      </c>
      <c r="E3995" t="s">
        <v>7385</v>
      </c>
    </row>
    <row r="3996" spans="1:5" x14ac:dyDescent="0.25">
      <c r="A3996" s="1" t="s">
        <v>20253</v>
      </c>
      <c r="B3996" s="2">
        <v>9.3200000000000002E-3</v>
      </c>
      <c r="C3996" s="2">
        <v>1.2700000000000001E-3</v>
      </c>
      <c r="D3996">
        <v>0.32691488000000002</v>
      </c>
      <c r="E3996" t="s">
        <v>20254</v>
      </c>
    </row>
    <row r="3997" spans="1:5" x14ac:dyDescent="0.25">
      <c r="A3997" s="1" t="s">
        <v>19106</v>
      </c>
      <c r="B3997" s="2">
        <v>9.3200000000000002E-3</v>
      </c>
      <c r="C3997" s="2">
        <v>1.2700000000000001E-3</v>
      </c>
      <c r="D3997">
        <v>0.50712928999999995</v>
      </c>
      <c r="E3997" t="s">
        <v>19107</v>
      </c>
    </row>
    <row r="3998" spans="1:5" x14ac:dyDescent="0.25">
      <c r="A3998" s="1" t="s">
        <v>8375</v>
      </c>
      <c r="B3998" s="2">
        <v>9.3200000000000002E-3</v>
      </c>
      <c r="C3998" s="2">
        <v>1.2700000000000001E-3</v>
      </c>
      <c r="D3998">
        <v>-0.38777230000000001</v>
      </c>
      <c r="E3998" t="s">
        <v>8376</v>
      </c>
    </row>
    <row r="3999" spans="1:5" x14ac:dyDescent="0.25">
      <c r="A3999" s="1" t="s">
        <v>12752</v>
      </c>
      <c r="B3999" s="2">
        <v>9.3200000000000002E-3</v>
      </c>
      <c r="C3999" s="2">
        <v>1.2700000000000001E-3</v>
      </c>
      <c r="D3999">
        <v>0.50412402000000001</v>
      </c>
      <c r="E3999" t="s">
        <v>10523</v>
      </c>
    </row>
    <row r="4000" spans="1:5" x14ac:dyDescent="0.25">
      <c r="A4000" s="1" t="s">
        <v>10193</v>
      </c>
      <c r="B4000" s="2">
        <v>9.3200000000000002E-3</v>
      </c>
      <c r="C4000" s="2">
        <v>1.2700000000000001E-3</v>
      </c>
      <c r="D4000">
        <v>0.47708927000000001</v>
      </c>
      <c r="E4000" t="s">
        <v>10194</v>
      </c>
    </row>
    <row r="4001" spans="1:5" x14ac:dyDescent="0.25">
      <c r="A4001" s="1" t="s">
        <v>28596</v>
      </c>
      <c r="B4001" s="2">
        <v>9.3299999999999998E-3</v>
      </c>
      <c r="C4001" s="2">
        <v>1.2700000000000001E-3</v>
      </c>
      <c r="D4001">
        <v>0.41905397</v>
      </c>
      <c r="E4001" t="s">
        <v>28597</v>
      </c>
    </row>
    <row r="4002" spans="1:5" x14ac:dyDescent="0.25">
      <c r="A4002" s="1" t="s">
        <v>18172</v>
      </c>
      <c r="B4002" s="2">
        <v>9.3299999999999998E-3</v>
      </c>
      <c r="C4002" s="2">
        <v>1.2700000000000001E-3</v>
      </c>
      <c r="D4002">
        <v>-0.35823790999999999</v>
      </c>
      <c r="E4002" t="s">
        <v>18173</v>
      </c>
    </row>
    <row r="4003" spans="1:5" x14ac:dyDescent="0.25">
      <c r="A4003" s="1" t="s">
        <v>25831</v>
      </c>
      <c r="B4003" s="2">
        <v>9.3399999999999993E-3</v>
      </c>
      <c r="C4003" s="2">
        <v>1.2700000000000001E-3</v>
      </c>
      <c r="D4003">
        <v>0.31534641000000002</v>
      </c>
      <c r="E4003" t="s">
        <v>25832</v>
      </c>
    </row>
    <row r="4004" spans="1:5" x14ac:dyDescent="0.25">
      <c r="A4004" s="1" t="s">
        <v>15409</v>
      </c>
      <c r="B4004" s="2">
        <v>9.3500000000000007E-3</v>
      </c>
      <c r="C4004" s="2">
        <v>1.2700000000000001E-3</v>
      </c>
      <c r="D4004">
        <v>0.68000384999999997</v>
      </c>
      <c r="E4004" t="s">
        <v>8262</v>
      </c>
    </row>
    <row r="4005" spans="1:5" x14ac:dyDescent="0.25">
      <c r="A4005" s="1" t="s">
        <v>3238</v>
      </c>
      <c r="B4005" s="2">
        <v>9.3500000000000007E-3</v>
      </c>
      <c r="C4005" s="2">
        <v>1.2700000000000001E-3</v>
      </c>
      <c r="D4005">
        <v>0.33615372999999998</v>
      </c>
      <c r="E4005" t="s">
        <v>3239</v>
      </c>
    </row>
    <row r="4006" spans="1:5" x14ac:dyDescent="0.25">
      <c r="A4006" s="1" t="s">
        <v>6989</v>
      </c>
      <c r="B4006" s="2">
        <v>9.3500000000000007E-3</v>
      </c>
      <c r="C4006" s="2">
        <v>1.2700000000000001E-3</v>
      </c>
      <c r="D4006">
        <v>-0.65060339</v>
      </c>
      <c r="E4006" t="s">
        <v>6990</v>
      </c>
    </row>
    <row r="4007" spans="1:5" x14ac:dyDescent="0.25">
      <c r="A4007" s="1" t="s">
        <v>23941</v>
      </c>
      <c r="B4007" s="2">
        <v>9.3600000000000003E-3</v>
      </c>
      <c r="C4007" s="2">
        <v>1.2800000000000001E-3</v>
      </c>
      <c r="D4007">
        <v>-0.58750813000000002</v>
      </c>
      <c r="E4007" t="s">
        <v>4903</v>
      </c>
    </row>
    <row r="4008" spans="1:5" x14ac:dyDescent="0.25">
      <c r="A4008" s="1" t="s">
        <v>25039</v>
      </c>
      <c r="B4008" s="2">
        <v>9.3600000000000003E-3</v>
      </c>
      <c r="C4008" s="2">
        <v>1.2800000000000001E-3</v>
      </c>
      <c r="D4008">
        <v>0.23127296999999999</v>
      </c>
      <c r="E4008" t="s">
        <v>25040</v>
      </c>
    </row>
    <row r="4009" spans="1:5" x14ac:dyDescent="0.25">
      <c r="A4009" s="1" t="s">
        <v>9042</v>
      </c>
      <c r="B4009" s="2">
        <v>9.3699999999999999E-3</v>
      </c>
      <c r="C4009" s="2">
        <v>1.2800000000000001E-3</v>
      </c>
      <c r="D4009">
        <v>0.34773166999999999</v>
      </c>
      <c r="E4009" t="s">
        <v>9043</v>
      </c>
    </row>
    <row r="4010" spans="1:5" x14ac:dyDescent="0.25">
      <c r="A4010" s="1" t="s">
        <v>16611</v>
      </c>
      <c r="B4010" s="2">
        <v>9.3900000000000008E-3</v>
      </c>
      <c r="C4010" s="2">
        <v>1.2800000000000001E-3</v>
      </c>
      <c r="D4010">
        <v>0.46154309999999998</v>
      </c>
      <c r="E4010" t="s">
        <v>3466</v>
      </c>
    </row>
    <row r="4011" spans="1:5" x14ac:dyDescent="0.25">
      <c r="A4011" s="1" t="s">
        <v>5849</v>
      </c>
      <c r="B4011" s="2">
        <v>9.3900000000000008E-3</v>
      </c>
      <c r="C4011" s="2">
        <v>1.2800000000000001E-3</v>
      </c>
      <c r="D4011">
        <v>-0.39899651000000003</v>
      </c>
      <c r="E4011" t="s">
        <v>5850</v>
      </c>
    </row>
    <row r="4012" spans="1:5" x14ac:dyDescent="0.25">
      <c r="A4012" s="1" t="s">
        <v>4996</v>
      </c>
      <c r="B4012" s="2">
        <v>9.3900000000000008E-3</v>
      </c>
      <c r="C4012" s="2">
        <v>1.2800000000000001E-3</v>
      </c>
      <c r="D4012">
        <v>-0.29860888000000002</v>
      </c>
      <c r="E4012" t="s">
        <v>4997</v>
      </c>
    </row>
    <row r="4013" spans="1:5" x14ac:dyDescent="0.25">
      <c r="A4013" s="1" t="s">
        <v>4238</v>
      </c>
      <c r="B4013" s="2">
        <v>9.4000000000000004E-3</v>
      </c>
      <c r="C4013" s="2">
        <v>1.2800000000000001E-3</v>
      </c>
      <c r="D4013">
        <v>-0.59221025999999999</v>
      </c>
      <c r="E4013" t="s">
        <v>4239</v>
      </c>
    </row>
    <row r="4014" spans="1:5" x14ac:dyDescent="0.25">
      <c r="A4014" s="1" t="s">
        <v>3300</v>
      </c>
      <c r="B4014" s="2">
        <v>9.4199999999999996E-3</v>
      </c>
      <c r="C4014" s="2">
        <v>1.2899999999999999E-3</v>
      </c>
      <c r="D4014">
        <v>0.43714913</v>
      </c>
      <c r="E4014" t="s">
        <v>1489</v>
      </c>
    </row>
    <row r="4015" spans="1:5" x14ac:dyDescent="0.25">
      <c r="A4015" s="1" t="s">
        <v>2658</v>
      </c>
      <c r="B4015" s="2">
        <v>9.4400000000000005E-3</v>
      </c>
      <c r="C4015" s="2">
        <v>1.2899999999999999E-3</v>
      </c>
      <c r="D4015">
        <v>-0.57105094999999995</v>
      </c>
      <c r="E4015" t="s">
        <v>1478</v>
      </c>
    </row>
    <row r="4016" spans="1:5" x14ac:dyDescent="0.25">
      <c r="A4016" s="1" t="s">
        <v>1810</v>
      </c>
      <c r="B4016" s="2">
        <v>9.4500000000000001E-3</v>
      </c>
      <c r="C4016" s="2">
        <v>1.2899999999999999E-3</v>
      </c>
      <c r="D4016">
        <v>0.34184326999999998</v>
      </c>
      <c r="E4016" t="s">
        <v>1811</v>
      </c>
    </row>
    <row r="4017" spans="1:5" x14ac:dyDescent="0.25">
      <c r="A4017" s="1" t="s">
        <v>10426</v>
      </c>
      <c r="B4017" s="2">
        <v>9.4500000000000001E-3</v>
      </c>
      <c r="C4017" s="2">
        <v>1.2899999999999999E-3</v>
      </c>
      <c r="D4017">
        <v>0.23965726000000001</v>
      </c>
      <c r="E4017" t="s">
        <v>10427</v>
      </c>
    </row>
    <row r="4018" spans="1:5" x14ac:dyDescent="0.25">
      <c r="A4018" s="1" t="s">
        <v>9719</v>
      </c>
      <c r="B4018" s="2">
        <v>9.4599999999999997E-3</v>
      </c>
      <c r="C4018" s="2">
        <v>1.2899999999999999E-3</v>
      </c>
      <c r="D4018">
        <v>0.30734454999999999</v>
      </c>
      <c r="E4018" t="s">
        <v>9720</v>
      </c>
    </row>
    <row r="4019" spans="1:5" x14ac:dyDescent="0.25">
      <c r="A4019" s="1" t="s">
        <v>19856</v>
      </c>
      <c r="B4019" s="2">
        <v>9.4599999999999997E-3</v>
      </c>
      <c r="C4019" s="2">
        <v>1.2899999999999999E-3</v>
      </c>
      <c r="D4019">
        <v>0.49079007000000002</v>
      </c>
      <c r="E4019" t="s">
        <v>11190</v>
      </c>
    </row>
    <row r="4020" spans="1:5" x14ac:dyDescent="0.25">
      <c r="A4020" s="1" t="s">
        <v>8012</v>
      </c>
      <c r="B4020" s="2">
        <v>9.4599999999999997E-3</v>
      </c>
      <c r="C4020" s="2">
        <v>1.2999999999999999E-3</v>
      </c>
      <c r="D4020">
        <v>0.24902597000000001</v>
      </c>
      <c r="E4020" t="s">
        <v>8013</v>
      </c>
    </row>
    <row r="4021" spans="1:5" x14ac:dyDescent="0.25">
      <c r="A4021" s="1" t="s">
        <v>4071</v>
      </c>
      <c r="B4021" s="2">
        <v>9.4599999999999997E-3</v>
      </c>
      <c r="C4021" s="2">
        <v>1.2999999999999999E-3</v>
      </c>
      <c r="D4021">
        <v>-0.48710250999999999</v>
      </c>
      <c r="E4021" t="s">
        <v>4072</v>
      </c>
    </row>
    <row r="4022" spans="1:5" x14ac:dyDescent="0.25">
      <c r="A4022" s="1" t="s">
        <v>16965</v>
      </c>
      <c r="B4022" s="2">
        <v>9.4599999999999997E-3</v>
      </c>
      <c r="C4022" s="2">
        <v>1.2999999999999999E-3</v>
      </c>
      <c r="D4022">
        <v>-0.29068028000000001</v>
      </c>
      <c r="E4022" t="s">
        <v>16966</v>
      </c>
    </row>
    <row r="4023" spans="1:5" x14ac:dyDescent="0.25">
      <c r="A4023" s="1" t="s">
        <v>5336</v>
      </c>
      <c r="B4023" s="2">
        <v>9.4800000000000006E-3</v>
      </c>
      <c r="C4023" s="2">
        <v>1.2999999999999999E-3</v>
      </c>
      <c r="D4023">
        <v>0.5612106</v>
      </c>
      <c r="E4023" t="s">
        <v>5337</v>
      </c>
    </row>
    <row r="4024" spans="1:5" x14ac:dyDescent="0.25">
      <c r="A4024" s="1" t="s">
        <v>2794</v>
      </c>
      <c r="B4024" s="2">
        <v>9.4800000000000006E-3</v>
      </c>
      <c r="C4024" s="2">
        <v>1.2999999999999999E-3</v>
      </c>
      <c r="D4024">
        <v>-0.33220735000000001</v>
      </c>
      <c r="E4024" t="s">
        <v>2795</v>
      </c>
    </row>
    <row r="4025" spans="1:5" x14ac:dyDescent="0.25">
      <c r="A4025" s="1" t="s">
        <v>12191</v>
      </c>
      <c r="B4025" s="2">
        <v>9.4900000000000002E-3</v>
      </c>
      <c r="C4025" s="2">
        <v>1.2999999999999999E-3</v>
      </c>
      <c r="D4025">
        <v>0.41202094</v>
      </c>
      <c r="E4025" t="s">
        <v>3239</v>
      </c>
    </row>
    <row r="4026" spans="1:5" x14ac:dyDescent="0.25">
      <c r="A4026" s="1" t="s">
        <v>8396</v>
      </c>
      <c r="B4026" s="2">
        <v>9.4999999999999998E-3</v>
      </c>
      <c r="C4026" s="2">
        <v>1.2999999999999999E-3</v>
      </c>
      <c r="D4026">
        <v>0.33882676</v>
      </c>
      <c r="E4026" t="s">
        <v>8397</v>
      </c>
    </row>
    <row r="4027" spans="1:5" x14ac:dyDescent="0.25">
      <c r="A4027" s="1" t="s">
        <v>3632</v>
      </c>
      <c r="B4027" s="2">
        <v>9.4999999999999998E-3</v>
      </c>
      <c r="C4027" s="2">
        <v>1.2999999999999999E-3</v>
      </c>
      <c r="D4027">
        <v>-0.42371164</v>
      </c>
      <c r="E4027" t="s">
        <v>3633</v>
      </c>
    </row>
    <row r="4028" spans="1:5" x14ac:dyDescent="0.25">
      <c r="A4028" s="1" t="s">
        <v>7478</v>
      </c>
      <c r="B4028" s="2">
        <v>9.4999999999999998E-3</v>
      </c>
      <c r="C4028" s="2">
        <v>1.2999999999999999E-3</v>
      </c>
      <c r="D4028">
        <v>0.3489623</v>
      </c>
      <c r="E4028" t="s">
        <v>7479</v>
      </c>
    </row>
    <row r="4029" spans="1:5" x14ac:dyDescent="0.25">
      <c r="A4029" s="1" t="s">
        <v>3692</v>
      </c>
      <c r="B4029" s="2">
        <v>9.4999999999999998E-3</v>
      </c>
      <c r="C4029" s="2">
        <v>1.2999999999999999E-3</v>
      </c>
      <c r="D4029">
        <v>-0.36081914999999998</v>
      </c>
      <c r="E4029" t="s">
        <v>3693</v>
      </c>
    </row>
    <row r="4030" spans="1:5" x14ac:dyDescent="0.25">
      <c r="A4030" s="1" t="s">
        <v>11308</v>
      </c>
      <c r="B4030" s="2">
        <v>9.5099999999999994E-3</v>
      </c>
      <c r="C4030" s="2">
        <v>1.2999999999999999E-3</v>
      </c>
      <c r="D4030">
        <v>0.31549740999999998</v>
      </c>
      <c r="E4030" t="s">
        <v>11309</v>
      </c>
    </row>
    <row r="4031" spans="1:5" x14ac:dyDescent="0.25">
      <c r="A4031" s="1" t="s">
        <v>14416</v>
      </c>
      <c r="B4031" s="2">
        <v>9.5099999999999994E-3</v>
      </c>
      <c r="C4031" s="2">
        <v>1.31E-3</v>
      </c>
      <c r="D4031">
        <v>-0.17960118</v>
      </c>
      <c r="E4031" t="s">
        <v>14417</v>
      </c>
    </row>
    <row r="4032" spans="1:5" x14ac:dyDescent="0.25">
      <c r="A4032" s="1" t="s">
        <v>16743</v>
      </c>
      <c r="B4032" s="2">
        <v>9.5200000000000007E-3</v>
      </c>
      <c r="C4032" s="2">
        <v>1.31E-3</v>
      </c>
      <c r="D4032">
        <v>0.31331849000000001</v>
      </c>
      <c r="E4032" t="s">
        <v>14217</v>
      </c>
    </row>
    <row r="4033" spans="1:5" x14ac:dyDescent="0.25">
      <c r="A4033" s="1" t="s">
        <v>10263</v>
      </c>
      <c r="B4033" s="2">
        <v>9.5200000000000007E-3</v>
      </c>
      <c r="C4033" s="2">
        <v>1.31E-3</v>
      </c>
      <c r="D4033">
        <v>0.40688429999999998</v>
      </c>
      <c r="E4033" t="s">
        <v>4863</v>
      </c>
    </row>
    <row r="4034" spans="1:5" x14ac:dyDescent="0.25">
      <c r="A4034" s="1" t="s">
        <v>26565</v>
      </c>
      <c r="B4034" s="2">
        <v>9.5200000000000007E-3</v>
      </c>
      <c r="C4034" s="2">
        <v>1.31E-3</v>
      </c>
      <c r="D4034">
        <v>0.42920643000000003</v>
      </c>
      <c r="E4034" t="s">
        <v>1206</v>
      </c>
    </row>
    <row r="4035" spans="1:5" x14ac:dyDescent="0.25">
      <c r="A4035" s="1" t="s">
        <v>21986</v>
      </c>
      <c r="B4035" s="2">
        <v>9.5399999999999999E-3</v>
      </c>
      <c r="C4035" s="2">
        <v>1.31E-3</v>
      </c>
      <c r="D4035">
        <v>0.40328223000000002</v>
      </c>
      <c r="E4035" t="s">
        <v>21987</v>
      </c>
    </row>
    <row r="4036" spans="1:5" x14ac:dyDescent="0.25">
      <c r="A4036" s="1" t="s">
        <v>2330</v>
      </c>
      <c r="B4036" s="2">
        <v>9.5399999999999999E-3</v>
      </c>
      <c r="C4036" s="2">
        <v>1.31E-3</v>
      </c>
      <c r="D4036">
        <v>-0.44504697999999998</v>
      </c>
      <c r="E4036" t="s">
        <v>2331</v>
      </c>
    </row>
    <row r="4037" spans="1:5" x14ac:dyDescent="0.25">
      <c r="A4037" s="1" t="s">
        <v>28502</v>
      </c>
      <c r="B4037" s="2">
        <v>9.5499999999999995E-3</v>
      </c>
      <c r="C4037" s="2">
        <v>1.31E-3</v>
      </c>
      <c r="D4037">
        <v>-0.22453450999999999</v>
      </c>
      <c r="E4037" t="s">
        <v>28503</v>
      </c>
    </row>
    <row r="4038" spans="1:5" x14ac:dyDescent="0.25">
      <c r="A4038" s="1" t="s">
        <v>30685</v>
      </c>
      <c r="B4038" s="2">
        <v>9.5499999999999995E-3</v>
      </c>
      <c r="C4038" s="2">
        <v>1.31E-3</v>
      </c>
      <c r="D4038">
        <v>-0.56675304999999998</v>
      </c>
      <c r="E4038" t="s">
        <v>30686</v>
      </c>
    </row>
    <row r="4039" spans="1:5" x14ac:dyDescent="0.25">
      <c r="A4039" s="1" t="s">
        <v>4946</v>
      </c>
      <c r="B4039" s="2">
        <v>9.5700000000000004E-3</v>
      </c>
      <c r="C4039" s="2">
        <v>1.32E-3</v>
      </c>
      <c r="D4039">
        <v>0.35143526000000003</v>
      </c>
      <c r="E4039" t="s">
        <v>4947</v>
      </c>
    </row>
    <row r="4040" spans="1:5" x14ac:dyDescent="0.25">
      <c r="A4040" s="1" t="s">
        <v>18452</v>
      </c>
      <c r="B4040" s="2">
        <v>9.5899999999999996E-3</v>
      </c>
      <c r="C4040" s="2">
        <v>1.32E-3</v>
      </c>
      <c r="D4040">
        <v>-0.26322054</v>
      </c>
      <c r="E4040" t="s">
        <v>18453</v>
      </c>
    </row>
    <row r="4041" spans="1:5" x14ac:dyDescent="0.25">
      <c r="A4041" s="1" t="s">
        <v>3190</v>
      </c>
      <c r="B4041" s="2">
        <v>9.6200000000000001E-3</v>
      </c>
      <c r="C4041" s="2">
        <v>1.32E-3</v>
      </c>
      <c r="D4041">
        <v>0.39433849999999998</v>
      </c>
      <c r="E4041" t="s">
        <v>3191</v>
      </c>
    </row>
    <row r="4042" spans="1:5" x14ac:dyDescent="0.25">
      <c r="A4042" s="1" t="s">
        <v>21112</v>
      </c>
      <c r="B4042" s="2">
        <v>9.6399999999999993E-3</v>
      </c>
      <c r="C4042" s="2">
        <v>1.33E-3</v>
      </c>
      <c r="D4042">
        <v>0.25759288000000002</v>
      </c>
      <c r="E4042" t="s">
        <v>21113</v>
      </c>
    </row>
    <row r="4043" spans="1:5" x14ac:dyDescent="0.25">
      <c r="A4043" s="1" t="s">
        <v>29554</v>
      </c>
      <c r="B4043" s="2">
        <v>9.6399999999999993E-3</v>
      </c>
      <c r="C4043" s="2">
        <v>1.33E-3</v>
      </c>
      <c r="D4043">
        <v>-0.46327979000000002</v>
      </c>
      <c r="E4043" t="s">
        <v>29555</v>
      </c>
    </row>
    <row r="4044" spans="1:5" x14ac:dyDescent="0.25">
      <c r="A4044" s="1" t="s">
        <v>10359</v>
      </c>
      <c r="B4044" s="2">
        <v>9.6399999999999993E-3</v>
      </c>
      <c r="C4044" s="2">
        <v>1.33E-3</v>
      </c>
      <c r="D4044">
        <v>0.54799213999999996</v>
      </c>
      <c r="E4044" t="s">
        <v>10360</v>
      </c>
    </row>
    <row r="4045" spans="1:5" x14ac:dyDescent="0.25">
      <c r="A4045" s="1" t="s">
        <v>9136</v>
      </c>
      <c r="B4045" s="2">
        <v>9.6399999999999993E-3</v>
      </c>
      <c r="C4045" s="2">
        <v>1.33E-3</v>
      </c>
      <c r="D4045">
        <v>-0.39674860000000001</v>
      </c>
      <c r="E4045" t="s">
        <v>739</v>
      </c>
    </row>
    <row r="4046" spans="1:5" x14ac:dyDescent="0.25">
      <c r="A4046" s="1" t="s">
        <v>21737</v>
      </c>
      <c r="B4046" s="2">
        <v>9.6399999999999993E-3</v>
      </c>
      <c r="C4046" s="2">
        <v>1.33E-3</v>
      </c>
      <c r="D4046">
        <v>-1.1230473299999999</v>
      </c>
      <c r="E4046" t="s">
        <v>21738</v>
      </c>
    </row>
    <row r="4047" spans="1:5" x14ac:dyDescent="0.25">
      <c r="A4047" s="1" t="s">
        <v>21599</v>
      </c>
      <c r="B4047" s="2">
        <v>9.6399999999999993E-3</v>
      </c>
      <c r="C4047" s="2">
        <v>1.33E-3</v>
      </c>
      <c r="D4047">
        <v>-0.31814900000000002</v>
      </c>
      <c r="E4047" t="s">
        <v>21600</v>
      </c>
    </row>
    <row r="4048" spans="1:5" x14ac:dyDescent="0.25">
      <c r="A4048" s="1" t="s">
        <v>13210</v>
      </c>
      <c r="B4048" s="2">
        <v>9.6500000000000006E-3</v>
      </c>
      <c r="C4048" s="2">
        <v>1.33E-3</v>
      </c>
      <c r="D4048">
        <v>0.71229226000000001</v>
      </c>
      <c r="E4048" t="s">
        <v>13211</v>
      </c>
    </row>
    <row r="4049" spans="1:5" x14ac:dyDescent="0.25">
      <c r="A4049" s="1" t="s">
        <v>29595</v>
      </c>
      <c r="B4049" s="2">
        <v>9.6699999999999998E-3</v>
      </c>
      <c r="C4049" s="2">
        <v>1.33E-3</v>
      </c>
      <c r="D4049">
        <v>0.72622587000000005</v>
      </c>
      <c r="E4049" t="s">
        <v>29596</v>
      </c>
    </row>
    <row r="4050" spans="1:5" x14ac:dyDescent="0.25">
      <c r="A4050" s="1" t="s">
        <v>8554</v>
      </c>
      <c r="B4050" s="2">
        <v>9.6900000000000007E-3</v>
      </c>
      <c r="C4050" s="2">
        <v>1.33E-3</v>
      </c>
      <c r="D4050">
        <v>0.19586210000000001</v>
      </c>
      <c r="E4050" t="s">
        <v>8555</v>
      </c>
    </row>
    <row r="4051" spans="1:5" x14ac:dyDescent="0.25">
      <c r="A4051" s="1" t="s">
        <v>6539</v>
      </c>
      <c r="B4051" s="2">
        <v>9.6900000000000007E-3</v>
      </c>
      <c r="C4051" s="2">
        <v>1.34E-3</v>
      </c>
      <c r="D4051">
        <v>0.80306997999999996</v>
      </c>
      <c r="E4051" t="s">
        <v>6540</v>
      </c>
    </row>
    <row r="4052" spans="1:5" x14ac:dyDescent="0.25">
      <c r="A4052" s="1" t="s">
        <v>25892</v>
      </c>
      <c r="B4052" s="2">
        <v>9.7000000000000003E-3</v>
      </c>
      <c r="C4052" s="2">
        <v>1.34E-3</v>
      </c>
      <c r="D4052">
        <v>-0.44803319000000003</v>
      </c>
      <c r="E4052" t="s">
        <v>25893</v>
      </c>
    </row>
    <row r="4053" spans="1:5" x14ac:dyDescent="0.25">
      <c r="A4053" s="1" t="s">
        <v>16219</v>
      </c>
      <c r="B4053" s="2">
        <v>9.7000000000000003E-3</v>
      </c>
      <c r="C4053" s="2">
        <v>1.34E-3</v>
      </c>
      <c r="D4053">
        <v>0.46946197000000001</v>
      </c>
      <c r="E4053" t="s">
        <v>6082</v>
      </c>
    </row>
    <row r="4054" spans="1:5" x14ac:dyDescent="0.25">
      <c r="A4054" s="1" t="s">
        <v>8470</v>
      </c>
      <c r="B4054" s="2">
        <v>9.7099999999999999E-3</v>
      </c>
      <c r="C4054" s="2">
        <v>1.34E-3</v>
      </c>
      <c r="D4054">
        <v>0.55161627000000002</v>
      </c>
      <c r="E4054" t="s">
        <v>8471</v>
      </c>
    </row>
    <row r="4055" spans="1:5" x14ac:dyDescent="0.25">
      <c r="A4055" s="1" t="s">
        <v>12134</v>
      </c>
      <c r="B4055" s="2">
        <v>9.7199999999999995E-3</v>
      </c>
      <c r="C4055" s="2">
        <v>1.34E-3</v>
      </c>
      <c r="D4055">
        <v>-0.45055725000000002</v>
      </c>
      <c r="E4055" t="s">
        <v>3625</v>
      </c>
    </row>
    <row r="4056" spans="1:5" x14ac:dyDescent="0.25">
      <c r="A4056" s="1" t="s">
        <v>12497</v>
      </c>
      <c r="B4056" s="2">
        <v>9.75E-3</v>
      </c>
      <c r="C4056" s="2">
        <v>1.3500000000000001E-3</v>
      </c>
      <c r="D4056">
        <v>0.35172172000000002</v>
      </c>
      <c r="E4056" t="s">
        <v>5811</v>
      </c>
    </row>
    <row r="4057" spans="1:5" x14ac:dyDescent="0.25">
      <c r="A4057" s="1" t="s">
        <v>15101</v>
      </c>
      <c r="B4057" s="2">
        <v>9.75E-3</v>
      </c>
      <c r="C4057" s="2">
        <v>1.3500000000000001E-3</v>
      </c>
      <c r="D4057">
        <v>-0.70461788999999997</v>
      </c>
      <c r="E4057" t="s">
        <v>15102</v>
      </c>
    </row>
    <row r="4058" spans="1:5" x14ac:dyDescent="0.25">
      <c r="A4058" s="1" t="s">
        <v>18313</v>
      </c>
      <c r="B4058" s="2">
        <v>9.75E-3</v>
      </c>
      <c r="C4058" s="2">
        <v>1.3500000000000001E-3</v>
      </c>
      <c r="D4058">
        <v>-0.60457042999999999</v>
      </c>
      <c r="E4058" t="s">
        <v>7516</v>
      </c>
    </row>
    <row r="4059" spans="1:5" x14ac:dyDescent="0.25">
      <c r="A4059" s="1" t="s">
        <v>17782</v>
      </c>
      <c r="B4059" s="2">
        <v>9.75E-3</v>
      </c>
      <c r="C4059" s="2">
        <v>1.3500000000000001E-3</v>
      </c>
      <c r="D4059">
        <v>-0.39881169</v>
      </c>
      <c r="E4059" t="s">
        <v>17783</v>
      </c>
    </row>
    <row r="4060" spans="1:5" x14ac:dyDescent="0.25">
      <c r="A4060" s="1" t="s">
        <v>21880</v>
      </c>
      <c r="B4060" s="2">
        <v>9.7699999999999992E-3</v>
      </c>
      <c r="C4060" s="2">
        <v>1.3500000000000001E-3</v>
      </c>
      <c r="D4060">
        <v>-0.51585455000000002</v>
      </c>
      <c r="E4060" t="s">
        <v>21881</v>
      </c>
    </row>
    <row r="4061" spans="1:5" x14ac:dyDescent="0.25">
      <c r="A4061" s="1" t="s">
        <v>7485</v>
      </c>
      <c r="B4061" s="2">
        <v>9.7699999999999992E-3</v>
      </c>
      <c r="C4061" s="2">
        <v>1.3500000000000001E-3</v>
      </c>
      <c r="D4061">
        <v>-0.26205202</v>
      </c>
      <c r="E4061" t="s">
        <v>3408</v>
      </c>
    </row>
    <row r="4062" spans="1:5" x14ac:dyDescent="0.25">
      <c r="A4062" s="1" t="s">
        <v>7180</v>
      </c>
      <c r="B4062" s="2">
        <v>9.7699999999999992E-3</v>
      </c>
      <c r="C4062" s="2">
        <v>1.3500000000000001E-3</v>
      </c>
      <c r="D4062">
        <v>-0.50447808000000005</v>
      </c>
      <c r="E4062" t="s">
        <v>7181</v>
      </c>
    </row>
    <row r="4063" spans="1:5" x14ac:dyDescent="0.25">
      <c r="A4063" s="1" t="s">
        <v>26448</v>
      </c>
      <c r="B4063" s="2">
        <v>9.7699999999999992E-3</v>
      </c>
      <c r="C4063" s="2">
        <v>1.3500000000000001E-3</v>
      </c>
      <c r="D4063">
        <v>0.21562391</v>
      </c>
      <c r="E4063" t="s">
        <v>26449</v>
      </c>
    </row>
    <row r="4064" spans="1:5" x14ac:dyDescent="0.25">
      <c r="A4064" s="1" t="s">
        <v>5441</v>
      </c>
      <c r="B4064" s="2">
        <v>9.7900000000000001E-3</v>
      </c>
      <c r="C4064" s="2">
        <v>1.3500000000000001E-3</v>
      </c>
      <c r="D4064">
        <v>-0.31783963999999998</v>
      </c>
      <c r="E4064" t="s">
        <v>5442</v>
      </c>
    </row>
    <row r="4065" spans="1:5" x14ac:dyDescent="0.25">
      <c r="A4065" s="1" t="s">
        <v>1962</v>
      </c>
      <c r="B4065" s="2">
        <v>9.7999999999999997E-3</v>
      </c>
      <c r="C4065" s="2">
        <v>1.3600000000000001E-3</v>
      </c>
      <c r="D4065">
        <v>0.40833645000000002</v>
      </c>
      <c r="E4065" t="s">
        <v>1171</v>
      </c>
    </row>
    <row r="4066" spans="1:5" x14ac:dyDescent="0.25">
      <c r="A4066" s="1" t="s">
        <v>5335</v>
      </c>
      <c r="B4066" s="2">
        <v>9.7999999999999997E-3</v>
      </c>
      <c r="C4066" s="2">
        <v>1.3600000000000001E-3</v>
      </c>
      <c r="D4066">
        <v>0.24545114000000001</v>
      </c>
      <c r="E4066" t="s">
        <v>3826</v>
      </c>
    </row>
    <row r="4067" spans="1:5" x14ac:dyDescent="0.25">
      <c r="A4067" s="1" t="s">
        <v>28964</v>
      </c>
      <c r="B4067" s="2">
        <v>9.8099999999999993E-3</v>
      </c>
      <c r="C4067" s="2">
        <v>1.3600000000000001E-3</v>
      </c>
      <c r="D4067">
        <v>-0.21340085</v>
      </c>
      <c r="E4067" t="s">
        <v>28965</v>
      </c>
    </row>
    <row r="4068" spans="1:5" x14ac:dyDescent="0.25">
      <c r="A4068" s="1" t="s">
        <v>23407</v>
      </c>
      <c r="B4068" s="2">
        <v>9.8099999999999993E-3</v>
      </c>
      <c r="C4068" s="2">
        <v>1.3600000000000001E-3</v>
      </c>
      <c r="D4068">
        <v>0.50691752999999995</v>
      </c>
      <c r="E4068" t="s">
        <v>23408</v>
      </c>
    </row>
    <row r="4069" spans="1:5" x14ac:dyDescent="0.25">
      <c r="A4069" s="1" t="s">
        <v>5743</v>
      </c>
      <c r="B4069" s="2">
        <v>9.8200000000000006E-3</v>
      </c>
      <c r="C4069" s="2">
        <v>1.3600000000000001E-3</v>
      </c>
      <c r="D4069">
        <v>0.34663144000000001</v>
      </c>
      <c r="E4069" t="s">
        <v>5744</v>
      </c>
    </row>
    <row r="4070" spans="1:5" x14ac:dyDescent="0.25">
      <c r="A4070" s="1" t="s">
        <v>21301</v>
      </c>
      <c r="B4070" s="2">
        <v>9.8200000000000006E-3</v>
      </c>
      <c r="C4070" s="2">
        <v>1.3600000000000001E-3</v>
      </c>
      <c r="D4070">
        <v>0.27579384000000001</v>
      </c>
      <c r="E4070" t="s">
        <v>21302</v>
      </c>
    </row>
    <row r="4071" spans="1:5" x14ac:dyDescent="0.25">
      <c r="A4071" s="1" t="s">
        <v>24213</v>
      </c>
      <c r="B4071" s="2">
        <v>9.8200000000000006E-3</v>
      </c>
      <c r="C4071" s="2">
        <v>1.3600000000000001E-3</v>
      </c>
      <c r="D4071">
        <v>-0.55367237999999996</v>
      </c>
      <c r="E4071" t="s">
        <v>23569</v>
      </c>
    </row>
    <row r="4072" spans="1:5" x14ac:dyDescent="0.25">
      <c r="A4072" s="1" t="s">
        <v>23056</v>
      </c>
      <c r="B4072" s="2">
        <v>9.8200000000000006E-3</v>
      </c>
      <c r="C4072" s="2">
        <v>1.3600000000000001E-3</v>
      </c>
      <c r="D4072">
        <v>0.31941744</v>
      </c>
      <c r="E4072" t="s">
        <v>23057</v>
      </c>
    </row>
    <row r="4073" spans="1:5" x14ac:dyDescent="0.25">
      <c r="A4073" s="1" t="s">
        <v>20235</v>
      </c>
      <c r="B4073" s="2">
        <v>9.8200000000000006E-3</v>
      </c>
      <c r="C4073" s="2">
        <v>1.3600000000000001E-3</v>
      </c>
      <c r="D4073">
        <v>0.40277623000000001</v>
      </c>
      <c r="E4073" t="s">
        <v>20236</v>
      </c>
    </row>
    <row r="4074" spans="1:5" x14ac:dyDescent="0.25">
      <c r="A4074" s="1" t="s">
        <v>30882</v>
      </c>
      <c r="B4074" s="2">
        <v>9.8200000000000006E-3</v>
      </c>
      <c r="C4074" s="2">
        <v>1.3600000000000001E-3</v>
      </c>
      <c r="D4074">
        <v>-0.51344504000000002</v>
      </c>
      <c r="E4074" t="s">
        <v>29777</v>
      </c>
    </row>
    <row r="4075" spans="1:5" x14ac:dyDescent="0.25">
      <c r="A4075" s="1" t="s">
        <v>22050</v>
      </c>
      <c r="B4075" s="2">
        <v>9.8300000000000002E-3</v>
      </c>
      <c r="C4075" s="2">
        <v>1.3600000000000001E-3</v>
      </c>
      <c r="D4075">
        <v>-0.32276680000000002</v>
      </c>
      <c r="E4075" t="s">
        <v>22051</v>
      </c>
    </row>
    <row r="4076" spans="1:5" x14ac:dyDescent="0.25">
      <c r="A4076" s="1" t="s">
        <v>2080</v>
      </c>
      <c r="B4076" s="2">
        <v>9.8300000000000002E-3</v>
      </c>
      <c r="C4076" s="2">
        <v>1.3600000000000001E-3</v>
      </c>
      <c r="D4076">
        <v>0.40734548999999998</v>
      </c>
      <c r="E4076" t="s">
        <v>2081</v>
      </c>
    </row>
    <row r="4077" spans="1:5" x14ac:dyDescent="0.25">
      <c r="A4077" s="1" t="s">
        <v>6799</v>
      </c>
      <c r="B4077" s="2">
        <v>9.8300000000000002E-3</v>
      </c>
      <c r="C4077" s="2">
        <v>1.3600000000000001E-3</v>
      </c>
      <c r="D4077">
        <v>0.18328907</v>
      </c>
      <c r="E4077" t="s">
        <v>6800</v>
      </c>
    </row>
    <row r="4078" spans="1:5" x14ac:dyDescent="0.25">
      <c r="A4078" s="1" t="s">
        <v>27982</v>
      </c>
      <c r="B4078" s="2">
        <v>9.8300000000000002E-3</v>
      </c>
      <c r="C4078" s="2">
        <v>1.3600000000000001E-3</v>
      </c>
      <c r="D4078">
        <v>0.25975490000000001</v>
      </c>
      <c r="E4078" t="s">
        <v>26795</v>
      </c>
    </row>
    <row r="4079" spans="1:5" x14ac:dyDescent="0.25">
      <c r="A4079" s="1" t="s">
        <v>17963</v>
      </c>
      <c r="B4079" s="2">
        <v>9.8300000000000002E-3</v>
      </c>
      <c r="C4079" s="2">
        <v>1.3600000000000001E-3</v>
      </c>
      <c r="D4079">
        <v>0.54792213000000001</v>
      </c>
      <c r="E4079" t="s">
        <v>17964</v>
      </c>
    </row>
    <row r="4080" spans="1:5" x14ac:dyDescent="0.25">
      <c r="A4080" s="1" t="s">
        <v>7706</v>
      </c>
      <c r="B4080" s="2">
        <v>9.8300000000000002E-3</v>
      </c>
      <c r="C4080" s="2">
        <v>1.3699999999999999E-3</v>
      </c>
      <c r="D4080">
        <v>0.14827799</v>
      </c>
      <c r="E4080" t="s">
        <v>7707</v>
      </c>
    </row>
    <row r="4081" spans="1:5" x14ac:dyDescent="0.25">
      <c r="A4081" s="1" t="s">
        <v>2293</v>
      </c>
      <c r="B4081" s="2">
        <v>9.8399999999999998E-3</v>
      </c>
      <c r="C4081" s="2">
        <v>1.3699999999999999E-3</v>
      </c>
      <c r="D4081">
        <v>0.47381557000000002</v>
      </c>
      <c r="E4081" t="s">
        <v>2294</v>
      </c>
    </row>
    <row r="4082" spans="1:5" x14ac:dyDescent="0.25">
      <c r="A4082" s="1" t="s">
        <v>14875</v>
      </c>
      <c r="B4082" s="2">
        <v>9.8499999999999994E-3</v>
      </c>
      <c r="C4082" s="2">
        <v>1.3699999999999999E-3</v>
      </c>
      <c r="D4082">
        <v>0.57803554000000001</v>
      </c>
      <c r="E4082" t="s">
        <v>14876</v>
      </c>
    </row>
    <row r="4083" spans="1:5" x14ac:dyDescent="0.25">
      <c r="A4083" s="1" t="s">
        <v>20364</v>
      </c>
      <c r="B4083" s="2">
        <v>9.8499999999999994E-3</v>
      </c>
      <c r="C4083" s="2">
        <v>1.3699999999999999E-3</v>
      </c>
      <c r="D4083">
        <v>0.61360091999999999</v>
      </c>
      <c r="E4083" t="s">
        <v>16970</v>
      </c>
    </row>
    <row r="4084" spans="1:5" x14ac:dyDescent="0.25">
      <c r="A4084" s="1" t="s">
        <v>1733</v>
      </c>
      <c r="B4084" s="2">
        <v>9.8499999999999994E-3</v>
      </c>
      <c r="C4084" s="2">
        <v>1.3699999999999999E-3</v>
      </c>
      <c r="D4084">
        <v>-0.47322726999999998</v>
      </c>
      <c r="E4084" t="s">
        <v>105</v>
      </c>
    </row>
    <row r="4085" spans="1:5" x14ac:dyDescent="0.25">
      <c r="A4085" s="1" t="s">
        <v>3530</v>
      </c>
      <c r="B4085" s="2">
        <v>9.8600000000000007E-3</v>
      </c>
      <c r="C4085" s="2">
        <v>1.3699999999999999E-3</v>
      </c>
      <c r="D4085">
        <v>-0.30367019000000001</v>
      </c>
      <c r="E4085" t="s">
        <v>3531</v>
      </c>
    </row>
    <row r="4086" spans="1:5" x14ac:dyDescent="0.25">
      <c r="A4086" s="1" t="s">
        <v>10507</v>
      </c>
      <c r="B4086" s="2">
        <v>9.8899999999999995E-3</v>
      </c>
      <c r="C4086" s="2">
        <v>1.3799999999999999E-3</v>
      </c>
      <c r="D4086">
        <v>-0.36584727</v>
      </c>
      <c r="E4086" t="s">
        <v>8635</v>
      </c>
    </row>
    <row r="4087" spans="1:5" x14ac:dyDescent="0.25">
      <c r="A4087" s="1" t="s">
        <v>20716</v>
      </c>
      <c r="B4087" s="2">
        <v>9.8899999999999995E-3</v>
      </c>
      <c r="C4087" s="2">
        <v>1.3799999999999999E-3</v>
      </c>
      <c r="D4087">
        <v>0.3838473</v>
      </c>
      <c r="E4087" t="s">
        <v>20717</v>
      </c>
    </row>
    <row r="4088" spans="1:5" x14ac:dyDescent="0.25">
      <c r="A4088" s="1" t="s">
        <v>22072</v>
      </c>
      <c r="B4088" s="2">
        <v>9.8899999999999995E-3</v>
      </c>
      <c r="C4088" s="2">
        <v>1.3799999999999999E-3</v>
      </c>
      <c r="D4088">
        <v>-0.27486897999999998</v>
      </c>
      <c r="E4088" t="s">
        <v>22073</v>
      </c>
    </row>
    <row r="4089" spans="1:5" x14ac:dyDescent="0.25">
      <c r="A4089" s="1" t="s">
        <v>10220</v>
      </c>
      <c r="B4089" s="2">
        <v>9.8899999999999995E-3</v>
      </c>
      <c r="C4089" s="2">
        <v>1.3799999999999999E-3</v>
      </c>
      <c r="D4089">
        <v>-0.65565817999999998</v>
      </c>
      <c r="E4089" t="s">
        <v>10221</v>
      </c>
    </row>
    <row r="4090" spans="1:5" x14ac:dyDescent="0.25">
      <c r="A4090" s="1" t="s">
        <v>11681</v>
      </c>
      <c r="B4090" s="2">
        <v>9.9100000000000004E-3</v>
      </c>
      <c r="C4090" s="2">
        <v>1.3799999999999999E-3</v>
      </c>
      <c r="D4090">
        <v>0.46896810999999999</v>
      </c>
      <c r="E4090" t="s">
        <v>11682</v>
      </c>
    </row>
    <row r="4091" spans="1:5" x14ac:dyDescent="0.25">
      <c r="A4091" s="1" t="s">
        <v>9509</v>
      </c>
      <c r="B4091" s="2">
        <v>9.92E-3</v>
      </c>
      <c r="C4091" s="2">
        <v>1.3799999999999999E-3</v>
      </c>
      <c r="D4091">
        <v>0.56744857000000004</v>
      </c>
      <c r="E4091" t="s">
        <v>8299</v>
      </c>
    </row>
    <row r="4092" spans="1:5" x14ac:dyDescent="0.25">
      <c r="A4092" s="1" t="s">
        <v>4950</v>
      </c>
      <c r="B4092" s="2">
        <v>9.92E-3</v>
      </c>
      <c r="C4092" s="2">
        <v>1.3799999999999999E-3</v>
      </c>
      <c r="D4092">
        <v>-0.13149031</v>
      </c>
      <c r="E4092" t="s">
        <v>4951</v>
      </c>
    </row>
    <row r="4093" spans="1:5" x14ac:dyDescent="0.25">
      <c r="A4093" s="1" t="s">
        <v>3660</v>
      </c>
      <c r="B4093" s="2">
        <v>9.9500000000000005E-3</v>
      </c>
      <c r="C4093" s="2">
        <v>1.39E-3</v>
      </c>
      <c r="D4093">
        <v>0.77814581999999999</v>
      </c>
      <c r="E4093" t="s">
        <v>295</v>
      </c>
    </row>
    <row r="4094" spans="1:5" x14ac:dyDescent="0.25">
      <c r="A4094" s="1" t="s">
        <v>9397</v>
      </c>
      <c r="B4094" s="2">
        <v>9.9600000000000001E-3</v>
      </c>
      <c r="C4094" s="2">
        <v>1.39E-3</v>
      </c>
      <c r="D4094">
        <v>-0.64768535000000005</v>
      </c>
      <c r="E4094" t="s">
        <v>9398</v>
      </c>
    </row>
    <row r="4095" spans="1:5" x14ac:dyDescent="0.25">
      <c r="A4095" s="1" t="s">
        <v>7751</v>
      </c>
      <c r="B4095" s="2">
        <v>9.9600000000000001E-3</v>
      </c>
      <c r="C4095" s="2">
        <v>1.39E-3</v>
      </c>
      <c r="D4095">
        <v>0.54122946999999999</v>
      </c>
      <c r="E4095" t="s">
        <v>7752</v>
      </c>
    </row>
    <row r="4096" spans="1:5" x14ac:dyDescent="0.25">
      <c r="A4096" s="1" t="s">
        <v>11558</v>
      </c>
      <c r="B4096" s="2">
        <v>9.9600000000000001E-3</v>
      </c>
      <c r="C4096" s="2">
        <v>1.39E-3</v>
      </c>
      <c r="D4096">
        <v>0.43254934</v>
      </c>
      <c r="E4096" t="s">
        <v>11559</v>
      </c>
    </row>
    <row r="4097" spans="1:5" x14ac:dyDescent="0.25">
      <c r="A4097" s="1" t="s">
        <v>6039</v>
      </c>
      <c r="B4097" s="2">
        <v>9.9600000000000001E-3</v>
      </c>
      <c r="C4097" s="2">
        <v>1.39E-3</v>
      </c>
      <c r="D4097">
        <v>0.62611932999999997</v>
      </c>
      <c r="E4097" t="s">
        <v>6040</v>
      </c>
    </row>
    <row r="4098" spans="1:5" x14ac:dyDescent="0.25">
      <c r="A4098" s="1" t="s">
        <v>10996</v>
      </c>
      <c r="B4098" s="2">
        <v>9.9600000000000001E-3</v>
      </c>
      <c r="C4098" s="2">
        <v>1.39E-3</v>
      </c>
      <c r="D4098">
        <v>0.43238865999999998</v>
      </c>
      <c r="E4098" t="s">
        <v>10997</v>
      </c>
    </row>
    <row r="4099" spans="1:5" x14ac:dyDescent="0.25">
      <c r="A4099" s="1" t="s">
        <v>9995</v>
      </c>
      <c r="B4099" s="2">
        <v>9.9699999999999997E-3</v>
      </c>
      <c r="C4099" s="2">
        <v>1.39E-3</v>
      </c>
      <c r="D4099">
        <v>0.55877270999999995</v>
      </c>
      <c r="E4099" t="s">
        <v>3293</v>
      </c>
    </row>
    <row r="4100" spans="1:5" x14ac:dyDescent="0.25">
      <c r="A4100" s="1" t="s">
        <v>10631</v>
      </c>
      <c r="B4100" s="2">
        <v>9.9799999999999993E-3</v>
      </c>
      <c r="C4100" s="2">
        <v>1.39E-3</v>
      </c>
      <c r="D4100">
        <v>-0.41620108</v>
      </c>
      <c r="E4100" t="s">
        <v>10632</v>
      </c>
    </row>
    <row r="4101" spans="1:5" x14ac:dyDescent="0.25">
      <c r="A4101" s="1" t="s">
        <v>7810</v>
      </c>
      <c r="B4101" s="2">
        <v>0.01</v>
      </c>
      <c r="C4101" s="2">
        <v>1.4E-3</v>
      </c>
      <c r="D4101">
        <v>0.37693179999999998</v>
      </c>
      <c r="E4101" t="s">
        <v>7811</v>
      </c>
    </row>
    <row r="4102" spans="1:5" x14ac:dyDescent="0.25">
      <c r="A4102" s="1" t="s">
        <v>18427</v>
      </c>
      <c r="B4102" s="2">
        <v>0.01</v>
      </c>
      <c r="C4102" s="2">
        <v>1.4E-3</v>
      </c>
      <c r="D4102">
        <v>0.40002500000000002</v>
      </c>
      <c r="E4102" t="s">
        <v>18428</v>
      </c>
    </row>
    <row r="4103" spans="1:5" x14ac:dyDescent="0.25">
      <c r="A4103" s="1" t="s">
        <v>12654</v>
      </c>
      <c r="B4103" s="2">
        <v>0.01</v>
      </c>
      <c r="C4103" s="2">
        <v>1.4E-3</v>
      </c>
      <c r="D4103">
        <v>0.67450184000000002</v>
      </c>
      <c r="E4103" t="s">
        <v>12655</v>
      </c>
    </row>
    <row r="4104" spans="1:5" x14ac:dyDescent="0.25">
      <c r="A4104" s="1" t="s">
        <v>3691</v>
      </c>
      <c r="B4104" s="2">
        <v>0.01</v>
      </c>
      <c r="C4104" s="2">
        <v>1.4E-3</v>
      </c>
      <c r="D4104">
        <v>0.32475822999999998</v>
      </c>
      <c r="E4104" t="s">
        <v>1113</v>
      </c>
    </row>
    <row r="4105" spans="1:5" x14ac:dyDescent="0.25">
      <c r="A4105" s="1" t="s">
        <v>27768</v>
      </c>
      <c r="B4105" s="2">
        <v>0.01</v>
      </c>
      <c r="C4105" s="2">
        <v>1.4E-3</v>
      </c>
      <c r="D4105">
        <v>0.25292307000000003</v>
      </c>
      <c r="E4105" t="s">
        <v>27769</v>
      </c>
    </row>
    <row r="4106" spans="1:5" x14ac:dyDescent="0.25">
      <c r="A4106" s="1" t="s">
        <v>25361</v>
      </c>
      <c r="B4106" s="2">
        <v>1.01E-2</v>
      </c>
      <c r="C4106" s="2">
        <v>1.41E-3</v>
      </c>
      <c r="D4106">
        <v>0.57464422000000004</v>
      </c>
      <c r="E4106" t="s">
        <v>25362</v>
      </c>
    </row>
    <row r="4107" spans="1:5" x14ac:dyDescent="0.25">
      <c r="A4107" s="1" t="s">
        <v>6549</v>
      </c>
      <c r="B4107" s="2">
        <v>1.01E-2</v>
      </c>
      <c r="C4107" s="2">
        <v>1.41E-3</v>
      </c>
      <c r="D4107">
        <v>0.64333311999999998</v>
      </c>
      <c r="E4107" t="s">
        <v>6550</v>
      </c>
    </row>
    <row r="4108" spans="1:5" x14ac:dyDescent="0.25">
      <c r="A4108" s="1" t="s">
        <v>17301</v>
      </c>
      <c r="B4108" s="2">
        <v>1.01E-2</v>
      </c>
      <c r="C4108" s="2">
        <v>1.41E-3</v>
      </c>
      <c r="D4108">
        <v>0.47128426000000001</v>
      </c>
      <c r="E4108" t="s">
        <v>6157</v>
      </c>
    </row>
    <row r="4109" spans="1:5" x14ac:dyDescent="0.25">
      <c r="A4109" s="1" t="s">
        <v>30864</v>
      </c>
      <c r="B4109" s="2">
        <v>1.01E-2</v>
      </c>
      <c r="C4109" s="2">
        <v>1.41E-3</v>
      </c>
      <c r="D4109">
        <v>-0.35707731999999998</v>
      </c>
      <c r="E4109" t="s">
        <v>30764</v>
      </c>
    </row>
    <row r="4110" spans="1:5" x14ac:dyDescent="0.25">
      <c r="A4110" s="1" t="s">
        <v>16019</v>
      </c>
      <c r="B4110" s="2">
        <v>1.01E-2</v>
      </c>
      <c r="C4110" s="2">
        <v>1.41E-3</v>
      </c>
      <c r="D4110">
        <v>0.41756978</v>
      </c>
      <c r="E4110" t="s">
        <v>16020</v>
      </c>
    </row>
    <row r="4111" spans="1:5" x14ac:dyDescent="0.25">
      <c r="A4111" s="1" t="s">
        <v>6018</v>
      </c>
      <c r="B4111" s="2">
        <v>1.01E-2</v>
      </c>
      <c r="C4111" s="2">
        <v>1.41E-3</v>
      </c>
      <c r="D4111">
        <v>-0.44492375000000001</v>
      </c>
      <c r="E4111" t="s">
        <v>6019</v>
      </c>
    </row>
    <row r="4112" spans="1:5" x14ac:dyDescent="0.25">
      <c r="A4112" s="1" t="s">
        <v>27542</v>
      </c>
      <c r="B4112" s="2">
        <v>1.01E-2</v>
      </c>
      <c r="C4112" s="2">
        <v>1.41E-3</v>
      </c>
      <c r="D4112">
        <v>-0.44945052000000002</v>
      </c>
      <c r="E4112" t="s">
        <v>27543</v>
      </c>
    </row>
    <row r="4113" spans="1:5" x14ac:dyDescent="0.25">
      <c r="A4113" s="1" t="s">
        <v>10091</v>
      </c>
      <c r="B4113" s="2">
        <v>1.01E-2</v>
      </c>
      <c r="C4113" s="2">
        <v>1.41E-3</v>
      </c>
      <c r="D4113">
        <v>-0.56833982999999999</v>
      </c>
      <c r="E4113" t="s">
        <v>5740</v>
      </c>
    </row>
    <row r="4114" spans="1:5" x14ac:dyDescent="0.25">
      <c r="A4114" s="1" t="s">
        <v>6715</v>
      </c>
      <c r="B4114" s="2">
        <v>1.01E-2</v>
      </c>
      <c r="C4114" s="2">
        <v>1.41E-3</v>
      </c>
      <c r="D4114">
        <v>0.30578734000000002</v>
      </c>
      <c r="E4114" t="s">
        <v>6716</v>
      </c>
    </row>
    <row r="4115" spans="1:5" x14ac:dyDescent="0.25">
      <c r="A4115" s="1" t="s">
        <v>10203</v>
      </c>
      <c r="B4115" s="2">
        <v>1.01E-2</v>
      </c>
      <c r="C4115" s="2">
        <v>1.42E-3</v>
      </c>
      <c r="D4115">
        <v>0.55354062999999998</v>
      </c>
      <c r="E4115" t="s">
        <v>10204</v>
      </c>
    </row>
    <row r="4116" spans="1:5" x14ac:dyDescent="0.25">
      <c r="A4116" s="1" t="s">
        <v>15214</v>
      </c>
      <c r="B4116" s="2">
        <v>1.01E-2</v>
      </c>
      <c r="C4116" s="2">
        <v>1.42E-3</v>
      </c>
      <c r="D4116">
        <v>-0.36606900999999997</v>
      </c>
      <c r="E4116" t="s">
        <v>8217</v>
      </c>
    </row>
    <row r="4117" spans="1:5" x14ac:dyDescent="0.25">
      <c r="A4117" s="1" t="s">
        <v>16161</v>
      </c>
      <c r="B4117" s="2">
        <v>1.0200000000000001E-2</v>
      </c>
      <c r="C4117" s="2">
        <v>1.42E-3</v>
      </c>
      <c r="D4117">
        <v>0.40707494999999999</v>
      </c>
      <c r="E4117" t="s">
        <v>11793</v>
      </c>
    </row>
    <row r="4118" spans="1:5" x14ac:dyDescent="0.25">
      <c r="A4118" s="1" t="s">
        <v>12227</v>
      </c>
      <c r="B4118" s="2">
        <v>1.0200000000000001E-2</v>
      </c>
      <c r="C4118" s="2">
        <v>1.42E-3</v>
      </c>
      <c r="D4118">
        <v>0.31449557</v>
      </c>
      <c r="E4118" t="s">
        <v>12228</v>
      </c>
    </row>
    <row r="4119" spans="1:5" x14ac:dyDescent="0.25">
      <c r="A4119" s="1" t="s">
        <v>16377</v>
      </c>
      <c r="B4119" s="2">
        <v>1.0200000000000001E-2</v>
      </c>
      <c r="C4119" s="2">
        <v>1.42E-3</v>
      </c>
      <c r="D4119">
        <v>-0.34303259000000003</v>
      </c>
      <c r="E4119" t="s">
        <v>16378</v>
      </c>
    </row>
    <row r="4120" spans="1:5" x14ac:dyDescent="0.25">
      <c r="A4120" s="1" t="s">
        <v>8909</v>
      </c>
      <c r="B4120" s="2">
        <v>1.0200000000000001E-2</v>
      </c>
      <c r="C4120" s="2">
        <v>1.4300000000000001E-3</v>
      </c>
      <c r="D4120">
        <v>1.0040291800000001</v>
      </c>
      <c r="E4120" t="s">
        <v>8910</v>
      </c>
    </row>
    <row r="4121" spans="1:5" x14ac:dyDescent="0.25">
      <c r="A4121" s="1" t="s">
        <v>16147</v>
      </c>
      <c r="B4121" s="2">
        <v>1.0200000000000001E-2</v>
      </c>
      <c r="C4121" s="2">
        <v>1.4300000000000001E-3</v>
      </c>
      <c r="D4121">
        <v>0.30828091000000002</v>
      </c>
      <c r="E4121" t="s">
        <v>16148</v>
      </c>
    </row>
    <row r="4122" spans="1:5" x14ac:dyDescent="0.25">
      <c r="A4122" s="1" t="s">
        <v>13090</v>
      </c>
      <c r="B4122" s="2">
        <v>1.0200000000000001E-2</v>
      </c>
      <c r="C4122" s="2">
        <v>1.4300000000000001E-3</v>
      </c>
      <c r="D4122">
        <v>0.61344277000000003</v>
      </c>
      <c r="E4122" t="s">
        <v>13035</v>
      </c>
    </row>
    <row r="4123" spans="1:5" x14ac:dyDescent="0.25">
      <c r="A4123" s="1" t="s">
        <v>15060</v>
      </c>
      <c r="B4123" s="2">
        <v>1.0200000000000001E-2</v>
      </c>
      <c r="C4123" s="2">
        <v>1.4300000000000001E-3</v>
      </c>
      <c r="D4123">
        <v>-0.72709402000000001</v>
      </c>
      <c r="E4123" t="s">
        <v>15061</v>
      </c>
    </row>
    <row r="4124" spans="1:5" x14ac:dyDescent="0.25">
      <c r="A4124" s="1" t="s">
        <v>23312</v>
      </c>
      <c r="B4124" s="2">
        <v>1.0200000000000001E-2</v>
      </c>
      <c r="C4124" s="2">
        <v>1.4300000000000001E-3</v>
      </c>
      <c r="D4124">
        <v>0.63241420000000004</v>
      </c>
      <c r="E4124" t="s">
        <v>13926</v>
      </c>
    </row>
    <row r="4125" spans="1:5" x14ac:dyDescent="0.25">
      <c r="A4125" s="1" t="s">
        <v>16903</v>
      </c>
      <c r="B4125" s="2">
        <v>1.0200000000000001E-2</v>
      </c>
      <c r="C4125" s="2">
        <v>1.4300000000000001E-3</v>
      </c>
      <c r="D4125">
        <v>0.42890345000000002</v>
      </c>
      <c r="E4125" t="s">
        <v>16904</v>
      </c>
    </row>
    <row r="4126" spans="1:5" x14ac:dyDescent="0.25">
      <c r="A4126" s="1" t="s">
        <v>18354</v>
      </c>
      <c r="B4126" s="2">
        <v>1.0200000000000001E-2</v>
      </c>
      <c r="C4126" s="2">
        <v>1.4300000000000001E-3</v>
      </c>
      <c r="D4126">
        <v>0.55167372999999997</v>
      </c>
      <c r="E4126" t="s">
        <v>18355</v>
      </c>
    </row>
    <row r="4127" spans="1:5" x14ac:dyDescent="0.25">
      <c r="A4127" s="1" t="s">
        <v>6788</v>
      </c>
      <c r="B4127" s="2">
        <v>1.0200000000000001E-2</v>
      </c>
      <c r="C4127" s="2">
        <v>1.4300000000000001E-3</v>
      </c>
      <c r="D4127">
        <v>0.28619070000000002</v>
      </c>
      <c r="E4127" t="s">
        <v>6789</v>
      </c>
    </row>
    <row r="4128" spans="1:5" x14ac:dyDescent="0.25">
      <c r="A4128" s="1" t="s">
        <v>12190</v>
      </c>
      <c r="B4128" s="2">
        <v>1.0200000000000001E-2</v>
      </c>
      <c r="C4128" s="2">
        <v>1.4400000000000001E-3</v>
      </c>
      <c r="D4128">
        <v>0.47751347</v>
      </c>
      <c r="E4128" t="s">
        <v>1015</v>
      </c>
    </row>
    <row r="4129" spans="1:5" x14ac:dyDescent="0.25">
      <c r="A4129" s="1" t="s">
        <v>5302</v>
      </c>
      <c r="B4129" s="2">
        <v>1.0200000000000001E-2</v>
      </c>
      <c r="C4129" s="2">
        <v>1.4400000000000001E-3</v>
      </c>
      <c r="D4129">
        <v>0.47370442000000001</v>
      </c>
      <c r="E4129" t="s">
        <v>5303</v>
      </c>
    </row>
    <row r="4130" spans="1:5" x14ac:dyDescent="0.25">
      <c r="A4130" s="1" t="s">
        <v>8685</v>
      </c>
      <c r="B4130" s="2">
        <v>1.0200000000000001E-2</v>
      </c>
      <c r="C4130" s="2">
        <v>1.4400000000000001E-3</v>
      </c>
      <c r="D4130">
        <v>0.45235813000000002</v>
      </c>
      <c r="E4130" t="s">
        <v>6477</v>
      </c>
    </row>
    <row r="4131" spans="1:5" x14ac:dyDescent="0.25">
      <c r="A4131" s="1" t="s">
        <v>2838</v>
      </c>
      <c r="B4131" s="2">
        <v>1.0200000000000001E-2</v>
      </c>
      <c r="C4131" s="2">
        <v>1.4400000000000001E-3</v>
      </c>
      <c r="D4131">
        <v>0.42408055</v>
      </c>
      <c r="E4131" t="s">
        <v>2839</v>
      </c>
    </row>
    <row r="4132" spans="1:5" x14ac:dyDescent="0.25">
      <c r="A4132" s="1" t="s">
        <v>10967</v>
      </c>
      <c r="B4132" s="2">
        <v>1.0200000000000001E-2</v>
      </c>
      <c r="C4132" s="2">
        <v>1.4400000000000001E-3</v>
      </c>
      <c r="D4132">
        <v>0.27205792000000001</v>
      </c>
      <c r="E4132" t="s">
        <v>10968</v>
      </c>
    </row>
    <row r="4133" spans="1:5" x14ac:dyDescent="0.25">
      <c r="A4133" s="1" t="s">
        <v>4266</v>
      </c>
      <c r="B4133" s="2">
        <v>1.0200000000000001E-2</v>
      </c>
      <c r="C4133" s="2">
        <v>1.4400000000000001E-3</v>
      </c>
      <c r="D4133">
        <v>-0.35729105</v>
      </c>
      <c r="E4133" t="s">
        <v>4267</v>
      </c>
    </row>
    <row r="4134" spans="1:5" x14ac:dyDescent="0.25">
      <c r="A4134" s="1" t="s">
        <v>10516</v>
      </c>
      <c r="B4134" s="2">
        <v>1.0200000000000001E-2</v>
      </c>
      <c r="C4134" s="2">
        <v>1.4400000000000001E-3</v>
      </c>
      <c r="D4134">
        <v>-0.84902566000000002</v>
      </c>
      <c r="E4134" t="s">
        <v>10517</v>
      </c>
    </row>
    <row r="4135" spans="1:5" x14ac:dyDescent="0.25">
      <c r="A4135" s="1" t="s">
        <v>5921</v>
      </c>
      <c r="B4135" s="2">
        <v>1.0200000000000001E-2</v>
      </c>
      <c r="C4135" s="2">
        <v>1.4400000000000001E-3</v>
      </c>
      <c r="D4135">
        <v>0.70193563000000003</v>
      </c>
      <c r="E4135" t="s">
        <v>5922</v>
      </c>
    </row>
    <row r="4136" spans="1:5" x14ac:dyDescent="0.25">
      <c r="A4136" s="1" t="s">
        <v>2830</v>
      </c>
      <c r="B4136" s="2">
        <v>1.0200000000000001E-2</v>
      </c>
      <c r="C4136" s="2">
        <v>1.4400000000000001E-3</v>
      </c>
      <c r="D4136">
        <v>0.53616103000000004</v>
      </c>
      <c r="E4136" t="s">
        <v>2831</v>
      </c>
    </row>
    <row r="4137" spans="1:5" x14ac:dyDescent="0.25">
      <c r="A4137" s="1" t="s">
        <v>13440</v>
      </c>
      <c r="B4137" s="2">
        <v>1.0200000000000001E-2</v>
      </c>
      <c r="C4137" s="2">
        <v>1.4400000000000001E-3</v>
      </c>
      <c r="D4137">
        <v>-0.2939734</v>
      </c>
      <c r="E4137" t="s">
        <v>13441</v>
      </c>
    </row>
    <row r="4138" spans="1:5" x14ac:dyDescent="0.25">
      <c r="A4138" s="1" t="s">
        <v>11691</v>
      </c>
      <c r="B4138" s="2">
        <v>1.03E-2</v>
      </c>
      <c r="C4138" s="2">
        <v>1.4400000000000001E-3</v>
      </c>
      <c r="D4138">
        <v>0.53124875000000005</v>
      </c>
      <c r="E4138" t="s">
        <v>11692</v>
      </c>
    </row>
    <row r="4139" spans="1:5" x14ac:dyDescent="0.25">
      <c r="A4139" s="1" t="s">
        <v>28085</v>
      </c>
      <c r="B4139" s="2">
        <v>1.03E-2</v>
      </c>
      <c r="C4139" s="2">
        <v>1.4499999999999999E-3</v>
      </c>
      <c r="D4139">
        <v>-0.60378905000000005</v>
      </c>
      <c r="E4139" t="s">
        <v>28086</v>
      </c>
    </row>
    <row r="4140" spans="1:5" x14ac:dyDescent="0.25">
      <c r="A4140" s="1" t="s">
        <v>4779</v>
      </c>
      <c r="B4140" s="2">
        <v>1.03E-2</v>
      </c>
      <c r="C4140" s="2">
        <v>1.4499999999999999E-3</v>
      </c>
      <c r="D4140">
        <v>-0.50664036000000001</v>
      </c>
      <c r="E4140" t="s">
        <v>4780</v>
      </c>
    </row>
    <row r="4141" spans="1:5" x14ac:dyDescent="0.25">
      <c r="A4141" s="1" t="s">
        <v>23308</v>
      </c>
      <c r="B4141" s="2">
        <v>1.03E-2</v>
      </c>
      <c r="C4141" s="2">
        <v>1.4499999999999999E-3</v>
      </c>
      <c r="D4141">
        <v>0.42010835000000002</v>
      </c>
      <c r="E4141" t="s">
        <v>20159</v>
      </c>
    </row>
    <row r="4142" spans="1:5" x14ac:dyDescent="0.25">
      <c r="A4142" s="1" t="s">
        <v>21254</v>
      </c>
      <c r="B4142" s="2">
        <v>1.03E-2</v>
      </c>
      <c r="C4142" s="2">
        <v>1.4499999999999999E-3</v>
      </c>
      <c r="D4142">
        <v>0.40395818</v>
      </c>
      <c r="E4142" t="s">
        <v>21255</v>
      </c>
    </row>
    <row r="4143" spans="1:5" x14ac:dyDescent="0.25">
      <c r="A4143" s="1" t="s">
        <v>15196</v>
      </c>
      <c r="B4143" s="2">
        <v>1.03E-2</v>
      </c>
      <c r="C4143" s="2">
        <v>1.4499999999999999E-3</v>
      </c>
      <c r="D4143">
        <v>-0.37519078</v>
      </c>
      <c r="E4143" t="s">
        <v>15197</v>
      </c>
    </row>
    <row r="4144" spans="1:5" x14ac:dyDescent="0.25">
      <c r="A4144" s="1" t="s">
        <v>8720</v>
      </c>
      <c r="B4144" s="2">
        <v>1.03E-2</v>
      </c>
      <c r="C4144" s="2">
        <v>1.4499999999999999E-3</v>
      </c>
      <c r="D4144">
        <v>-0.32498684999999999</v>
      </c>
      <c r="E4144" t="s">
        <v>8721</v>
      </c>
    </row>
    <row r="4145" spans="1:5" x14ac:dyDescent="0.25">
      <c r="A4145" s="1" t="s">
        <v>4496</v>
      </c>
      <c r="B4145" s="2">
        <v>1.03E-2</v>
      </c>
      <c r="C4145" s="2">
        <v>1.4499999999999999E-3</v>
      </c>
      <c r="D4145">
        <v>0.50894209000000001</v>
      </c>
      <c r="E4145" t="s">
        <v>4497</v>
      </c>
    </row>
    <row r="4146" spans="1:5" x14ac:dyDescent="0.25">
      <c r="A4146" s="1" t="s">
        <v>25863</v>
      </c>
      <c r="B4146" s="2">
        <v>1.03E-2</v>
      </c>
      <c r="C4146" s="2">
        <v>1.4499999999999999E-3</v>
      </c>
      <c r="D4146">
        <v>0.39661485000000002</v>
      </c>
      <c r="E4146" t="s">
        <v>25864</v>
      </c>
    </row>
    <row r="4147" spans="1:5" x14ac:dyDescent="0.25">
      <c r="A4147" s="1" t="s">
        <v>27559</v>
      </c>
      <c r="B4147" s="2">
        <v>1.03E-2</v>
      </c>
      <c r="C4147" s="2">
        <v>1.4599999999999999E-3</v>
      </c>
      <c r="D4147">
        <v>0.50676387000000001</v>
      </c>
      <c r="E4147" t="s">
        <v>27560</v>
      </c>
    </row>
    <row r="4148" spans="1:5" x14ac:dyDescent="0.25">
      <c r="A4148" s="1" t="s">
        <v>15944</v>
      </c>
      <c r="B4148" s="2">
        <v>1.03E-2</v>
      </c>
      <c r="C4148" s="2">
        <v>1.4599999999999999E-3</v>
      </c>
      <c r="D4148">
        <v>0.1968789</v>
      </c>
      <c r="E4148" t="s">
        <v>15945</v>
      </c>
    </row>
    <row r="4149" spans="1:5" x14ac:dyDescent="0.25">
      <c r="A4149" s="1" t="s">
        <v>1793</v>
      </c>
      <c r="B4149" s="2">
        <v>1.03E-2</v>
      </c>
      <c r="C4149" s="2">
        <v>1.4599999999999999E-3</v>
      </c>
      <c r="D4149">
        <v>0.34536135000000001</v>
      </c>
      <c r="E4149" t="s">
        <v>1794</v>
      </c>
    </row>
    <row r="4150" spans="1:5" x14ac:dyDescent="0.25">
      <c r="A4150" s="1" t="s">
        <v>19477</v>
      </c>
      <c r="B4150" s="2">
        <v>1.03E-2</v>
      </c>
      <c r="C4150" s="2">
        <v>1.4599999999999999E-3</v>
      </c>
      <c r="D4150">
        <v>0.45851512</v>
      </c>
      <c r="E4150" t="s">
        <v>19478</v>
      </c>
    </row>
    <row r="4151" spans="1:5" x14ac:dyDescent="0.25">
      <c r="A4151" s="1" t="s">
        <v>8696</v>
      </c>
      <c r="B4151" s="2">
        <v>1.03E-2</v>
      </c>
      <c r="C4151" s="2">
        <v>1.4599999999999999E-3</v>
      </c>
      <c r="D4151">
        <v>-0.43206962999999998</v>
      </c>
      <c r="E4151" t="s">
        <v>8697</v>
      </c>
    </row>
    <row r="4152" spans="1:5" x14ac:dyDescent="0.25">
      <c r="A4152" s="1" t="s">
        <v>20881</v>
      </c>
      <c r="B4152" s="2">
        <v>1.03E-2</v>
      </c>
      <c r="C4152" s="2">
        <v>1.4599999999999999E-3</v>
      </c>
      <c r="D4152">
        <v>-0.42278437000000002</v>
      </c>
      <c r="E4152" t="s">
        <v>20882</v>
      </c>
    </row>
    <row r="4153" spans="1:5" x14ac:dyDescent="0.25">
      <c r="A4153" s="1" t="s">
        <v>1338</v>
      </c>
      <c r="B4153" s="2">
        <v>1.03E-2</v>
      </c>
      <c r="C4153" s="2">
        <v>1.4599999999999999E-3</v>
      </c>
      <c r="D4153">
        <v>-0.54723602000000005</v>
      </c>
      <c r="E4153" t="s">
        <v>1339</v>
      </c>
    </row>
    <row r="4154" spans="1:5" x14ac:dyDescent="0.25">
      <c r="A4154" s="1" t="s">
        <v>11478</v>
      </c>
      <c r="B4154" s="2">
        <v>1.03E-2</v>
      </c>
      <c r="C4154" s="2">
        <v>1.4599999999999999E-3</v>
      </c>
      <c r="D4154">
        <v>-0.58515892999999997</v>
      </c>
      <c r="E4154" t="s">
        <v>11479</v>
      </c>
    </row>
    <row r="4155" spans="1:5" x14ac:dyDescent="0.25">
      <c r="A4155" s="1" t="s">
        <v>28376</v>
      </c>
      <c r="B4155" s="2">
        <v>1.03E-2</v>
      </c>
      <c r="C4155" s="2">
        <v>1.4599999999999999E-3</v>
      </c>
      <c r="D4155">
        <v>0.55852056999999999</v>
      </c>
      <c r="E4155" t="s">
        <v>28377</v>
      </c>
    </row>
    <row r="4156" spans="1:5" x14ac:dyDescent="0.25">
      <c r="A4156" s="1" t="s">
        <v>4624</v>
      </c>
      <c r="B4156" s="2">
        <v>1.03E-2</v>
      </c>
      <c r="C4156" s="2">
        <v>1.4599999999999999E-3</v>
      </c>
      <c r="D4156">
        <v>-0.67621430000000005</v>
      </c>
      <c r="E4156" t="s">
        <v>4625</v>
      </c>
    </row>
    <row r="4157" spans="1:5" x14ac:dyDescent="0.25">
      <c r="A4157" s="1" t="s">
        <v>13871</v>
      </c>
      <c r="B4157" s="2">
        <v>1.04E-2</v>
      </c>
      <c r="C4157" s="2">
        <v>1.47E-3</v>
      </c>
      <c r="D4157">
        <v>-0.22818293000000001</v>
      </c>
      <c r="E4157" t="s">
        <v>13872</v>
      </c>
    </row>
    <row r="4158" spans="1:5" x14ac:dyDescent="0.25">
      <c r="A4158" s="1" t="s">
        <v>23118</v>
      </c>
      <c r="B4158" s="2">
        <v>1.04E-2</v>
      </c>
      <c r="C4158" s="2">
        <v>1.47E-3</v>
      </c>
      <c r="D4158">
        <v>0.76599189000000001</v>
      </c>
      <c r="E4158" t="s">
        <v>23119</v>
      </c>
    </row>
    <row r="4159" spans="1:5" x14ac:dyDescent="0.25">
      <c r="A4159" s="1" t="s">
        <v>12188</v>
      </c>
      <c r="B4159" s="2">
        <v>1.04E-2</v>
      </c>
      <c r="C4159" s="2">
        <v>1.47E-3</v>
      </c>
      <c r="D4159">
        <v>-0.91804936000000004</v>
      </c>
      <c r="E4159" t="s">
        <v>12189</v>
      </c>
    </row>
    <row r="4160" spans="1:5" x14ac:dyDescent="0.25">
      <c r="A4160" s="1" t="s">
        <v>6269</v>
      </c>
      <c r="B4160" s="2">
        <v>1.04E-2</v>
      </c>
      <c r="C4160" s="2">
        <v>1.47E-3</v>
      </c>
      <c r="D4160">
        <v>0.86089835000000003</v>
      </c>
      <c r="E4160" t="s">
        <v>6270</v>
      </c>
    </row>
    <row r="4161" spans="1:5" x14ac:dyDescent="0.25">
      <c r="A4161" s="1" t="s">
        <v>29337</v>
      </c>
      <c r="B4161" s="2">
        <v>1.04E-2</v>
      </c>
      <c r="C4161" s="2">
        <v>1.47E-3</v>
      </c>
      <c r="D4161">
        <v>-0.44531675999999998</v>
      </c>
      <c r="E4161" t="s">
        <v>29338</v>
      </c>
    </row>
    <row r="4162" spans="1:5" x14ac:dyDescent="0.25">
      <c r="A4162" s="1" t="s">
        <v>11879</v>
      </c>
      <c r="B4162" s="2">
        <v>1.04E-2</v>
      </c>
      <c r="C4162" s="2">
        <v>1.47E-3</v>
      </c>
      <c r="D4162">
        <v>0.25054011999999998</v>
      </c>
      <c r="E4162" t="s">
        <v>5568</v>
      </c>
    </row>
    <row r="4163" spans="1:5" x14ac:dyDescent="0.25">
      <c r="A4163" s="1" t="s">
        <v>10711</v>
      </c>
      <c r="B4163" s="2">
        <v>1.04E-2</v>
      </c>
      <c r="C4163" s="2">
        <v>1.47E-3</v>
      </c>
      <c r="D4163">
        <v>0.43162692000000003</v>
      </c>
      <c r="E4163" t="s">
        <v>10712</v>
      </c>
    </row>
    <row r="4164" spans="1:5" x14ac:dyDescent="0.25">
      <c r="A4164" s="1" t="s">
        <v>13187</v>
      </c>
      <c r="B4164" s="2">
        <v>1.04E-2</v>
      </c>
      <c r="C4164" s="2">
        <v>1.47E-3</v>
      </c>
      <c r="D4164">
        <v>0.42587836000000001</v>
      </c>
      <c r="E4164" t="s">
        <v>13188</v>
      </c>
    </row>
    <row r="4165" spans="1:5" x14ac:dyDescent="0.25">
      <c r="A4165" s="1" t="s">
        <v>12982</v>
      </c>
      <c r="B4165" s="2">
        <v>1.04E-2</v>
      </c>
      <c r="C4165" s="2">
        <v>1.47E-3</v>
      </c>
      <c r="D4165">
        <v>-0.46312766</v>
      </c>
      <c r="E4165" t="s">
        <v>12983</v>
      </c>
    </row>
    <row r="4166" spans="1:5" x14ac:dyDescent="0.25">
      <c r="A4166" s="1" t="s">
        <v>12321</v>
      </c>
      <c r="B4166" s="2">
        <v>1.04E-2</v>
      </c>
      <c r="C4166" s="2">
        <v>1.47E-3</v>
      </c>
      <c r="D4166">
        <v>0.61885102999999997</v>
      </c>
      <c r="E4166" t="s">
        <v>12322</v>
      </c>
    </row>
    <row r="4167" spans="1:5" x14ac:dyDescent="0.25">
      <c r="A4167" s="1" t="s">
        <v>10670</v>
      </c>
      <c r="B4167" s="2">
        <v>1.04E-2</v>
      </c>
      <c r="C4167" s="2">
        <v>1.48E-3</v>
      </c>
      <c r="D4167">
        <v>-0.22787483</v>
      </c>
      <c r="E4167" t="s">
        <v>10671</v>
      </c>
    </row>
    <row r="4168" spans="1:5" x14ac:dyDescent="0.25">
      <c r="A4168" s="1" t="s">
        <v>30725</v>
      </c>
      <c r="B4168" s="2">
        <v>1.04E-2</v>
      </c>
      <c r="C4168" s="2">
        <v>1.48E-3</v>
      </c>
      <c r="D4168">
        <v>-0.27206965</v>
      </c>
      <c r="E4168" t="s">
        <v>30726</v>
      </c>
    </row>
    <row r="4169" spans="1:5" x14ac:dyDescent="0.25">
      <c r="A4169" s="1" t="s">
        <v>3522</v>
      </c>
      <c r="B4169" s="2">
        <v>1.04E-2</v>
      </c>
      <c r="C4169" s="2">
        <v>1.48E-3</v>
      </c>
      <c r="D4169">
        <v>0.48936225</v>
      </c>
      <c r="E4169" t="s">
        <v>3523</v>
      </c>
    </row>
    <row r="4170" spans="1:5" x14ac:dyDescent="0.25">
      <c r="A4170" s="1" t="s">
        <v>26738</v>
      </c>
      <c r="B4170" s="2">
        <v>1.04E-2</v>
      </c>
      <c r="C4170" s="2">
        <v>1.48E-3</v>
      </c>
      <c r="D4170">
        <v>0.32595257999999999</v>
      </c>
      <c r="E4170" t="s">
        <v>10403</v>
      </c>
    </row>
    <row r="4171" spans="1:5" x14ac:dyDescent="0.25">
      <c r="A4171" s="1" t="s">
        <v>8922</v>
      </c>
      <c r="B4171" s="2">
        <v>1.04E-2</v>
      </c>
      <c r="C4171" s="2">
        <v>1.48E-3</v>
      </c>
      <c r="D4171">
        <v>0.324237</v>
      </c>
      <c r="E4171" t="s">
        <v>8923</v>
      </c>
    </row>
    <row r="4172" spans="1:5" x14ac:dyDescent="0.25">
      <c r="A4172" s="1" t="s">
        <v>11877</v>
      </c>
      <c r="B4172" s="2">
        <v>1.04E-2</v>
      </c>
      <c r="C4172" s="2">
        <v>1.48E-3</v>
      </c>
      <c r="D4172">
        <v>-0.68004249000000005</v>
      </c>
      <c r="E4172" t="s">
        <v>11878</v>
      </c>
    </row>
    <row r="4173" spans="1:5" x14ac:dyDescent="0.25">
      <c r="A4173" s="1" t="s">
        <v>6819</v>
      </c>
      <c r="B4173" s="2">
        <v>1.04E-2</v>
      </c>
      <c r="C4173" s="2">
        <v>1.48E-3</v>
      </c>
      <c r="D4173">
        <v>-0.37698329000000003</v>
      </c>
      <c r="E4173" t="s">
        <v>3609</v>
      </c>
    </row>
    <row r="4174" spans="1:5" x14ac:dyDescent="0.25">
      <c r="A4174" s="1" t="s">
        <v>18983</v>
      </c>
      <c r="B4174" s="2">
        <v>1.04E-2</v>
      </c>
      <c r="C4174" s="2">
        <v>1.48E-3</v>
      </c>
      <c r="D4174">
        <v>-0.43336664000000003</v>
      </c>
      <c r="E4174" t="s">
        <v>18984</v>
      </c>
    </row>
    <row r="4175" spans="1:5" x14ac:dyDescent="0.25">
      <c r="A4175" s="1" t="s">
        <v>11941</v>
      </c>
      <c r="B4175" s="2">
        <v>1.04E-2</v>
      </c>
      <c r="C4175" s="2">
        <v>1.48E-3</v>
      </c>
      <c r="D4175">
        <v>-0.75691224999999995</v>
      </c>
      <c r="E4175" t="s">
        <v>11942</v>
      </c>
    </row>
    <row r="4176" spans="1:5" x14ac:dyDescent="0.25">
      <c r="A4176" s="1" t="s">
        <v>26578</v>
      </c>
      <c r="B4176" s="2">
        <v>1.04E-2</v>
      </c>
      <c r="C4176" s="2">
        <v>1.48E-3</v>
      </c>
      <c r="D4176">
        <v>0.31494335000000001</v>
      </c>
      <c r="E4176" t="s">
        <v>24700</v>
      </c>
    </row>
    <row r="4177" spans="1:5" x14ac:dyDescent="0.25">
      <c r="A4177" s="1" t="s">
        <v>10663</v>
      </c>
      <c r="B4177" s="2">
        <v>1.04E-2</v>
      </c>
      <c r="C4177" s="2">
        <v>1.48E-3</v>
      </c>
      <c r="D4177">
        <v>-0.17433984999999999</v>
      </c>
      <c r="E4177" t="s">
        <v>10664</v>
      </c>
    </row>
    <row r="4178" spans="1:5" x14ac:dyDescent="0.25">
      <c r="A4178" s="1" t="s">
        <v>8044</v>
      </c>
      <c r="B4178" s="2">
        <v>1.04E-2</v>
      </c>
      <c r="C4178" s="2">
        <v>1.48E-3</v>
      </c>
      <c r="D4178">
        <v>0.54840339999999999</v>
      </c>
      <c r="E4178" t="s">
        <v>8045</v>
      </c>
    </row>
    <row r="4179" spans="1:5" x14ac:dyDescent="0.25">
      <c r="A4179" s="1" t="s">
        <v>8771</v>
      </c>
      <c r="B4179" s="2">
        <v>1.04E-2</v>
      </c>
      <c r="C4179" s="2">
        <v>1.48E-3</v>
      </c>
      <c r="D4179">
        <v>0.3833609</v>
      </c>
      <c r="E4179" t="s">
        <v>2816</v>
      </c>
    </row>
    <row r="4180" spans="1:5" x14ac:dyDescent="0.25">
      <c r="A4180" s="1" t="s">
        <v>5929</v>
      </c>
      <c r="B4180" s="2">
        <v>1.04E-2</v>
      </c>
      <c r="C4180" s="2">
        <v>1.49E-3</v>
      </c>
      <c r="D4180">
        <v>0.41285230000000001</v>
      </c>
      <c r="E4180" t="s">
        <v>5930</v>
      </c>
    </row>
    <row r="4181" spans="1:5" x14ac:dyDescent="0.25">
      <c r="A4181" s="1" t="s">
        <v>11699</v>
      </c>
      <c r="B4181" s="2">
        <v>1.04E-2</v>
      </c>
      <c r="C4181" s="2">
        <v>1.49E-3</v>
      </c>
      <c r="D4181">
        <v>0.48677162000000002</v>
      </c>
      <c r="E4181" t="s">
        <v>11700</v>
      </c>
    </row>
    <row r="4182" spans="1:5" x14ac:dyDescent="0.25">
      <c r="A4182" s="1" t="s">
        <v>13176</v>
      </c>
      <c r="B4182" s="2">
        <v>1.0500000000000001E-2</v>
      </c>
      <c r="C4182" s="2">
        <v>1.49E-3</v>
      </c>
      <c r="D4182">
        <v>-0.68359139000000002</v>
      </c>
      <c r="E4182" t="s">
        <v>13177</v>
      </c>
    </row>
    <row r="4183" spans="1:5" x14ac:dyDescent="0.25">
      <c r="A4183" s="1" t="s">
        <v>13311</v>
      </c>
      <c r="B4183" s="2">
        <v>1.0500000000000001E-2</v>
      </c>
      <c r="C4183" s="2">
        <v>1.49E-3</v>
      </c>
      <c r="D4183">
        <v>0.27688637999999999</v>
      </c>
      <c r="E4183" t="s">
        <v>13312</v>
      </c>
    </row>
    <row r="4184" spans="1:5" x14ac:dyDescent="0.25">
      <c r="A4184" s="1" t="s">
        <v>27152</v>
      </c>
      <c r="B4184" s="2">
        <v>1.0500000000000001E-2</v>
      </c>
      <c r="C4184" s="2">
        <v>1.49E-3</v>
      </c>
      <c r="D4184">
        <v>0.41844214000000002</v>
      </c>
      <c r="E4184" t="s">
        <v>27153</v>
      </c>
    </row>
    <row r="4185" spans="1:5" x14ac:dyDescent="0.25">
      <c r="A4185" s="1" t="s">
        <v>5588</v>
      </c>
      <c r="B4185" s="2">
        <v>1.0500000000000001E-2</v>
      </c>
      <c r="C4185" s="2">
        <v>1.49E-3</v>
      </c>
      <c r="D4185">
        <v>-0.32669348999999998</v>
      </c>
      <c r="E4185" t="s">
        <v>2224</v>
      </c>
    </row>
    <row r="4186" spans="1:5" x14ac:dyDescent="0.25">
      <c r="A4186" s="1" t="s">
        <v>10821</v>
      </c>
      <c r="B4186" s="2">
        <v>1.0500000000000001E-2</v>
      </c>
      <c r="C4186" s="2">
        <v>1.49E-3</v>
      </c>
      <c r="D4186">
        <v>-0.57689681000000004</v>
      </c>
      <c r="E4186" t="s">
        <v>10822</v>
      </c>
    </row>
    <row r="4187" spans="1:5" x14ac:dyDescent="0.25">
      <c r="A4187" s="1" t="s">
        <v>10411</v>
      </c>
      <c r="B4187" s="2">
        <v>1.0500000000000001E-2</v>
      </c>
      <c r="C4187" s="2">
        <v>1.5E-3</v>
      </c>
      <c r="D4187">
        <v>-0.55543513</v>
      </c>
      <c r="E4187" t="s">
        <v>10412</v>
      </c>
    </row>
    <row r="4188" spans="1:5" x14ac:dyDescent="0.25">
      <c r="A4188" s="1" t="s">
        <v>2542</v>
      </c>
      <c r="B4188" s="2">
        <v>1.0500000000000001E-2</v>
      </c>
      <c r="C4188" s="2">
        <v>1.5E-3</v>
      </c>
      <c r="D4188">
        <v>0.45921689999999998</v>
      </c>
      <c r="E4188" t="s">
        <v>2543</v>
      </c>
    </row>
    <row r="4189" spans="1:5" x14ac:dyDescent="0.25">
      <c r="A4189" s="1" t="s">
        <v>11634</v>
      </c>
      <c r="B4189" s="2">
        <v>1.0500000000000001E-2</v>
      </c>
      <c r="C4189" s="2">
        <v>1.5E-3</v>
      </c>
      <c r="D4189">
        <v>0.51588564999999997</v>
      </c>
      <c r="E4189" t="s">
        <v>11635</v>
      </c>
    </row>
    <row r="4190" spans="1:5" x14ac:dyDescent="0.25">
      <c r="A4190" s="1" t="s">
        <v>16796</v>
      </c>
      <c r="B4190" s="2">
        <v>1.0500000000000001E-2</v>
      </c>
      <c r="C4190" s="2">
        <v>1.5E-3</v>
      </c>
      <c r="D4190">
        <v>-0.40881377000000002</v>
      </c>
      <c r="E4190" t="s">
        <v>15640</v>
      </c>
    </row>
    <row r="4191" spans="1:5" x14ac:dyDescent="0.25">
      <c r="A4191" s="1" t="s">
        <v>6717</v>
      </c>
      <c r="B4191" s="2">
        <v>1.06E-2</v>
      </c>
      <c r="C4191" s="2">
        <v>1.5100000000000001E-3</v>
      </c>
      <c r="D4191">
        <v>-0.34195389999999998</v>
      </c>
      <c r="E4191" t="s">
        <v>6718</v>
      </c>
    </row>
    <row r="4192" spans="1:5" x14ac:dyDescent="0.25">
      <c r="A4192" s="1" t="s">
        <v>22030</v>
      </c>
      <c r="B4192" s="2">
        <v>1.06E-2</v>
      </c>
      <c r="C4192" s="2">
        <v>1.5100000000000001E-3</v>
      </c>
      <c r="D4192">
        <v>-0.44552329000000002</v>
      </c>
      <c r="E4192" t="s">
        <v>22031</v>
      </c>
    </row>
    <row r="4193" spans="1:5" x14ac:dyDescent="0.25">
      <c r="A4193" s="1" t="s">
        <v>16396</v>
      </c>
      <c r="B4193" s="2">
        <v>1.06E-2</v>
      </c>
      <c r="C4193" s="2">
        <v>1.5100000000000001E-3</v>
      </c>
      <c r="D4193">
        <v>0.50224985</v>
      </c>
      <c r="E4193" t="s">
        <v>11684</v>
      </c>
    </row>
    <row r="4194" spans="1:5" x14ac:dyDescent="0.25">
      <c r="A4194" s="1" t="s">
        <v>7643</v>
      </c>
      <c r="B4194" s="2">
        <v>1.06E-2</v>
      </c>
      <c r="C4194" s="2">
        <v>1.5100000000000001E-3</v>
      </c>
      <c r="D4194">
        <v>0.33036541000000003</v>
      </c>
      <c r="E4194" t="s">
        <v>7644</v>
      </c>
    </row>
    <row r="4195" spans="1:5" x14ac:dyDescent="0.25">
      <c r="A4195" s="1" t="s">
        <v>24901</v>
      </c>
      <c r="B4195" s="2">
        <v>1.06E-2</v>
      </c>
      <c r="C4195" s="2">
        <v>1.5100000000000001E-3</v>
      </c>
      <c r="D4195">
        <v>0.19328052000000001</v>
      </c>
      <c r="E4195" t="s">
        <v>24902</v>
      </c>
    </row>
    <row r="4196" spans="1:5" x14ac:dyDescent="0.25">
      <c r="A4196" s="1" t="s">
        <v>6246</v>
      </c>
      <c r="B4196" s="2">
        <v>1.06E-2</v>
      </c>
      <c r="C4196" s="2">
        <v>1.5100000000000001E-3</v>
      </c>
      <c r="D4196">
        <v>0.40432881999999998</v>
      </c>
      <c r="E4196" t="s">
        <v>5501</v>
      </c>
    </row>
    <row r="4197" spans="1:5" x14ac:dyDescent="0.25">
      <c r="A4197" s="1" t="s">
        <v>2493</v>
      </c>
      <c r="B4197" s="2">
        <v>1.06E-2</v>
      </c>
      <c r="C4197" s="2">
        <v>1.5100000000000001E-3</v>
      </c>
      <c r="D4197">
        <v>0.2468901</v>
      </c>
      <c r="E4197" t="s">
        <v>2494</v>
      </c>
    </row>
    <row r="4198" spans="1:5" x14ac:dyDescent="0.25">
      <c r="A4198" s="1" t="s">
        <v>20877</v>
      </c>
      <c r="B4198" s="2">
        <v>1.06E-2</v>
      </c>
      <c r="C4198" s="2">
        <v>1.5200000000000001E-3</v>
      </c>
      <c r="D4198">
        <v>0.23648052999999999</v>
      </c>
      <c r="E4198" t="s">
        <v>20878</v>
      </c>
    </row>
    <row r="4199" spans="1:5" x14ac:dyDescent="0.25">
      <c r="A4199" s="1" t="s">
        <v>6756</v>
      </c>
      <c r="B4199" s="2">
        <v>1.0699999999999999E-2</v>
      </c>
      <c r="C4199" s="2">
        <v>1.5200000000000001E-3</v>
      </c>
      <c r="D4199">
        <v>-0.61179349999999999</v>
      </c>
      <c r="E4199" t="s">
        <v>6757</v>
      </c>
    </row>
    <row r="4200" spans="1:5" x14ac:dyDescent="0.25">
      <c r="A4200" s="1" t="s">
        <v>13149</v>
      </c>
      <c r="B4200" s="2">
        <v>1.0699999999999999E-2</v>
      </c>
      <c r="C4200" s="2">
        <v>1.5200000000000001E-3</v>
      </c>
      <c r="D4200">
        <v>0.49256908999999999</v>
      </c>
      <c r="E4200" t="s">
        <v>13150</v>
      </c>
    </row>
    <row r="4201" spans="1:5" x14ac:dyDescent="0.25">
      <c r="A4201" s="1" t="s">
        <v>3126</v>
      </c>
      <c r="B4201" s="2">
        <v>1.0699999999999999E-2</v>
      </c>
      <c r="C4201" s="2">
        <v>1.5200000000000001E-3</v>
      </c>
      <c r="D4201">
        <v>0.35639609</v>
      </c>
      <c r="E4201" t="s">
        <v>3127</v>
      </c>
    </row>
    <row r="4202" spans="1:5" x14ac:dyDescent="0.25">
      <c r="A4202" s="1" t="s">
        <v>7656</v>
      </c>
      <c r="B4202" s="2">
        <v>1.0699999999999999E-2</v>
      </c>
      <c r="C4202" s="2">
        <v>1.5200000000000001E-3</v>
      </c>
      <c r="D4202">
        <v>0.48427281</v>
      </c>
      <c r="E4202" t="s">
        <v>7657</v>
      </c>
    </row>
    <row r="4203" spans="1:5" x14ac:dyDescent="0.25">
      <c r="A4203" s="1" t="s">
        <v>11576</v>
      </c>
      <c r="B4203" s="2">
        <v>1.0699999999999999E-2</v>
      </c>
      <c r="C4203" s="2">
        <v>1.5299999999999999E-3</v>
      </c>
      <c r="D4203">
        <v>-0.53005919000000001</v>
      </c>
      <c r="E4203" t="s">
        <v>11577</v>
      </c>
    </row>
    <row r="4204" spans="1:5" x14ac:dyDescent="0.25">
      <c r="A4204" s="1" t="s">
        <v>16512</v>
      </c>
      <c r="B4204" s="2">
        <v>1.0699999999999999E-2</v>
      </c>
      <c r="C4204" s="2">
        <v>1.5299999999999999E-3</v>
      </c>
      <c r="D4204">
        <v>-0.59632421999999996</v>
      </c>
      <c r="E4204" t="s">
        <v>16513</v>
      </c>
    </row>
    <row r="4205" spans="1:5" x14ac:dyDescent="0.25">
      <c r="A4205" s="1" t="s">
        <v>5938</v>
      </c>
      <c r="B4205" s="2">
        <v>1.0699999999999999E-2</v>
      </c>
      <c r="C4205" s="2">
        <v>1.5299999999999999E-3</v>
      </c>
      <c r="D4205">
        <v>0.31666204999999997</v>
      </c>
      <c r="E4205" t="s">
        <v>5939</v>
      </c>
    </row>
    <row r="4206" spans="1:5" x14ac:dyDescent="0.25">
      <c r="A4206" s="1" t="s">
        <v>9991</v>
      </c>
      <c r="B4206" s="2">
        <v>1.0699999999999999E-2</v>
      </c>
      <c r="C4206" s="2">
        <v>1.5299999999999999E-3</v>
      </c>
      <c r="D4206">
        <v>0.15737137000000001</v>
      </c>
      <c r="E4206" t="s">
        <v>9992</v>
      </c>
    </row>
    <row r="4207" spans="1:5" x14ac:dyDescent="0.25">
      <c r="A4207" s="1" t="s">
        <v>21956</v>
      </c>
      <c r="B4207" s="2">
        <v>1.0699999999999999E-2</v>
      </c>
      <c r="C4207" s="2">
        <v>1.5299999999999999E-3</v>
      </c>
      <c r="D4207">
        <v>-0.35705606000000001</v>
      </c>
      <c r="E4207" t="s">
        <v>21957</v>
      </c>
    </row>
    <row r="4208" spans="1:5" x14ac:dyDescent="0.25">
      <c r="A4208" s="1" t="s">
        <v>9858</v>
      </c>
      <c r="B4208" s="2">
        <v>1.0699999999999999E-2</v>
      </c>
      <c r="C4208" s="2">
        <v>1.5299999999999999E-3</v>
      </c>
      <c r="D4208">
        <v>0.27384940000000002</v>
      </c>
      <c r="E4208" t="s">
        <v>9859</v>
      </c>
    </row>
    <row r="4209" spans="1:5" x14ac:dyDescent="0.25">
      <c r="A4209" s="1" t="s">
        <v>24162</v>
      </c>
      <c r="B4209" s="2">
        <v>1.0699999999999999E-2</v>
      </c>
      <c r="C4209" s="2">
        <v>1.5299999999999999E-3</v>
      </c>
      <c r="D4209">
        <v>-0.43413657</v>
      </c>
      <c r="E4209" t="s">
        <v>24163</v>
      </c>
    </row>
    <row r="4210" spans="1:5" x14ac:dyDescent="0.25">
      <c r="A4210" s="1" t="s">
        <v>5812</v>
      </c>
      <c r="B4210" s="2">
        <v>1.0699999999999999E-2</v>
      </c>
      <c r="C4210" s="2">
        <v>1.5399999999999999E-3</v>
      </c>
      <c r="D4210">
        <v>0.16831177999999999</v>
      </c>
      <c r="E4210" t="s">
        <v>5813</v>
      </c>
    </row>
    <row r="4211" spans="1:5" x14ac:dyDescent="0.25">
      <c r="A4211" s="1" t="s">
        <v>11294</v>
      </c>
      <c r="B4211" s="2">
        <v>1.0699999999999999E-2</v>
      </c>
      <c r="C4211" s="2">
        <v>1.5399999999999999E-3</v>
      </c>
      <c r="D4211">
        <v>0.35432219999999998</v>
      </c>
      <c r="E4211" t="s">
        <v>6498</v>
      </c>
    </row>
    <row r="4212" spans="1:5" x14ac:dyDescent="0.25">
      <c r="A4212" s="1" t="s">
        <v>15118</v>
      </c>
      <c r="B4212" s="2">
        <v>1.0699999999999999E-2</v>
      </c>
      <c r="C4212" s="2">
        <v>1.5399999999999999E-3</v>
      </c>
      <c r="D4212">
        <v>0.76998082999999995</v>
      </c>
      <c r="E4212" t="s">
        <v>15119</v>
      </c>
    </row>
    <row r="4213" spans="1:5" x14ac:dyDescent="0.25">
      <c r="A4213" s="1" t="s">
        <v>23394</v>
      </c>
      <c r="B4213" s="2">
        <v>1.0699999999999999E-2</v>
      </c>
      <c r="C4213" s="2">
        <v>1.5399999999999999E-3</v>
      </c>
      <c r="D4213">
        <v>-0.36388198999999999</v>
      </c>
      <c r="E4213" t="s">
        <v>23395</v>
      </c>
    </row>
    <row r="4214" spans="1:5" x14ac:dyDescent="0.25">
      <c r="A4214" s="1" t="s">
        <v>4844</v>
      </c>
      <c r="B4214" s="2">
        <v>1.0699999999999999E-2</v>
      </c>
      <c r="C4214" s="2">
        <v>1.5399999999999999E-3</v>
      </c>
      <c r="D4214">
        <v>0.22836437000000001</v>
      </c>
      <c r="E4214" t="s">
        <v>4845</v>
      </c>
    </row>
    <row r="4215" spans="1:5" x14ac:dyDescent="0.25">
      <c r="A4215" s="1" t="s">
        <v>14342</v>
      </c>
      <c r="B4215" s="2">
        <v>1.0699999999999999E-2</v>
      </c>
      <c r="C4215" s="2">
        <v>1.5399999999999999E-3</v>
      </c>
      <c r="D4215">
        <v>0.30045928999999999</v>
      </c>
      <c r="E4215" t="s">
        <v>14343</v>
      </c>
    </row>
    <row r="4216" spans="1:5" x14ac:dyDescent="0.25">
      <c r="A4216" s="1" t="s">
        <v>8931</v>
      </c>
      <c r="B4216" s="2">
        <v>1.0699999999999999E-2</v>
      </c>
      <c r="C4216" s="2">
        <v>1.5399999999999999E-3</v>
      </c>
      <c r="D4216">
        <v>-0.74684857000000004</v>
      </c>
      <c r="E4216" t="s">
        <v>8932</v>
      </c>
    </row>
    <row r="4217" spans="1:5" x14ac:dyDescent="0.25">
      <c r="A4217" s="1" t="s">
        <v>14980</v>
      </c>
      <c r="B4217" s="2">
        <v>1.0699999999999999E-2</v>
      </c>
      <c r="C4217" s="2">
        <v>1.5399999999999999E-3</v>
      </c>
      <c r="D4217">
        <v>0.41974276999999999</v>
      </c>
      <c r="E4217" t="s">
        <v>14981</v>
      </c>
    </row>
    <row r="4218" spans="1:5" x14ac:dyDescent="0.25">
      <c r="A4218" s="1" t="s">
        <v>25306</v>
      </c>
      <c r="B4218" s="2">
        <v>1.0699999999999999E-2</v>
      </c>
      <c r="C4218" s="2">
        <v>1.5399999999999999E-3</v>
      </c>
      <c r="D4218">
        <v>0.27521688</v>
      </c>
      <c r="E4218" t="s">
        <v>5214</v>
      </c>
    </row>
    <row r="4219" spans="1:5" x14ac:dyDescent="0.25">
      <c r="A4219" s="1" t="s">
        <v>5894</v>
      </c>
      <c r="B4219" s="2">
        <v>1.0699999999999999E-2</v>
      </c>
      <c r="C4219" s="2">
        <v>1.5399999999999999E-3</v>
      </c>
      <c r="D4219">
        <v>0.52994739000000002</v>
      </c>
      <c r="E4219" t="s">
        <v>5895</v>
      </c>
    </row>
    <row r="4220" spans="1:5" x14ac:dyDescent="0.25">
      <c r="A4220" s="1" t="s">
        <v>21185</v>
      </c>
      <c r="B4220" s="2">
        <v>1.0699999999999999E-2</v>
      </c>
      <c r="C4220" s="2">
        <v>1.5399999999999999E-3</v>
      </c>
      <c r="D4220">
        <v>-0.19693189999999999</v>
      </c>
      <c r="E4220" t="s">
        <v>21186</v>
      </c>
    </row>
    <row r="4221" spans="1:5" x14ac:dyDescent="0.25">
      <c r="A4221" s="1" t="s">
        <v>20291</v>
      </c>
      <c r="B4221" s="2">
        <v>1.0800000000000001E-2</v>
      </c>
      <c r="C4221" s="2">
        <v>1.5499999999999999E-3</v>
      </c>
      <c r="D4221">
        <v>0.42784696999999999</v>
      </c>
      <c r="E4221" t="s">
        <v>20292</v>
      </c>
    </row>
    <row r="4222" spans="1:5" x14ac:dyDescent="0.25">
      <c r="A4222" s="1" t="s">
        <v>9147</v>
      </c>
      <c r="B4222" s="2">
        <v>1.0800000000000001E-2</v>
      </c>
      <c r="C4222" s="2">
        <v>1.5499999999999999E-3</v>
      </c>
      <c r="D4222">
        <v>0.37347251999999997</v>
      </c>
      <c r="E4222" t="s">
        <v>9148</v>
      </c>
    </row>
    <row r="4223" spans="1:5" x14ac:dyDescent="0.25">
      <c r="A4223" s="1" t="s">
        <v>20092</v>
      </c>
      <c r="B4223" s="2">
        <v>1.0800000000000001E-2</v>
      </c>
      <c r="C4223" s="2">
        <v>1.5499999999999999E-3</v>
      </c>
      <c r="D4223">
        <v>0.72993748000000003</v>
      </c>
      <c r="E4223" t="s">
        <v>20093</v>
      </c>
    </row>
    <row r="4224" spans="1:5" x14ac:dyDescent="0.25">
      <c r="A4224" s="1" t="s">
        <v>8585</v>
      </c>
      <c r="B4224" s="2">
        <v>1.0800000000000001E-2</v>
      </c>
      <c r="C4224" s="2">
        <v>1.5499999999999999E-3</v>
      </c>
      <c r="D4224">
        <v>0.64296821999999998</v>
      </c>
      <c r="E4224" t="s">
        <v>6755</v>
      </c>
    </row>
    <row r="4225" spans="1:5" x14ac:dyDescent="0.25">
      <c r="A4225" s="1" t="s">
        <v>15771</v>
      </c>
      <c r="B4225" s="2">
        <v>1.0800000000000001E-2</v>
      </c>
      <c r="C4225" s="2">
        <v>1.5499999999999999E-3</v>
      </c>
      <c r="D4225">
        <v>0.52306386999999999</v>
      </c>
      <c r="E4225" t="s">
        <v>15772</v>
      </c>
    </row>
    <row r="4226" spans="1:5" x14ac:dyDescent="0.25">
      <c r="A4226" s="1" t="s">
        <v>8155</v>
      </c>
      <c r="B4226" s="2">
        <v>1.0800000000000001E-2</v>
      </c>
      <c r="C4226" s="2">
        <v>1.5499999999999999E-3</v>
      </c>
      <c r="D4226">
        <v>0.50440815000000006</v>
      </c>
      <c r="E4226" t="s">
        <v>8156</v>
      </c>
    </row>
    <row r="4227" spans="1:5" x14ac:dyDescent="0.25">
      <c r="A4227" s="1" t="s">
        <v>11528</v>
      </c>
      <c r="B4227" s="2">
        <v>1.0800000000000001E-2</v>
      </c>
      <c r="C4227" s="2">
        <v>1.56E-3</v>
      </c>
      <c r="D4227">
        <v>0.59370230000000002</v>
      </c>
      <c r="E4227" t="s">
        <v>882</v>
      </c>
    </row>
    <row r="4228" spans="1:5" x14ac:dyDescent="0.25">
      <c r="A4228" s="1" t="s">
        <v>14363</v>
      </c>
      <c r="B4228" s="2">
        <v>1.0800000000000001E-2</v>
      </c>
      <c r="C4228" s="2">
        <v>1.56E-3</v>
      </c>
      <c r="D4228">
        <v>0.16060273</v>
      </c>
      <c r="E4228" t="s">
        <v>14364</v>
      </c>
    </row>
    <row r="4229" spans="1:5" x14ac:dyDescent="0.25">
      <c r="A4229" s="1" t="s">
        <v>8954</v>
      </c>
      <c r="B4229" s="2">
        <v>1.0800000000000001E-2</v>
      </c>
      <c r="C4229" s="2">
        <v>1.56E-3</v>
      </c>
      <c r="D4229">
        <v>-0.57682093000000001</v>
      </c>
      <c r="E4229" t="s">
        <v>1670</v>
      </c>
    </row>
    <row r="4230" spans="1:5" x14ac:dyDescent="0.25">
      <c r="A4230" s="1" t="s">
        <v>4344</v>
      </c>
      <c r="B4230" s="2">
        <v>1.09E-2</v>
      </c>
      <c r="C4230" s="2">
        <v>1.56E-3</v>
      </c>
      <c r="D4230">
        <v>-0.68259966999999999</v>
      </c>
      <c r="E4230" t="s">
        <v>4345</v>
      </c>
    </row>
    <row r="4231" spans="1:5" x14ac:dyDescent="0.25">
      <c r="A4231" s="1" t="s">
        <v>7093</v>
      </c>
      <c r="B4231" s="2">
        <v>1.09E-2</v>
      </c>
      <c r="C4231" s="2">
        <v>1.57E-3</v>
      </c>
      <c r="D4231">
        <v>0.55784191999999999</v>
      </c>
      <c r="E4231" t="s">
        <v>7094</v>
      </c>
    </row>
    <row r="4232" spans="1:5" x14ac:dyDescent="0.25">
      <c r="A4232" s="1" t="s">
        <v>17566</v>
      </c>
      <c r="B4232" s="2">
        <v>1.09E-2</v>
      </c>
      <c r="C4232" s="2">
        <v>1.57E-3</v>
      </c>
      <c r="D4232">
        <v>0.39971027999999997</v>
      </c>
      <c r="E4232" t="s">
        <v>17567</v>
      </c>
    </row>
    <row r="4233" spans="1:5" x14ac:dyDescent="0.25">
      <c r="A4233" s="1" t="s">
        <v>3905</v>
      </c>
      <c r="B4233" s="2">
        <v>1.09E-2</v>
      </c>
      <c r="C4233" s="2">
        <v>1.57E-3</v>
      </c>
      <c r="D4233">
        <v>0.36798962000000002</v>
      </c>
      <c r="E4233" t="s">
        <v>3906</v>
      </c>
    </row>
    <row r="4234" spans="1:5" x14ac:dyDescent="0.25">
      <c r="A4234" s="1" t="s">
        <v>26302</v>
      </c>
      <c r="B4234" s="2">
        <v>1.09E-2</v>
      </c>
      <c r="C4234" s="2">
        <v>1.57E-3</v>
      </c>
      <c r="D4234">
        <v>-0.39856478000000001</v>
      </c>
      <c r="E4234" t="s">
        <v>26303</v>
      </c>
    </row>
    <row r="4235" spans="1:5" x14ac:dyDescent="0.25">
      <c r="A4235" s="1" t="s">
        <v>5362</v>
      </c>
      <c r="B4235" s="2">
        <v>1.09E-2</v>
      </c>
      <c r="C4235" s="2">
        <v>1.57E-3</v>
      </c>
      <c r="D4235">
        <v>-0.67839678999999997</v>
      </c>
      <c r="E4235" t="s">
        <v>3223</v>
      </c>
    </row>
    <row r="4236" spans="1:5" x14ac:dyDescent="0.25">
      <c r="A4236" s="1" t="s">
        <v>8605</v>
      </c>
      <c r="B4236" s="2">
        <v>1.09E-2</v>
      </c>
      <c r="C4236" s="2">
        <v>1.57E-3</v>
      </c>
      <c r="D4236">
        <v>0.65158157000000005</v>
      </c>
      <c r="E4236" t="s">
        <v>8606</v>
      </c>
    </row>
    <row r="4237" spans="1:5" x14ac:dyDescent="0.25">
      <c r="A4237" s="1" t="s">
        <v>23671</v>
      </c>
      <c r="B4237" s="2">
        <v>1.09E-2</v>
      </c>
      <c r="C4237" s="2">
        <v>1.57E-3</v>
      </c>
      <c r="D4237">
        <v>0.29538192000000002</v>
      </c>
      <c r="E4237" t="s">
        <v>23672</v>
      </c>
    </row>
    <row r="4238" spans="1:5" x14ac:dyDescent="0.25">
      <c r="A4238" s="1" t="s">
        <v>10747</v>
      </c>
      <c r="B4238" s="2">
        <v>1.09E-2</v>
      </c>
      <c r="C4238" s="2">
        <v>1.57E-3</v>
      </c>
      <c r="D4238">
        <v>0.22655939</v>
      </c>
      <c r="E4238" t="s">
        <v>10748</v>
      </c>
    </row>
    <row r="4239" spans="1:5" x14ac:dyDescent="0.25">
      <c r="A4239" s="1" t="s">
        <v>9087</v>
      </c>
      <c r="B4239" s="2">
        <v>1.09E-2</v>
      </c>
      <c r="C4239" s="2">
        <v>1.57E-3</v>
      </c>
      <c r="D4239">
        <v>-0.59231319999999998</v>
      </c>
      <c r="E4239" t="s">
        <v>9088</v>
      </c>
    </row>
    <row r="4240" spans="1:5" x14ac:dyDescent="0.25">
      <c r="A4240" s="1" t="s">
        <v>17967</v>
      </c>
      <c r="B4240" s="2">
        <v>1.09E-2</v>
      </c>
      <c r="C4240" s="2">
        <v>1.58E-3</v>
      </c>
      <c r="D4240">
        <v>0.22690435</v>
      </c>
      <c r="E4240" t="s">
        <v>12153</v>
      </c>
    </row>
    <row r="4241" spans="1:5" x14ac:dyDescent="0.25">
      <c r="A4241" s="1" t="s">
        <v>6488</v>
      </c>
      <c r="B4241" s="2">
        <v>1.09E-2</v>
      </c>
      <c r="C4241" s="2">
        <v>1.58E-3</v>
      </c>
      <c r="D4241">
        <v>-0.66048236999999999</v>
      </c>
      <c r="E4241" t="s">
        <v>6489</v>
      </c>
    </row>
    <row r="4242" spans="1:5" x14ac:dyDescent="0.25">
      <c r="A4242" s="1" t="s">
        <v>1467</v>
      </c>
      <c r="B4242" s="2">
        <v>1.09E-2</v>
      </c>
      <c r="C4242" s="2">
        <v>1.58E-3</v>
      </c>
      <c r="D4242">
        <v>0.40260200000000002</v>
      </c>
      <c r="E4242" t="s">
        <v>1468</v>
      </c>
    </row>
    <row r="4243" spans="1:5" x14ac:dyDescent="0.25">
      <c r="A4243" s="1" t="s">
        <v>6523</v>
      </c>
      <c r="B4243" s="2">
        <v>1.0999999999999999E-2</v>
      </c>
      <c r="C4243" s="2">
        <v>1.58E-3</v>
      </c>
      <c r="D4243">
        <v>0.17318014000000001</v>
      </c>
      <c r="E4243" t="s">
        <v>6524</v>
      </c>
    </row>
    <row r="4244" spans="1:5" x14ac:dyDescent="0.25">
      <c r="A4244" s="1" t="s">
        <v>28279</v>
      </c>
      <c r="B4244" s="2">
        <v>1.0999999999999999E-2</v>
      </c>
      <c r="C4244" s="2">
        <v>1.5900000000000001E-3</v>
      </c>
      <c r="D4244">
        <v>-0.58893097000000005</v>
      </c>
      <c r="E4244" t="s">
        <v>28280</v>
      </c>
    </row>
    <row r="4245" spans="1:5" x14ac:dyDescent="0.25">
      <c r="A4245" s="1" t="s">
        <v>7777</v>
      </c>
      <c r="B4245" s="2">
        <v>1.0999999999999999E-2</v>
      </c>
      <c r="C4245" s="2">
        <v>1.5900000000000001E-3</v>
      </c>
      <c r="D4245">
        <v>0.27896231999999999</v>
      </c>
      <c r="E4245" t="s">
        <v>7778</v>
      </c>
    </row>
    <row r="4246" spans="1:5" x14ac:dyDescent="0.25">
      <c r="A4246" s="1" t="s">
        <v>6261</v>
      </c>
      <c r="B4246" s="2">
        <v>1.0999999999999999E-2</v>
      </c>
      <c r="C4246" s="2">
        <v>1.5900000000000001E-3</v>
      </c>
      <c r="D4246">
        <v>0.64142907999999998</v>
      </c>
      <c r="E4246" t="s">
        <v>6262</v>
      </c>
    </row>
    <row r="4247" spans="1:5" x14ac:dyDescent="0.25">
      <c r="A4247" s="1" t="s">
        <v>8778</v>
      </c>
      <c r="B4247" s="2">
        <v>1.0999999999999999E-2</v>
      </c>
      <c r="C4247" s="2">
        <v>1.5900000000000001E-3</v>
      </c>
      <c r="D4247">
        <v>-0.35868133000000002</v>
      </c>
      <c r="E4247" t="s">
        <v>8779</v>
      </c>
    </row>
    <row r="4248" spans="1:5" x14ac:dyDescent="0.25">
      <c r="A4248" s="1" t="s">
        <v>5637</v>
      </c>
      <c r="B4248" s="2">
        <v>1.0999999999999999E-2</v>
      </c>
      <c r="C4248" s="2">
        <v>1.5900000000000001E-3</v>
      </c>
      <c r="D4248">
        <v>0.43818620000000003</v>
      </c>
      <c r="E4248" t="s">
        <v>5638</v>
      </c>
    </row>
    <row r="4249" spans="1:5" x14ac:dyDescent="0.25">
      <c r="A4249" s="1" t="s">
        <v>24190</v>
      </c>
      <c r="B4249" s="2">
        <v>1.0999999999999999E-2</v>
      </c>
      <c r="C4249" s="2">
        <v>1.5900000000000001E-3</v>
      </c>
      <c r="D4249">
        <v>0.33620889999999998</v>
      </c>
      <c r="E4249" t="s">
        <v>24191</v>
      </c>
    </row>
    <row r="4250" spans="1:5" x14ac:dyDescent="0.25">
      <c r="A4250" s="1" t="s">
        <v>23402</v>
      </c>
      <c r="B4250" s="2">
        <v>1.0999999999999999E-2</v>
      </c>
      <c r="C4250" s="2">
        <v>1.5900000000000001E-3</v>
      </c>
      <c r="D4250">
        <v>0.66440683</v>
      </c>
      <c r="E4250" t="s">
        <v>23403</v>
      </c>
    </row>
    <row r="4251" spans="1:5" x14ac:dyDescent="0.25">
      <c r="A4251" s="1" t="s">
        <v>5458</v>
      </c>
      <c r="B4251" s="2">
        <v>1.0999999999999999E-2</v>
      </c>
      <c r="C4251" s="2">
        <v>1.5900000000000001E-3</v>
      </c>
      <c r="D4251">
        <v>0.36664891999999999</v>
      </c>
      <c r="E4251" t="s">
        <v>3152</v>
      </c>
    </row>
    <row r="4252" spans="1:5" x14ac:dyDescent="0.25">
      <c r="A4252" s="1" t="s">
        <v>9198</v>
      </c>
      <c r="B4252" s="2">
        <v>1.0999999999999999E-2</v>
      </c>
      <c r="C4252" s="2">
        <v>1.5900000000000001E-3</v>
      </c>
      <c r="D4252">
        <v>0.41844093999999998</v>
      </c>
      <c r="E4252" t="s">
        <v>9199</v>
      </c>
    </row>
    <row r="4253" spans="1:5" x14ac:dyDescent="0.25">
      <c r="A4253" s="1" t="s">
        <v>2824</v>
      </c>
      <c r="B4253" s="2">
        <v>1.0999999999999999E-2</v>
      </c>
      <c r="C4253" s="2">
        <v>1.6000000000000001E-3</v>
      </c>
      <c r="D4253">
        <v>-0.28264452000000001</v>
      </c>
      <c r="E4253" t="s">
        <v>2825</v>
      </c>
    </row>
    <row r="4254" spans="1:5" x14ac:dyDescent="0.25">
      <c r="A4254" s="1" t="s">
        <v>23205</v>
      </c>
      <c r="B4254" s="2">
        <v>1.0999999999999999E-2</v>
      </c>
      <c r="C4254" s="2">
        <v>1.6000000000000001E-3</v>
      </c>
      <c r="D4254">
        <v>-0.62477857999999997</v>
      </c>
      <c r="E4254" t="s">
        <v>3441</v>
      </c>
    </row>
    <row r="4255" spans="1:5" x14ac:dyDescent="0.25">
      <c r="A4255" s="1" t="s">
        <v>26746</v>
      </c>
      <c r="B4255" s="2">
        <v>1.0999999999999999E-2</v>
      </c>
      <c r="C4255" s="2">
        <v>1.6000000000000001E-3</v>
      </c>
      <c r="D4255">
        <v>0.29724302000000002</v>
      </c>
      <c r="E4255" t="s">
        <v>26747</v>
      </c>
    </row>
    <row r="4256" spans="1:5" x14ac:dyDescent="0.25">
      <c r="A4256" s="1" t="s">
        <v>4021</v>
      </c>
      <c r="B4256" s="2">
        <v>1.0999999999999999E-2</v>
      </c>
      <c r="C4256" s="2">
        <v>1.6000000000000001E-3</v>
      </c>
      <c r="D4256">
        <v>0.21936939</v>
      </c>
      <c r="E4256" t="s">
        <v>2277</v>
      </c>
    </row>
    <row r="4257" spans="1:5" x14ac:dyDescent="0.25">
      <c r="A4257" s="1" t="s">
        <v>25984</v>
      </c>
      <c r="B4257" s="2">
        <v>1.11E-2</v>
      </c>
      <c r="C4257" s="2">
        <v>1.6000000000000001E-3</v>
      </c>
      <c r="D4257">
        <v>0.20908740000000001</v>
      </c>
      <c r="E4257" t="s">
        <v>25985</v>
      </c>
    </row>
    <row r="4258" spans="1:5" x14ac:dyDescent="0.25">
      <c r="A4258" s="1" t="s">
        <v>17815</v>
      </c>
      <c r="B4258" s="2">
        <v>1.11E-2</v>
      </c>
      <c r="C4258" s="2">
        <v>1.6000000000000001E-3</v>
      </c>
      <c r="D4258">
        <v>-1.4118156799999999</v>
      </c>
      <c r="E4258" t="s">
        <v>17816</v>
      </c>
    </row>
    <row r="4259" spans="1:5" x14ac:dyDescent="0.25">
      <c r="A4259" s="1" t="s">
        <v>16069</v>
      </c>
      <c r="B4259" s="2">
        <v>1.11E-2</v>
      </c>
      <c r="C4259" s="2">
        <v>1.6100000000000001E-3</v>
      </c>
      <c r="D4259">
        <v>0.27918520000000002</v>
      </c>
      <c r="E4259" t="s">
        <v>16070</v>
      </c>
    </row>
    <row r="4260" spans="1:5" x14ac:dyDescent="0.25">
      <c r="A4260" s="1" t="s">
        <v>4231</v>
      </c>
      <c r="B4260" s="2">
        <v>1.11E-2</v>
      </c>
      <c r="C4260" s="2">
        <v>1.6100000000000001E-3</v>
      </c>
      <c r="D4260">
        <v>0.17472030999999999</v>
      </c>
      <c r="E4260" t="s">
        <v>4232</v>
      </c>
    </row>
    <row r="4261" spans="1:5" x14ac:dyDescent="0.25">
      <c r="A4261" s="1" t="s">
        <v>13485</v>
      </c>
      <c r="B4261" s="2">
        <v>1.11E-2</v>
      </c>
      <c r="C4261" s="2">
        <v>1.6100000000000001E-3</v>
      </c>
      <c r="D4261">
        <v>-0.38014805000000002</v>
      </c>
      <c r="E4261" t="s">
        <v>13486</v>
      </c>
    </row>
    <row r="4262" spans="1:5" x14ac:dyDescent="0.25">
      <c r="A4262" s="1" t="s">
        <v>15752</v>
      </c>
      <c r="B4262" s="2">
        <v>1.11E-2</v>
      </c>
      <c r="C4262" s="2">
        <v>1.6100000000000001E-3</v>
      </c>
      <c r="D4262">
        <v>-0.26245728000000002</v>
      </c>
      <c r="E4262" t="s">
        <v>15753</v>
      </c>
    </row>
    <row r="4263" spans="1:5" x14ac:dyDescent="0.25">
      <c r="A4263" s="1" t="s">
        <v>5211</v>
      </c>
      <c r="B4263" s="2">
        <v>1.11E-2</v>
      </c>
      <c r="C4263" s="2">
        <v>1.6100000000000001E-3</v>
      </c>
      <c r="D4263">
        <v>-0.19502369999999999</v>
      </c>
      <c r="E4263" t="s">
        <v>5212</v>
      </c>
    </row>
    <row r="4264" spans="1:5" x14ac:dyDescent="0.25">
      <c r="A4264" s="1" t="s">
        <v>27062</v>
      </c>
      <c r="B4264" s="2">
        <v>1.11E-2</v>
      </c>
      <c r="C4264" s="2">
        <v>1.6100000000000001E-3</v>
      </c>
      <c r="D4264">
        <v>0.96881655</v>
      </c>
      <c r="E4264" t="s">
        <v>27063</v>
      </c>
    </row>
    <row r="4265" spans="1:5" x14ac:dyDescent="0.25">
      <c r="A4265" s="1" t="s">
        <v>12453</v>
      </c>
      <c r="B4265" s="2">
        <v>1.11E-2</v>
      </c>
      <c r="C4265" s="2">
        <v>1.6100000000000001E-3</v>
      </c>
      <c r="D4265">
        <v>-1.0453059499999999</v>
      </c>
      <c r="E4265" t="s">
        <v>12454</v>
      </c>
    </row>
    <row r="4266" spans="1:5" x14ac:dyDescent="0.25">
      <c r="A4266" s="1" t="s">
        <v>30240</v>
      </c>
      <c r="B4266" s="2">
        <v>1.12E-2</v>
      </c>
      <c r="C4266" s="2">
        <v>1.6199999999999999E-3</v>
      </c>
      <c r="D4266">
        <v>0.25489840000000002</v>
      </c>
      <c r="E4266" t="s">
        <v>30241</v>
      </c>
    </row>
    <row r="4267" spans="1:5" x14ac:dyDescent="0.25">
      <c r="A4267" s="1" t="s">
        <v>24093</v>
      </c>
      <c r="B4267" s="2">
        <v>1.12E-2</v>
      </c>
      <c r="C4267" s="2">
        <v>1.6199999999999999E-3</v>
      </c>
      <c r="D4267">
        <v>0.67061112</v>
      </c>
      <c r="E4267" t="s">
        <v>24094</v>
      </c>
    </row>
    <row r="4268" spans="1:5" x14ac:dyDescent="0.25">
      <c r="A4268" s="1" t="s">
        <v>16373</v>
      </c>
      <c r="B4268" s="2">
        <v>1.12E-2</v>
      </c>
      <c r="C4268" s="2">
        <v>1.6199999999999999E-3</v>
      </c>
      <c r="D4268">
        <v>0.43589430000000001</v>
      </c>
      <c r="E4268" t="s">
        <v>16374</v>
      </c>
    </row>
    <row r="4269" spans="1:5" x14ac:dyDescent="0.25">
      <c r="A4269" s="1" t="s">
        <v>20796</v>
      </c>
      <c r="B4269" s="2">
        <v>1.12E-2</v>
      </c>
      <c r="C4269" s="2">
        <v>1.6199999999999999E-3</v>
      </c>
      <c r="D4269">
        <v>0.34047769999999999</v>
      </c>
      <c r="E4269" t="s">
        <v>20797</v>
      </c>
    </row>
    <row r="4270" spans="1:5" x14ac:dyDescent="0.25">
      <c r="A4270" s="1" t="s">
        <v>9877</v>
      </c>
      <c r="B4270" s="2">
        <v>1.12E-2</v>
      </c>
      <c r="C4270" s="2">
        <v>1.6199999999999999E-3</v>
      </c>
      <c r="D4270">
        <v>-0.59293627999999998</v>
      </c>
      <c r="E4270" t="s">
        <v>9878</v>
      </c>
    </row>
    <row r="4271" spans="1:5" x14ac:dyDescent="0.25">
      <c r="A4271" s="1" t="s">
        <v>4499</v>
      </c>
      <c r="B4271" s="2">
        <v>1.12E-2</v>
      </c>
      <c r="C4271" s="2">
        <v>1.6299999999999999E-3</v>
      </c>
      <c r="D4271">
        <v>0.66196129000000004</v>
      </c>
      <c r="E4271" t="s">
        <v>4500</v>
      </c>
    </row>
    <row r="4272" spans="1:5" x14ac:dyDescent="0.25">
      <c r="A4272" s="1" t="s">
        <v>18436</v>
      </c>
      <c r="B4272" s="2">
        <v>1.12E-2</v>
      </c>
      <c r="C4272" s="2">
        <v>1.6299999999999999E-3</v>
      </c>
      <c r="D4272">
        <v>0.2617527</v>
      </c>
      <c r="E4272" t="s">
        <v>18437</v>
      </c>
    </row>
    <row r="4273" spans="1:5" x14ac:dyDescent="0.25">
      <c r="A4273" s="1" t="s">
        <v>9812</v>
      </c>
      <c r="B4273" s="2">
        <v>1.12E-2</v>
      </c>
      <c r="C4273" s="2">
        <v>1.6299999999999999E-3</v>
      </c>
      <c r="D4273">
        <v>-0.52924156</v>
      </c>
      <c r="E4273" t="s">
        <v>9813</v>
      </c>
    </row>
    <row r="4274" spans="1:5" x14ac:dyDescent="0.25">
      <c r="A4274" s="1" t="s">
        <v>5204</v>
      </c>
      <c r="B4274" s="2">
        <v>1.12E-2</v>
      </c>
      <c r="C4274" s="2">
        <v>1.6299999999999999E-3</v>
      </c>
      <c r="D4274">
        <v>0.62125816</v>
      </c>
      <c r="E4274" t="s">
        <v>5205</v>
      </c>
    </row>
    <row r="4275" spans="1:5" x14ac:dyDescent="0.25">
      <c r="A4275" s="1" t="s">
        <v>17220</v>
      </c>
      <c r="B4275" s="2">
        <v>1.12E-2</v>
      </c>
      <c r="C4275" s="2">
        <v>1.6299999999999999E-3</v>
      </c>
      <c r="D4275">
        <v>0.55597253000000002</v>
      </c>
      <c r="E4275" t="s">
        <v>17221</v>
      </c>
    </row>
    <row r="4276" spans="1:5" x14ac:dyDescent="0.25">
      <c r="A4276" s="1" t="s">
        <v>9616</v>
      </c>
      <c r="B4276" s="2">
        <v>1.12E-2</v>
      </c>
      <c r="C4276" s="2">
        <v>1.6299999999999999E-3</v>
      </c>
      <c r="D4276">
        <v>-0.17901679000000001</v>
      </c>
      <c r="E4276" t="s">
        <v>9617</v>
      </c>
    </row>
    <row r="4277" spans="1:5" x14ac:dyDescent="0.25">
      <c r="A4277" s="1" t="s">
        <v>27122</v>
      </c>
      <c r="B4277" s="2">
        <v>1.12E-2</v>
      </c>
      <c r="C4277" s="2">
        <v>1.6299999999999999E-3</v>
      </c>
      <c r="D4277">
        <v>-0.58134375999999999</v>
      </c>
      <c r="E4277" t="s">
        <v>27123</v>
      </c>
    </row>
    <row r="4278" spans="1:5" x14ac:dyDescent="0.25">
      <c r="A4278" s="1" t="s">
        <v>8920</v>
      </c>
      <c r="B4278" s="2">
        <v>1.12E-2</v>
      </c>
      <c r="C4278" s="2">
        <v>1.6299999999999999E-3</v>
      </c>
      <c r="D4278">
        <v>-0.87955021</v>
      </c>
      <c r="E4278" t="s">
        <v>8921</v>
      </c>
    </row>
    <row r="4279" spans="1:5" x14ac:dyDescent="0.25">
      <c r="A4279" s="1" t="s">
        <v>5791</v>
      </c>
      <c r="B4279" s="2">
        <v>1.12E-2</v>
      </c>
      <c r="C4279" s="2">
        <v>1.64E-3</v>
      </c>
      <c r="D4279">
        <v>0.24097291000000001</v>
      </c>
      <c r="E4279" t="s">
        <v>5792</v>
      </c>
    </row>
    <row r="4280" spans="1:5" x14ac:dyDescent="0.25">
      <c r="A4280" s="1" t="s">
        <v>2782</v>
      </c>
      <c r="B4280" s="2">
        <v>1.12E-2</v>
      </c>
      <c r="C4280" s="2">
        <v>1.64E-3</v>
      </c>
      <c r="D4280">
        <v>-0.37235028999999997</v>
      </c>
      <c r="E4280" t="s">
        <v>2783</v>
      </c>
    </row>
    <row r="4281" spans="1:5" x14ac:dyDescent="0.25">
      <c r="A4281" s="1" t="s">
        <v>1147</v>
      </c>
      <c r="B4281" s="2">
        <v>1.1299999999999999E-2</v>
      </c>
      <c r="C4281" s="2">
        <v>1.64E-3</v>
      </c>
      <c r="D4281">
        <v>0.52021921000000004</v>
      </c>
      <c r="E4281" t="s">
        <v>1033</v>
      </c>
    </row>
    <row r="4282" spans="1:5" x14ac:dyDescent="0.25">
      <c r="A4282" s="1" t="s">
        <v>14678</v>
      </c>
      <c r="B4282" s="2">
        <v>1.1299999999999999E-2</v>
      </c>
      <c r="C4282" s="2">
        <v>1.65E-3</v>
      </c>
      <c r="D4282">
        <v>0.34123840999999999</v>
      </c>
      <c r="E4282" t="s">
        <v>14679</v>
      </c>
    </row>
    <row r="4283" spans="1:5" x14ac:dyDescent="0.25">
      <c r="A4283" s="1" t="s">
        <v>15030</v>
      </c>
      <c r="B4283" s="2">
        <v>1.1299999999999999E-2</v>
      </c>
      <c r="C4283" s="2">
        <v>1.65E-3</v>
      </c>
      <c r="D4283">
        <v>-0.70432138</v>
      </c>
      <c r="E4283" t="s">
        <v>15031</v>
      </c>
    </row>
    <row r="4284" spans="1:5" x14ac:dyDescent="0.25">
      <c r="A4284" s="1" t="s">
        <v>13561</v>
      </c>
      <c r="B4284" s="2">
        <v>1.1299999999999999E-2</v>
      </c>
      <c r="C4284" s="2">
        <v>1.65E-3</v>
      </c>
      <c r="D4284">
        <v>0.40200084000000003</v>
      </c>
      <c r="E4284" t="s">
        <v>3651</v>
      </c>
    </row>
    <row r="4285" spans="1:5" x14ac:dyDescent="0.25">
      <c r="A4285" s="1" t="s">
        <v>18906</v>
      </c>
      <c r="B4285" s="2">
        <v>1.1299999999999999E-2</v>
      </c>
      <c r="C4285" s="2">
        <v>1.65E-3</v>
      </c>
      <c r="D4285">
        <v>0.36536508000000001</v>
      </c>
      <c r="E4285" t="s">
        <v>8319</v>
      </c>
    </row>
    <row r="4286" spans="1:5" x14ac:dyDescent="0.25">
      <c r="A4286" s="1" t="s">
        <v>13068</v>
      </c>
      <c r="B4286" s="2">
        <v>1.1299999999999999E-2</v>
      </c>
      <c r="C4286" s="2">
        <v>1.65E-3</v>
      </c>
      <c r="D4286">
        <v>-0.32114966</v>
      </c>
      <c r="E4286" t="s">
        <v>13069</v>
      </c>
    </row>
    <row r="4287" spans="1:5" x14ac:dyDescent="0.25">
      <c r="A4287" s="1" t="s">
        <v>4749</v>
      </c>
      <c r="B4287" s="2">
        <v>1.1299999999999999E-2</v>
      </c>
      <c r="C4287" s="2">
        <v>1.65E-3</v>
      </c>
      <c r="D4287">
        <v>0.36163432000000001</v>
      </c>
      <c r="E4287" t="s">
        <v>4750</v>
      </c>
    </row>
    <row r="4288" spans="1:5" x14ac:dyDescent="0.25">
      <c r="A4288" s="1" t="s">
        <v>22121</v>
      </c>
      <c r="B4288" s="2">
        <v>1.1299999999999999E-2</v>
      </c>
      <c r="C4288" s="2">
        <v>1.65E-3</v>
      </c>
      <c r="D4288">
        <v>-0.34290871000000001</v>
      </c>
      <c r="E4288" t="s">
        <v>22122</v>
      </c>
    </row>
    <row r="4289" spans="1:5" x14ac:dyDescent="0.25">
      <c r="A4289" s="1" t="s">
        <v>20317</v>
      </c>
      <c r="B4289" s="2">
        <v>1.1299999999999999E-2</v>
      </c>
      <c r="C4289" s="2">
        <v>1.65E-3</v>
      </c>
      <c r="D4289">
        <v>0.53441744999999996</v>
      </c>
      <c r="E4289" t="s">
        <v>20318</v>
      </c>
    </row>
    <row r="4290" spans="1:5" x14ac:dyDescent="0.25">
      <c r="A4290" s="1" t="s">
        <v>23224</v>
      </c>
      <c r="B4290" s="2">
        <v>1.1299999999999999E-2</v>
      </c>
      <c r="C4290" s="2">
        <v>1.65E-3</v>
      </c>
      <c r="D4290">
        <v>-0.33398358</v>
      </c>
      <c r="E4290" t="s">
        <v>23225</v>
      </c>
    </row>
    <row r="4291" spans="1:5" x14ac:dyDescent="0.25">
      <c r="A4291" s="1" t="s">
        <v>28297</v>
      </c>
      <c r="B4291" s="2">
        <v>1.1299999999999999E-2</v>
      </c>
      <c r="C4291" s="2">
        <v>1.65E-3</v>
      </c>
      <c r="D4291">
        <v>0.23346021</v>
      </c>
      <c r="E4291" t="s">
        <v>28298</v>
      </c>
    </row>
    <row r="4292" spans="1:5" x14ac:dyDescent="0.25">
      <c r="A4292" s="1" t="s">
        <v>10776</v>
      </c>
      <c r="B4292" s="2">
        <v>1.1299999999999999E-2</v>
      </c>
      <c r="C4292" s="2">
        <v>1.65E-3</v>
      </c>
      <c r="D4292">
        <v>0.37233372999999997</v>
      </c>
      <c r="E4292" t="s">
        <v>10777</v>
      </c>
    </row>
    <row r="4293" spans="1:5" x14ac:dyDescent="0.25">
      <c r="A4293" s="1" t="s">
        <v>11782</v>
      </c>
      <c r="B4293" s="2">
        <v>1.1299999999999999E-2</v>
      </c>
      <c r="C4293" s="2">
        <v>1.65E-3</v>
      </c>
      <c r="D4293">
        <v>-0.89512711</v>
      </c>
      <c r="E4293" t="s">
        <v>11783</v>
      </c>
    </row>
    <row r="4294" spans="1:5" x14ac:dyDescent="0.25">
      <c r="A4294" s="1" t="s">
        <v>12436</v>
      </c>
      <c r="B4294" s="2">
        <v>1.1299999999999999E-2</v>
      </c>
      <c r="C4294" s="2">
        <v>1.66E-3</v>
      </c>
      <c r="D4294">
        <v>-0.30370589999999997</v>
      </c>
      <c r="E4294" t="s">
        <v>12437</v>
      </c>
    </row>
    <row r="4295" spans="1:5" x14ac:dyDescent="0.25">
      <c r="A4295" s="1" t="s">
        <v>9490</v>
      </c>
      <c r="B4295" s="2">
        <v>1.1299999999999999E-2</v>
      </c>
      <c r="C4295" s="2">
        <v>1.66E-3</v>
      </c>
      <c r="D4295">
        <v>0.71108623000000004</v>
      </c>
      <c r="E4295" t="s">
        <v>9491</v>
      </c>
    </row>
    <row r="4296" spans="1:5" x14ac:dyDescent="0.25">
      <c r="A4296" s="1" t="s">
        <v>11555</v>
      </c>
      <c r="B4296" s="2">
        <v>1.1299999999999999E-2</v>
      </c>
      <c r="C4296" s="2">
        <v>1.66E-3</v>
      </c>
      <c r="D4296">
        <v>0.50094563000000003</v>
      </c>
      <c r="E4296" t="s">
        <v>11556</v>
      </c>
    </row>
    <row r="4297" spans="1:5" x14ac:dyDescent="0.25">
      <c r="A4297" s="1" t="s">
        <v>21331</v>
      </c>
      <c r="B4297" s="2">
        <v>1.1299999999999999E-2</v>
      </c>
      <c r="C4297" s="2">
        <v>1.66E-3</v>
      </c>
      <c r="D4297">
        <v>-0.76777722000000004</v>
      </c>
      <c r="E4297" t="s">
        <v>18335</v>
      </c>
    </row>
    <row r="4298" spans="1:5" x14ac:dyDescent="0.25">
      <c r="A4298" s="1" t="s">
        <v>17515</v>
      </c>
      <c r="B4298" s="2">
        <v>1.1299999999999999E-2</v>
      </c>
      <c r="C4298" s="2">
        <v>1.66E-3</v>
      </c>
      <c r="D4298">
        <v>0.35622039999999999</v>
      </c>
      <c r="E4298" t="s">
        <v>17516</v>
      </c>
    </row>
    <row r="4299" spans="1:5" x14ac:dyDescent="0.25">
      <c r="A4299" s="1" t="s">
        <v>10371</v>
      </c>
      <c r="B4299" s="2">
        <v>1.14E-2</v>
      </c>
      <c r="C4299" s="2">
        <v>1.66E-3</v>
      </c>
      <c r="D4299">
        <v>-0.49440356000000002</v>
      </c>
      <c r="E4299" t="s">
        <v>10372</v>
      </c>
    </row>
    <row r="4300" spans="1:5" x14ac:dyDescent="0.25">
      <c r="A4300" s="1" t="s">
        <v>12162</v>
      </c>
      <c r="B4300" s="2">
        <v>1.14E-2</v>
      </c>
      <c r="C4300" s="2">
        <v>1.67E-3</v>
      </c>
      <c r="D4300">
        <v>0.51122679000000004</v>
      </c>
      <c r="E4300" t="s">
        <v>12163</v>
      </c>
    </row>
    <row r="4301" spans="1:5" x14ac:dyDescent="0.25">
      <c r="A4301" s="1" t="s">
        <v>8102</v>
      </c>
      <c r="B4301" s="2">
        <v>1.14E-2</v>
      </c>
      <c r="C4301" s="2">
        <v>1.67E-3</v>
      </c>
      <c r="D4301">
        <v>0.77373389000000004</v>
      </c>
      <c r="E4301" t="s">
        <v>6755</v>
      </c>
    </row>
    <row r="4302" spans="1:5" x14ac:dyDescent="0.25">
      <c r="A4302" s="1" t="s">
        <v>5692</v>
      </c>
      <c r="B4302" s="2">
        <v>1.14E-2</v>
      </c>
      <c r="C4302" s="2">
        <v>1.67E-3</v>
      </c>
      <c r="D4302">
        <v>0.29700659000000001</v>
      </c>
      <c r="E4302" t="s">
        <v>5693</v>
      </c>
    </row>
    <row r="4303" spans="1:5" x14ac:dyDescent="0.25">
      <c r="A4303" s="1" t="s">
        <v>13158</v>
      </c>
      <c r="B4303" s="2">
        <v>1.14E-2</v>
      </c>
      <c r="C4303" s="2">
        <v>1.67E-3</v>
      </c>
      <c r="D4303">
        <v>0.21493561</v>
      </c>
      <c r="E4303" t="s">
        <v>9118</v>
      </c>
    </row>
    <row r="4304" spans="1:5" x14ac:dyDescent="0.25">
      <c r="A4304" s="1" t="s">
        <v>15349</v>
      </c>
      <c r="B4304" s="2">
        <v>1.14E-2</v>
      </c>
      <c r="C4304" s="2">
        <v>1.67E-3</v>
      </c>
      <c r="D4304">
        <v>0.31533909999999998</v>
      </c>
      <c r="E4304" t="s">
        <v>15350</v>
      </c>
    </row>
    <row r="4305" spans="1:5" x14ac:dyDescent="0.25">
      <c r="A4305" s="1" t="s">
        <v>19164</v>
      </c>
      <c r="B4305" s="2">
        <v>1.14E-2</v>
      </c>
      <c r="C4305" s="2">
        <v>1.67E-3</v>
      </c>
      <c r="D4305">
        <v>-0.35206591999999998</v>
      </c>
      <c r="E4305" t="s">
        <v>19165</v>
      </c>
    </row>
    <row r="4306" spans="1:5" x14ac:dyDescent="0.25">
      <c r="A4306" s="1" t="s">
        <v>9082</v>
      </c>
      <c r="B4306" s="2">
        <v>1.14E-2</v>
      </c>
      <c r="C4306" s="2">
        <v>1.67E-3</v>
      </c>
      <c r="D4306">
        <v>-0.7576562</v>
      </c>
      <c r="E4306" t="s">
        <v>9083</v>
      </c>
    </row>
    <row r="4307" spans="1:5" x14ac:dyDescent="0.25">
      <c r="A4307" s="1" t="s">
        <v>26236</v>
      </c>
      <c r="B4307" s="2">
        <v>1.14E-2</v>
      </c>
      <c r="C4307" s="2">
        <v>1.6800000000000001E-3</v>
      </c>
      <c r="D4307">
        <v>0.42246113000000002</v>
      </c>
      <c r="E4307" t="s">
        <v>26237</v>
      </c>
    </row>
    <row r="4308" spans="1:5" x14ac:dyDescent="0.25">
      <c r="A4308" s="1" t="s">
        <v>18334</v>
      </c>
      <c r="B4308" s="2">
        <v>1.15E-2</v>
      </c>
      <c r="C4308" s="2">
        <v>1.6800000000000001E-3</v>
      </c>
      <c r="D4308">
        <v>-0.80729631999999996</v>
      </c>
      <c r="E4308" t="s">
        <v>18335</v>
      </c>
    </row>
    <row r="4309" spans="1:5" x14ac:dyDescent="0.25">
      <c r="A4309" s="1" t="s">
        <v>25823</v>
      </c>
      <c r="B4309" s="2">
        <v>1.15E-2</v>
      </c>
      <c r="C4309" s="2">
        <v>1.6800000000000001E-3</v>
      </c>
      <c r="D4309">
        <v>-0.21813492000000001</v>
      </c>
      <c r="E4309" t="s">
        <v>25824</v>
      </c>
    </row>
    <row r="4310" spans="1:5" x14ac:dyDescent="0.25">
      <c r="A4310" s="1" t="s">
        <v>11011</v>
      </c>
      <c r="B4310" s="2">
        <v>1.15E-2</v>
      </c>
      <c r="C4310" s="2">
        <v>1.6900000000000001E-3</v>
      </c>
      <c r="D4310">
        <v>0.52694949999999996</v>
      </c>
      <c r="E4310" t="s">
        <v>11012</v>
      </c>
    </row>
    <row r="4311" spans="1:5" x14ac:dyDescent="0.25">
      <c r="A4311" s="1" t="s">
        <v>22328</v>
      </c>
      <c r="B4311" s="2">
        <v>1.15E-2</v>
      </c>
      <c r="C4311" s="2">
        <v>1.6900000000000001E-3</v>
      </c>
      <c r="D4311">
        <v>-0.64283115000000002</v>
      </c>
      <c r="E4311" t="s">
        <v>22329</v>
      </c>
    </row>
    <row r="4312" spans="1:5" x14ac:dyDescent="0.25">
      <c r="A4312" s="1" t="s">
        <v>30779</v>
      </c>
      <c r="B4312" s="2">
        <v>1.15E-2</v>
      </c>
      <c r="C4312" s="2">
        <v>1.6900000000000001E-3</v>
      </c>
      <c r="D4312">
        <v>0.36173005000000003</v>
      </c>
      <c r="E4312" t="s">
        <v>30780</v>
      </c>
    </row>
    <row r="4313" spans="1:5" x14ac:dyDescent="0.25">
      <c r="A4313" s="1" t="s">
        <v>15297</v>
      </c>
      <c r="B4313" s="2">
        <v>1.15E-2</v>
      </c>
      <c r="C4313" s="2">
        <v>1.6900000000000001E-3</v>
      </c>
      <c r="D4313">
        <v>0.43057922999999998</v>
      </c>
      <c r="E4313" t="s">
        <v>15298</v>
      </c>
    </row>
    <row r="4314" spans="1:5" x14ac:dyDescent="0.25">
      <c r="A4314" s="1" t="s">
        <v>12664</v>
      </c>
      <c r="B4314" s="2">
        <v>1.15E-2</v>
      </c>
      <c r="C4314" s="2">
        <v>1.6900000000000001E-3</v>
      </c>
      <c r="D4314">
        <v>-0.30378430000000001</v>
      </c>
      <c r="E4314" t="s">
        <v>12665</v>
      </c>
    </row>
    <row r="4315" spans="1:5" x14ac:dyDescent="0.25">
      <c r="A4315" s="1" t="s">
        <v>20825</v>
      </c>
      <c r="B4315" s="2">
        <v>1.15E-2</v>
      </c>
      <c r="C4315" s="2">
        <v>1.6900000000000001E-3</v>
      </c>
      <c r="D4315">
        <v>0.24127158000000001</v>
      </c>
      <c r="E4315" t="s">
        <v>20826</v>
      </c>
    </row>
    <row r="4316" spans="1:5" x14ac:dyDescent="0.25">
      <c r="A4316" s="1" t="s">
        <v>2864</v>
      </c>
      <c r="B4316" s="2">
        <v>1.15E-2</v>
      </c>
      <c r="C4316" s="2">
        <v>1.6900000000000001E-3</v>
      </c>
      <c r="D4316">
        <v>0.59374009000000005</v>
      </c>
      <c r="E4316" t="s">
        <v>2865</v>
      </c>
    </row>
    <row r="4317" spans="1:5" x14ac:dyDescent="0.25">
      <c r="A4317" s="1" t="s">
        <v>26679</v>
      </c>
      <c r="B4317" s="2">
        <v>1.15E-2</v>
      </c>
      <c r="C4317" s="2">
        <v>1.6900000000000001E-3</v>
      </c>
      <c r="D4317">
        <v>0.54004635999999995</v>
      </c>
      <c r="E4317" t="s">
        <v>26680</v>
      </c>
    </row>
    <row r="4318" spans="1:5" x14ac:dyDescent="0.25">
      <c r="A4318" s="1" t="s">
        <v>10313</v>
      </c>
      <c r="B4318" s="2">
        <v>1.15E-2</v>
      </c>
      <c r="C4318" s="2">
        <v>1.6900000000000001E-3</v>
      </c>
      <c r="D4318">
        <v>-0.91746132999999996</v>
      </c>
      <c r="E4318" t="s">
        <v>10314</v>
      </c>
    </row>
    <row r="4319" spans="1:5" x14ac:dyDescent="0.25">
      <c r="A4319" s="1" t="s">
        <v>16279</v>
      </c>
      <c r="B4319" s="2">
        <v>1.15E-2</v>
      </c>
      <c r="C4319" s="2">
        <v>1.6900000000000001E-3</v>
      </c>
      <c r="D4319">
        <v>-0.42508340999999999</v>
      </c>
      <c r="E4319" t="s">
        <v>16280</v>
      </c>
    </row>
    <row r="4320" spans="1:5" x14ac:dyDescent="0.25">
      <c r="A4320" s="1" t="s">
        <v>1116</v>
      </c>
      <c r="B4320" s="2">
        <v>1.15E-2</v>
      </c>
      <c r="C4320" s="2">
        <v>1.6900000000000001E-3</v>
      </c>
      <c r="D4320">
        <v>0.72110529999999995</v>
      </c>
      <c r="E4320" t="s">
        <v>920</v>
      </c>
    </row>
    <row r="4321" spans="1:5" x14ac:dyDescent="0.25">
      <c r="A4321" s="1" t="s">
        <v>12582</v>
      </c>
      <c r="B4321" s="2">
        <v>1.15E-2</v>
      </c>
      <c r="C4321" s="2">
        <v>1.6900000000000001E-3</v>
      </c>
      <c r="D4321">
        <v>-0.57480209000000004</v>
      </c>
      <c r="E4321" t="s">
        <v>12583</v>
      </c>
    </row>
    <row r="4322" spans="1:5" x14ac:dyDescent="0.25">
      <c r="A4322" s="1" t="s">
        <v>13307</v>
      </c>
      <c r="B4322" s="2">
        <v>1.15E-2</v>
      </c>
      <c r="C4322" s="2">
        <v>1.6900000000000001E-3</v>
      </c>
      <c r="D4322">
        <v>0.43849403999999997</v>
      </c>
      <c r="E4322" t="s">
        <v>13308</v>
      </c>
    </row>
    <row r="4323" spans="1:5" x14ac:dyDescent="0.25">
      <c r="A4323" s="1" t="s">
        <v>3782</v>
      </c>
      <c r="B4323" s="2">
        <v>1.15E-2</v>
      </c>
      <c r="C4323" s="2">
        <v>1.6900000000000001E-3</v>
      </c>
      <c r="D4323">
        <v>0.38287158999999998</v>
      </c>
      <c r="E4323" t="s">
        <v>3783</v>
      </c>
    </row>
    <row r="4324" spans="1:5" x14ac:dyDescent="0.25">
      <c r="A4324" s="1" t="s">
        <v>17929</v>
      </c>
      <c r="B4324" s="2">
        <v>1.15E-2</v>
      </c>
      <c r="C4324" s="2">
        <v>1.6900000000000001E-3</v>
      </c>
      <c r="D4324">
        <v>0.38989362</v>
      </c>
      <c r="E4324" t="s">
        <v>15292</v>
      </c>
    </row>
    <row r="4325" spans="1:5" x14ac:dyDescent="0.25">
      <c r="A4325" s="1" t="s">
        <v>5754</v>
      </c>
      <c r="B4325" s="2">
        <v>1.15E-2</v>
      </c>
      <c r="C4325" s="2">
        <v>1.6999999999999999E-3</v>
      </c>
      <c r="D4325">
        <v>-0.77063535000000005</v>
      </c>
      <c r="E4325" t="s">
        <v>5755</v>
      </c>
    </row>
    <row r="4326" spans="1:5" x14ac:dyDescent="0.25">
      <c r="A4326" s="1" t="s">
        <v>6868</v>
      </c>
      <c r="B4326" s="2">
        <v>1.15E-2</v>
      </c>
      <c r="C4326" s="2">
        <v>1.6999999999999999E-3</v>
      </c>
      <c r="D4326">
        <v>-0.15417938</v>
      </c>
      <c r="E4326" t="s">
        <v>6869</v>
      </c>
    </row>
    <row r="4327" spans="1:5" x14ac:dyDescent="0.25">
      <c r="A4327" s="1" t="s">
        <v>12152</v>
      </c>
      <c r="B4327" s="2">
        <v>1.15E-2</v>
      </c>
      <c r="C4327" s="2">
        <v>1.6999999999999999E-3</v>
      </c>
      <c r="D4327">
        <v>0.29288382000000002</v>
      </c>
      <c r="E4327" t="s">
        <v>12153</v>
      </c>
    </row>
    <row r="4328" spans="1:5" x14ac:dyDescent="0.25">
      <c r="A4328" s="1" t="s">
        <v>14236</v>
      </c>
      <c r="B4328" s="2">
        <v>1.15E-2</v>
      </c>
      <c r="C4328" s="2">
        <v>1.6999999999999999E-3</v>
      </c>
      <c r="D4328">
        <v>-0.46179484999999998</v>
      </c>
      <c r="E4328" t="s">
        <v>14237</v>
      </c>
    </row>
    <row r="4329" spans="1:5" x14ac:dyDescent="0.25">
      <c r="A4329" s="1" t="s">
        <v>7623</v>
      </c>
      <c r="B4329" s="2">
        <v>1.15E-2</v>
      </c>
      <c r="C4329" s="2">
        <v>1.6999999999999999E-3</v>
      </c>
      <c r="D4329">
        <v>0.41132268</v>
      </c>
      <c r="E4329" t="s">
        <v>7624</v>
      </c>
    </row>
    <row r="4330" spans="1:5" x14ac:dyDescent="0.25">
      <c r="A4330" s="1" t="s">
        <v>6144</v>
      </c>
      <c r="B4330" s="2">
        <v>1.15E-2</v>
      </c>
      <c r="C4330" s="2">
        <v>1.6999999999999999E-3</v>
      </c>
      <c r="D4330">
        <v>0.61265442000000003</v>
      </c>
      <c r="E4330" t="s">
        <v>6145</v>
      </c>
    </row>
    <row r="4331" spans="1:5" x14ac:dyDescent="0.25">
      <c r="A4331" s="1" t="s">
        <v>3226</v>
      </c>
      <c r="B4331" s="2">
        <v>1.15E-2</v>
      </c>
      <c r="C4331" s="2">
        <v>1.6999999999999999E-3</v>
      </c>
      <c r="D4331">
        <v>0.89856891000000005</v>
      </c>
      <c r="E4331" t="s">
        <v>3227</v>
      </c>
    </row>
    <row r="4332" spans="1:5" x14ac:dyDescent="0.25">
      <c r="A4332" s="1" t="s">
        <v>9287</v>
      </c>
      <c r="B4332" s="2">
        <v>1.15E-2</v>
      </c>
      <c r="C4332" s="2">
        <v>1.6999999999999999E-3</v>
      </c>
      <c r="D4332">
        <v>-0.70991214000000002</v>
      </c>
      <c r="E4332" t="s">
        <v>9288</v>
      </c>
    </row>
    <row r="4333" spans="1:5" x14ac:dyDescent="0.25">
      <c r="A4333" s="1" t="s">
        <v>9596</v>
      </c>
      <c r="B4333" s="2">
        <v>1.15E-2</v>
      </c>
      <c r="C4333" s="2">
        <v>1.6999999999999999E-3</v>
      </c>
      <c r="D4333">
        <v>0.53578581000000003</v>
      </c>
      <c r="E4333" t="s">
        <v>9597</v>
      </c>
    </row>
    <row r="4334" spans="1:5" x14ac:dyDescent="0.25">
      <c r="A4334" s="1" t="s">
        <v>26916</v>
      </c>
      <c r="B4334" s="2">
        <v>1.15E-2</v>
      </c>
      <c r="C4334" s="2">
        <v>1.6999999999999999E-3</v>
      </c>
      <c r="D4334">
        <v>0.23189924000000001</v>
      </c>
      <c r="E4334" t="s">
        <v>26917</v>
      </c>
    </row>
    <row r="4335" spans="1:5" x14ac:dyDescent="0.25">
      <c r="A4335" s="1" t="s">
        <v>1415</v>
      </c>
      <c r="B4335" s="2">
        <v>1.15E-2</v>
      </c>
      <c r="C4335" s="2">
        <v>1.6999999999999999E-3</v>
      </c>
      <c r="D4335">
        <v>0.42249112</v>
      </c>
      <c r="E4335" t="s">
        <v>1416</v>
      </c>
    </row>
    <row r="4336" spans="1:5" x14ac:dyDescent="0.25">
      <c r="A4336" s="1" t="s">
        <v>28384</v>
      </c>
      <c r="B4336" s="2">
        <v>1.15E-2</v>
      </c>
      <c r="C4336" s="2">
        <v>1.6999999999999999E-3</v>
      </c>
      <c r="D4336">
        <v>0.20002938000000001</v>
      </c>
      <c r="E4336" t="s">
        <v>28385</v>
      </c>
    </row>
    <row r="4337" spans="1:5" x14ac:dyDescent="0.25">
      <c r="A4337" s="1" t="s">
        <v>30517</v>
      </c>
      <c r="B4337" s="2">
        <v>1.15E-2</v>
      </c>
      <c r="C4337" s="2">
        <v>1.6999999999999999E-3</v>
      </c>
      <c r="D4337">
        <v>-0.55809978999999998</v>
      </c>
      <c r="E4337" t="s">
        <v>26406</v>
      </c>
    </row>
    <row r="4338" spans="1:5" x14ac:dyDescent="0.25">
      <c r="A4338" s="1" t="s">
        <v>13572</v>
      </c>
      <c r="B4338" s="2">
        <v>1.1599999999999999E-2</v>
      </c>
      <c r="C4338" s="2">
        <v>1.7099999999999999E-3</v>
      </c>
      <c r="D4338">
        <v>0.29547279999999998</v>
      </c>
      <c r="E4338" t="s">
        <v>13573</v>
      </c>
    </row>
    <row r="4339" spans="1:5" x14ac:dyDescent="0.25">
      <c r="A4339" s="1" t="s">
        <v>2686</v>
      </c>
      <c r="B4339" s="2">
        <v>1.1599999999999999E-2</v>
      </c>
      <c r="C4339" s="2">
        <v>1.7099999999999999E-3</v>
      </c>
      <c r="D4339">
        <v>0.46666877000000001</v>
      </c>
      <c r="E4339" t="s">
        <v>2687</v>
      </c>
    </row>
    <row r="4340" spans="1:5" x14ac:dyDescent="0.25">
      <c r="A4340" s="1" t="s">
        <v>12477</v>
      </c>
      <c r="B4340" s="2">
        <v>1.1599999999999999E-2</v>
      </c>
      <c r="C4340" s="2">
        <v>1.7099999999999999E-3</v>
      </c>
      <c r="D4340">
        <v>-0.46619119999999997</v>
      </c>
      <c r="E4340" t="s">
        <v>12478</v>
      </c>
    </row>
    <row r="4341" spans="1:5" x14ac:dyDescent="0.25">
      <c r="A4341" s="1" t="s">
        <v>695</v>
      </c>
      <c r="B4341" s="2">
        <v>1.1599999999999999E-2</v>
      </c>
      <c r="C4341" s="2">
        <v>1.7099999999999999E-3</v>
      </c>
      <c r="D4341">
        <v>0.2465658</v>
      </c>
      <c r="E4341" t="s">
        <v>696</v>
      </c>
    </row>
    <row r="4342" spans="1:5" x14ac:dyDescent="0.25">
      <c r="A4342" s="1" t="s">
        <v>29705</v>
      </c>
      <c r="B4342" s="2">
        <v>1.1599999999999999E-2</v>
      </c>
      <c r="C4342" s="2">
        <v>1.7099999999999999E-3</v>
      </c>
      <c r="D4342">
        <v>-0.65079122</v>
      </c>
      <c r="E4342" t="s">
        <v>29182</v>
      </c>
    </row>
    <row r="4343" spans="1:5" x14ac:dyDescent="0.25">
      <c r="A4343" s="1" t="s">
        <v>6712</v>
      </c>
      <c r="B4343" s="2">
        <v>1.1599999999999999E-2</v>
      </c>
      <c r="C4343" s="2">
        <v>1.7099999999999999E-3</v>
      </c>
      <c r="D4343">
        <v>0.33421177000000002</v>
      </c>
      <c r="E4343" t="s">
        <v>6713</v>
      </c>
    </row>
    <row r="4344" spans="1:5" x14ac:dyDescent="0.25">
      <c r="A4344" s="1" t="s">
        <v>7469</v>
      </c>
      <c r="B4344" s="2">
        <v>1.1599999999999999E-2</v>
      </c>
      <c r="C4344" s="2">
        <v>1.7099999999999999E-3</v>
      </c>
      <c r="D4344">
        <v>0.43501810000000002</v>
      </c>
      <c r="E4344" t="s">
        <v>7470</v>
      </c>
    </row>
    <row r="4345" spans="1:5" x14ac:dyDescent="0.25">
      <c r="A4345" s="1" t="s">
        <v>9271</v>
      </c>
      <c r="B4345" s="2">
        <v>1.1599999999999999E-2</v>
      </c>
      <c r="C4345" s="2">
        <v>1.72E-3</v>
      </c>
      <c r="D4345">
        <v>0.52454476999999999</v>
      </c>
      <c r="E4345" t="s">
        <v>9272</v>
      </c>
    </row>
    <row r="4346" spans="1:5" x14ac:dyDescent="0.25">
      <c r="A4346" s="1" t="s">
        <v>2786</v>
      </c>
      <c r="B4346" s="2">
        <v>1.1599999999999999E-2</v>
      </c>
      <c r="C4346" s="2">
        <v>1.72E-3</v>
      </c>
      <c r="D4346">
        <v>0.25132304999999999</v>
      </c>
      <c r="E4346" t="s">
        <v>2787</v>
      </c>
    </row>
    <row r="4347" spans="1:5" x14ac:dyDescent="0.25">
      <c r="A4347" s="1" t="s">
        <v>7599</v>
      </c>
      <c r="B4347" s="2">
        <v>1.1599999999999999E-2</v>
      </c>
      <c r="C4347" s="2">
        <v>1.72E-3</v>
      </c>
      <c r="D4347">
        <v>-0.30826661</v>
      </c>
      <c r="E4347" t="s">
        <v>1537</v>
      </c>
    </row>
    <row r="4348" spans="1:5" x14ac:dyDescent="0.25">
      <c r="A4348" s="1" t="s">
        <v>5409</v>
      </c>
      <c r="B4348" s="2">
        <v>1.1599999999999999E-2</v>
      </c>
      <c r="C4348" s="2">
        <v>1.72E-3</v>
      </c>
      <c r="D4348">
        <v>-0.46158231999999999</v>
      </c>
      <c r="E4348" t="s">
        <v>5410</v>
      </c>
    </row>
    <row r="4349" spans="1:5" x14ac:dyDescent="0.25">
      <c r="A4349" s="1" t="s">
        <v>16963</v>
      </c>
      <c r="B4349" s="2">
        <v>1.17E-2</v>
      </c>
      <c r="C4349" s="2">
        <v>1.73E-3</v>
      </c>
      <c r="D4349">
        <v>0.69585483999999997</v>
      </c>
      <c r="E4349" t="s">
        <v>16964</v>
      </c>
    </row>
    <row r="4350" spans="1:5" x14ac:dyDescent="0.25">
      <c r="A4350" s="1" t="s">
        <v>17970</v>
      </c>
      <c r="B4350" s="2">
        <v>1.17E-2</v>
      </c>
      <c r="C4350" s="2">
        <v>1.73E-3</v>
      </c>
      <c r="D4350">
        <v>0.38868248999999999</v>
      </c>
      <c r="E4350" t="s">
        <v>17971</v>
      </c>
    </row>
    <row r="4351" spans="1:5" x14ac:dyDescent="0.25">
      <c r="A4351" s="1" t="s">
        <v>7581</v>
      </c>
      <c r="B4351" s="2">
        <v>1.17E-2</v>
      </c>
      <c r="C4351" s="2">
        <v>1.73E-3</v>
      </c>
      <c r="D4351">
        <v>-0.45273243000000002</v>
      </c>
      <c r="E4351" t="s">
        <v>7582</v>
      </c>
    </row>
    <row r="4352" spans="1:5" x14ac:dyDescent="0.25">
      <c r="A4352" s="1" t="s">
        <v>2994</v>
      </c>
      <c r="B4352" s="2">
        <v>1.17E-2</v>
      </c>
      <c r="C4352" s="2">
        <v>1.73E-3</v>
      </c>
      <c r="D4352">
        <v>0.38689697000000001</v>
      </c>
      <c r="E4352" t="s">
        <v>2995</v>
      </c>
    </row>
    <row r="4353" spans="1:5" x14ac:dyDescent="0.25">
      <c r="A4353" s="1" t="s">
        <v>6160</v>
      </c>
      <c r="B4353" s="2">
        <v>1.17E-2</v>
      </c>
      <c r="C4353" s="2">
        <v>1.73E-3</v>
      </c>
      <c r="D4353">
        <v>-0.77350788999999998</v>
      </c>
      <c r="E4353" t="s">
        <v>6161</v>
      </c>
    </row>
    <row r="4354" spans="1:5" x14ac:dyDescent="0.25">
      <c r="A4354" s="1" t="s">
        <v>6055</v>
      </c>
      <c r="B4354" s="2">
        <v>1.17E-2</v>
      </c>
      <c r="C4354" s="2">
        <v>1.73E-3</v>
      </c>
      <c r="D4354">
        <v>-0.38356074000000001</v>
      </c>
      <c r="E4354" t="s">
        <v>6056</v>
      </c>
    </row>
    <row r="4355" spans="1:5" x14ac:dyDescent="0.25">
      <c r="A4355" s="1" t="s">
        <v>10131</v>
      </c>
      <c r="B4355" s="2">
        <v>1.17E-2</v>
      </c>
      <c r="C4355" s="2">
        <v>1.73E-3</v>
      </c>
      <c r="D4355">
        <v>0.28383596</v>
      </c>
      <c r="E4355" t="s">
        <v>1345</v>
      </c>
    </row>
    <row r="4356" spans="1:5" x14ac:dyDescent="0.25">
      <c r="A4356" s="1" t="s">
        <v>11578</v>
      </c>
      <c r="B4356" s="2">
        <v>1.17E-2</v>
      </c>
      <c r="C4356" s="2">
        <v>1.73E-3</v>
      </c>
      <c r="D4356">
        <v>0.54478424999999997</v>
      </c>
      <c r="E4356" t="s">
        <v>8299</v>
      </c>
    </row>
    <row r="4357" spans="1:5" x14ac:dyDescent="0.25">
      <c r="A4357" s="1" t="s">
        <v>1444</v>
      </c>
      <c r="B4357" s="2">
        <v>1.17E-2</v>
      </c>
      <c r="C4357" s="2">
        <v>1.73E-3</v>
      </c>
      <c r="D4357">
        <v>0.31535311999999999</v>
      </c>
      <c r="E4357" t="s">
        <v>1445</v>
      </c>
    </row>
    <row r="4358" spans="1:5" x14ac:dyDescent="0.25">
      <c r="A4358" s="1" t="s">
        <v>13415</v>
      </c>
      <c r="B4358" s="2">
        <v>1.17E-2</v>
      </c>
      <c r="C4358" s="2">
        <v>1.73E-3</v>
      </c>
      <c r="D4358">
        <v>0.67745971000000005</v>
      </c>
      <c r="E4358" t="s">
        <v>13416</v>
      </c>
    </row>
    <row r="4359" spans="1:5" x14ac:dyDescent="0.25">
      <c r="A4359" s="1" t="s">
        <v>18241</v>
      </c>
      <c r="B4359" s="2">
        <v>1.17E-2</v>
      </c>
      <c r="C4359" s="2">
        <v>1.73E-3</v>
      </c>
      <c r="D4359">
        <v>-0.43187311</v>
      </c>
      <c r="E4359" t="s">
        <v>18242</v>
      </c>
    </row>
    <row r="4360" spans="1:5" x14ac:dyDescent="0.25">
      <c r="A4360" s="1" t="s">
        <v>23957</v>
      </c>
      <c r="B4360" s="2">
        <v>1.17E-2</v>
      </c>
      <c r="C4360" s="2">
        <v>1.73E-3</v>
      </c>
      <c r="D4360">
        <v>0.67809375000000005</v>
      </c>
      <c r="E4360" t="s">
        <v>19502</v>
      </c>
    </row>
    <row r="4361" spans="1:5" x14ac:dyDescent="0.25">
      <c r="A4361" s="1" t="s">
        <v>19417</v>
      </c>
      <c r="B4361" s="2">
        <v>1.17E-2</v>
      </c>
      <c r="C4361" s="2">
        <v>1.74E-3</v>
      </c>
      <c r="D4361">
        <v>-0.30067208000000001</v>
      </c>
      <c r="E4361" t="s">
        <v>19418</v>
      </c>
    </row>
    <row r="4362" spans="1:5" x14ac:dyDescent="0.25">
      <c r="A4362" s="1" t="s">
        <v>8996</v>
      </c>
      <c r="B4362" s="2">
        <v>1.17E-2</v>
      </c>
      <c r="C4362" s="2">
        <v>1.74E-3</v>
      </c>
      <c r="D4362">
        <v>-0.43618230000000002</v>
      </c>
      <c r="E4362" t="s">
        <v>8997</v>
      </c>
    </row>
    <row r="4363" spans="1:5" x14ac:dyDescent="0.25">
      <c r="A4363" s="1" t="s">
        <v>26077</v>
      </c>
      <c r="B4363" s="2">
        <v>1.17E-2</v>
      </c>
      <c r="C4363" s="2">
        <v>1.74E-3</v>
      </c>
      <c r="D4363">
        <v>-0.30310002000000003</v>
      </c>
      <c r="E4363" t="s">
        <v>26078</v>
      </c>
    </row>
    <row r="4364" spans="1:5" x14ac:dyDescent="0.25">
      <c r="A4364" s="1" t="s">
        <v>2676</v>
      </c>
      <c r="B4364" s="2">
        <v>1.17E-2</v>
      </c>
      <c r="C4364" s="2">
        <v>1.74E-3</v>
      </c>
      <c r="D4364">
        <v>-0.42993071999999999</v>
      </c>
      <c r="E4364" t="s">
        <v>2677</v>
      </c>
    </row>
    <row r="4365" spans="1:5" x14ac:dyDescent="0.25">
      <c r="A4365" s="1" t="s">
        <v>7254</v>
      </c>
      <c r="B4365" s="2">
        <v>1.17E-2</v>
      </c>
      <c r="C4365" s="2">
        <v>1.74E-3</v>
      </c>
      <c r="D4365">
        <v>0.58289279000000005</v>
      </c>
      <c r="E4365" t="s">
        <v>4131</v>
      </c>
    </row>
    <row r="4366" spans="1:5" x14ac:dyDescent="0.25">
      <c r="A4366" s="1" t="s">
        <v>10127</v>
      </c>
      <c r="B4366" s="2">
        <v>1.17E-2</v>
      </c>
      <c r="C4366" s="2">
        <v>1.74E-3</v>
      </c>
      <c r="D4366">
        <v>0.45166727000000001</v>
      </c>
      <c r="E4366" t="s">
        <v>10128</v>
      </c>
    </row>
    <row r="4367" spans="1:5" x14ac:dyDescent="0.25">
      <c r="A4367" s="1" t="s">
        <v>8764</v>
      </c>
      <c r="B4367" s="2">
        <v>1.17E-2</v>
      </c>
      <c r="C4367" s="2">
        <v>1.74E-3</v>
      </c>
      <c r="D4367">
        <v>0.26257174999999999</v>
      </c>
      <c r="E4367" t="s">
        <v>8765</v>
      </c>
    </row>
    <row r="4368" spans="1:5" x14ac:dyDescent="0.25">
      <c r="A4368" s="1" t="s">
        <v>17091</v>
      </c>
      <c r="B4368" s="2">
        <v>1.17E-2</v>
      </c>
      <c r="C4368" s="2">
        <v>1.74E-3</v>
      </c>
      <c r="D4368">
        <v>-0.42137861999999998</v>
      </c>
      <c r="E4368" t="s">
        <v>17092</v>
      </c>
    </row>
    <row r="4369" spans="1:5" x14ac:dyDescent="0.25">
      <c r="A4369" s="1" t="s">
        <v>7396</v>
      </c>
      <c r="B4369" s="2">
        <v>1.17E-2</v>
      </c>
      <c r="C4369" s="2">
        <v>1.75E-3</v>
      </c>
      <c r="D4369">
        <v>0.39784669</v>
      </c>
      <c r="E4369" t="s">
        <v>7397</v>
      </c>
    </row>
    <row r="4370" spans="1:5" x14ac:dyDescent="0.25">
      <c r="A4370" s="1" t="s">
        <v>24689</v>
      </c>
      <c r="B4370" s="2">
        <v>1.17E-2</v>
      </c>
      <c r="C4370" s="2">
        <v>1.75E-3</v>
      </c>
      <c r="D4370">
        <v>-0.27383945999999998</v>
      </c>
      <c r="E4370" t="s">
        <v>24690</v>
      </c>
    </row>
    <row r="4371" spans="1:5" x14ac:dyDescent="0.25">
      <c r="A4371" s="1" t="s">
        <v>13739</v>
      </c>
      <c r="B4371" s="2">
        <v>1.17E-2</v>
      </c>
      <c r="C4371" s="2">
        <v>1.75E-3</v>
      </c>
      <c r="D4371">
        <v>0.26930278000000002</v>
      </c>
      <c r="E4371" t="s">
        <v>13740</v>
      </c>
    </row>
    <row r="4372" spans="1:5" x14ac:dyDescent="0.25">
      <c r="A4372" s="1" t="s">
        <v>5851</v>
      </c>
      <c r="B4372" s="2">
        <v>1.17E-2</v>
      </c>
      <c r="C4372" s="2">
        <v>1.75E-3</v>
      </c>
      <c r="D4372">
        <v>-0.25207606999999999</v>
      </c>
      <c r="E4372" t="s">
        <v>5852</v>
      </c>
    </row>
    <row r="4373" spans="1:5" x14ac:dyDescent="0.25">
      <c r="A4373" s="1" t="s">
        <v>3343</v>
      </c>
      <c r="B4373" s="2">
        <v>1.18E-2</v>
      </c>
      <c r="C4373" s="2">
        <v>1.75E-3</v>
      </c>
      <c r="D4373">
        <v>-0.41642706000000002</v>
      </c>
      <c r="E4373" t="s">
        <v>1200</v>
      </c>
    </row>
    <row r="4374" spans="1:5" x14ac:dyDescent="0.25">
      <c r="A4374" s="1" t="s">
        <v>3546</v>
      </c>
      <c r="B4374" s="2">
        <v>1.18E-2</v>
      </c>
      <c r="C4374" s="2">
        <v>1.75E-3</v>
      </c>
      <c r="D4374">
        <v>0.40365539</v>
      </c>
      <c r="E4374" t="s">
        <v>3547</v>
      </c>
    </row>
    <row r="4375" spans="1:5" x14ac:dyDescent="0.25">
      <c r="A4375" s="1" t="s">
        <v>10496</v>
      </c>
      <c r="B4375" s="2">
        <v>1.18E-2</v>
      </c>
      <c r="C4375" s="2">
        <v>1.75E-3</v>
      </c>
      <c r="D4375">
        <v>-0.66002795000000003</v>
      </c>
      <c r="E4375" t="s">
        <v>10497</v>
      </c>
    </row>
    <row r="4376" spans="1:5" x14ac:dyDescent="0.25">
      <c r="A4376" s="1" t="s">
        <v>11647</v>
      </c>
      <c r="B4376" s="2">
        <v>1.18E-2</v>
      </c>
      <c r="C4376" s="2">
        <v>1.75E-3</v>
      </c>
      <c r="D4376">
        <v>-0.37817604999999999</v>
      </c>
      <c r="E4376" t="s">
        <v>11648</v>
      </c>
    </row>
    <row r="4377" spans="1:5" x14ac:dyDescent="0.25">
      <c r="A4377" s="1" t="s">
        <v>25805</v>
      </c>
      <c r="B4377" s="2">
        <v>1.18E-2</v>
      </c>
      <c r="C4377" s="2">
        <v>1.7600000000000001E-3</v>
      </c>
      <c r="D4377">
        <v>0.19321506999999999</v>
      </c>
      <c r="E4377" t="s">
        <v>7661</v>
      </c>
    </row>
    <row r="4378" spans="1:5" x14ac:dyDescent="0.25">
      <c r="A4378" s="1" t="s">
        <v>19973</v>
      </c>
      <c r="B4378" s="2">
        <v>1.18E-2</v>
      </c>
      <c r="C4378" s="2">
        <v>1.7600000000000001E-3</v>
      </c>
      <c r="D4378">
        <v>-0.83351196000000005</v>
      </c>
      <c r="E4378" t="s">
        <v>19974</v>
      </c>
    </row>
    <row r="4379" spans="1:5" x14ac:dyDescent="0.25">
      <c r="A4379" s="1" t="s">
        <v>12500</v>
      </c>
      <c r="B4379" s="2">
        <v>1.18E-2</v>
      </c>
      <c r="C4379" s="2">
        <v>1.7600000000000001E-3</v>
      </c>
      <c r="D4379">
        <v>-0.58380133000000001</v>
      </c>
      <c r="E4379" t="s">
        <v>1443</v>
      </c>
    </row>
    <row r="4380" spans="1:5" x14ac:dyDescent="0.25">
      <c r="A4380" s="1" t="s">
        <v>19353</v>
      </c>
      <c r="B4380" s="2">
        <v>1.18E-2</v>
      </c>
      <c r="C4380" s="2">
        <v>1.7600000000000001E-3</v>
      </c>
      <c r="D4380">
        <v>0.62408218999999998</v>
      </c>
      <c r="E4380" t="s">
        <v>3953</v>
      </c>
    </row>
    <row r="4381" spans="1:5" x14ac:dyDescent="0.25">
      <c r="A4381" s="1" t="s">
        <v>10600</v>
      </c>
      <c r="B4381" s="2">
        <v>1.18E-2</v>
      </c>
      <c r="C4381" s="2">
        <v>1.7600000000000001E-3</v>
      </c>
      <c r="D4381">
        <v>0.35042915000000002</v>
      </c>
      <c r="E4381" t="s">
        <v>10601</v>
      </c>
    </row>
    <row r="4382" spans="1:5" x14ac:dyDescent="0.25">
      <c r="A4382" s="1" t="s">
        <v>29496</v>
      </c>
      <c r="B4382" s="2">
        <v>1.18E-2</v>
      </c>
      <c r="C4382" s="2">
        <v>1.7600000000000001E-3</v>
      </c>
      <c r="D4382">
        <v>0.40934781999999997</v>
      </c>
      <c r="E4382" t="s">
        <v>5457</v>
      </c>
    </row>
    <row r="4383" spans="1:5" x14ac:dyDescent="0.25">
      <c r="A4383" s="1" t="s">
        <v>13238</v>
      </c>
      <c r="B4383" s="2">
        <v>1.18E-2</v>
      </c>
      <c r="C4383" s="2">
        <v>1.7700000000000001E-3</v>
      </c>
      <c r="D4383">
        <v>-0.25385292999999998</v>
      </c>
      <c r="E4383" t="s">
        <v>13239</v>
      </c>
    </row>
    <row r="4384" spans="1:5" x14ac:dyDescent="0.25">
      <c r="A4384" s="1" t="s">
        <v>7757</v>
      </c>
      <c r="B4384" s="2">
        <v>1.1900000000000001E-2</v>
      </c>
      <c r="C4384" s="2">
        <v>1.7700000000000001E-3</v>
      </c>
      <c r="D4384">
        <v>0.22644023999999999</v>
      </c>
      <c r="E4384" t="s">
        <v>7758</v>
      </c>
    </row>
    <row r="4385" spans="1:5" x14ac:dyDescent="0.25">
      <c r="A4385" s="1" t="s">
        <v>24180</v>
      </c>
      <c r="B4385" s="2">
        <v>1.1900000000000001E-2</v>
      </c>
      <c r="C4385" s="2">
        <v>1.7700000000000001E-3</v>
      </c>
      <c r="D4385">
        <v>-0.14935103</v>
      </c>
      <c r="E4385" t="s">
        <v>23851</v>
      </c>
    </row>
    <row r="4386" spans="1:5" x14ac:dyDescent="0.25">
      <c r="A4386" s="1" t="s">
        <v>22291</v>
      </c>
      <c r="B4386" s="2">
        <v>1.1900000000000001E-2</v>
      </c>
      <c r="C4386" s="2">
        <v>1.7700000000000001E-3</v>
      </c>
      <c r="D4386">
        <v>0.41915467000000001</v>
      </c>
      <c r="E4386" t="s">
        <v>22292</v>
      </c>
    </row>
    <row r="4387" spans="1:5" x14ac:dyDescent="0.25">
      <c r="A4387" s="1" t="s">
        <v>27697</v>
      </c>
      <c r="B4387" s="2">
        <v>1.1900000000000001E-2</v>
      </c>
      <c r="C4387" s="2">
        <v>1.7700000000000001E-3</v>
      </c>
      <c r="D4387">
        <v>0.38008408999999999</v>
      </c>
      <c r="E4387" t="s">
        <v>27453</v>
      </c>
    </row>
    <row r="4388" spans="1:5" x14ac:dyDescent="0.25">
      <c r="A4388" s="1" t="s">
        <v>10861</v>
      </c>
      <c r="B4388" s="2">
        <v>1.1900000000000001E-2</v>
      </c>
      <c r="C4388" s="2">
        <v>1.7700000000000001E-3</v>
      </c>
      <c r="D4388">
        <v>0.30624153999999998</v>
      </c>
      <c r="E4388" t="s">
        <v>10862</v>
      </c>
    </row>
    <row r="4389" spans="1:5" x14ac:dyDescent="0.25">
      <c r="A4389" s="1" t="s">
        <v>23568</v>
      </c>
      <c r="B4389" s="2">
        <v>1.1900000000000001E-2</v>
      </c>
      <c r="C4389" s="2">
        <v>1.7700000000000001E-3</v>
      </c>
      <c r="D4389">
        <v>-0.61967190999999999</v>
      </c>
      <c r="E4389" t="s">
        <v>23569</v>
      </c>
    </row>
    <row r="4390" spans="1:5" x14ac:dyDescent="0.25">
      <c r="A4390" s="1" t="s">
        <v>2153</v>
      </c>
      <c r="B4390" s="2">
        <v>1.1900000000000001E-2</v>
      </c>
      <c r="C4390" s="2">
        <v>1.7799999999999999E-3</v>
      </c>
      <c r="D4390">
        <v>0.45921629000000003</v>
      </c>
      <c r="E4390" t="s">
        <v>2154</v>
      </c>
    </row>
    <row r="4391" spans="1:5" x14ac:dyDescent="0.25">
      <c r="A4391" s="1" t="s">
        <v>29650</v>
      </c>
      <c r="B4391" s="2">
        <v>1.1900000000000001E-2</v>
      </c>
      <c r="C4391" s="2">
        <v>1.7799999999999999E-3</v>
      </c>
      <c r="D4391">
        <v>-0.80353764999999999</v>
      </c>
      <c r="E4391" t="s">
        <v>29651</v>
      </c>
    </row>
    <row r="4392" spans="1:5" x14ac:dyDescent="0.25">
      <c r="A4392" s="1" t="s">
        <v>9659</v>
      </c>
      <c r="B4392" s="2">
        <v>1.1900000000000001E-2</v>
      </c>
      <c r="C4392" s="2">
        <v>1.7799999999999999E-3</v>
      </c>
      <c r="D4392">
        <v>0.37300909999999998</v>
      </c>
      <c r="E4392" t="s">
        <v>9660</v>
      </c>
    </row>
    <row r="4393" spans="1:5" x14ac:dyDescent="0.25">
      <c r="A4393" s="1" t="s">
        <v>3122</v>
      </c>
      <c r="B4393" s="2">
        <v>1.1900000000000001E-2</v>
      </c>
      <c r="C4393" s="2">
        <v>1.7799999999999999E-3</v>
      </c>
      <c r="D4393">
        <v>0.26346612000000003</v>
      </c>
      <c r="E4393" t="s">
        <v>3123</v>
      </c>
    </row>
    <row r="4394" spans="1:5" x14ac:dyDescent="0.25">
      <c r="A4394" s="1" t="s">
        <v>10278</v>
      </c>
      <c r="B4394" s="2">
        <v>1.1900000000000001E-2</v>
      </c>
      <c r="C4394" s="2">
        <v>1.7799999999999999E-3</v>
      </c>
      <c r="D4394">
        <v>0.34741465999999999</v>
      </c>
      <c r="E4394" t="s">
        <v>4627</v>
      </c>
    </row>
    <row r="4395" spans="1:5" x14ac:dyDescent="0.25">
      <c r="A4395" s="1" t="s">
        <v>13434</v>
      </c>
      <c r="B4395" s="2">
        <v>1.1900000000000001E-2</v>
      </c>
      <c r="C4395" s="2">
        <v>1.7799999999999999E-3</v>
      </c>
      <c r="D4395">
        <v>0.2314271</v>
      </c>
      <c r="E4395" t="s">
        <v>1345</v>
      </c>
    </row>
    <row r="4396" spans="1:5" x14ac:dyDescent="0.25">
      <c r="A4396" s="1" t="s">
        <v>16262</v>
      </c>
      <c r="B4396" s="2">
        <v>1.1900000000000001E-2</v>
      </c>
      <c r="C4396" s="2">
        <v>1.7799999999999999E-3</v>
      </c>
      <c r="D4396">
        <v>-0.88005458000000003</v>
      </c>
      <c r="E4396" t="s">
        <v>16263</v>
      </c>
    </row>
    <row r="4397" spans="1:5" x14ac:dyDescent="0.25">
      <c r="A4397" s="1" t="s">
        <v>9715</v>
      </c>
      <c r="B4397" s="2">
        <v>1.1900000000000001E-2</v>
      </c>
      <c r="C4397" s="2">
        <v>1.7899999999999999E-3</v>
      </c>
      <c r="D4397">
        <v>0.67924653999999995</v>
      </c>
      <c r="E4397" t="s">
        <v>9716</v>
      </c>
    </row>
    <row r="4398" spans="1:5" x14ac:dyDescent="0.25">
      <c r="A4398" s="1" t="s">
        <v>9441</v>
      </c>
      <c r="B4398" s="2">
        <v>1.1900000000000001E-2</v>
      </c>
      <c r="C4398" s="2">
        <v>1.7899999999999999E-3</v>
      </c>
      <c r="D4398">
        <v>0.38279904999999997</v>
      </c>
      <c r="E4398" t="s">
        <v>9442</v>
      </c>
    </row>
    <row r="4399" spans="1:5" x14ac:dyDescent="0.25">
      <c r="A4399" s="1" t="s">
        <v>7037</v>
      </c>
      <c r="B4399" s="2">
        <v>1.1900000000000001E-2</v>
      </c>
      <c r="C4399" s="2">
        <v>1.7899999999999999E-3</v>
      </c>
      <c r="D4399">
        <v>0.41917853999999999</v>
      </c>
      <c r="E4399" t="s">
        <v>6897</v>
      </c>
    </row>
    <row r="4400" spans="1:5" x14ac:dyDescent="0.25">
      <c r="A4400" s="1" t="s">
        <v>4915</v>
      </c>
      <c r="B4400" s="2">
        <v>1.2E-2</v>
      </c>
      <c r="C4400" s="2">
        <v>1.7899999999999999E-3</v>
      </c>
      <c r="D4400">
        <v>-0.62541307999999995</v>
      </c>
      <c r="E4400" t="s">
        <v>4916</v>
      </c>
    </row>
    <row r="4401" spans="1:5" x14ac:dyDescent="0.25">
      <c r="A4401" s="1" t="s">
        <v>5285</v>
      </c>
      <c r="B4401" s="2">
        <v>1.2E-2</v>
      </c>
      <c r="C4401" s="2">
        <v>1.7899999999999999E-3</v>
      </c>
      <c r="D4401">
        <v>0.30856874000000001</v>
      </c>
      <c r="E4401" t="s">
        <v>5286</v>
      </c>
    </row>
    <row r="4402" spans="1:5" x14ac:dyDescent="0.25">
      <c r="A4402" s="1" t="s">
        <v>12840</v>
      </c>
      <c r="B4402" s="2">
        <v>1.2E-2</v>
      </c>
      <c r="C4402" s="2">
        <v>1.7899999999999999E-3</v>
      </c>
      <c r="D4402">
        <v>-0.21220396</v>
      </c>
      <c r="E4402" t="s">
        <v>12841</v>
      </c>
    </row>
    <row r="4403" spans="1:5" x14ac:dyDescent="0.25">
      <c r="A4403" s="1" t="s">
        <v>24271</v>
      </c>
      <c r="B4403" s="2">
        <v>1.2E-2</v>
      </c>
      <c r="C4403" s="2">
        <v>1.7899999999999999E-3</v>
      </c>
      <c r="D4403">
        <v>0.26724182000000002</v>
      </c>
      <c r="E4403" t="s">
        <v>24272</v>
      </c>
    </row>
    <row r="4404" spans="1:5" x14ac:dyDescent="0.25">
      <c r="A4404" s="1" t="s">
        <v>23726</v>
      </c>
      <c r="B4404" s="2">
        <v>1.2E-2</v>
      </c>
      <c r="C4404" s="2">
        <v>1.7899999999999999E-3</v>
      </c>
      <c r="D4404">
        <v>0.57770173999999996</v>
      </c>
      <c r="E4404" t="s">
        <v>23727</v>
      </c>
    </row>
    <row r="4405" spans="1:5" x14ac:dyDescent="0.25">
      <c r="A4405" s="1" t="s">
        <v>3560</v>
      </c>
      <c r="B4405" s="2">
        <v>1.2E-2</v>
      </c>
      <c r="C4405" s="2">
        <v>1.8E-3</v>
      </c>
      <c r="D4405">
        <v>0.40446993999999997</v>
      </c>
      <c r="E4405" t="s">
        <v>3561</v>
      </c>
    </row>
    <row r="4406" spans="1:5" x14ac:dyDescent="0.25">
      <c r="A4406" s="1" t="s">
        <v>20843</v>
      </c>
      <c r="B4406" s="2">
        <v>1.2E-2</v>
      </c>
      <c r="C4406" s="2">
        <v>1.8E-3</v>
      </c>
      <c r="D4406">
        <v>-0.46129042999999997</v>
      </c>
      <c r="E4406" t="s">
        <v>20844</v>
      </c>
    </row>
    <row r="4407" spans="1:5" x14ac:dyDescent="0.25">
      <c r="A4407" s="1" t="s">
        <v>13522</v>
      </c>
      <c r="B4407" s="2">
        <v>1.2E-2</v>
      </c>
      <c r="C4407" s="2">
        <v>1.8E-3</v>
      </c>
      <c r="D4407">
        <v>0.39836136999999999</v>
      </c>
      <c r="E4407" t="s">
        <v>4680</v>
      </c>
    </row>
    <row r="4408" spans="1:5" x14ac:dyDescent="0.25">
      <c r="A4408" s="1" t="s">
        <v>24789</v>
      </c>
      <c r="B4408" s="2">
        <v>1.2E-2</v>
      </c>
      <c r="C4408" s="2">
        <v>1.8E-3</v>
      </c>
      <c r="D4408">
        <v>-0.31549406000000002</v>
      </c>
      <c r="E4408" t="s">
        <v>14163</v>
      </c>
    </row>
    <row r="4409" spans="1:5" x14ac:dyDescent="0.25">
      <c r="A4409" s="1" t="s">
        <v>8918</v>
      </c>
      <c r="B4409" s="2">
        <v>1.2E-2</v>
      </c>
      <c r="C4409" s="2">
        <v>1.8E-3</v>
      </c>
      <c r="D4409">
        <v>-0.50731455000000003</v>
      </c>
      <c r="E4409" t="s">
        <v>8919</v>
      </c>
    </row>
    <row r="4410" spans="1:5" x14ac:dyDescent="0.25">
      <c r="A4410" s="1" t="s">
        <v>5696</v>
      </c>
      <c r="B4410" s="2">
        <v>1.2E-2</v>
      </c>
      <c r="C4410" s="2">
        <v>1.8E-3</v>
      </c>
      <c r="D4410">
        <v>-0.56636560000000002</v>
      </c>
      <c r="E4410" t="s">
        <v>1821</v>
      </c>
    </row>
    <row r="4411" spans="1:5" x14ac:dyDescent="0.25">
      <c r="A4411" s="1" t="s">
        <v>20684</v>
      </c>
      <c r="B4411" s="2">
        <v>1.2E-2</v>
      </c>
      <c r="C4411" s="2">
        <v>1.8E-3</v>
      </c>
      <c r="D4411">
        <v>-0.24719165000000001</v>
      </c>
      <c r="E4411" t="s">
        <v>20685</v>
      </c>
    </row>
    <row r="4412" spans="1:5" x14ac:dyDescent="0.25">
      <c r="A4412" s="1" t="s">
        <v>19125</v>
      </c>
      <c r="B4412" s="2">
        <v>1.2E-2</v>
      </c>
      <c r="C4412" s="2">
        <v>1.8E-3</v>
      </c>
      <c r="D4412">
        <v>0.30129872000000002</v>
      </c>
      <c r="E4412" t="s">
        <v>19126</v>
      </c>
    </row>
    <row r="4413" spans="1:5" x14ac:dyDescent="0.25">
      <c r="A4413" s="1" t="s">
        <v>27491</v>
      </c>
      <c r="B4413" s="2">
        <v>1.2E-2</v>
      </c>
      <c r="C4413" s="2">
        <v>1.8E-3</v>
      </c>
      <c r="D4413">
        <v>0.20398295999999999</v>
      </c>
      <c r="E4413" t="s">
        <v>21280</v>
      </c>
    </row>
    <row r="4414" spans="1:5" x14ac:dyDescent="0.25">
      <c r="A4414" s="1" t="s">
        <v>7008</v>
      </c>
      <c r="B4414" s="2">
        <v>1.2E-2</v>
      </c>
      <c r="C4414" s="2">
        <v>1.81E-3</v>
      </c>
      <c r="D4414">
        <v>0.52999015000000005</v>
      </c>
      <c r="E4414" t="s">
        <v>7009</v>
      </c>
    </row>
    <row r="4415" spans="1:5" x14ac:dyDescent="0.25">
      <c r="A4415" s="1" t="s">
        <v>6210</v>
      </c>
      <c r="B4415" s="2">
        <v>1.2E-2</v>
      </c>
      <c r="C4415" s="2">
        <v>1.81E-3</v>
      </c>
      <c r="D4415">
        <v>0.19459095000000001</v>
      </c>
      <c r="E4415" t="s">
        <v>6211</v>
      </c>
    </row>
    <row r="4416" spans="1:5" x14ac:dyDescent="0.25">
      <c r="A4416" s="1" t="s">
        <v>5017</v>
      </c>
      <c r="B4416" s="2">
        <v>1.2E-2</v>
      </c>
      <c r="C4416" s="2">
        <v>1.81E-3</v>
      </c>
      <c r="D4416">
        <v>0.44519421999999997</v>
      </c>
      <c r="E4416" t="s">
        <v>5018</v>
      </c>
    </row>
    <row r="4417" spans="1:5" x14ac:dyDescent="0.25">
      <c r="A4417" s="1" t="s">
        <v>9143</v>
      </c>
      <c r="B4417" s="2">
        <v>1.2E-2</v>
      </c>
      <c r="C4417" s="2">
        <v>1.81E-3</v>
      </c>
      <c r="D4417">
        <v>0.44465842</v>
      </c>
      <c r="E4417" t="s">
        <v>9144</v>
      </c>
    </row>
    <row r="4418" spans="1:5" x14ac:dyDescent="0.25">
      <c r="A4418" s="1" t="s">
        <v>12750</v>
      </c>
      <c r="B4418" s="2">
        <v>1.2E-2</v>
      </c>
      <c r="C4418" s="2">
        <v>1.81E-3</v>
      </c>
      <c r="D4418">
        <v>0.51934376999999998</v>
      </c>
      <c r="E4418" t="s">
        <v>12751</v>
      </c>
    </row>
    <row r="4419" spans="1:5" x14ac:dyDescent="0.25">
      <c r="A4419" s="1" t="s">
        <v>14632</v>
      </c>
      <c r="B4419" s="2">
        <v>1.21E-2</v>
      </c>
      <c r="C4419" s="2">
        <v>1.81E-3</v>
      </c>
      <c r="D4419">
        <v>-0.41655072999999998</v>
      </c>
      <c r="E4419" t="s">
        <v>14633</v>
      </c>
    </row>
    <row r="4420" spans="1:5" x14ac:dyDescent="0.25">
      <c r="A4420" s="1" t="s">
        <v>6310</v>
      </c>
      <c r="B4420" s="2">
        <v>1.21E-2</v>
      </c>
      <c r="C4420" s="2">
        <v>1.82E-3</v>
      </c>
      <c r="D4420">
        <v>-0.55474528999999995</v>
      </c>
      <c r="E4420" t="s">
        <v>6311</v>
      </c>
    </row>
    <row r="4421" spans="1:5" x14ac:dyDescent="0.25">
      <c r="A4421" s="1" t="s">
        <v>15183</v>
      </c>
      <c r="B4421" s="2">
        <v>1.21E-2</v>
      </c>
      <c r="C4421" s="2">
        <v>1.82E-3</v>
      </c>
      <c r="D4421">
        <v>0.51528225000000005</v>
      </c>
      <c r="E4421" t="s">
        <v>15184</v>
      </c>
    </row>
    <row r="4422" spans="1:5" x14ac:dyDescent="0.25">
      <c r="A4422" s="1" t="s">
        <v>27258</v>
      </c>
      <c r="B4422" s="2">
        <v>1.21E-2</v>
      </c>
      <c r="C4422" s="2">
        <v>1.82E-3</v>
      </c>
      <c r="D4422">
        <v>0.31516775000000002</v>
      </c>
      <c r="E4422" t="s">
        <v>27259</v>
      </c>
    </row>
    <row r="4423" spans="1:5" x14ac:dyDescent="0.25">
      <c r="A4423" s="1" t="s">
        <v>12801</v>
      </c>
      <c r="B4423" s="2">
        <v>1.21E-2</v>
      </c>
      <c r="C4423" s="2">
        <v>1.82E-3</v>
      </c>
      <c r="D4423">
        <v>0.51053683000000005</v>
      </c>
      <c r="E4423" t="s">
        <v>12802</v>
      </c>
    </row>
    <row r="4424" spans="1:5" x14ac:dyDescent="0.25">
      <c r="A4424" s="1" t="s">
        <v>1170</v>
      </c>
      <c r="B4424" s="2">
        <v>1.21E-2</v>
      </c>
      <c r="C4424" s="2">
        <v>1.83E-3</v>
      </c>
      <c r="D4424">
        <v>0.36298064000000002</v>
      </c>
      <c r="E4424" t="s">
        <v>1171</v>
      </c>
    </row>
    <row r="4425" spans="1:5" x14ac:dyDescent="0.25">
      <c r="A4425" s="1" t="s">
        <v>8641</v>
      </c>
      <c r="B4425" s="2">
        <v>1.21E-2</v>
      </c>
      <c r="C4425" s="2">
        <v>1.83E-3</v>
      </c>
      <c r="D4425">
        <v>0.39395086000000001</v>
      </c>
      <c r="E4425" t="s">
        <v>8642</v>
      </c>
    </row>
    <row r="4426" spans="1:5" x14ac:dyDescent="0.25">
      <c r="A4426" s="1" t="s">
        <v>9049</v>
      </c>
      <c r="B4426" s="2">
        <v>1.21E-2</v>
      </c>
      <c r="C4426" s="2">
        <v>1.83E-3</v>
      </c>
      <c r="D4426">
        <v>0.64134862000000004</v>
      </c>
      <c r="E4426" t="s">
        <v>9050</v>
      </c>
    </row>
    <row r="4427" spans="1:5" x14ac:dyDescent="0.25">
      <c r="A4427" s="1" t="s">
        <v>24898</v>
      </c>
      <c r="B4427" s="2">
        <v>1.21E-2</v>
      </c>
      <c r="C4427" s="2">
        <v>1.83E-3</v>
      </c>
      <c r="D4427">
        <v>-0.35839912000000002</v>
      </c>
      <c r="E4427" t="s">
        <v>4693</v>
      </c>
    </row>
    <row r="4428" spans="1:5" x14ac:dyDescent="0.25">
      <c r="A4428" s="1" t="s">
        <v>11329</v>
      </c>
      <c r="B4428" s="2">
        <v>1.21E-2</v>
      </c>
      <c r="C4428" s="2">
        <v>1.83E-3</v>
      </c>
      <c r="D4428">
        <v>0.27714165000000002</v>
      </c>
      <c r="E4428" t="s">
        <v>11330</v>
      </c>
    </row>
    <row r="4429" spans="1:5" x14ac:dyDescent="0.25">
      <c r="A4429" s="1" t="s">
        <v>5669</v>
      </c>
      <c r="B4429" s="2">
        <v>1.21E-2</v>
      </c>
      <c r="C4429" s="2">
        <v>1.83E-3</v>
      </c>
      <c r="D4429">
        <v>-0.17331561000000001</v>
      </c>
      <c r="E4429" t="s">
        <v>5670</v>
      </c>
    </row>
    <row r="4430" spans="1:5" x14ac:dyDescent="0.25">
      <c r="A4430" s="1" t="s">
        <v>17932</v>
      </c>
      <c r="B4430" s="2">
        <v>1.2200000000000001E-2</v>
      </c>
      <c r="C4430" s="2">
        <v>1.83E-3</v>
      </c>
      <c r="D4430">
        <v>-0.38900940000000001</v>
      </c>
      <c r="E4430" t="s">
        <v>17933</v>
      </c>
    </row>
    <row r="4431" spans="1:5" x14ac:dyDescent="0.25">
      <c r="A4431" s="1" t="s">
        <v>7895</v>
      </c>
      <c r="B4431" s="2">
        <v>1.2200000000000001E-2</v>
      </c>
      <c r="C4431" s="2">
        <v>1.83E-3</v>
      </c>
      <c r="D4431">
        <v>0.58130130000000002</v>
      </c>
      <c r="E4431" t="s">
        <v>7896</v>
      </c>
    </row>
    <row r="4432" spans="1:5" x14ac:dyDescent="0.25">
      <c r="A4432" s="1" t="s">
        <v>7838</v>
      </c>
      <c r="B4432" s="2">
        <v>1.2200000000000001E-2</v>
      </c>
      <c r="C4432" s="2">
        <v>1.83E-3</v>
      </c>
      <c r="D4432">
        <v>0.40776659999999998</v>
      </c>
      <c r="E4432" t="s">
        <v>7839</v>
      </c>
    </row>
    <row r="4433" spans="1:5" x14ac:dyDescent="0.25">
      <c r="A4433" s="1" t="s">
        <v>8430</v>
      </c>
      <c r="B4433" s="2">
        <v>1.2200000000000001E-2</v>
      </c>
      <c r="C4433" s="2">
        <v>1.8400000000000001E-3</v>
      </c>
      <c r="D4433">
        <v>0.52981855</v>
      </c>
      <c r="E4433" t="s">
        <v>8431</v>
      </c>
    </row>
    <row r="4434" spans="1:5" x14ac:dyDescent="0.25">
      <c r="A4434" s="1" t="s">
        <v>5544</v>
      </c>
      <c r="B4434" s="2">
        <v>1.2200000000000001E-2</v>
      </c>
      <c r="C4434" s="2">
        <v>1.8400000000000001E-3</v>
      </c>
      <c r="D4434">
        <v>0.45427216999999998</v>
      </c>
      <c r="E4434" t="s">
        <v>819</v>
      </c>
    </row>
    <row r="4435" spans="1:5" x14ac:dyDescent="0.25">
      <c r="A4435" s="1" t="s">
        <v>29980</v>
      </c>
      <c r="B4435" s="2">
        <v>1.2200000000000001E-2</v>
      </c>
      <c r="C4435" s="2">
        <v>1.8400000000000001E-3</v>
      </c>
      <c r="D4435">
        <v>-0.45400144999999997</v>
      </c>
      <c r="E4435" t="s">
        <v>29575</v>
      </c>
    </row>
    <row r="4436" spans="1:5" x14ac:dyDescent="0.25">
      <c r="A4436" s="1" t="s">
        <v>8115</v>
      </c>
      <c r="B4436" s="2">
        <v>1.2200000000000001E-2</v>
      </c>
      <c r="C4436" s="2">
        <v>1.8400000000000001E-3</v>
      </c>
      <c r="D4436">
        <v>-0.49442087000000001</v>
      </c>
      <c r="E4436" t="s">
        <v>8116</v>
      </c>
    </row>
    <row r="4437" spans="1:5" x14ac:dyDescent="0.25">
      <c r="A4437" s="1" t="s">
        <v>6823</v>
      </c>
      <c r="B4437" s="2">
        <v>1.2200000000000001E-2</v>
      </c>
      <c r="C4437" s="2">
        <v>1.8400000000000001E-3</v>
      </c>
      <c r="D4437">
        <v>0.44455920999999998</v>
      </c>
      <c r="E4437" t="s">
        <v>6824</v>
      </c>
    </row>
    <row r="4438" spans="1:5" x14ac:dyDescent="0.25">
      <c r="A4438" s="1" t="s">
        <v>10048</v>
      </c>
      <c r="B4438" s="2">
        <v>1.2200000000000001E-2</v>
      </c>
      <c r="C4438" s="2">
        <v>1.8400000000000001E-3</v>
      </c>
      <c r="D4438">
        <v>0.46740441999999999</v>
      </c>
      <c r="E4438" t="s">
        <v>3862</v>
      </c>
    </row>
    <row r="4439" spans="1:5" x14ac:dyDescent="0.25">
      <c r="A4439" s="1" t="s">
        <v>18208</v>
      </c>
      <c r="B4439" s="2">
        <v>1.2200000000000001E-2</v>
      </c>
      <c r="C4439" s="2">
        <v>1.8400000000000001E-3</v>
      </c>
      <c r="D4439">
        <v>-1.36124731</v>
      </c>
      <c r="E4439" t="s">
        <v>18209</v>
      </c>
    </row>
    <row r="4440" spans="1:5" x14ac:dyDescent="0.25">
      <c r="A4440" s="1" t="s">
        <v>10587</v>
      </c>
      <c r="B4440" s="2">
        <v>1.2200000000000001E-2</v>
      </c>
      <c r="C4440" s="2">
        <v>1.8400000000000001E-3</v>
      </c>
      <c r="D4440">
        <v>0.23341629999999999</v>
      </c>
      <c r="E4440" t="s">
        <v>10588</v>
      </c>
    </row>
    <row r="4441" spans="1:5" x14ac:dyDescent="0.25">
      <c r="A4441" s="1" t="s">
        <v>21622</v>
      </c>
      <c r="B4441" s="2">
        <v>1.2200000000000001E-2</v>
      </c>
      <c r="C4441" s="2">
        <v>1.8500000000000001E-3</v>
      </c>
      <c r="D4441">
        <v>0.44588484</v>
      </c>
      <c r="E4441" t="s">
        <v>9793</v>
      </c>
    </row>
    <row r="4442" spans="1:5" x14ac:dyDescent="0.25">
      <c r="A4442" s="1" t="s">
        <v>16557</v>
      </c>
      <c r="B4442" s="2">
        <v>1.2200000000000001E-2</v>
      </c>
      <c r="C4442" s="2">
        <v>1.8500000000000001E-3</v>
      </c>
      <c r="D4442">
        <v>-0.47349493999999998</v>
      </c>
      <c r="E4442" t="s">
        <v>12429</v>
      </c>
    </row>
    <row r="4443" spans="1:5" x14ac:dyDescent="0.25">
      <c r="A4443" s="1" t="s">
        <v>11813</v>
      </c>
      <c r="B4443" s="2">
        <v>1.2200000000000001E-2</v>
      </c>
      <c r="C4443" s="2">
        <v>1.8500000000000001E-3</v>
      </c>
      <c r="D4443">
        <v>0.63072855999999999</v>
      </c>
      <c r="E4443" t="s">
        <v>11814</v>
      </c>
    </row>
    <row r="4444" spans="1:5" x14ac:dyDescent="0.25">
      <c r="A4444" s="1" t="s">
        <v>12807</v>
      </c>
      <c r="B4444" s="2">
        <v>1.2200000000000001E-2</v>
      </c>
      <c r="C4444" s="2">
        <v>1.8500000000000001E-3</v>
      </c>
      <c r="D4444">
        <v>-0.81385143000000004</v>
      </c>
      <c r="E4444" t="s">
        <v>12808</v>
      </c>
    </row>
    <row r="4445" spans="1:5" x14ac:dyDescent="0.25">
      <c r="A4445" s="1" t="s">
        <v>8873</v>
      </c>
      <c r="B4445" s="2">
        <v>1.23E-2</v>
      </c>
      <c r="C4445" s="2">
        <v>1.8500000000000001E-3</v>
      </c>
      <c r="D4445">
        <v>0.32269967999999999</v>
      </c>
      <c r="E4445" t="s">
        <v>8874</v>
      </c>
    </row>
    <row r="4446" spans="1:5" x14ac:dyDescent="0.25">
      <c r="A4446" s="1" t="s">
        <v>3357</v>
      </c>
      <c r="B4446" s="2">
        <v>1.23E-2</v>
      </c>
      <c r="C4446" s="2">
        <v>1.8500000000000001E-3</v>
      </c>
      <c r="D4446">
        <v>0.38011521999999998</v>
      </c>
      <c r="E4446" t="s">
        <v>3358</v>
      </c>
    </row>
    <row r="4447" spans="1:5" x14ac:dyDescent="0.25">
      <c r="A4447" s="1" t="s">
        <v>25094</v>
      </c>
      <c r="B4447" s="2">
        <v>1.23E-2</v>
      </c>
      <c r="C4447" s="2">
        <v>1.8500000000000001E-3</v>
      </c>
      <c r="D4447">
        <v>0.48334470000000002</v>
      </c>
      <c r="E4447" t="s">
        <v>25095</v>
      </c>
    </row>
    <row r="4448" spans="1:5" x14ac:dyDescent="0.25">
      <c r="A4448" s="1" t="s">
        <v>9993</v>
      </c>
      <c r="B4448" s="2">
        <v>1.23E-2</v>
      </c>
      <c r="C4448" s="2">
        <v>1.8600000000000001E-3</v>
      </c>
      <c r="D4448">
        <v>-0.67584613000000004</v>
      </c>
      <c r="E4448" t="s">
        <v>9994</v>
      </c>
    </row>
    <row r="4449" spans="1:5" x14ac:dyDescent="0.25">
      <c r="A4449" s="1" t="s">
        <v>6689</v>
      </c>
      <c r="B4449" s="2">
        <v>1.23E-2</v>
      </c>
      <c r="C4449" s="2">
        <v>1.8600000000000001E-3</v>
      </c>
      <c r="D4449">
        <v>0.51383431000000002</v>
      </c>
      <c r="E4449" t="s">
        <v>4204</v>
      </c>
    </row>
    <row r="4450" spans="1:5" x14ac:dyDescent="0.25">
      <c r="A4450" s="1" t="s">
        <v>9579</v>
      </c>
      <c r="B4450" s="2">
        <v>1.23E-2</v>
      </c>
      <c r="C4450" s="2">
        <v>1.8600000000000001E-3</v>
      </c>
      <c r="D4450">
        <v>0.25327355000000001</v>
      </c>
      <c r="E4450" t="s">
        <v>3121</v>
      </c>
    </row>
    <row r="4451" spans="1:5" x14ac:dyDescent="0.25">
      <c r="A4451" s="1" t="s">
        <v>2421</v>
      </c>
      <c r="B4451" s="2">
        <v>1.23E-2</v>
      </c>
      <c r="C4451" s="2">
        <v>1.8600000000000001E-3</v>
      </c>
      <c r="D4451">
        <v>0.57661435999999999</v>
      </c>
      <c r="E4451" t="s">
        <v>2422</v>
      </c>
    </row>
    <row r="4452" spans="1:5" x14ac:dyDescent="0.25">
      <c r="A4452" s="1" t="s">
        <v>16788</v>
      </c>
      <c r="B4452" s="2">
        <v>1.23E-2</v>
      </c>
      <c r="C4452" s="2">
        <v>1.8600000000000001E-3</v>
      </c>
      <c r="D4452">
        <v>0.23094334999999999</v>
      </c>
      <c r="E4452" t="s">
        <v>16789</v>
      </c>
    </row>
    <row r="4453" spans="1:5" x14ac:dyDescent="0.25">
      <c r="A4453" s="1" t="s">
        <v>17722</v>
      </c>
      <c r="B4453" s="2">
        <v>1.23E-2</v>
      </c>
      <c r="C4453" s="2">
        <v>1.8699999999999999E-3</v>
      </c>
      <c r="D4453">
        <v>-0.95663878999999996</v>
      </c>
      <c r="E4453" t="s">
        <v>17723</v>
      </c>
    </row>
    <row r="4454" spans="1:5" x14ac:dyDescent="0.25">
      <c r="A4454" s="1" t="s">
        <v>24335</v>
      </c>
      <c r="B4454" s="2">
        <v>1.23E-2</v>
      </c>
      <c r="C4454" s="2">
        <v>1.8699999999999999E-3</v>
      </c>
      <c r="D4454">
        <v>0.71981472000000002</v>
      </c>
      <c r="E4454" t="s">
        <v>1993</v>
      </c>
    </row>
    <row r="4455" spans="1:5" x14ac:dyDescent="0.25">
      <c r="A4455" s="1" t="s">
        <v>6507</v>
      </c>
      <c r="B4455" s="2">
        <v>1.23E-2</v>
      </c>
      <c r="C4455" s="2">
        <v>1.8699999999999999E-3</v>
      </c>
      <c r="D4455">
        <v>0.59673737000000004</v>
      </c>
      <c r="E4455" t="s">
        <v>6508</v>
      </c>
    </row>
    <row r="4456" spans="1:5" x14ac:dyDescent="0.25">
      <c r="A4456" s="1" t="s">
        <v>7953</v>
      </c>
      <c r="B4456" s="2">
        <v>1.23E-2</v>
      </c>
      <c r="C4456" s="2">
        <v>1.8699999999999999E-3</v>
      </c>
      <c r="D4456">
        <v>-0.61756942999999997</v>
      </c>
      <c r="E4456" t="s">
        <v>7954</v>
      </c>
    </row>
    <row r="4457" spans="1:5" x14ac:dyDescent="0.25">
      <c r="A4457" s="1" t="s">
        <v>10986</v>
      </c>
      <c r="B4457" s="2">
        <v>1.23E-2</v>
      </c>
      <c r="C4457" s="2">
        <v>1.8699999999999999E-3</v>
      </c>
      <c r="D4457">
        <v>0.36907891999999998</v>
      </c>
      <c r="E4457" t="s">
        <v>10987</v>
      </c>
    </row>
    <row r="4458" spans="1:5" x14ac:dyDescent="0.25">
      <c r="A4458" s="1" t="s">
        <v>13480</v>
      </c>
      <c r="B4458" s="2">
        <v>1.23E-2</v>
      </c>
      <c r="C4458" s="2">
        <v>1.8699999999999999E-3</v>
      </c>
      <c r="D4458">
        <v>-0.89297287999999997</v>
      </c>
      <c r="E4458" t="s">
        <v>13481</v>
      </c>
    </row>
    <row r="4459" spans="1:5" x14ac:dyDescent="0.25">
      <c r="A4459" s="1" t="s">
        <v>23409</v>
      </c>
      <c r="B4459" s="2">
        <v>1.23E-2</v>
      </c>
      <c r="C4459" s="2">
        <v>1.8699999999999999E-3</v>
      </c>
      <c r="D4459">
        <v>0.63890793000000001</v>
      </c>
      <c r="E4459" t="s">
        <v>23410</v>
      </c>
    </row>
    <row r="4460" spans="1:5" x14ac:dyDescent="0.25">
      <c r="A4460" s="1" t="s">
        <v>8792</v>
      </c>
      <c r="B4460" s="2">
        <v>1.24E-2</v>
      </c>
      <c r="C4460" s="2">
        <v>1.8799999999999999E-3</v>
      </c>
      <c r="D4460">
        <v>-1.2254945699999999</v>
      </c>
      <c r="E4460" t="s">
        <v>8793</v>
      </c>
    </row>
    <row r="4461" spans="1:5" x14ac:dyDescent="0.25">
      <c r="A4461" s="1" t="s">
        <v>28729</v>
      </c>
      <c r="B4461" s="2">
        <v>1.24E-2</v>
      </c>
      <c r="C4461" s="2">
        <v>1.8799999999999999E-3</v>
      </c>
      <c r="D4461">
        <v>-0.22485267</v>
      </c>
      <c r="E4461" t="s">
        <v>28730</v>
      </c>
    </row>
    <row r="4462" spans="1:5" x14ac:dyDescent="0.25">
      <c r="A4462" s="1" t="s">
        <v>27763</v>
      </c>
      <c r="B4462" s="2">
        <v>1.24E-2</v>
      </c>
      <c r="C4462" s="2">
        <v>1.8799999999999999E-3</v>
      </c>
      <c r="D4462">
        <v>0.13181256</v>
      </c>
      <c r="E4462" t="s">
        <v>27764</v>
      </c>
    </row>
    <row r="4463" spans="1:5" x14ac:dyDescent="0.25">
      <c r="A4463" s="1" t="s">
        <v>18860</v>
      </c>
      <c r="B4463" s="2">
        <v>1.24E-2</v>
      </c>
      <c r="C4463" s="2">
        <v>1.8799999999999999E-3</v>
      </c>
      <c r="D4463">
        <v>0.51186887999999997</v>
      </c>
      <c r="E4463" t="s">
        <v>18861</v>
      </c>
    </row>
    <row r="4464" spans="1:5" x14ac:dyDescent="0.25">
      <c r="A4464" s="1" t="s">
        <v>19262</v>
      </c>
      <c r="B4464" s="2">
        <v>1.24E-2</v>
      </c>
      <c r="C4464" s="2">
        <v>1.8799999999999999E-3</v>
      </c>
      <c r="D4464">
        <v>-0.85468518999999998</v>
      </c>
      <c r="E4464" t="s">
        <v>19263</v>
      </c>
    </row>
    <row r="4465" spans="1:5" x14ac:dyDescent="0.25">
      <c r="A4465" s="1" t="s">
        <v>13754</v>
      </c>
      <c r="B4465" s="2">
        <v>1.24E-2</v>
      </c>
      <c r="C4465" s="2">
        <v>1.8799999999999999E-3</v>
      </c>
      <c r="D4465">
        <v>-0.52658777000000001</v>
      </c>
      <c r="E4465" t="s">
        <v>13755</v>
      </c>
    </row>
    <row r="4466" spans="1:5" x14ac:dyDescent="0.25">
      <c r="A4466" s="1" t="s">
        <v>15636</v>
      </c>
      <c r="B4466" s="2">
        <v>1.24E-2</v>
      </c>
      <c r="C4466" s="2">
        <v>1.8799999999999999E-3</v>
      </c>
      <c r="D4466">
        <v>0.46532834000000001</v>
      </c>
      <c r="E4466" t="s">
        <v>3910</v>
      </c>
    </row>
    <row r="4467" spans="1:5" x14ac:dyDescent="0.25">
      <c r="A4467" s="1" t="s">
        <v>14172</v>
      </c>
      <c r="B4467" s="2">
        <v>1.24E-2</v>
      </c>
      <c r="C4467" s="2">
        <v>1.8799999999999999E-3</v>
      </c>
      <c r="D4467">
        <v>0.37620167999999998</v>
      </c>
      <c r="E4467" t="s">
        <v>11380</v>
      </c>
    </row>
    <row r="4468" spans="1:5" x14ac:dyDescent="0.25">
      <c r="A4468" s="1" t="s">
        <v>22878</v>
      </c>
      <c r="B4468" s="2">
        <v>1.24E-2</v>
      </c>
      <c r="C4468" s="2">
        <v>1.89E-3</v>
      </c>
      <c r="D4468">
        <v>0.24932839000000001</v>
      </c>
      <c r="E4468" t="s">
        <v>22879</v>
      </c>
    </row>
    <row r="4469" spans="1:5" x14ac:dyDescent="0.25">
      <c r="A4469" s="1" t="s">
        <v>14888</v>
      </c>
      <c r="B4469" s="2">
        <v>1.24E-2</v>
      </c>
      <c r="C4469" s="2">
        <v>1.89E-3</v>
      </c>
      <c r="D4469">
        <v>0.72644304999999998</v>
      </c>
      <c r="E4469" t="s">
        <v>14889</v>
      </c>
    </row>
    <row r="4470" spans="1:5" x14ac:dyDescent="0.25">
      <c r="A4470" s="1" t="s">
        <v>14127</v>
      </c>
      <c r="B4470" s="2">
        <v>1.24E-2</v>
      </c>
      <c r="C4470" s="2">
        <v>1.89E-3</v>
      </c>
      <c r="D4470">
        <v>-0.70361271999999997</v>
      </c>
      <c r="E4470" t="s">
        <v>14128</v>
      </c>
    </row>
    <row r="4471" spans="1:5" x14ac:dyDescent="0.25">
      <c r="A4471" s="1" t="s">
        <v>16467</v>
      </c>
      <c r="B4471" s="2">
        <v>1.24E-2</v>
      </c>
      <c r="C4471" s="2">
        <v>1.89E-3</v>
      </c>
      <c r="D4471">
        <v>-0.79357215000000003</v>
      </c>
      <c r="E4471" t="s">
        <v>16468</v>
      </c>
    </row>
    <row r="4472" spans="1:5" x14ac:dyDescent="0.25">
      <c r="A4472" s="1" t="s">
        <v>12361</v>
      </c>
      <c r="B4472" s="2">
        <v>1.24E-2</v>
      </c>
      <c r="C4472" s="2">
        <v>1.89E-3</v>
      </c>
      <c r="D4472">
        <v>0.62486569999999997</v>
      </c>
      <c r="E4472" t="s">
        <v>8397</v>
      </c>
    </row>
    <row r="4473" spans="1:5" x14ac:dyDescent="0.25">
      <c r="A4473" s="1" t="s">
        <v>22660</v>
      </c>
      <c r="B4473" s="2">
        <v>1.24E-2</v>
      </c>
      <c r="C4473" s="2">
        <v>1.89E-3</v>
      </c>
      <c r="D4473">
        <v>0.30927765000000002</v>
      </c>
      <c r="E4473" t="s">
        <v>22661</v>
      </c>
    </row>
    <row r="4474" spans="1:5" x14ac:dyDescent="0.25">
      <c r="A4474" s="1" t="s">
        <v>28847</v>
      </c>
      <c r="B4474" s="2">
        <v>1.24E-2</v>
      </c>
      <c r="C4474" s="2">
        <v>1.89E-3</v>
      </c>
      <c r="D4474">
        <v>0.27452261</v>
      </c>
      <c r="E4474" t="s">
        <v>28848</v>
      </c>
    </row>
    <row r="4475" spans="1:5" x14ac:dyDescent="0.25">
      <c r="A4475" s="1" t="s">
        <v>11651</v>
      </c>
      <c r="B4475" s="2">
        <v>1.24E-2</v>
      </c>
      <c r="C4475" s="2">
        <v>1.89E-3</v>
      </c>
      <c r="D4475">
        <v>0.48153581000000001</v>
      </c>
      <c r="E4475" t="s">
        <v>11652</v>
      </c>
    </row>
    <row r="4476" spans="1:5" x14ac:dyDescent="0.25">
      <c r="A4476" s="1" t="s">
        <v>14347</v>
      </c>
      <c r="B4476" s="2">
        <v>1.24E-2</v>
      </c>
      <c r="C4476" s="2">
        <v>1.9E-3</v>
      </c>
      <c r="D4476">
        <v>0.60603892000000004</v>
      </c>
      <c r="E4476" t="s">
        <v>14348</v>
      </c>
    </row>
    <row r="4477" spans="1:5" x14ac:dyDescent="0.25">
      <c r="A4477" s="1" t="s">
        <v>3640</v>
      </c>
      <c r="B4477" s="2">
        <v>1.24E-2</v>
      </c>
      <c r="C4477" s="2">
        <v>1.9E-3</v>
      </c>
      <c r="D4477">
        <v>0.64714859999999996</v>
      </c>
      <c r="E4477" t="s">
        <v>3641</v>
      </c>
    </row>
    <row r="4478" spans="1:5" x14ac:dyDescent="0.25">
      <c r="A4478" s="1" t="s">
        <v>12976</v>
      </c>
      <c r="B4478" s="2">
        <v>1.24E-2</v>
      </c>
      <c r="C4478" s="2">
        <v>1.9E-3</v>
      </c>
      <c r="D4478">
        <v>0.43773604999999999</v>
      </c>
      <c r="E4478" t="s">
        <v>12977</v>
      </c>
    </row>
    <row r="4479" spans="1:5" x14ac:dyDescent="0.25">
      <c r="A4479" s="1" t="s">
        <v>5965</v>
      </c>
      <c r="B4479" s="2">
        <v>1.2500000000000001E-2</v>
      </c>
      <c r="C4479" s="2">
        <v>1.9E-3</v>
      </c>
      <c r="D4479">
        <v>0.20658207000000001</v>
      </c>
      <c r="E4479" t="s">
        <v>5966</v>
      </c>
    </row>
    <row r="4480" spans="1:5" x14ac:dyDescent="0.25">
      <c r="A4480" s="1" t="s">
        <v>29757</v>
      </c>
      <c r="B4480" s="2">
        <v>1.2500000000000001E-2</v>
      </c>
      <c r="C4480" s="2">
        <v>1.9E-3</v>
      </c>
      <c r="D4480">
        <v>0.29641820000000002</v>
      </c>
      <c r="E4480" t="s">
        <v>29758</v>
      </c>
    </row>
    <row r="4481" spans="1:5" x14ac:dyDescent="0.25">
      <c r="A4481" s="1" t="s">
        <v>6341</v>
      </c>
      <c r="B4481" s="2">
        <v>1.2500000000000001E-2</v>
      </c>
      <c r="C4481" s="2">
        <v>1.9E-3</v>
      </c>
      <c r="D4481">
        <v>-0.17197139</v>
      </c>
      <c r="E4481" t="s">
        <v>6342</v>
      </c>
    </row>
    <row r="4482" spans="1:5" x14ac:dyDescent="0.25">
      <c r="A4482" s="1" t="s">
        <v>25010</v>
      </c>
      <c r="B4482" s="2">
        <v>1.2500000000000001E-2</v>
      </c>
      <c r="C4482" s="2">
        <v>1.9E-3</v>
      </c>
      <c r="D4482">
        <v>0.26392879000000002</v>
      </c>
      <c r="E4482" t="s">
        <v>25011</v>
      </c>
    </row>
    <row r="4483" spans="1:5" x14ac:dyDescent="0.25">
      <c r="A4483" s="1" t="s">
        <v>15823</v>
      </c>
      <c r="B4483" s="2">
        <v>1.2500000000000001E-2</v>
      </c>
      <c r="C4483" s="2">
        <v>1.9E-3</v>
      </c>
      <c r="D4483">
        <v>0.31927095</v>
      </c>
      <c r="E4483" t="s">
        <v>15824</v>
      </c>
    </row>
    <row r="4484" spans="1:5" x14ac:dyDescent="0.25">
      <c r="A4484" s="1" t="s">
        <v>10199</v>
      </c>
      <c r="B4484" s="2">
        <v>1.2500000000000001E-2</v>
      </c>
      <c r="C4484" s="2">
        <v>1.91E-3</v>
      </c>
      <c r="D4484">
        <v>-0.35073474999999998</v>
      </c>
      <c r="E4484" t="s">
        <v>10200</v>
      </c>
    </row>
    <row r="4485" spans="1:5" x14ac:dyDescent="0.25">
      <c r="A4485" s="1" t="s">
        <v>25119</v>
      </c>
      <c r="B4485" s="2">
        <v>1.2500000000000001E-2</v>
      </c>
      <c r="C4485" s="2">
        <v>1.91E-3</v>
      </c>
      <c r="D4485">
        <v>-0.51655066000000005</v>
      </c>
      <c r="E4485" t="s">
        <v>25120</v>
      </c>
    </row>
    <row r="4486" spans="1:5" x14ac:dyDescent="0.25">
      <c r="A4486" s="1" t="s">
        <v>26972</v>
      </c>
      <c r="B4486" s="2">
        <v>1.2500000000000001E-2</v>
      </c>
      <c r="C4486" s="2">
        <v>1.91E-3</v>
      </c>
      <c r="D4486">
        <v>-0.34832032000000002</v>
      </c>
      <c r="E4486" t="s">
        <v>26973</v>
      </c>
    </row>
    <row r="4487" spans="1:5" x14ac:dyDescent="0.25">
      <c r="A4487" s="1" t="s">
        <v>29602</v>
      </c>
      <c r="B4487" s="2">
        <v>1.2500000000000001E-2</v>
      </c>
      <c r="C4487" s="2">
        <v>1.91E-3</v>
      </c>
      <c r="D4487">
        <v>0.39104227000000003</v>
      </c>
      <c r="E4487" t="s">
        <v>29603</v>
      </c>
    </row>
    <row r="4488" spans="1:5" x14ac:dyDescent="0.25">
      <c r="A4488" s="1" t="s">
        <v>11749</v>
      </c>
      <c r="B4488" s="2">
        <v>1.2500000000000001E-2</v>
      </c>
      <c r="C4488" s="2">
        <v>1.91E-3</v>
      </c>
      <c r="D4488">
        <v>-0.44288407000000002</v>
      </c>
      <c r="E4488" t="s">
        <v>11750</v>
      </c>
    </row>
    <row r="4489" spans="1:5" x14ac:dyDescent="0.25">
      <c r="A4489" s="1" t="s">
        <v>6057</v>
      </c>
      <c r="B4489" s="2">
        <v>1.2500000000000001E-2</v>
      </c>
      <c r="C4489" s="2">
        <v>1.91E-3</v>
      </c>
      <c r="D4489">
        <v>0.26992462</v>
      </c>
      <c r="E4489" t="s">
        <v>6058</v>
      </c>
    </row>
    <row r="4490" spans="1:5" x14ac:dyDescent="0.25">
      <c r="A4490" s="1" t="s">
        <v>5127</v>
      </c>
      <c r="B4490" s="2">
        <v>1.2500000000000001E-2</v>
      </c>
      <c r="C4490" s="2">
        <v>1.91E-3</v>
      </c>
      <c r="D4490">
        <v>0.39969317999999998</v>
      </c>
      <c r="E4490" t="s">
        <v>3983</v>
      </c>
    </row>
    <row r="4491" spans="1:5" x14ac:dyDescent="0.25">
      <c r="A4491" s="1" t="s">
        <v>20031</v>
      </c>
      <c r="B4491" s="2">
        <v>1.2500000000000001E-2</v>
      </c>
      <c r="C4491" s="2">
        <v>1.91E-3</v>
      </c>
      <c r="D4491">
        <v>0.31500243</v>
      </c>
      <c r="E4491" t="s">
        <v>20032</v>
      </c>
    </row>
    <row r="4492" spans="1:5" x14ac:dyDescent="0.25">
      <c r="A4492" s="1" t="s">
        <v>3758</v>
      </c>
      <c r="B4492" s="2">
        <v>1.2500000000000001E-2</v>
      </c>
      <c r="C4492" s="2">
        <v>1.92E-3</v>
      </c>
      <c r="D4492">
        <v>0.35338975</v>
      </c>
      <c r="E4492" t="s">
        <v>3759</v>
      </c>
    </row>
    <row r="4493" spans="1:5" x14ac:dyDescent="0.25">
      <c r="A4493" s="1" t="s">
        <v>4186</v>
      </c>
      <c r="B4493" s="2">
        <v>1.2500000000000001E-2</v>
      </c>
      <c r="C4493" s="2">
        <v>1.92E-3</v>
      </c>
      <c r="D4493">
        <v>0.19463686999999999</v>
      </c>
      <c r="E4493" t="s">
        <v>4187</v>
      </c>
    </row>
    <row r="4494" spans="1:5" x14ac:dyDescent="0.25">
      <c r="A4494" s="1" t="s">
        <v>17168</v>
      </c>
      <c r="B4494" s="2">
        <v>1.2500000000000001E-2</v>
      </c>
      <c r="C4494" s="2">
        <v>1.92E-3</v>
      </c>
      <c r="D4494">
        <v>-0.69280310000000001</v>
      </c>
      <c r="E4494" t="s">
        <v>17169</v>
      </c>
    </row>
    <row r="4495" spans="1:5" x14ac:dyDescent="0.25">
      <c r="A4495" s="1" t="s">
        <v>18681</v>
      </c>
      <c r="B4495" s="2">
        <v>1.2500000000000001E-2</v>
      </c>
      <c r="C4495" s="2">
        <v>1.92E-3</v>
      </c>
      <c r="D4495">
        <v>0.33968899000000002</v>
      </c>
      <c r="E4495" t="s">
        <v>8927</v>
      </c>
    </row>
    <row r="4496" spans="1:5" x14ac:dyDescent="0.25">
      <c r="A4496" s="1" t="s">
        <v>9449</v>
      </c>
      <c r="B4496" s="2">
        <v>1.2500000000000001E-2</v>
      </c>
      <c r="C4496" s="2">
        <v>1.92E-3</v>
      </c>
      <c r="D4496">
        <v>0.50283471999999996</v>
      </c>
      <c r="E4496" t="s">
        <v>9450</v>
      </c>
    </row>
    <row r="4497" spans="1:5" x14ac:dyDescent="0.25">
      <c r="A4497" s="1" t="s">
        <v>18916</v>
      </c>
      <c r="B4497" s="2">
        <v>1.2500000000000001E-2</v>
      </c>
      <c r="C4497" s="2">
        <v>1.92E-3</v>
      </c>
      <c r="D4497">
        <v>0.33579478000000001</v>
      </c>
      <c r="E4497" t="s">
        <v>18917</v>
      </c>
    </row>
    <row r="4498" spans="1:5" x14ac:dyDescent="0.25">
      <c r="A4498" s="1" t="s">
        <v>24956</v>
      </c>
      <c r="B4498" s="2">
        <v>1.2500000000000001E-2</v>
      </c>
      <c r="C4498" s="2">
        <v>1.92E-3</v>
      </c>
      <c r="D4498">
        <v>0.65218167000000005</v>
      </c>
      <c r="E4498" t="s">
        <v>982</v>
      </c>
    </row>
    <row r="4499" spans="1:5" x14ac:dyDescent="0.25">
      <c r="A4499" s="1" t="s">
        <v>11379</v>
      </c>
      <c r="B4499" s="2">
        <v>1.2500000000000001E-2</v>
      </c>
      <c r="C4499" s="2">
        <v>1.92E-3</v>
      </c>
      <c r="D4499">
        <v>0.20365506999999999</v>
      </c>
      <c r="E4499" t="s">
        <v>11380</v>
      </c>
    </row>
    <row r="4500" spans="1:5" x14ac:dyDescent="0.25">
      <c r="A4500" s="1" t="s">
        <v>8181</v>
      </c>
      <c r="B4500" s="2">
        <v>1.26E-2</v>
      </c>
      <c r="C4500" s="2">
        <v>1.92E-3</v>
      </c>
      <c r="D4500">
        <v>-0.33270160999999998</v>
      </c>
      <c r="E4500" t="s">
        <v>8182</v>
      </c>
    </row>
    <row r="4501" spans="1:5" x14ac:dyDescent="0.25">
      <c r="A4501" s="1" t="s">
        <v>3174</v>
      </c>
      <c r="B4501" s="2">
        <v>1.26E-2</v>
      </c>
      <c r="C4501" s="2">
        <v>1.92E-3</v>
      </c>
      <c r="D4501">
        <v>0.79002041999999995</v>
      </c>
      <c r="E4501" t="s">
        <v>2835</v>
      </c>
    </row>
    <row r="4502" spans="1:5" x14ac:dyDescent="0.25">
      <c r="A4502" s="1" t="s">
        <v>9820</v>
      </c>
      <c r="B4502" s="2">
        <v>1.26E-2</v>
      </c>
      <c r="C4502" s="2">
        <v>1.92E-3</v>
      </c>
      <c r="D4502">
        <v>-0.20629655999999999</v>
      </c>
      <c r="E4502" t="s">
        <v>9821</v>
      </c>
    </row>
    <row r="4503" spans="1:5" x14ac:dyDescent="0.25">
      <c r="A4503" s="1" t="s">
        <v>10971</v>
      </c>
      <c r="B4503" s="2">
        <v>1.26E-2</v>
      </c>
      <c r="C4503" s="2">
        <v>1.9300000000000001E-3</v>
      </c>
      <c r="D4503">
        <v>0.47810902</v>
      </c>
      <c r="E4503" t="s">
        <v>10972</v>
      </c>
    </row>
    <row r="4504" spans="1:5" x14ac:dyDescent="0.25">
      <c r="A4504" s="1" t="s">
        <v>26506</v>
      </c>
      <c r="B4504" s="2">
        <v>1.26E-2</v>
      </c>
      <c r="C4504" s="2">
        <v>1.9300000000000001E-3</v>
      </c>
      <c r="D4504">
        <v>0.30543479000000001</v>
      </c>
      <c r="E4504" t="s">
        <v>26507</v>
      </c>
    </row>
    <row r="4505" spans="1:5" x14ac:dyDescent="0.25">
      <c r="A4505" s="1" t="s">
        <v>3508</v>
      </c>
      <c r="B4505" s="2">
        <v>1.26E-2</v>
      </c>
      <c r="C4505" s="2">
        <v>1.9300000000000001E-3</v>
      </c>
      <c r="D4505">
        <v>0.29570743999999999</v>
      </c>
      <c r="E4505" t="s">
        <v>3509</v>
      </c>
    </row>
    <row r="4506" spans="1:5" x14ac:dyDescent="0.25">
      <c r="A4506" s="1" t="s">
        <v>20487</v>
      </c>
      <c r="B4506" s="2">
        <v>1.26E-2</v>
      </c>
      <c r="C4506" s="2">
        <v>1.9300000000000001E-3</v>
      </c>
      <c r="D4506">
        <v>-0.80449216000000001</v>
      </c>
      <c r="E4506" t="s">
        <v>20488</v>
      </c>
    </row>
    <row r="4507" spans="1:5" x14ac:dyDescent="0.25">
      <c r="A4507" s="1" t="s">
        <v>12493</v>
      </c>
      <c r="B4507" s="2">
        <v>1.26E-2</v>
      </c>
      <c r="C4507" s="2">
        <v>1.9300000000000001E-3</v>
      </c>
      <c r="D4507">
        <v>0.49008293000000003</v>
      </c>
      <c r="E4507" t="s">
        <v>12494</v>
      </c>
    </row>
    <row r="4508" spans="1:5" x14ac:dyDescent="0.25">
      <c r="A4508" s="1" t="s">
        <v>22949</v>
      </c>
      <c r="B4508" s="2">
        <v>1.26E-2</v>
      </c>
      <c r="C4508" s="2">
        <v>1.9300000000000001E-3</v>
      </c>
      <c r="D4508">
        <v>0.35625447999999998</v>
      </c>
      <c r="E4508" t="s">
        <v>22950</v>
      </c>
    </row>
    <row r="4509" spans="1:5" x14ac:dyDescent="0.25">
      <c r="A4509" s="1" t="s">
        <v>28794</v>
      </c>
      <c r="B4509" s="2">
        <v>1.26E-2</v>
      </c>
      <c r="C4509" s="2">
        <v>1.9300000000000001E-3</v>
      </c>
      <c r="D4509">
        <v>-0.49436749000000002</v>
      </c>
      <c r="E4509" t="s">
        <v>28795</v>
      </c>
    </row>
    <row r="4510" spans="1:5" x14ac:dyDescent="0.25">
      <c r="A4510" s="1" t="s">
        <v>10643</v>
      </c>
      <c r="B4510" s="2">
        <v>1.26E-2</v>
      </c>
      <c r="C4510" s="2">
        <v>1.9300000000000001E-3</v>
      </c>
      <c r="D4510">
        <v>-0.78119070999999995</v>
      </c>
      <c r="E4510" t="s">
        <v>10644</v>
      </c>
    </row>
    <row r="4511" spans="1:5" x14ac:dyDescent="0.25">
      <c r="A4511" s="1" t="s">
        <v>846</v>
      </c>
      <c r="B4511" s="2">
        <v>1.26E-2</v>
      </c>
      <c r="C4511" s="2">
        <v>1.9400000000000001E-3</v>
      </c>
      <c r="D4511">
        <v>0.55721120999999996</v>
      </c>
      <c r="E4511" t="s">
        <v>847</v>
      </c>
    </row>
    <row r="4512" spans="1:5" x14ac:dyDescent="0.25">
      <c r="A4512" s="1" t="s">
        <v>19301</v>
      </c>
      <c r="B4512" s="2">
        <v>1.26E-2</v>
      </c>
      <c r="C4512" s="2">
        <v>1.9400000000000001E-3</v>
      </c>
      <c r="D4512">
        <v>0.56691108000000001</v>
      </c>
      <c r="E4512" t="s">
        <v>19302</v>
      </c>
    </row>
    <row r="4513" spans="1:5" x14ac:dyDescent="0.25">
      <c r="A4513" s="1" t="s">
        <v>5376</v>
      </c>
      <c r="B4513" s="2">
        <v>1.26E-2</v>
      </c>
      <c r="C4513" s="2">
        <v>1.9400000000000001E-3</v>
      </c>
      <c r="D4513">
        <v>0.33346003000000002</v>
      </c>
      <c r="E4513" t="s">
        <v>2875</v>
      </c>
    </row>
    <row r="4514" spans="1:5" x14ac:dyDescent="0.25">
      <c r="A4514" s="1" t="s">
        <v>13635</v>
      </c>
      <c r="B4514" s="2">
        <v>1.26E-2</v>
      </c>
      <c r="C4514" s="2">
        <v>1.9400000000000001E-3</v>
      </c>
      <c r="D4514">
        <v>-0.77198701999999997</v>
      </c>
      <c r="E4514" t="s">
        <v>13636</v>
      </c>
    </row>
    <row r="4515" spans="1:5" x14ac:dyDescent="0.25">
      <c r="A4515" s="1" t="s">
        <v>16199</v>
      </c>
      <c r="B4515" s="2">
        <v>1.26E-2</v>
      </c>
      <c r="C4515" s="2">
        <v>1.9400000000000001E-3</v>
      </c>
      <c r="D4515">
        <v>0.62435105000000002</v>
      </c>
      <c r="E4515" t="s">
        <v>16200</v>
      </c>
    </row>
    <row r="4516" spans="1:5" x14ac:dyDescent="0.25">
      <c r="A4516" s="1" t="s">
        <v>5887</v>
      </c>
      <c r="B4516" s="2">
        <v>1.2699999999999999E-2</v>
      </c>
      <c r="C4516" s="2">
        <v>1.9499999999999999E-3</v>
      </c>
      <c r="D4516">
        <v>0.45098906</v>
      </c>
      <c r="E4516" t="s">
        <v>5888</v>
      </c>
    </row>
    <row r="4517" spans="1:5" x14ac:dyDescent="0.25">
      <c r="A4517" s="1" t="s">
        <v>7647</v>
      </c>
      <c r="B4517" s="2">
        <v>1.2699999999999999E-2</v>
      </c>
      <c r="C4517" s="2">
        <v>1.9499999999999999E-3</v>
      </c>
      <c r="D4517">
        <v>-0.51548934000000002</v>
      </c>
      <c r="E4517" t="s">
        <v>7648</v>
      </c>
    </row>
    <row r="4518" spans="1:5" x14ac:dyDescent="0.25">
      <c r="A4518" s="1" t="s">
        <v>24445</v>
      </c>
      <c r="B4518" s="2">
        <v>1.2699999999999999E-2</v>
      </c>
      <c r="C4518" s="2">
        <v>1.9499999999999999E-3</v>
      </c>
      <c r="D4518">
        <v>-0.20716652999999999</v>
      </c>
      <c r="E4518" t="s">
        <v>24446</v>
      </c>
    </row>
    <row r="4519" spans="1:5" x14ac:dyDescent="0.25">
      <c r="A4519" s="1" t="s">
        <v>18818</v>
      </c>
      <c r="B4519" s="2">
        <v>1.2699999999999999E-2</v>
      </c>
      <c r="C4519" s="2">
        <v>1.9499999999999999E-3</v>
      </c>
      <c r="D4519">
        <v>0.48697552</v>
      </c>
      <c r="E4519" t="s">
        <v>18819</v>
      </c>
    </row>
    <row r="4520" spans="1:5" x14ac:dyDescent="0.25">
      <c r="A4520" s="1" t="s">
        <v>12992</v>
      </c>
      <c r="B4520" s="2">
        <v>1.2699999999999999E-2</v>
      </c>
      <c r="C4520" s="2">
        <v>1.9499999999999999E-3</v>
      </c>
      <c r="D4520">
        <v>0.55559102999999999</v>
      </c>
      <c r="E4520" t="s">
        <v>12993</v>
      </c>
    </row>
    <row r="4521" spans="1:5" x14ac:dyDescent="0.25">
      <c r="A4521" s="1" t="s">
        <v>4880</v>
      </c>
      <c r="B4521" s="2">
        <v>1.2699999999999999E-2</v>
      </c>
      <c r="C4521" s="2">
        <v>1.9599999999999999E-3</v>
      </c>
      <c r="D4521">
        <v>0.29985294000000001</v>
      </c>
      <c r="E4521" t="s">
        <v>4881</v>
      </c>
    </row>
    <row r="4522" spans="1:5" x14ac:dyDescent="0.25">
      <c r="A4522" s="1" t="s">
        <v>28434</v>
      </c>
      <c r="B4522" s="2">
        <v>1.2699999999999999E-2</v>
      </c>
      <c r="C4522" s="2">
        <v>1.9599999999999999E-3</v>
      </c>
      <c r="D4522">
        <v>0.90690263000000004</v>
      </c>
      <c r="E4522" t="s">
        <v>25712</v>
      </c>
    </row>
    <row r="4523" spans="1:5" x14ac:dyDescent="0.25">
      <c r="A4523" s="1" t="s">
        <v>27898</v>
      </c>
      <c r="B4523" s="2">
        <v>1.2699999999999999E-2</v>
      </c>
      <c r="C4523" s="2">
        <v>1.9599999999999999E-3</v>
      </c>
      <c r="D4523">
        <v>-0.28413047000000002</v>
      </c>
      <c r="E4523" t="s">
        <v>16232</v>
      </c>
    </row>
    <row r="4524" spans="1:5" x14ac:dyDescent="0.25">
      <c r="A4524" s="1" t="s">
        <v>27862</v>
      </c>
      <c r="B4524" s="2">
        <v>1.2699999999999999E-2</v>
      </c>
      <c r="C4524" s="2">
        <v>1.9599999999999999E-3</v>
      </c>
      <c r="D4524">
        <v>-0.39496099000000001</v>
      </c>
      <c r="E4524" t="s">
        <v>20515</v>
      </c>
    </row>
    <row r="4525" spans="1:5" x14ac:dyDescent="0.25">
      <c r="A4525" s="1" t="s">
        <v>26498</v>
      </c>
      <c r="B4525" s="2">
        <v>1.2699999999999999E-2</v>
      </c>
      <c r="C4525" s="2">
        <v>1.9599999999999999E-3</v>
      </c>
      <c r="D4525">
        <v>0.36995586000000003</v>
      </c>
      <c r="E4525" t="s">
        <v>26499</v>
      </c>
    </row>
    <row r="4526" spans="1:5" x14ac:dyDescent="0.25">
      <c r="A4526" s="1" t="s">
        <v>21933</v>
      </c>
      <c r="B4526" s="2">
        <v>1.2699999999999999E-2</v>
      </c>
      <c r="C4526" s="2">
        <v>1.9599999999999999E-3</v>
      </c>
      <c r="D4526">
        <v>0.32871746000000002</v>
      </c>
      <c r="E4526" t="s">
        <v>21934</v>
      </c>
    </row>
    <row r="4527" spans="1:5" x14ac:dyDescent="0.25">
      <c r="A4527" s="1" t="s">
        <v>14638</v>
      </c>
      <c r="B4527" s="2">
        <v>1.2699999999999999E-2</v>
      </c>
      <c r="C4527" s="2">
        <v>1.9599999999999999E-3</v>
      </c>
      <c r="D4527">
        <v>0.58596245999999996</v>
      </c>
      <c r="E4527" t="s">
        <v>14639</v>
      </c>
    </row>
    <row r="4528" spans="1:5" x14ac:dyDescent="0.25">
      <c r="A4528" s="1" t="s">
        <v>3887</v>
      </c>
      <c r="B4528" s="2">
        <v>1.2699999999999999E-2</v>
      </c>
      <c r="C4528" s="2">
        <v>1.9599999999999999E-3</v>
      </c>
      <c r="D4528">
        <v>0.61315951000000002</v>
      </c>
      <c r="E4528" t="s">
        <v>3888</v>
      </c>
    </row>
    <row r="4529" spans="1:5" x14ac:dyDescent="0.25">
      <c r="A4529" s="1" t="s">
        <v>9930</v>
      </c>
      <c r="B4529" s="2">
        <v>1.2699999999999999E-2</v>
      </c>
      <c r="C4529" s="2">
        <v>1.9599999999999999E-3</v>
      </c>
      <c r="D4529">
        <v>0.27717964</v>
      </c>
      <c r="E4529" t="s">
        <v>9931</v>
      </c>
    </row>
    <row r="4530" spans="1:5" x14ac:dyDescent="0.25">
      <c r="A4530" s="1" t="s">
        <v>12179</v>
      </c>
      <c r="B4530" s="2">
        <v>1.2699999999999999E-2</v>
      </c>
      <c r="C4530" s="2">
        <v>1.9599999999999999E-3</v>
      </c>
      <c r="D4530">
        <v>0.45045365999999998</v>
      </c>
      <c r="E4530" t="s">
        <v>12180</v>
      </c>
    </row>
    <row r="4531" spans="1:5" x14ac:dyDescent="0.25">
      <c r="A4531" s="1" t="s">
        <v>19050</v>
      </c>
      <c r="B4531" s="2">
        <v>1.2699999999999999E-2</v>
      </c>
      <c r="C4531" s="2">
        <v>1.9599999999999999E-3</v>
      </c>
      <c r="D4531">
        <v>-0.65623598999999999</v>
      </c>
      <c r="E4531" t="s">
        <v>19051</v>
      </c>
    </row>
    <row r="4532" spans="1:5" x14ac:dyDescent="0.25">
      <c r="A4532" s="1" t="s">
        <v>14907</v>
      </c>
      <c r="B4532" s="2">
        <v>1.2699999999999999E-2</v>
      </c>
      <c r="C4532" s="2">
        <v>1.9599999999999999E-3</v>
      </c>
      <c r="D4532">
        <v>-0.64929736000000005</v>
      </c>
      <c r="E4532" t="s">
        <v>14908</v>
      </c>
    </row>
    <row r="4533" spans="1:5" x14ac:dyDescent="0.25">
      <c r="A4533" s="1" t="s">
        <v>18472</v>
      </c>
      <c r="B4533" s="2">
        <v>1.2699999999999999E-2</v>
      </c>
      <c r="C4533" s="2">
        <v>1.9599999999999999E-3</v>
      </c>
      <c r="D4533">
        <v>0.54373795999999996</v>
      </c>
      <c r="E4533" t="s">
        <v>13433</v>
      </c>
    </row>
    <row r="4534" spans="1:5" x14ac:dyDescent="0.25">
      <c r="A4534" s="1" t="s">
        <v>12315</v>
      </c>
      <c r="B4534" s="2">
        <v>1.2699999999999999E-2</v>
      </c>
      <c r="C4534" s="2">
        <v>1.9599999999999999E-3</v>
      </c>
      <c r="D4534">
        <v>0.25480633000000003</v>
      </c>
      <c r="E4534" t="s">
        <v>12316</v>
      </c>
    </row>
    <row r="4535" spans="1:5" x14ac:dyDescent="0.25">
      <c r="A4535" s="1" t="s">
        <v>11899</v>
      </c>
      <c r="B4535" s="2">
        <v>1.2699999999999999E-2</v>
      </c>
      <c r="C4535" s="2">
        <v>1.9599999999999999E-3</v>
      </c>
      <c r="D4535">
        <v>-0.96610309000000005</v>
      </c>
      <c r="E4535" t="s">
        <v>11900</v>
      </c>
    </row>
    <row r="4536" spans="1:5" x14ac:dyDescent="0.25">
      <c r="A4536" s="1" t="s">
        <v>8690</v>
      </c>
      <c r="B4536" s="2">
        <v>1.2699999999999999E-2</v>
      </c>
      <c r="C4536" s="2">
        <v>1.97E-3</v>
      </c>
      <c r="D4536">
        <v>0.36344968999999999</v>
      </c>
      <c r="E4536" t="s">
        <v>3849</v>
      </c>
    </row>
    <row r="4537" spans="1:5" x14ac:dyDescent="0.25">
      <c r="A4537" s="1" t="s">
        <v>6497</v>
      </c>
      <c r="B4537" s="2">
        <v>1.2800000000000001E-2</v>
      </c>
      <c r="C4537" s="2">
        <v>1.97E-3</v>
      </c>
      <c r="D4537">
        <v>0.3150271</v>
      </c>
      <c r="E4537" t="s">
        <v>6498</v>
      </c>
    </row>
    <row r="4538" spans="1:5" x14ac:dyDescent="0.25">
      <c r="A4538" s="1" t="s">
        <v>22669</v>
      </c>
      <c r="B4538" s="2">
        <v>1.2800000000000001E-2</v>
      </c>
      <c r="C4538" s="2">
        <v>1.97E-3</v>
      </c>
      <c r="D4538">
        <v>0.68553428999999999</v>
      </c>
      <c r="E4538" t="s">
        <v>22670</v>
      </c>
    </row>
    <row r="4539" spans="1:5" x14ac:dyDescent="0.25">
      <c r="A4539" s="1" t="s">
        <v>11253</v>
      </c>
      <c r="B4539" s="2">
        <v>1.2800000000000001E-2</v>
      </c>
      <c r="C4539" s="2">
        <v>1.98E-3</v>
      </c>
      <c r="D4539">
        <v>0.61597729000000001</v>
      </c>
      <c r="E4539" t="s">
        <v>11254</v>
      </c>
    </row>
    <row r="4540" spans="1:5" x14ac:dyDescent="0.25">
      <c r="A4540" s="1" t="s">
        <v>20668</v>
      </c>
      <c r="B4540" s="2">
        <v>1.2800000000000001E-2</v>
      </c>
      <c r="C4540" s="2">
        <v>1.98E-3</v>
      </c>
      <c r="D4540">
        <v>-0.59832768999999997</v>
      </c>
      <c r="E4540" t="s">
        <v>6243</v>
      </c>
    </row>
    <row r="4541" spans="1:5" x14ac:dyDescent="0.25">
      <c r="A4541" s="1" t="s">
        <v>21752</v>
      </c>
      <c r="B4541" s="2">
        <v>1.2800000000000001E-2</v>
      </c>
      <c r="C4541" s="2">
        <v>1.98E-3</v>
      </c>
      <c r="D4541">
        <v>-0.23523612999999999</v>
      </c>
      <c r="E4541" t="s">
        <v>18468</v>
      </c>
    </row>
    <row r="4542" spans="1:5" x14ac:dyDescent="0.25">
      <c r="A4542" s="1" t="s">
        <v>6940</v>
      </c>
      <c r="B4542" s="2">
        <v>1.2800000000000001E-2</v>
      </c>
      <c r="C4542" s="2">
        <v>1.98E-3</v>
      </c>
      <c r="D4542">
        <v>-0.55679959999999995</v>
      </c>
      <c r="E4542" t="s">
        <v>6941</v>
      </c>
    </row>
    <row r="4543" spans="1:5" x14ac:dyDescent="0.25">
      <c r="A4543" s="1" t="s">
        <v>27072</v>
      </c>
      <c r="B4543" s="2">
        <v>1.2800000000000001E-2</v>
      </c>
      <c r="C4543" s="2">
        <v>1.99E-3</v>
      </c>
      <c r="D4543">
        <v>0.23383341999999999</v>
      </c>
      <c r="E4543" t="s">
        <v>27073</v>
      </c>
    </row>
    <row r="4544" spans="1:5" x14ac:dyDescent="0.25">
      <c r="A4544" s="1" t="s">
        <v>18257</v>
      </c>
      <c r="B4544" s="2">
        <v>1.29E-2</v>
      </c>
      <c r="C4544" s="2">
        <v>1.99E-3</v>
      </c>
      <c r="D4544">
        <v>0.46455643000000002</v>
      </c>
      <c r="E4544" t="s">
        <v>18258</v>
      </c>
    </row>
    <row r="4545" spans="1:5" x14ac:dyDescent="0.25">
      <c r="A4545" s="1" t="s">
        <v>12473</v>
      </c>
      <c r="B4545" s="2">
        <v>1.29E-2</v>
      </c>
      <c r="C4545" s="2">
        <v>1.99E-3</v>
      </c>
      <c r="D4545">
        <v>-0.56062721999999998</v>
      </c>
      <c r="E4545" t="s">
        <v>12474</v>
      </c>
    </row>
    <row r="4546" spans="1:5" x14ac:dyDescent="0.25">
      <c r="A4546" s="1" t="s">
        <v>6247</v>
      </c>
      <c r="B4546" s="2">
        <v>1.29E-2</v>
      </c>
      <c r="C4546" s="2">
        <v>1.99E-3</v>
      </c>
      <c r="D4546">
        <v>0.16937414000000001</v>
      </c>
      <c r="E4546" t="s">
        <v>6248</v>
      </c>
    </row>
    <row r="4547" spans="1:5" x14ac:dyDescent="0.25">
      <c r="A4547" s="1" t="s">
        <v>5276</v>
      </c>
      <c r="B4547" s="2">
        <v>1.29E-2</v>
      </c>
      <c r="C4547" s="2">
        <v>1.99E-3</v>
      </c>
      <c r="D4547">
        <v>-0.16397734999999999</v>
      </c>
      <c r="E4547" t="s">
        <v>5277</v>
      </c>
    </row>
    <row r="4548" spans="1:5" x14ac:dyDescent="0.25">
      <c r="A4548" s="1" t="s">
        <v>14688</v>
      </c>
      <c r="B4548" s="2">
        <v>1.29E-2</v>
      </c>
      <c r="C4548" s="2">
        <v>1.99E-3</v>
      </c>
      <c r="D4548">
        <v>-1.22292968</v>
      </c>
      <c r="E4548" t="s">
        <v>14689</v>
      </c>
    </row>
    <row r="4549" spans="1:5" x14ac:dyDescent="0.25">
      <c r="A4549" s="1" t="s">
        <v>2036</v>
      </c>
      <c r="B4549" s="2">
        <v>1.29E-2</v>
      </c>
      <c r="C4549" s="2">
        <v>1.99E-3</v>
      </c>
      <c r="D4549">
        <v>0.59186461999999995</v>
      </c>
      <c r="E4549" t="s">
        <v>2037</v>
      </c>
    </row>
    <row r="4550" spans="1:5" x14ac:dyDescent="0.25">
      <c r="A4550" s="1" t="s">
        <v>30519</v>
      </c>
      <c r="B4550" s="2">
        <v>1.29E-2</v>
      </c>
      <c r="C4550" s="2">
        <v>1.99E-3</v>
      </c>
      <c r="D4550">
        <v>-0.54773287999999998</v>
      </c>
      <c r="E4550" t="s">
        <v>30520</v>
      </c>
    </row>
    <row r="4551" spans="1:5" x14ac:dyDescent="0.25">
      <c r="A4551" s="1" t="s">
        <v>9565</v>
      </c>
      <c r="B4551" s="2">
        <v>1.29E-2</v>
      </c>
      <c r="C4551" s="2">
        <v>2E-3</v>
      </c>
      <c r="D4551">
        <v>0.60236526000000001</v>
      </c>
      <c r="E4551" t="s">
        <v>5201</v>
      </c>
    </row>
    <row r="4552" spans="1:5" x14ac:dyDescent="0.25">
      <c r="A4552" s="1" t="s">
        <v>13767</v>
      </c>
      <c r="B4552" s="2">
        <v>1.29E-2</v>
      </c>
      <c r="C4552" s="2">
        <v>2E-3</v>
      </c>
      <c r="D4552">
        <v>0.33281785000000003</v>
      </c>
      <c r="E4552" t="s">
        <v>13768</v>
      </c>
    </row>
    <row r="4553" spans="1:5" x14ac:dyDescent="0.25">
      <c r="A4553" s="1" t="s">
        <v>15699</v>
      </c>
      <c r="B4553" s="2">
        <v>1.29E-2</v>
      </c>
      <c r="C4553" s="2">
        <v>2.0100000000000001E-3</v>
      </c>
      <c r="D4553">
        <v>0.71775937999999995</v>
      </c>
      <c r="E4553" t="s">
        <v>15700</v>
      </c>
    </row>
    <row r="4554" spans="1:5" x14ac:dyDescent="0.25">
      <c r="A4554" s="1" t="s">
        <v>19790</v>
      </c>
      <c r="B4554" s="2">
        <v>1.2999999999999999E-2</v>
      </c>
      <c r="C4554" s="2">
        <v>2.0100000000000001E-3</v>
      </c>
      <c r="D4554">
        <v>0.27556895999999997</v>
      </c>
      <c r="E4554" t="s">
        <v>19791</v>
      </c>
    </row>
    <row r="4555" spans="1:5" x14ac:dyDescent="0.25">
      <c r="A4555" s="1" t="s">
        <v>10791</v>
      </c>
      <c r="B4555" s="2">
        <v>1.2999999999999999E-2</v>
      </c>
      <c r="C4555" s="2">
        <v>2.0100000000000001E-3</v>
      </c>
      <c r="D4555">
        <v>-0.35203269999999998</v>
      </c>
      <c r="E4555" t="s">
        <v>10792</v>
      </c>
    </row>
    <row r="4556" spans="1:5" x14ac:dyDescent="0.25">
      <c r="A4556" s="1" t="s">
        <v>8667</v>
      </c>
      <c r="B4556" s="2">
        <v>1.2999999999999999E-2</v>
      </c>
      <c r="C4556" s="2">
        <v>2.0100000000000001E-3</v>
      </c>
      <c r="D4556">
        <v>0.28218541000000003</v>
      </c>
      <c r="E4556" t="s">
        <v>8668</v>
      </c>
    </row>
    <row r="4557" spans="1:5" x14ac:dyDescent="0.25">
      <c r="A4557" s="1" t="s">
        <v>9175</v>
      </c>
      <c r="B4557" s="2">
        <v>1.2999999999999999E-2</v>
      </c>
      <c r="C4557" s="2">
        <v>2.0200000000000001E-3</v>
      </c>
      <c r="D4557">
        <v>-0.65715531999999999</v>
      </c>
      <c r="E4557" t="s">
        <v>9176</v>
      </c>
    </row>
    <row r="4558" spans="1:5" x14ac:dyDescent="0.25">
      <c r="A4558" s="1" t="s">
        <v>10553</v>
      </c>
      <c r="B4558" s="2">
        <v>1.2999999999999999E-2</v>
      </c>
      <c r="C4558" s="2">
        <v>2.0200000000000001E-3</v>
      </c>
      <c r="D4558">
        <v>-0.22811792</v>
      </c>
      <c r="E4558" t="s">
        <v>10554</v>
      </c>
    </row>
    <row r="4559" spans="1:5" x14ac:dyDescent="0.25">
      <c r="A4559" s="1" t="s">
        <v>7247</v>
      </c>
      <c r="B4559" s="2">
        <v>1.2999999999999999E-2</v>
      </c>
      <c r="C4559" s="2">
        <v>2.0200000000000001E-3</v>
      </c>
      <c r="D4559">
        <v>0.28733002000000002</v>
      </c>
      <c r="E4559" t="s">
        <v>7248</v>
      </c>
    </row>
    <row r="4560" spans="1:5" x14ac:dyDescent="0.25">
      <c r="A4560" s="1" t="s">
        <v>7628</v>
      </c>
      <c r="B4560" s="2">
        <v>1.2999999999999999E-2</v>
      </c>
      <c r="C4560" s="2">
        <v>2.0200000000000001E-3</v>
      </c>
      <c r="D4560">
        <v>-0.78777881000000005</v>
      </c>
      <c r="E4560" t="s">
        <v>7629</v>
      </c>
    </row>
    <row r="4561" spans="1:5" x14ac:dyDescent="0.25">
      <c r="A4561" s="1" t="s">
        <v>21875</v>
      </c>
      <c r="B4561" s="2">
        <v>1.2999999999999999E-2</v>
      </c>
      <c r="C4561" s="2">
        <v>2.0200000000000001E-3</v>
      </c>
      <c r="D4561">
        <v>0.38914429</v>
      </c>
      <c r="E4561" t="s">
        <v>21876</v>
      </c>
    </row>
    <row r="4562" spans="1:5" x14ac:dyDescent="0.25">
      <c r="A4562" s="1" t="s">
        <v>5745</v>
      </c>
      <c r="B4562" s="2">
        <v>1.2999999999999999E-2</v>
      </c>
      <c r="C4562" s="2">
        <v>2.0200000000000001E-3</v>
      </c>
      <c r="D4562">
        <v>-0.74235152999999998</v>
      </c>
      <c r="E4562" t="s">
        <v>916</v>
      </c>
    </row>
    <row r="4563" spans="1:5" x14ac:dyDescent="0.25">
      <c r="A4563" s="1" t="s">
        <v>27872</v>
      </c>
      <c r="B4563" s="2">
        <v>1.2999999999999999E-2</v>
      </c>
      <c r="C4563" s="2">
        <v>2.0200000000000001E-3</v>
      </c>
      <c r="D4563">
        <v>0.18793850000000001</v>
      </c>
      <c r="E4563" t="s">
        <v>27873</v>
      </c>
    </row>
    <row r="4564" spans="1:5" x14ac:dyDescent="0.25">
      <c r="A4564" s="1" t="s">
        <v>18734</v>
      </c>
      <c r="B4564" s="2">
        <v>1.2999999999999999E-2</v>
      </c>
      <c r="C4564" s="2">
        <v>2.0200000000000001E-3</v>
      </c>
      <c r="D4564">
        <v>0.34929258000000002</v>
      </c>
      <c r="E4564" t="s">
        <v>18735</v>
      </c>
    </row>
    <row r="4565" spans="1:5" x14ac:dyDescent="0.25">
      <c r="A4565" s="1" t="s">
        <v>20867</v>
      </c>
      <c r="B4565" s="2">
        <v>1.2999999999999999E-2</v>
      </c>
      <c r="C4565" s="2">
        <v>2.0300000000000001E-3</v>
      </c>
      <c r="D4565">
        <v>0.51179518999999996</v>
      </c>
      <c r="E4565" t="s">
        <v>20868</v>
      </c>
    </row>
    <row r="4566" spans="1:5" x14ac:dyDescent="0.25">
      <c r="A4566" s="1" t="s">
        <v>30212</v>
      </c>
      <c r="B4566" s="2">
        <v>1.2999999999999999E-2</v>
      </c>
      <c r="C4566" s="2">
        <v>2.0300000000000001E-3</v>
      </c>
      <c r="D4566">
        <v>-0.28507613999999998</v>
      </c>
      <c r="E4566" t="s">
        <v>210</v>
      </c>
    </row>
    <row r="4567" spans="1:5" x14ac:dyDescent="0.25">
      <c r="A4567" s="1" t="s">
        <v>4273</v>
      </c>
      <c r="B4567" s="2">
        <v>1.2999999999999999E-2</v>
      </c>
      <c r="C4567" s="2">
        <v>2.0300000000000001E-3</v>
      </c>
      <c r="D4567">
        <v>-0.43821903000000001</v>
      </c>
      <c r="E4567" t="s">
        <v>4274</v>
      </c>
    </row>
    <row r="4568" spans="1:5" x14ac:dyDescent="0.25">
      <c r="A4568" s="1" t="s">
        <v>9570</v>
      </c>
      <c r="B4568" s="2">
        <v>1.3100000000000001E-2</v>
      </c>
      <c r="C4568" s="2">
        <v>2.0300000000000001E-3</v>
      </c>
      <c r="D4568">
        <v>-0.61149418</v>
      </c>
      <c r="E4568" t="s">
        <v>9571</v>
      </c>
    </row>
    <row r="4569" spans="1:5" x14ac:dyDescent="0.25">
      <c r="A4569" s="1" t="s">
        <v>5283</v>
      </c>
      <c r="B4569" s="2">
        <v>1.3100000000000001E-2</v>
      </c>
      <c r="C4569" s="2">
        <v>2.0300000000000001E-3</v>
      </c>
      <c r="D4569">
        <v>0.61170385000000005</v>
      </c>
      <c r="E4569" t="s">
        <v>5284</v>
      </c>
    </row>
    <row r="4570" spans="1:5" x14ac:dyDescent="0.25">
      <c r="A4570" s="1" t="s">
        <v>11618</v>
      </c>
      <c r="B4570" s="2">
        <v>1.3100000000000001E-2</v>
      </c>
      <c r="C4570" s="2">
        <v>2.0300000000000001E-3</v>
      </c>
      <c r="D4570">
        <v>-0.56689040000000002</v>
      </c>
      <c r="E4570" t="s">
        <v>11619</v>
      </c>
    </row>
    <row r="4571" spans="1:5" x14ac:dyDescent="0.25">
      <c r="A4571" s="1" t="s">
        <v>12399</v>
      </c>
      <c r="B4571" s="2">
        <v>1.3100000000000001E-2</v>
      </c>
      <c r="C4571" s="2">
        <v>2.0300000000000001E-3</v>
      </c>
      <c r="D4571">
        <v>0.31972920999999999</v>
      </c>
      <c r="E4571" t="s">
        <v>12400</v>
      </c>
    </row>
    <row r="4572" spans="1:5" x14ac:dyDescent="0.25">
      <c r="A4572" s="1" t="s">
        <v>11557</v>
      </c>
      <c r="B4572" s="2">
        <v>1.3100000000000001E-2</v>
      </c>
      <c r="C4572" s="2">
        <v>2.0400000000000001E-3</v>
      </c>
      <c r="D4572">
        <v>0.60945967000000001</v>
      </c>
      <c r="E4572" t="s">
        <v>8471</v>
      </c>
    </row>
    <row r="4573" spans="1:5" x14ac:dyDescent="0.25">
      <c r="A4573" s="1" t="s">
        <v>12639</v>
      </c>
      <c r="B4573" s="2">
        <v>1.3100000000000001E-2</v>
      </c>
      <c r="C4573" s="2">
        <v>2.0400000000000001E-3</v>
      </c>
      <c r="D4573">
        <v>-0.33373012000000002</v>
      </c>
      <c r="E4573" t="s">
        <v>1208</v>
      </c>
    </row>
    <row r="4574" spans="1:5" x14ac:dyDescent="0.25">
      <c r="A4574" s="1" t="s">
        <v>30817</v>
      </c>
      <c r="B4574" s="2">
        <v>1.3100000000000001E-2</v>
      </c>
      <c r="C4574" s="2">
        <v>2.0400000000000001E-3</v>
      </c>
      <c r="D4574">
        <v>0.17765162000000001</v>
      </c>
      <c r="E4574" t="s">
        <v>30818</v>
      </c>
    </row>
    <row r="4575" spans="1:5" x14ac:dyDescent="0.25">
      <c r="A4575" s="1" t="s">
        <v>17243</v>
      </c>
      <c r="B4575" s="2">
        <v>1.3100000000000001E-2</v>
      </c>
      <c r="C4575" s="2">
        <v>2.0400000000000001E-3</v>
      </c>
      <c r="D4575">
        <v>0.67930146999999996</v>
      </c>
      <c r="E4575" t="s">
        <v>17244</v>
      </c>
    </row>
    <row r="4576" spans="1:5" x14ac:dyDescent="0.25">
      <c r="A4576" s="1" t="s">
        <v>1062</v>
      </c>
      <c r="B4576" s="2">
        <v>1.3100000000000001E-2</v>
      </c>
      <c r="C4576" s="2">
        <v>2.0400000000000001E-3</v>
      </c>
      <c r="D4576">
        <v>-0.17983806999999999</v>
      </c>
      <c r="E4576" t="s">
        <v>1063</v>
      </c>
    </row>
    <row r="4577" spans="1:5" x14ac:dyDescent="0.25">
      <c r="A4577" s="1" t="s">
        <v>8652</v>
      </c>
      <c r="B4577" s="2">
        <v>1.3100000000000001E-2</v>
      </c>
      <c r="C4577" s="2">
        <v>2.0500000000000002E-3</v>
      </c>
      <c r="D4577">
        <v>-0.18995485000000001</v>
      </c>
      <c r="E4577" t="s">
        <v>8653</v>
      </c>
    </row>
    <row r="4578" spans="1:5" x14ac:dyDescent="0.25">
      <c r="A4578" s="1" t="s">
        <v>14642</v>
      </c>
      <c r="B4578" s="2">
        <v>1.3100000000000001E-2</v>
      </c>
      <c r="C4578" s="2">
        <v>2.0500000000000002E-3</v>
      </c>
      <c r="D4578">
        <v>0.60482623000000002</v>
      </c>
      <c r="E4578" t="s">
        <v>14643</v>
      </c>
    </row>
    <row r="4579" spans="1:5" x14ac:dyDescent="0.25">
      <c r="A4579" s="1" t="s">
        <v>6141</v>
      </c>
      <c r="B4579" s="2">
        <v>1.3100000000000001E-2</v>
      </c>
      <c r="C4579" s="2">
        <v>2.0500000000000002E-3</v>
      </c>
      <c r="D4579">
        <v>-0.68159775</v>
      </c>
      <c r="E4579" t="s">
        <v>6142</v>
      </c>
    </row>
    <row r="4580" spans="1:5" x14ac:dyDescent="0.25">
      <c r="A4580" s="1" t="s">
        <v>9187</v>
      </c>
      <c r="B4580" s="2">
        <v>1.32E-2</v>
      </c>
      <c r="C4580" s="2">
        <v>2.0500000000000002E-3</v>
      </c>
      <c r="D4580">
        <v>0.46665077999999999</v>
      </c>
      <c r="E4580" t="s">
        <v>9188</v>
      </c>
    </row>
    <row r="4581" spans="1:5" x14ac:dyDescent="0.25">
      <c r="A4581" s="1" t="s">
        <v>3222</v>
      </c>
      <c r="B4581" s="2">
        <v>1.32E-2</v>
      </c>
      <c r="C4581" s="2">
        <v>2.0500000000000002E-3</v>
      </c>
      <c r="D4581">
        <v>-0.74248760999999996</v>
      </c>
      <c r="E4581" t="s">
        <v>3223</v>
      </c>
    </row>
    <row r="4582" spans="1:5" x14ac:dyDescent="0.25">
      <c r="A4582" s="1" t="s">
        <v>12184</v>
      </c>
      <c r="B4582" s="2">
        <v>1.32E-2</v>
      </c>
      <c r="C4582" s="2">
        <v>2.0500000000000002E-3</v>
      </c>
      <c r="D4582">
        <v>0.43716748999999999</v>
      </c>
      <c r="E4582" t="s">
        <v>12185</v>
      </c>
    </row>
    <row r="4583" spans="1:5" x14ac:dyDescent="0.25">
      <c r="A4583" s="1" t="s">
        <v>22150</v>
      </c>
      <c r="B4583" s="2">
        <v>1.32E-2</v>
      </c>
      <c r="C4583" s="2">
        <v>2.0500000000000002E-3</v>
      </c>
      <c r="D4583">
        <v>-1.0519292899999999</v>
      </c>
      <c r="E4583" t="s">
        <v>22151</v>
      </c>
    </row>
    <row r="4584" spans="1:5" x14ac:dyDescent="0.25">
      <c r="A4584" s="1" t="s">
        <v>8185</v>
      </c>
      <c r="B4584" s="2">
        <v>1.32E-2</v>
      </c>
      <c r="C4584" s="2">
        <v>2.0600000000000002E-3</v>
      </c>
      <c r="D4584">
        <v>0.52390059</v>
      </c>
      <c r="E4584" t="s">
        <v>1299</v>
      </c>
    </row>
    <row r="4585" spans="1:5" x14ac:dyDescent="0.25">
      <c r="A4585" s="1" t="s">
        <v>6384</v>
      </c>
      <c r="B4585" s="2">
        <v>1.32E-2</v>
      </c>
      <c r="C4585" s="2">
        <v>2.0600000000000002E-3</v>
      </c>
      <c r="D4585">
        <v>0.46768621999999999</v>
      </c>
      <c r="E4585" t="s">
        <v>6385</v>
      </c>
    </row>
    <row r="4586" spans="1:5" x14ac:dyDescent="0.25">
      <c r="A4586" s="1" t="s">
        <v>4857</v>
      </c>
      <c r="B4586" s="2">
        <v>1.32E-2</v>
      </c>
      <c r="C4586" s="2">
        <v>2.0600000000000002E-3</v>
      </c>
      <c r="D4586">
        <v>-0.52559864000000001</v>
      </c>
      <c r="E4586" t="s">
        <v>4858</v>
      </c>
    </row>
    <row r="4587" spans="1:5" x14ac:dyDescent="0.25">
      <c r="A4587" s="1" t="s">
        <v>5148</v>
      </c>
      <c r="B4587" s="2">
        <v>1.32E-2</v>
      </c>
      <c r="C4587" s="2">
        <v>2.0600000000000002E-3</v>
      </c>
      <c r="D4587">
        <v>0.43010727999999998</v>
      </c>
      <c r="E4587" t="s">
        <v>5149</v>
      </c>
    </row>
    <row r="4588" spans="1:5" x14ac:dyDescent="0.25">
      <c r="A4588" s="1" t="s">
        <v>1453</v>
      </c>
      <c r="B4588" s="2">
        <v>1.32E-2</v>
      </c>
      <c r="C4588" s="2">
        <v>2.0600000000000002E-3</v>
      </c>
      <c r="D4588">
        <v>0.20193757000000001</v>
      </c>
      <c r="E4588" t="s">
        <v>1454</v>
      </c>
    </row>
    <row r="4589" spans="1:5" x14ac:dyDescent="0.25">
      <c r="A4589" s="1" t="s">
        <v>12145</v>
      </c>
      <c r="B4589" s="2">
        <v>1.32E-2</v>
      </c>
      <c r="C4589" s="2">
        <v>2.0600000000000002E-3</v>
      </c>
      <c r="D4589">
        <v>-0.40605609999999998</v>
      </c>
      <c r="E4589" t="s">
        <v>12146</v>
      </c>
    </row>
    <row r="4590" spans="1:5" x14ac:dyDescent="0.25">
      <c r="A4590" s="1" t="s">
        <v>5806</v>
      </c>
      <c r="B4590" s="2">
        <v>1.32E-2</v>
      </c>
      <c r="C4590" s="2">
        <v>2.0699999999999998E-3</v>
      </c>
      <c r="D4590">
        <v>-0.45781591999999999</v>
      </c>
      <c r="E4590" t="s">
        <v>5807</v>
      </c>
    </row>
    <row r="4591" spans="1:5" x14ac:dyDescent="0.25">
      <c r="A4591" s="1" t="s">
        <v>10322</v>
      </c>
      <c r="B4591" s="2">
        <v>1.32E-2</v>
      </c>
      <c r="C4591" s="2">
        <v>2.0699999999999998E-3</v>
      </c>
      <c r="D4591">
        <v>-0.41213401999999999</v>
      </c>
      <c r="E4591" t="s">
        <v>10323</v>
      </c>
    </row>
    <row r="4592" spans="1:5" x14ac:dyDescent="0.25">
      <c r="A4592" s="1" t="s">
        <v>12327</v>
      </c>
      <c r="B4592" s="2">
        <v>1.32E-2</v>
      </c>
      <c r="C4592" s="2">
        <v>2.0699999999999998E-3</v>
      </c>
      <c r="D4592">
        <v>0.36772558999999999</v>
      </c>
      <c r="E4592" t="s">
        <v>5435</v>
      </c>
    </row>
    <row r="4593" spans="1:5" x14ac:dyDescent="0.25">
      <c r="A4593" s="1" t="s">
        <v>7447</v>
      </c>
      <c r="B4593" s="2">
        <v>1.3299999999999999E-2</v>
      </c>
      <c r="C4593" s="2">
        <v>2.0699999999999998E-3</v>
      </c>
      <c r="D4593">
        <v>0.38476148999999998</v>
      </c>
      <c r="E4593" t="s">
        <v>7448</v>
      </c>
    </row>
    <row r="4594" spans="1:5" x14ac:dyDescent="0.25">
      <c r="A4594" s="1" t="s">
        <v>7249</v>
      </c>
      <c r="B4594" s="2">
        <v>1.3299999999999999E-2</v>
      </c>
      <c r="C4594" s="2">
        <v>2.0699999999999998E-3</v>
      </c>
      <c r="D4594">
        <v>-0.46691812999999999</v>
      </c>
      <c r="E4594" t="s">
        <v>443</v>
      </c>
    </row>
    <row r="4595" spans="1:5" x14ac:dyDescent="0.25">
      <c r="A4595" s="1" t="s">
        <v>389</v>
      </c>
      <c r="B4595" s="2">
        <v>1.3299999999999999E-2</v>
      </c>
      <c r="C4595" s="2">
        <v>2.0699999999999998E-3</v>
      </c>
      <c r="D4595">
        <v>0.33140789999999998</v>
      </c>
      <c r="E4595" t="s">
        <v>390</v>
      </c>
    </row>
    <row r="4596" spans="1:5" x14ac:dyDescent="0.25">
      <c r="A4596" s="1" t="s">
        <v>5971</v>
      </c>
      <c r="B4596" s="2">
        <v>1.3299999999999999E-2</v>
      </c>
      <c r="C4596" s="2">
        <v>2.0799999999999998E-3</v>
      </c>
      <c r="D4596">
        <v>0.30678253</v>
      </c>
      <c r="E4596" t="s">
        <v>5972</v>
      </c>
    </row>
    <row r="4597" spans="1:5" x14ac:dyDescent="0.25">
      <c r="A4597" s="1" t="s">
        <v>5172</v>
      </c>
      <c r="B4597" s="2">
        <v>1.3299999999999999E-2</v>
      </c>
      <c r="C4597" s="2">
        <v>2.0799999999999998E-3</v>
      </c>
      <c r="D4597">
        <v>-0.54393440000000004</v>
      </c>
      <c r="E4597" t="s">
        <v>5173</v>
      </c>
    </row>
    <row r="4598" spans="1:5" x14ac:dyDescent="0.25">
      <c r="A4598" s="1" t="s">
        <v>7007</v>
      </c>
      <c r="B4598" s="2">
        <v>1.3299999999999999E-2</v>
      </c>
      <c r="C4598" s="2">
        <v>2.0799999999999998E-3</v>
      </c>
      <c r="D4598">
        <v>-0.60025035000000004</v>
      </c>
      <c r="E4598" t="s">
        <v>5749</v>
      </c>
    </row>
    <row r="4599" spans="1:5" x14ac:dyDescent="0.25">
      <c r="A4599" s="1" t="s">
        <v>23090</v>
      </c>
      <c r="B4599" s="2">
        <v>1.3299999999999999E-2</v>
      </c>
      <c r="C4599" s="2">
        <v>2.0799999999999998E-3</v>
      </c>
      <c r="D4599">
        <v>0.29482616</v>
      </c>
      <c r="E4599" t="s">
        <v>23091</v>
      </c>
    </row>
    <row r="4600" spans="1:5" x14ac:dyDescent="0.25">
      <c r="A4600" s="1" t="s">
        <v>12591</v>
      </c>
      <c r="B4600" s="2">
        <v>1.3299999999999999E-2</v>
      </c>
      <c r="C4600" s="2">
        <v>2.0799999999999998E-3</v>
      </c>
      <c r="D4600">
        <v>0.19089413</v>
      </c>
      <c r="E4600" t="s">
        <v>9206</v>
      </c>
    </row>
    <row r="4601" spans="1:5" x14ac:dyDescent="0.25">
      <c r="A4601" s="1" t="s">
        <v>18554</v>
      </c>
      <c r="B4601" s="2">
        <v>1.3299999999999999E-2</v>
      </c>
      <c r="C4601" s="2">
        <v>2.0799999999999998E-3</v>
      </c>
      <c r="D4601">
        <v>0.55640107999999999</v>
      </c>
      <c r="E4601" t="s">
        <v>18555</v>
      </c>
    </row>
    <row r="4602" spans="1:5" x14ac:dyDescent="0.25">
      <c r="A4602" s="1" t="s">
        <v>16884</v>
      </c>
      <c r="B4602" s="2">
        <v>1.3299999999999999E-2</v>
      </c>
      <c r="C4602" s="2">
        <v>2.0799999999999998E-3</v>
      </c>
      <c r="D4602">
        <v>-1.1486976200000001</v>
      </c>
      <c r="E4602" t="s">
        <v>16885</v>
      </c>
    </row>
    <row r="4603" spans="1:5" x14ac:dyDescent="0.25">
      <c r="A4603" s="1" t="s">
        <v>5003</v>
      </c>
      <c r="B4603" s="2">
        <v>1.3299999999999999E-2</v>
      </c>
      <c r="C4603" s="2">
        <v>2.0799999999999998E-3</v>
      </c>
      <c r="D4603">
        <v>0.43395793999999999</v>
      </c>
      <c r="E4603" t="s">
        <v>5004</v>
      </c>
    </row>
    <row r="4604" spans="1:5" x14ac:dyDescent="0.25">
      <c r="A4604" s="1" t="s">
        <v>4772</v>
      </c>
      <c r="B4604" s="2">
        <v>1.3299999999999999E-2</v>
      </c>
      <c r="C4604" s="2">
        <v>2.0899999999999998E-3</v>
      </c>
      <c r="D4604">
        <v>-0.40976414999999999</v>
      </c>
      <c r="E4604" t="s">
        <v>4773</v>
      </c>
    </row>
    <row r="4605" spans="1:5" x14ac:dyDescent="0.25">
      <c r="A4605" s="1" t="s">
        <v>3057</v>
      </c>
      <c r="B4605" s="2">
        <v>1.3299999999999999E-2</v>
      </c>
      <c r="C4605" s="2">
        <v>2.0899999999999998E-3</v>
      </c>
      <c r="D4605">
        <v>0.66392262000000002</v>
      </c>
      <c r="E4605" t="s">
        <v>3058</v>
      </c>
    </row>
    <row r="4606" spans="1:5" x14ac:dyDescent="0.25">
      <c r="A4606" s="1" t="s">
        <v>28106</v>
      </c>
      <c r="B4606" s="2">
        <v>1.3299999999999999E-2</v>
      </c>
      <c r="C4606" s="2">
        <v>2.0899999999999998E-3</v>
      </c>
      <c r="D4606">
        <v>0.35034256000000003</v>
      </c>
      <c r="E4606" t="s">
        <v>28107</v>
      </c>
    </row>
    <row r="4607" spans="1:5" x14ac:dyDescent="0.25">
      <c r="A4607" s="1" t="s">
        <v>12645</v>
      </c>
      <c r="B4607" s="2">
        <v>1.3299999999999999E-2</v>
      </c>
      <c r="C4607" s="2">
        <v>2.0899999999999998E-3</v>
      </c>
      <c r="D4607">
        <v>0.59414507999999999</v>
      </c>
      <c r="E4607" t="s">
        <v>882</v>
      </c>
    </row>
    <row r="4608" spans="1:5" x14ac:dyDescent="0.25">
      <c r="A4608" s="1" t="s">
        <v>27894</v>
      </c>
      <c r="B4608" s="2">
        <v>1.3299999999999999E-2</v>
      </c>
      <c r="C4608" s="2">
        <v>2.0899999999999998E-3</v>
      </c>
      <c r="D4608">
        <v>-0.38094401999999999</v>
      </c>
      <c r="E4608" t="s">
        <v>27895</v>
      </c>
    </row>
    <row r="4609" spans="1:5" x14ac:dyDescent="0.25">
      <c r="A4609" s="1" t="s">
        <v>6513</v>
      </c>
      <c r="B4609" s="2">
        <v>1.3299999999999999E-2</v>
      </c>
      <c r="C4609" s="2">
        <v>2.0899999999999998E-3</v>
      </c>
      <c r="D4609">
        <v>0.45118641999999998</v>
      </c>
      <c r="E4609" t="s">
        <v>6514</v>
      </c>
    </row>
    <row r="4610" spans="1:5" x14ac:dyDescent="0.25">
      <c r="A4610" s="1" t="s">
        <v>11047</v>
      </c>
      <c r="B4610" s="2">
        <v>1.3299999999999999E-2</v>
      </c>
      <c r="C4610" s="2">
        <v>2.0899999999999998E-3</v>
      </c>
      <c r="D4610">
        <v>-0.60034251000000005</v>
      </c>
      <c r="E4610" t="s">
        <v>11048</v>
      </c>
    </row>
    <row r="4611" spans="1:5" x14ac:dyDescent="0.25">
      <c r="A4611" s="1" t="s">
        <v>20237</v>
      </c>
      <c r="B4611" s="2">
        <v>1.3299999999999999E-2</v>
      </c>
      <c r="C4611" s="2">
        <v>2.0899999999999998E-3</v>
      </c>
      <c r="D4611">
        <v>0.44103672999999999</v>
      </c>
      <c r="E4611" t="s">
        <v>20238</v>
      </c>
    </row>
    <row r="4612" spans="1:5" x14ac:dyDescent="0.25">
      <c r="A4612" s="1" t="s">
        <v>9298</v>
      </c>
      <c r="B4612" s="2">
        <v>1.3299999999999999E-2</v>
      </c>
      <c r="C4612" s="2">
        <v>2.0999999999999999E-3</v>
      </c>
      <c r="D4612">
        <v>0.37014469999999999</v>
      </c>
      <c r="E4612" t="s">
        <v>9299</v>
      </c>
    </row>
    <row r="4613" spans="1:5" x14ac:dyDescent="0.25">
      <c r="A4613" s="1" t="s">
        <v>5323</v>
      </c>
      <c r="B4613" s="2">
        <v>1.34E-2</v>
      </c>
      <c r="C4613" s="2">
        <v>2.0999999999999999E-3</v>
      </c>
      <c r="D4613">
        <v>0.61163637000000004</v>
      </c>
      <c r="E4613" t="s">
        <v>5284</v>
      </c>
    </row>
    <row r="4614" spans="1:5" x14ac:dyDescent="0.25">
      <c r="A4614" s="1" t="s">
        <v>23191</v>
      </c>
      <c r="B4614" s="2">
        <v>1.34E-2</v>
      </c>
      <c r="C4614" s="2">
        <v>2.0999999999999999E-3</v>
      </c>
      <c r="D4614">
        <v>-0.49837691000000001</v>
      </c>
      <c r="E4614" t="s">
        <v>23192</v>
      </c>
    </row>
    <row r="4615" spans="1:5" x14ac:dyDescent="0.25">
      <c r="A4615" s="1" t="s">
        <v>24803</v>
      </c>
      <c r="B4615" s="2">
        <v>1.34E-2</v>
      </c>
      <c r="C4615" s="2">
        <v>2.0999999999999999E-3</v>
      </c>
      <c r="D4615">
        <v>0.60056074000000004</v>
      </c>
      <c r="E4615" t="s">
        <v>24804</v>
      </c>
    </row>
    <row r="4616" spans="1:5" x14ac:dyDescent="0.25">
      <c r="A4616" s="1" t="s">
        <v>20983</v>
      </c>
      <c r="B4616" s="2">
        <v>1.34E-2</v>
      </c>
      <c r="C4616" s="2">
        <v>2.0999999999999999E-3</v>
      </c>
      <c r="D4616">
        <v>-0.61369940000000001</v>
      </c>
      <c r="E4616" t="s">
        <v>20984</v>
      </c>
    </row>
    <row r="4617" spans="1:5" x14ac:dyDescent="0.25">
      <c r="A4617" s="1" t="s">
        <v>12455</v>
      </c>
      <c r="B4617" s="2">
        <v>1.34E-2</v>
      </c>
      <c r="C4617" s="2">
        <v>2.0999999999999999E-3</v>
      </c>
      <c r="D4617">
        <v>-0.89816859000000004</v>
      </c>
      <c r="E4617" t="s">
        <v>12456</v>
      </c>
    </row>
    <row r="4618" spans="1:5" x14ac:dyDescent="0.25">
      <c r="A4618" s="1" t="s">
        <v>12703</v>
      </c>
      <c r="B4618" s="2">
        <v>1.34E-2</v>
      </c>
      <c r="C4618" s="2">
        <v>2.0999999999999999E-3</v>
      </c>
      <c r="D4618">
        <v>0.32283541999999998</v>
      </c>
      <c r="E4618" t="s">
        <v>3377</v>
      </c>
    </row>
    <row r="4619" spans="1:5" x14ac:dyDescent="0.25">
      <c r="A4619" s="1" t="s">
        <v>19167</v>
      </c>
      <c r="B4619" s="2">
        <v>1.34E-2</v>
      </c>
      <c r="C4619" s="2">
        <v>2.1099999999999999E-3</v>
      </c>
      <c r="D4619">
        <v>0.76088025000000004</v>
      </c>
      <c r="E4619" t="s">
        <v>3647</v>
      </c>
    </row>
    <row r="4620" spans="1:5" x14ac:dyDescent="0.25">
      <c r="A4620" s="1" t="s">
        <v>7416</v>
      </c>
      <c r="B4620" s="2">
        <v>1.34E-2</v>
      </c>
      <c r="C4620" s="2">
        <v>2.1099999999999999E-3</v>
      </c>
      <c r="D4620">
        <v>-0.32061663000000001</v>
      </c>
      <c r="E4620" t="s">
        <v>7417</v>
      </c>
    </row>
    <row r="4621" spans="1:5" x14ac:dyDescent="0.25">
      <c r="A4621" s="1" t="s">
        <v>16375</v>
      </c>
      <c r="B4621" s="2">
        <v>1.34E-2</v>
      </c>
      <c r="C4621" s="2">
        <v>2.1099999999999999E-3</v>
      </c>
      <c r="D4621">
        <v>-0.63452198999999998</v>
      </c>
      <c r="E4621" t="s">
        <v>16376</v>
      </c>
    </row>
    <row r="4622" spans="1:5" x14ac:dyDescent="0.25">
      <c r="A4622" s="1" t="s">
        <v>3024</v>
      </c>
      <c r="B4622" s="2">
        <v>1.34E-2</v>
      </c>
      <c r="C4622" s="2">
        <v>2.1099999999999999E-3</v>
      </c>
      <c r="D4622">
        <v>0.43158544999999998</v>
      </c>
      <c r="E4622" t="s">
        <v>3025</v>
      </c>
    </row>
    <row r="4623" spans="1:5" x14ac:dyDescent="0.25">
      <c r="A4623" s="1" t="s">
        <v>13152</v>
      </c>
      <c r="B4623" s="2">
        <v>1.34E-2</v>
      </c>
      <c r="C4623" s="2">
        <v>2.1099999999999999E-3</v>
      </c>
      <c r="D4623">
        <v>0.36066368999999998</v>
      </c>
      <c r="E4623" t="s">
        <v>10476</v>
      </c>
    </row>
    <row r="4624" spans="1:5" x14ac:dyDescent="0.25">
      <c r="A4624" s="1" t="s">
        <v>19209</v>
      </c>
      <c r="B4624" s="2">
        <v>1.34E-2</v>
      </c>
      <c r="C4624" s="2">
        <v>2.1099999999999999E-3</v>
      </c>
      <c r="D4624">
        <v>0.50828028999999997</v>
      </c>
      <c r="E4624" t="s">
        <v>19210</v>
      </c>
    </row>
    <row r="4625" spans="1:5" x14ac:dyDescent="0.25">
      <c r="A4625" s="1" t="s">
        <v>2311</v>
      </c>
      <c r="B4625" s="2">
        <v>1.34E-2</v>
      </c>
      <c r="C4625" s="2">
        <v>2.1099999999999999E-3</v>
      </c>
      <c r="D4625">
        <v>0.28199808999999998</v>
      </c>
      <c r="E4625" t="s">
        <v>2312</v>
      </c>
    </row>
    <row r="4626" spans="1:5" x14ac:dyDescent="0.25">
      <c r="A4626" s="1" t="s">
        <v>11333</v>
      </c>
      <c r="B4626" s="2">
        <v>1.34E-2</v>
      </c>
      <c r="C4626" s="2">
        <v>2.1099999999999999E-3</v>
      </c>
      <c r="D4626">
        <v>0.39876689999999998</v>
      </c>
      <c r="E4626" t="s">
        <v>11334</v>
      </c>
    </row>
    <row r="4627" spans="1:5" x14ac:dyDescent="0.25">
      <c r="A4627" s="1" t="s">
        <v>4363</v>
      </c>
      <c r="B4627" s="2">
        <v>1.34E-2</v>
      </c>
      <c r="C4627" s="2">
        <v>2.1199999999999999E-3</v>
      </c>
      <c r="D4627">
        <v>-0.43043545999999999</v>
      </c>
      <c r="E4627" t="s">
        <v>4364</v>
      </c>
    </row>
    <row r="4628" spans="1:5" x14ac:dyDescent="0.25">
      <c r="A4628" s="1" t="s">
        <v>7513</v>
      </c>
      <c r="B4628" s="2">
        <v>1.34E-2</v>
      </c>
      <c r="C4628" s="2">
        <v>2.1199999999999999E-3</v>
      </c>
      <c r="D4628">
        <v>0.58566344000000004</v>
      </c>
      <c r="E4628" t="s">
        <v>7514</v>
      </c>
    </row>
    <row r="4629" spans="1:5" x14ac:dyDescent="0.25">
      <c r="A4629" s="1" t="s">
        <v>6000</v>
      </c>
      <c r="B4629" s="2">
        <v>1.34E-2</v>
      </c>
      <c r="C4629" s="2">
        <v>2.1199999999999999E-3</v>
      </c>
      <c r="D4629">
        <v>0.29186547000000002</v>
      </c>
      <c r="E4629" t="s">
        <v>6001</v>
      </c>
    </row>
    <row r="4630" spans="1:5" x14ac:dyDescent="0.25">
      <c r="A4630" s="1" t="s">
        <v>23002</v>
      </c>
      <c r="B4630" s="2">
        <v>1.34E-2</v>
      </c>
      <c r="C4630" s="2">
        <v>2.1199999999999999E-3</v>
      </c>
      <c r="D4630">
        <v>-0.85746321000000003</v>
      </c>
      <c r="E4630" t="s">
        <v>1414</v>
      </c>
    </row>
    <row r="4631" spans="1:5" x14ac:dyDescent="0.25">
      <c r="A4631" s="1" t="s">
        <v>15323</v>
      </c>
      <c r="B4631" s="2">
        <v>1.34E-2</v>
      </c>
      <c r="C4631" s="2">
        <v>2.1199999999999999E-3</v>
      </c>
      <c r="D4631">
        <v>0.52153484000000006</v>
      </c>
      <c r="E4631" t="s">
        <v>15324</v>
      </c>
    </row>
    <row r="4632" spans="1:5" x14ac:dyDescent="0.25">
      <c r="A4632" s="1" t="s">
        <v>27874</v>
      </c>
      <c r="B4632" s="2">
        <v>1.34E-2</v>
      </c>
      <c r="C4632" s="2">
        <v>2.1199999999999999E-3</v>
      </c>
      <c r="D4632">
        <v>-0.69952895999999998</v>
      </c>
      <c r="E4632" t="s">
        <v>27875</v>
      </c>
    </row>
    <row r="4633" spans="1:5" x14ac:dyDescent="0.25">
      <c r="A4633" s="1" t="s">
        <v>9455</v>
      </c>
      <c r="B4633" s="2">
        <v>1.35E-2</v>
      </c>
      <c r="C4633" s="2">
        <v>2.1199999999999999E-3</v>
      </c>
      <c r="D4633">
        <v>-0.58199290999999997</v>
      </c>
      <c r="E4633" t="s">
        <v>9456</v>
      </c>
    </row>
    <row r="4634" spans="1:5" x14ac:dyDescent="0.25">
      <c r="A4634" s="1" t="s">
        <v>25303</v>
      </c>
      <c r="B4634" s="2">
        <v>1.35E-2</v>
      </c>
      <c r="C4634" s="2">
        <v>2.1199999999999999E-3</v>
      </c>
      <c r="D4634">
        <v>-0.44748668000000003</v>
      </c>
      <c r="E4634" t="s">
        <v>23405</v>
      </c>
    </row>
    <row r="4635" spans="1:5" x14ac:dyDescent="0.25">
      <c r="A4635" s="1" t="s">
        <v>2075</v>
      </c>
      <c r="B4635" s="2">
        <v>1.35E-2</v>
      </c>
      <c r="C4635" s="2">
        <v>2.1299999999999999E-3</v>
      </c>
      <c r="D4635">
        <v>-0.47165298</v>
      </c>
      <c r="E4635" t="s">
        <v>2076</v>
      </c>
    </row>
    <row r="4636" spans="1:5" x14ac:dyDescent="0.25">
      <c r="A4636" s="1" t="s">
        <v>4063</v>
      </c>
      <c r="B4636" s="2">
        <v>1.35E-2</v>
      </c>
      <c r="C4636" s="2">
        <v>2.1299999999999999E-3</v>
      </c>
      <c r="D4636">
        <v>0.32020672</v>
      </c>
      <c r="E4636" t="s">
        <v>4064</v>
      </c>
    </row>
    <row r="4637" spans="1:5" x14ac:dyDescent="0.25">
      <c r="A4637" s="1" t="s">
        <v>7583</v>
      </c>
      <c r="B4637" s="2">
        <v>1.35E-2</v>
      </c>
      <c r="C4637" s="2">
        <v>2.1299999999999999E-3</v>
      </c>
      <c r="D4637">
        <v>0.56738297000000004</v>
      </c>
      <c r="E4637" t="s">
        <v>7584</v>
      </c>
    </row>
    <row r="4638" spans="1:5" x14ac:dyDescent="0.25">
      <c r="A4638" s="1" t="s">
        <v>20565</v>
      </c>
      <c r="B4638" s="2">
        <v>1.35E-2</v>
      </c>
      <c r="C4638" s="2">
        <v>2.1299999999999999E-3</v>
      </c>
      <c r="D4638">
        <v>0.2871515</v>
      </c>
      <c r="E4638" t="s">
        <v>20566</v>
      </c>
    </row>
    <row r="4639" spans="1:5" x14ac:dyDescent="0.25">
      <c r="A4639" s="1" t="s">
        <v>10713</v>
      </c>
      <c r="B4639" s="2">
        <v>1.35E-2</v>
      </c>
      <c r="C4639" s="2">
        <v>2.1299999999999999E-3</v>
      </c>
      <c r="D4639">
        <v>0.47188881999999999</v>
      </c>
      <c r="E4639" t="s">
        <v>10714</v>
      </c>
    </row>
    <row r="4640" spans="1:5" x14ac:dyDescent="0.25">
      <c r="A4640" s="1" t="s">
        <v>21183</v>
      </c>
      <c r="B4640" s="2">
        <v>1.35E-2</v>
      </c>
      <c r="C4640" s="2">
        <v>2.1299999999999999E-3</v>
      </c>
      <c r="D4640">
        <v>-0.58063675000000003</v>
      </c>
      <c r="E4640" t="s">
        <v>21184</v>
      </c>
    </row>
    <row r="4641" spans="1:5" x14ac:dyDescent="0.25">
      <c r="A4641" s="1" t="s">
        <v>2966</v>
      </c>
      <c r="B4641" s="2">
        <v>1.35E-2</v>
      </c>
      <c r="C4641" s="2">
        <v>2.1299999999999999E-3</v>
      </c>
      <c r="D4641">
        <v>0.54621249999999999</v>
      </c>
      <c r="E4641" t="s">
        <v>2967</v>
      </c>
    </row>
    <row r="4642" spans="1:5" x14ac:dyDescent="0.25">
      <c r="A4642" s="1" t="s">
        <v>10297</v>
      </c>
      <c r="B4642" s="2">
        <v>1.35E-2</v>
      </c>
      <c r="C4642" s="2">
        <v>2.14E-3</v>
      </c>
      <c r="D4642">
        <v>-0.46140118000000002</v>
      </c>
      <c r="E4642" t="s">
        <v>4438</v>
      </c>
    </row>
    <row r="4643" spans="1:5" x14ac:dyDescent="0.25">
      <c r="A4643" s="1" t="s">
        <v>19358</v>
      </c>
      <c r="B4643" s="2">
        <v>1.35E-2</v>
      </c>
      <c r="C4643" s="2">
        <v>2.14E-3</v>
      </c>
      <c r="D4643">
        <v>-0.82885978000000005</v>
      </c>
      <c r="E4643" t="s">
        <v>16885</v>
      </c>
    </row>
    <row r="4644" spans="1:5" x14ac:dyDescent="0.25">
      <c r="A4644" s="1" t="s">
        <v>7441</v>
      </c>
      <c r="B4644" s="2">
        <v>1.35E-2</v>
      </c>
      <c r="C4644" s="2">
        <v>2.14E-3</v>
      </c>
      <c r="D4644">
        <v>0.47021971000000001</v>
      </c>
      <c r="E4644" t="s">
        <v>7442</v>
      </c>
    </row>
    <row r="4645" spans="1:5" x14ac:dyDescent="0.25">
      <c r="A4645" s="1" t="s">
        <v>23378</v>
      </c>
      <c r="B4645" s="2">
        <v>1.35E-2</v>
      </c>
      <c r="C4645" s="2">
        <v>2.14E-3</v>
      </c>
      <c r="D4645">
        <v>-0.52892720999999998</v>
      </c>
      <c r="E4645" t="s">
        <v>23379</v>
      </c>
    </row>
    <row r="4646" spans="1:5" x14ac:dyDescent="0.25">
      <c r="A4646" s="1" t="s">
        <v>8823</v>
      </c>
      <c r="B4646" s="2">
        <v>1.35E-2</v>
      </c>
      <c r="C4646" s="2">
        <v>2.14E-3</v>
      </c>
      <c r="D4646">
        <v>0.24757935</v>
      </c>
      <c r="E4646" t="s">
        <v>8824</v>
      </c>
    </row>
    <row r="4647" spans="1:5" x14ac:dyDescent="0.25">
      <c r="A4647" s="1" t="s">
        <v>23486</v>
      </c>
      <c r="B4647" s="2">
        <v>1.35E-2</v>
      </c>
      <c r="C4647" s="2">
        <v>2.14E-3</v>
      </c>
      <c r="D4647">
        <v>0.50484412999999995</v>
      </c>
      <c r="E4647" t="s">
        <v>23487</v>
      </c>
    </row>
    <row r="4648" spans="1:5" x14ac:dyDescent="0.25">
      <c r="A4648" s="1" t="s">
        <v>12468</v>
      </c>
      <c r="B4648" s="2">
        <v>1.3599999999999999E-2</v>
      </c>
      <c r="C4648" s="2">
        <v>2.14E-3</v>
      </c>
      <c r="D4648">
        <v>0.49862451000000002</v>
      </c>
      <c r="E4648" t="s">
        <v>12469</v>
      </c>
    </row>
    <row r="4649" spans="1:5" x14ac:dyDescent="0.25">
      <c r="A4649" s="1" t="s">
        <v>5878</v>
      </c>
      <c r="B4649" s="2">
        <v>1.3599999999999999E-2</v>
      </c>
      <c r="C4649" s="2">
        <v>2.14E-3</v>
      </c>
      <c r="D4649">
        <v>-1.0507899700000001</v>
      </c>
      <c r="E4649" t="s">
        <v>5351</v>
      </c>
    </row>
    <row r="4650" spans="1:5" x14ac:dyDescent="0.25">
      <c r="A4650" s="1" t="s">
        <v>13315</v>
      </c>
      <c r="B4650" s="2">
        <v>1.3599999999999999E-2</v>
      </c>
      <c r="C4650" s="2">
        <v>2.15E-3</v>
      </c>
      <c r="D4650">
        <v>-0.24985763</v>
      </c>
      <c r="E4650" t="s">
        <v>13316</v>
      </c>
    </row>
    <row r="4651" spans="1:5" x14ac:dyDescent="0.25">
      <c r="A4651" s="1" t="s">
        <v>6176</v>
      </c>
      <c r="B4651" s="2">
        <v>1.3599999999999999E-2</v>
      </c>
      <c r="C4651" s="2">
        <v>2.15E-3</v>
      </c>
      <c r="D4651">
        <v>0.67369528000000001</v>
      </c>
      <c r="E4651" t="s">
        <v>6177</v>
      </c>
    </row>
    <row r="4652" spans="1:5" x14ac:dyDescent="0.25">
      <c r="A4652" s="1" t="s">
        <v>16951</v>
      </c>
      <c r="B4652" s="2">
        <v>1.3599999999999999E-2</v>
      </c>
      <c r="C4652" s="2">
        <v>2.15E-3</v>
      </c>
      <c r="D4652">
        <v>-0.71358747</v>
      </c>
      <c r="E4652" t="s">
        <v>16952</v>
      </c>
    </row>
    <row r="4653" spans="1:5" x14ac:dyDescent="0.25">
      <c r="A4653" s="1" t="s">
        <v>11896</v>
      </c>
      <c r="B4653" s="2">
        <v>1.3599999999999999E-2</v>
      </c>
      <c r="C4653" s="2">
        <v>2.15E-3</v>
      </c>
      <c r="D4653">
        <v>-0.56548759000000004</v>
      </c>
      <c r="E4653" t="s">
        <v>11897</v>
      </c>
    </row>
    <row r="4654" spans="1:5" x14ac:dyDescent="0.25">
      <c r="A4654" s="1" t="s">
        <v>7327</v>
      </c>
      <c r="B4654" s="2">
        <v>1.3599999999999999E-2</v>
      </c>
      <c r="C4654" s="2">
        <v>2.15E-3</v>
      </c>
      <c r="D4654">
        <v>-0.66080391999999999</v>
      </c>
      <c r="E4654" t="s">
        <v>1196</v>
      </c>
    </row>
    <row r="4655" spans="1:5" x14ac:dyDescent="0.25">
      <c r="A4655" s="1" t="s">
        <v>15428</v>
      </c>
      <c r="B4655" s="2">
        <v>1.3599999999999999E-2</v>
      </c>
      <c r="C4655" s="2">
        <v>2.15E-3</v>
      </c>
      <c r="D4655">
        <v>-0.24576361999999999</v>
      </c>
      <c r="E4655" t="s">
        <v>15429</v>
      </c>
    </row>
    <row r="4656" spans="1:5" x14ac:dyDescent="0.25">
      <c r="A4656" s="1" t="s">
        <v>6085</v>
      </c>
      <c r="B4656" s="2">
        <v>1.3599999999999999E-2</v>
      </c>
      <c r="C4656" s="2">
        <v>2.15E-3</v>
      </c>
      <c r="D4656">
        <v>0.19322022999999999</v>
      </c>
      <c r="E4656" t="s">
        <v>6086</v>
      </c>
    </row>
    <row r="4657" spans="1:5" x14ac:dyDescent="0.25">
      <c r="A4657" s="1" t="s">
        <v>29480</v>
      </c>
      <c r="B4657" s="2">
        <v>1.3599999999999999E-2</v>
      </c>
      <c r="C4657" s="2">
        <v>2.15E-3</v>
      </c>
      <c r="D4657">
        <v>-0.41065783</v>
      </c>
      <c r="E4657" t="s">
        <v>29481</v>
      </c>
    </row>
    <row r="4658" spans="1:5" x14ac:dyDescent="0.25">
      <c r="A4658" s="1" t="s">
        <v>30814</v>
      </c>
      <c r="B4658" s="2">
        <v>1.3599999999999999E-2</v>
      </c>
      <c r="C4658" s="2">
        <v>2.15E-3</v>
      </c>
      <c r="D4658">
        <v>-0.44111443</v>
      </c>
      <c r="E4658" t="s">
        <v>26896</v>
      </c>
    </row>
    <row r="4659" spans="1:5" x14ac:dyDescent="0.25">
      <c r="A4659" s="1" t="s">
        <v>5419</v>
      </c>
      <c r="B4659" s="2">
        <v>1.3599999999999999E-2</v>
      </c>
      <c r="C4659" s="2">
        <v>2.15E-3</v>
      </c>
      <c r="D4659">
        <v>0.45312814000000001</v>
      </c>
      <c r="E4659" t="s">
        <v>5420</v>
      </c>
    </row>
    <row r="4660" spans="1:5" x14ac:dyDescent="0.25">
      <c r="A4660" s="1" t="s">
        <v>10117</v>
      </c>
      <c r="B4660" s="2">
        <v>1.3599999999999999E-2</v>
      </c>
      <c r="C4660" s="2">
        <v>2.15E-3</v>
      </c>
      <c r="D4660">
        <v>-0.50027822</v>
      </c>
      <c r="E4660" t="s">
        <v>10118</v>
      </c>
    </row>
    <row r="4661" spans="1:5" x14ac:dyDescent="0.25">
      <c r="A4661" s="1" t="s">
        <v>24854</v>
      </c>
      <c r="B4661" s="2">
        <v>1.3599999999999999E-2</v>
      </c>
      <c r="C4661" s="2">
        <v>2.16E-3</v>
      </c>
      <c r="D4661">
        <v>-0.77166575000000004</v>
      </c>
      <c r="E4661" t="s">
        <v>24855</v>
      </c>
    </row>
    <row r="4662" spans="1:5" x14ac:dyDescent="0.25">
      <c r="A4662" s="1" t="s">
        <v>19740</v>
      </c>
      <c r="B4662" s="2">
        <v>1.3599999999999999E-2</v>
      </c>
      <c r="C4662" s="2">
        <v>2.16E-3</v>
      </c>
      <c r="D4662">
        <v>0.48277716999999998</v>
      </c>
      <c r="E4662" t="s">
        <v>4721</v>
      </c>
    </row>
    <row r="4663" spans="1:5" x14ac:dyDescent="0.25">
      <c r="A4663" s="1" t="s">
        <v>29273</v>
      </c>
      <c r="B4663" s="2">
        <v>1.3599999999999999E-2</v>
      </c>
      <c r="C4663" s="2">
        <v>2.16E-3</v>
      </c>
      <c r="D4663">
        <v>-0.63961166000000003</v>
      </c>
      <c r="E4663" t="s">
        <v>29274</v>
      </c>
    </row>
    <row r="4664" spans="1:5" x14ac:dyDescent="0.25">
      <c r="A4664" s="1" t="s">
        <v>2968</v>
      </c>
      <c r="B4664" s="2">
        <v>1.3599999999999999E-2</v>
      </c>
      <c r="C4664" s="2">
        <v>2.16E-3</v>
      </c>
      <c r="D4664">
        <v>-0.18815546</v>
      </c>
      <c r="E4664" t="s">
        <v>2969</v>
      </c>
    </row>
    <row r="4665" spans="1:5" x14ac:dyDescent="0.25">
      <c r="A4665" s="1" t="s">
        <v>19815</v>
      </c>
      <c r="B4665" s="2">
        <v>1.3599999999999999E-2</v>
      </c>
      <c r="C4665" s="2">
        <v>2.16E-3</v>
      </c>
      <c r="D4665">
        <v>0.65277478</v>
      </c>
      <c r="E4665" t="s">
        <v>19816</v>
      </c>
    </row>
    <row r="4666" spans="1:5" x14ac:dyDescent="0.25">
      <c r="A4666" s="1" t="s">
        <v>14614</v>
      </c>
      <c r="B4666" s="2">
        <v>1.3599999999999999E-2</v>
      </c>
      <c r="C4666" s="2">
        <v>2.1700000000000001E-3</v>
      </c>
      <c r="D4666">
        <v>-0.21000073999999999</v>
      </c>
      <c r="E4666" t="s">
        <v>14615</v>
      </c>
    </row>
    <row r="4667" spans="1:5" x14ac:dyDescent="0.25">
      <c r="A4667" s="1" t="s">
        <v>23682</v>
      </c>
      <c r="B4667" s="2">
        <v>1.3599999999999999E-2</v>
      </c>
      <c r="C4667" s="2">
        <v>2.1700000000000001E-3</v>
      </c>
      <c r="D4667">
        <v>0.44499317999999999</v>
      </c>
      <c r="E4667" t="s">
        <v>23683</v>
      </c>
    </row>
    <row r="4668" spans="1:5" x14ac:dyDescent="0.25">
      <c r="A4668" s="1" t="s">
        <v>6511</v>
      </c>
      <c r="B4668" s="2">
        <v>1.3599999999999999E-2</v>
      </c>
      <c r="C4668" s="2">
        <v>2.1700000000000001E-3</v>
      </c>
      <c r="D4668">
        <v>-0.81672029999999995</v>
      </c>
      <c r="E4668" t="s">
        <v>6512</v>
      </c>
    </row>
    <row r="4669" spans="1:5" x14ac:dyDescent="0.25">
      <c r="A4669" s="1" t="s">
        <v>2637</v>
      </c>
      <c r="B4669" s="2">
        <v>1.3599999999999999E-2</v>
      </c>
      <c r="C4669" s="2">
        <v>2.1700000000000001E-3</v>
      </c>
      <c r="D4669">
        <v>0.20848269</v>
      </c>
      <c r="E4669" t="s">
        <v>2638</v>
      </c>
    </row>
    <row r="4670" spans="1:5" x14ac:dyDescent="0.25">
      <c r="A4670" s="1" t="s">
        <v>7375</v>
      </c>
      <c r="B4670" s="2">
        <v>1.37E-2</v>
      </c>
      <c r="C4670" s="2">
        <v>2.1700000000000001E-3</v>
      </c>
      <c r="D4670">
        <v>0.32289124000000002</v>
      </c>
      <c r="E4670" t="s">
        <v>7376</v>
      </c>
    </row>
    <row r="4671" spans="1:5" x14ac:dyDescent="0.25">
      <c r="A4671" s="1" t="s">
        <v>26273</v>
      </c>
      <c r="B4671" s="2">
        <v>1.37E-2</v>
      </c>
      <c r="C4671" s="2">
        <v>2.1700000000000001E-3</v>
      </c>
      <c r="D4671">
        <v>0.45592904000000001</v>
      </c>
      <c r="E4671" t="s">
        <v>26274</v>
      </c>
    </row>
    <row r="4672" spans="1:5" x14ac:dyDescent="0.25">
      <c r="A4672" s="1" t="s">
        <v>9242</v>
      </c>
      <c r="B4672" s="2">
        <v>1.37E-2</v>
      </c>
      <c r="C4672" s="2">
        <v>2.1700000000000001E-3</v>
      </c>
      <c r="D4672">
        <v>0.44180150000000001</v>
      </c>
      <c r="E4672" t="s">
        <v>9243</v>
      </c>
    </row>
    <row r="4673" spans="1:5" x14ac:dyDescent="0.25">
      <c r="A4673" s="1" t="s">
        <v>25150</v>
      </c>
      <c r="B4673" s="2">
        <v>1.37E-2</v>
      </c>
      <c r="C4673" s="2">
        <v>2.1700000000000001E-3</v>
      </c>
      <c r="D4673">
        <v>0.51416085</v>
      </c>
      <c r="E4673" t="s">
        <v>25151</v>
      </c>
    </row>
    <row r="4674" spans="1:5" x14ac:dyDescent="0.25">
      <c r="A4674" s="1" t="s">
        <v>7390</v>
      </c>
      <c r="B4674" s="2">
        <v>1.37E-2</v>
      </c>
      <c r="C4674" s="2">
        <v>2.1700000000000001E-3</v>
      </c>
      <c r="D4674">
        <v>0.18893322000000001</v>
      </c>
      <c r="E4674" t="s">
        <v>7391</v>
      </c>
    </row>
    <row r="4675" spans="1:5" x14ac:dyDescent="0.25">
      <c r="A4675" s="1" t="s">
        <v>18307</v>
      </c>
      <c r="B4675" s="2">
        <v>1.37E-2</v>
      </c>
      <c r="C4675" s="2">
        <v>2.1800000000000001E-3</v>
      </c>
      <c r="D4675">
        <v>0.33808322000000002</v>
      </c>
      <c r="E4675" t="s">
        <v>18308</v>
      </c>
    </row>
    <row r="4676" spans="1:5" x14ac:dyDescent="0.25">
      <c r="A4676" s="1" t="s">
        <v>19556</v>
      </c>
      <c r="B4676" s="2">
        <v>1.37E-2</v>
      </c>
      <c r="C4676" s="2">
        <v>2.1800000000000001E-3</v>
      </c>
      <c r="D4676">
        <v>0.32075397</v>
      </c>
      <c r="E4676" t="s">
        <v>19557</v>
      </c>
    </row>
    <row r="4677" spans="1:5" x14ac:dyDescent="0.25">
      <c r="A4677" s="1" t="s">
        <v>4541</v>
      </c>
      <c r="B4677" s="2">
        <v>1.37E-2</v>
      </c>
      <c r="C4677" s="2">
        <v>2.1800000000000001E-3</v>
      </c>
      <c r="D4677">
        <v>0.55857245</v>
      </c>
      <c r="E4677" t="s">
        <v>4542</v>
      </c>
    </row>
    <row r="4678" spans="1:5" x14ac:dyDescent="0.25">
      <c r="A4678" s="1" t="s">
        <v>26464</v>
      </c>
      <c r="B4678" s="2">
        <v>1.37E-2</v>
      </c>
      <c r="C4678" s="2">
        <v>2.1800000000000001E-3</v>
      </c>
      <c r="D4678">
        <v>0.14918802</v>
      </c>
      <c r="E4678" t="s">
        <v>26465</v>
      </c>
    </row>
    <row r="4679" spans="1:5" x14ac:dyDescent="0.25">
      <c r="A4679" s="1" t="s">
        <v>4463</v>
      </c>
      <c r="B4679" s="2">
        <v>1.37E-2</v>
      </c>
      <c r="C4679" s="2">
        <v>2.1800000000000001E-3</v>
      </c>
      <c r="D4679">
        <v>0.58522556999999997</v>
      </c>
      <c r="E4679" t="s">
        <v>1944</v>
      </c>
    </row>
    <row r="4680" spans="1:5" x14ac:dyDescent="0.25">
      <c r="A4680" s="1" t="s">
        <v>10518</v>
      </c>
      <c r="B4680" s="2">
        <v>1.37E-2</v>
      </c>
      <c r="C4680" s="2">
        <v>2.1900000000000001E-3</v>
      </c>
      <c r="D4680">
        <v>0.27675399000000001</v>
      </c>
      <c r="E4680" t="s">
        <v>10519</v>
      </c>
    </row>
    <row r="4681" spans="1:5" x14ac:dyDescent="0.25">
      <c r="A4681" s="1" t="s">
        <v>28004</v>
      </c>
      <c r="B4681" s="2">
        <v>1.37E-2</v>
      </c>
      <c r="C4681" s="2">
        <v>2.1900000000000001E-3</v>
      </c>
      <c r="D4681">
        <v>-0.47548857999999999</v>
      </c>
      <c r="E4681" t="s">
        <v>28005</v>
      </c>
    </row>
    <row r="4682" spans="1:5" x14ac:dyDescent="0.25">
      <c r="A4682" s="1" t="s">
        <v>16946</v>
      </c>
      <c r="B4682" s="2">
        <v>1.37E-2</v>
      </c>
      <c r="C4682" s="2">
        <v>2.1900000000000001E-3</v>
      </c>
      <c r="D4682">
        <v>-0.66255162999999995</v>
      </c>
      <c r="E4682" t="s">
        <v>16947</v>
      </c>
    </row>
    <row r="4683" spans="1:5" x14ac:dyDescent="0.25">
      <c r="A4683" s="1" t="s">
        <v>13254</v>
      </c>
      <c r="B4683" s="2">
        <v>1.37E-2</v>
      </c>
      <c r="C4683" s="2">
        <v>2.1900000000000001E-3</v>
      </c>
      <c r="D4683">
        <v>-0.75781502999999995</v>
      </c>
      <c r="E4683" t="s">
        <v>13255</v>
      </c>
    </row>
    <row r="4684" spans="1:5" x14ac:dyDescent="0.25">
      <c r="A4684" s="1" t="s">
        <v>1759</v>
      </c>
      <c r="B4684" s="2">
        <v>1.37E-2</v>
      </c>
      <c r="C4684" s="2">
        <v>2.1900000000000001E-3</v>
      </c>
      <c r="D4684">
        <v>-0.33472235</v>
      </c>
      <c r="E4684" t="s">
        <v>1760</v>
      </c>
    </row>
    <row r="4685" spans="1:5" x14ac:dyDescent="0.25">
      <c r="A4685" s="1" t="s">
        <v>20620</v>
      </c>
      <c r="B4685" s="2">
        <v>1.37E-2</v>
      </c>
      <c r="C4685" s="2">
        <v>2.1900000000000001E-3</v>
      </c>
      <c r="D4685">
        <v>-0.75713134000000004</v>
      </c>
      <c r="E4685" t="s">
        <v>20132</v>
      </c>
    </row>
    <row r="4686" spans="1:5" x14ac:dyDescent="0.25">
      <c r="A4686" s="1" t="s">
        <v>7960</v>
      </c>
      <c r="B4686" s="2">
        <v>1.38E-2</v>
      </c>
      <c r="C4686" s="2">
        <v>2.1900000000000001E-3</v>
      </c>
      <c r="D4686">
        <v>-0.50806026999999998</v>
      </c>
      <c r="E4686" t="s">
        <v>7961</v>
      </c>
    </row>
    <row r="4687" spans="1:5" x14ac:dyDescent="0.25">
      <c r="A4687" s="1" t="s">
        <v>13925</v>
      </c>
      <c r="B4687" s="2">
        <v>1.38E-2</v>
      </c>
      <c r="C4687" s="2">
        <v>2.1900000000000001E-3</v>
      </c>
      <c r="D4687">
        <v>0.46019239000000001</v>
      </c>
      <c r="E4687" t="s">
        <v>13926</v>
      </c>
    </row>
    <row r="4688" spans="1:5" x14ac:dyDescent="0.25">
      <c r="A4688" s="1" t="s">
        <v>7527</v>
      </c>
      <c r="B4688" s="2">
        <v>1.38E-2</v>
      </c>
      <c r="C4688" s="2">
        <v>2.1900000000000001E-3</v>
      </c>
      <c r="D4688">
        <v>0.17913960000000001</v>
      </c>
      <c r="E4688" t="s">
        <v>7528</v>
      </c>
    </row>
    <row r="4689" spans="1:5" x14ac:dyDescent="0.25">
      <c r="A4689" s="1" t="s">
        <v>9515</v>
      </c>
      <c r="B4689" s="2">
        <v>1.38E-2</v>
      </c>
      <c r="C4689" s="2">
        <v>2.2000000000000001E-3</v>
      </c>
      <c r="D4689">
        <v>0.38343336</v>
      </c>
      <c r="E4689" t="s">
        <v>8668</v>
      </c>
    </row>
    <row r="4690" spans="1:5" x14ac:dyDescent="0.25">
      <c r="A4690" s="1" t="s">
        <v>5200</v>
      </c>
      <c r="B4690" s="2">
        <v>1.38E-2</v>
      </c>
      <c r="C4690" s="2">
        <v>2.2000000000000001E-3</v>
      </c>
      <c r="D4690">
        <v>0.57213723999999999</v>
      </c>
      <c r="E4690" t="s">
        <v>5201</v>
      </c>
    </row>
    <row r="4691" spans="1:5" x14ac:dyDescent="0.25">
      <c r="A4691" s="1" t="s">
        <v>1800</v>
      </c>
      <c r="B4691" s="2">
        <v>1.38E-2</v>
      </c>
      <c r="C4691" s="2">
        <v>2.2000000000000001E-3</v>
      </c>
      <c r="D4691">
        <v>-0.44641603000000002</v>
      </c>
      <c r="E4691" t="s">
        <v>1801</v>
      </c>
    </row>
    <row r="4692" spans="1:5" x14ac:dyDescent="0.25">
      <c r="A4692" s="1" t="s">
        <v>2509</v>
      </c>
      <c r="B4692" s="2">
        <v>1.38E-2</v>
      </c>
      <c r="C4692" s="2">
        <v>2.2000000000000001E-3</v>
      </c>
      <c r="D4692">
        <v>0.33983837</v>
      </c>
      <c r="E4692" t="s">
        <v>2510</v>
      </c>
    </row>
    <row r="4693" spans="1:5" x14ac:dyDescent="0.25">
      <c r="A4693" s="1" t="s">
        <v>14722</v>
      </c>
      <c r="B4693" s="2">
        <v>1.38E-2</v>
      </c>
      <c r="C4693" s="2">
        <v>2.2000000000000001E-3</v>
      </c>
      <c r="D4693">
        <v>0.39513631999999999</v>
      </c>
      <c r="E4693" t="s">
        <v>14723</v>
      </c>
    </row>
    <row r="4694" spans="1:5" x14ac:dyDescent="0.25">
      <c r="A4694" s="1" t="s">
        <v>28505</v>
      </c>
      <c r="B4694" s="2">
        <v>1.38E-2</v>
      </c>
      <c r="C4694" s="2">
        <v>2.2000000000000001E-3</v>
      </c>
      <c r="D4694">
        <v>0.49579250000000002</v>
      </c>
      <c r="E4694" t="s">
        <v>28506</v>
      </c>
    </row>
    <row r="4695" spans="1:5" x14ac:dyDescent="0.25">
      <c r="A4695" s="1" t="s">
        <v>11812</v>
      </c>
      <c r="B4695" s="2">
        <v>1.38E-2</v>
      </c>
      <c r="C4695" s="2">
        <v>2.2000000000000001E-3</v>
      </c>
      <c r="D4695">
        <v>-0.49006635999999998</v>
      </c>
      <c r="E4695" t="s">
        <v>2263</v>
      </c>
    </row>
    <row r="4696" spans="1:5" x14ac:dyDescent="0.25">
      <c r="A4696" s="1" t="s">
        <v>12819</v>
      </c>
      <c r="B4696" s="2">
        <v>1.38E-2</v>
      </c>
      <c r="C4696" s="2">
        <v>2.2000000000000001E-3</v>
      </c>
      <c r="D4696">
        <v>-0.77125127999999998</v>
      </c>
      <c r="E4696" t="s">
        <v>12820</v>
      </c>
    </row>
    <row r="4697" spans="1:5" x14ac:dyDescent="0.25">
      <c r="A4697" s="1" t="s">
        <v>10158</v>
      </c>
      <c r="B4697" s="2">
        <v>1.38E-2</v>
      </c>
      <c r="C4697" s="2">
        <v>2.2000000000000001E-3</v>
      </c>
      <c r="D4697">
        <v>0.42741907000000001</v>
      </c>
      <c r="E4697" t="s">
        <v>10159</v>
      </c>
    </row>
    <row r="4698" spans="1:5" x14ac:dyDescent="0.25">
      <c r="A4698" s="1" t="s">
        <v>30601</v>
      </c>
      <c r="B4698" s="2">
        <v>1.38E-2</v>
      </c>
      <c r="C4698" s="2">
        <v>2.2000000000000001E-3</v>
      </c>
      <c r="D4698">
        <v>-0.27254871000000003</v>
      </c>
      <c r="E4698" t="s">
        <v>30602</v>
      </c>
    </row>
    <row r="4699" spans="1:5" x14ac:dyDescent="0.25">
      <c r="A4699" s="1" t="s">
        <v>11724</v>
      </c>
      <c r="B4699" s="2">
        <v>1.38E-2</v>
      </c>
      <c r="C4699" s="2">
        <v>2.2100000000000002E-3</v>
      </c>
      <c r="D4699">
        <v>-0.49564191000000002</v>
      </c>
      <c r="E4699" t="s">
        <v>11725</v>
      </c>
    </row>
    <row r="4700" spans="1:5" x14ac:dyDescent="0.25">
      <c r="A4700" s="1" t="s">
        <v>14895</v>
      </c>
      <c r="B4700" s="2">
        <v>1.38E-2</v>
      </c>
      <c r="C4700" s="2">
        <v>2.2100000000000002E-3</v>
      </c>
      <c r="D4700">
        <v>0.60981335000000003</v>
      </c>
      <c r="E4700" t="s">
        <v>14896</v>
      </c>
    </row>
    <row r="4701" spans="1:5" x14ac:dyDescent="0.25">
      <c r="A4701" s="1" t="s">
        <v>24725</v>
      </c>
      <c r="B4701" s="2">
        <v>1.38E-2</v>
      </c>
      <c r="C4701" s="2">
        <v>2.2100000000000002E-3</v>
      </c>
      <c r="D4701">
        <v>0.49950201</v>
      </c>
      <c r="E4701" t="s">
        <v>24726</v>
      </c>
    </row>
    <row r="4702" spans="1:5" x14ac:dyDescent="0.25">
      <c r="A4702" s="1" t="s">
        <v>30861</v>
      </c>
      <c r="B4702" s="2">
        <v>1.38E-2</v>
      </c>
      <c r="C4702" s="2">
        <v>2.2100000000000002E-3</v>
      </c>
      <c r="D4702">
        <v>0.77842140000000004</v>
      </c>
      <c r="E4702" t="s">
        <v>30862</v>
      </c>
    </row>
    <row r="4703" spans="1:5" x14ac:dyDescent="0.25">
      <c r="A4703" s="1" t="s">
        <v>9062</v>
      </c>
      <c r="B4703" s="2">
        <v>1.38E-2</v>
      </c>
      <c r="C4703" s="2">
        <v>2.2100000000000002E-3</v>
      </c>
      <c r="D4703">
        <v>0.12203209</v>
      </c>
      <c r="E4703" t="s">
        <v>9063</v>
      </c>
    </row>
    <row r="4704" spans="1:5" x14ac:dyDescent="0.25">
      <c r="A4704" s="1" t="s">
        <v>10709</v>
      </c>
      <c r="B4704" s="2">
        <v>1.38E-2</v>
      </c>
      <c r="C4704" s="2">
        <v>2.2100000000000002E-3</v>
      </c>
      <c r="D4704">
        <v>-0.97236522999999997</v>
      </c>
      <c r="E4704" t="s">
        <v>10710</v>
      </c>
    </row>
    <row r="4705" spans="1:5" x14ac:dyDescent="0.25">
      <c r="A4705" s="1" t="s">
        <v>11459</v>
      </c>
      <c r="B4705" s="2">
        <v>1.38E-2</v>
      </c>
      <c r="C4705" s="2">
        <v>2.2100000000000002E-3</v>
      </c>
      <c r="D4705">
        <v>-1.06454922</v>
      </c>
      <c r="E4705" t="s">
        <v>11460</v>
      </c>
    </row>
    <row r="4706" spans="1:5" x14ac:dyDescent="0.25">
      <c r="A4706" s="1" t="s">
        <v>28936</v>
      </c>
      <c r="B4706" s="2">
        <v>1.38E-2</v>
      </c>
      <c r="C4706" s="2">
        <v>2.2100000000000002E-3</v>
      </c>
      <c r="D4706">
        <v>0.40978751000000002</v>
      </c>
      <c r="E4706" t="s">
        <v>28937</v>
      </c>
    </row>
    <row r="4707" spans="1:5" x14ac:dyDescent="0.25">
      <c r="A4707" s="1" t="s">
        <v>27082</v>
      </c>
      <c r="B4707" s="2">
        <v>1.38E-2</v>
      </c>
      <c r="C4707" s="2">
        <v>2.2100000000000002E-3</v>
      </c>
      <c r="D4707">
        <v>-0.25258586</v>
      </c>
      <c r="E4707" t="s">
        <v>27083</v>
      </c>
    </row>
    <row r="4708" spans="1:5" x14ac:dyDescent="0.25">
      <c r="A4708" s="1" t="s">
        <v>27150</v>
      </c>
      <c r="B4708" s="2">
        <v>1.38E-2</v>
      </c>
      <c r="C4708" s="2">
        <v>2.2100000000000002E-3</v>
      </c>
      <c r="D4708">
        <v>0.73035176999999996</v>
      </c>
      <c r="E4708" t="s">
        <v>27151</v>
      </c>
    </row>
    <row r="4709" spans="1:5" x14ac:dyDescent="0.25">
      <c r="A4709" s="1" t="s">
        <v>4054</v>
      </c>
      <c r="B4709" s="2">
        <v>1.38E-2</v>
      </c>
      <c r="C4709" s="2">
        <v>2.2100000000000002E-3</v>
      </c>
      <c r="D4709">
        <v>0.45241217</v>
      </c>
      <c r="E4709" t="s">
        <v>4055</v>
      </c>
    </row>
    <row r="4710" spans="1:5" x14ac:dyDescent="0.25">
      <c r="A4710" s="1" t="s">
        <v>16632</v>
      </c>
      <c r="B4710" s="2">
        <v>1.38E-2</v>
      </c>
      <c r="C4710" s="2">
        <v>2.2100000000000002E-3</v>
      </c>
      <c r="D4710">
        <v>-0.52210615000000005</v>
      </c>
      <c r="E4710" t="s">
        <v>16633</v>
      </c>
    </row>
    <row r="4711" spans="1:5" x14ac:dyDescent="0.25">
      <c r="A4711" s="1" t="s">
        <v>18966</v>
      </c>
      <c r="B4711" s="2">
        <v>1.38E-2</v>
      </c>
      <c r="C4711" s="2">
        <v>2.2200000000000002E-3</v>
      </c>
      <c r="D4711">
        <v>0.42452867999999999</v>
      </c>
      <c r="E4711" t="s">
        <v>7587</v>
      </c>
    </row>
    <row r="4712" spans="1:5" x14ac:dyDescent="0.25">
      <c r="A4712" s="1" t="s">
        <v>13970</v>
      </c>
      <c r="B4712" s="2">
        <v>1.38E-2</v>
      </c>
      <c r="C4712" s="2">
        <v>2.2200000000000002E-3</v>
      </c>
      <c r="D4712">
        <v>-0.27680600999999999</v>
      </c>
      <c r="E4712" t="s">
        <v>10124</v>
      </c>
    </row>
    <row r="4713" spans="1:5" x14ac:dyDescent="0.25">
      <c r="A4713" s="1" t="s">
        <v>13900</v>
      </c>
      <c r="B4713" s="2">
        <v>1.3899999999999999E-2</v>
      </c>
      <c r="C4713" s="2">
        <v>2.2200000000000002E-3</v>
      </c>
      <c r="D4713">
        <v>-0.52658132999999996</v>
      </c>
      <c r="E4713" t="s">
        <v>13901</v>
      </c>
    </row>
    <row r="4714" spans="1:5" x14ac:dyDescent="0.25">
      <c r="A4714" s="1" t="s">
        <v>7058</v>
      </c>
      <c r="B4714" s="2">
        <v>1.3899999999999999E-2</v>
      </c>
      <c r="C4714" s="2">
        <v>2.2200000000000002E-3</v>
      </c>
      <c r="D4714">
        <v>0.45392652</v>
      </c>
      <c r="E4714" t="s">
        <v>5514</v>
      </c>
    </row>
    <row r="4715" spans="1:5" x14ac:dyDescent="0.25">
      <c r="A4715" s="1" t="s">
        <v>30380</v>
      </c>
      <c r="B4715" s="2">
        <v>1.3899999999999999E-2</v>
      </c>
      <c r="C4715" s="2">
        <v>2.2200000000000002E-3</v>
      </c>
      <c r="D4715">
        <v>-0.25652261999999998</v>
      </c>
      <c r="E4715" t="s">
        <v>30381</v>
      </c>
    </row>
    <row r="4716" spans="1:5" x14ac:dyDescent="0.25">
      <c r="A4716" s="1" t="s">
        <v>8541</v>
      </c>
      <c r="B4716" s="2">
        <v>1.3899999999999999E-2</v>
      </c>
      <c r="C4716" s="2">
        <v>2.2300000000000002E-3</v>
      </c>
      <c r="D4716">
        <v>0.45595876000000002</v>
      </c>
      <c r="E4716" t="s">
        <v>8542</v>
      </c>
    </row>
    <row r="4717" spans="1:5" x14ac:dyDescent="0.25">
      <c r="A4717" s="1" t="s">
        <v>22639</v>
      </c>
      <c r="B4717" s="2">
        <v>1.3899999999999999E-2</v>
      </c>
      <c r="C4717" s="2">
        <v>2.2300000000000002E-3</v>
      </c>
      <c r="D4717">
        <v>0.37455433999999999</v>
      </c>
      <c r="E4717" t="s">
        <v>16806</v>
      </c>
    </row>
    <row r="4718" spans="1:5" x14ac:dyDescent="0.25">
      <c r="A4718" s="1" t="s">
        <v>8424</v>
      </c>
      <c r="B4718" s="2">
        <v>1.3899999999999999E-2</v>
      </c>
      <c r="C4718" s="2">
        <v>2.2300000000000002E-3</v>
      </c>
      <c r="D4718">
        <v>0.53998257000000005</v>
      </c>
      <c r="E4718" t="s">
        <v>8425</v>
      </c>
    </row>
    <row r="4719" spans="1:5" x14ac:dyDescent="0.25">
      <c r="A4719" s="1" t="s">
        <v>20985</v>
      </c>
      <c r="B4719" s="2">
        <v>1.3899999999999999E-2</v>
      </c>
      <c r="C4719" s="2">
        <v>2.2300000000000002E-3</v>
      </c>
      <c r="D4719">
        <v>0.50274684000000003</v>
      </c>
      <c r="E4719" t="s">
        <v>20986</v>
      </c>
    </row>
    <row r="4720" spans="1:5" x14ac:dyDescent="0.25">
      <c r="A4720" s="1" t="s">
        <v>9504</v>
      </c>
      <c r="B4720" s="2">
        <v>1.3899999999999999E-2</v>
      </c>
      <c r="C4720" s="2">
        <v>2.2300000000000002E-3</v>
      </c>
      <c r="D4720">
        <v>0.39378682999999998</v>
      </c>
      <c r="E4720" t="s">
        <v>9505</v>
      </c>
    </row>
    <row r="4721" spans="1:5" x14ac:dyDescent="0.25">
      <c r="A4721" s="1" t="s">
        <v>7519</v>
      </c>
      <c r="B4721" s="2">
        <v>1.3899999999999999E-2</v>
      </c>
      <c r="C4721" s="2">
        <v>2.2300000000000002E-3</v>
      </c>
      <c r="D4721">
        <v>0.41151030999999999</v>
      </c>
      <c r="E4721" t="s">
        <v>7520</v>
      </c>
    </row>
    <row r="4722" spans="1:5" x14ac:dyDescent="0.25">
      <c r="A4722" s="1" t="s">
        <v>7651</v>
      </c>
      <c r="B4722" s="2">
        <v>1.3899999999999999E-2</v>
      </c>
      <c r="C4722" s="2">
        <v>2.2300000000000002E-3</v>
      </c>
      <c r="D4722">
        <v>-0.67194555</v>
      </c>
      <c r="E4722" t="s">
        <v>7652</v>
      </c>
    </row>
    <row r="4723" spans="1:5" x14ac:dyDescent="0.25">
      <c r="A4723" s="1" t="s">
        <v>9517</v>
      </c>
      <c r="B4723" s="2">
        <v>1.3899999999999999E-2</v>
      </c>
      <c r="C4723" s="2">
        <v>2.2399999999999998E-3</v>
      </c>
      <c r="D4723">
        <v>0.51763110000000001</v>
      </c>
      <c r="E4723" t="s">
        <v>9518</v>
      </c>
    </row>
    <row r="4724" spans="1:5" x14ac:dyDescent="0.25">
      <c r="A4724" s="1" t="s">
        <v>6214</v>
      </c>
      <c r="B4724" s="2">
        <v>1.3899999999999999E-2</v>
      </c>
      <c r="C4724" s="2">
        <v>2.2399999999999998E-3</v>
      </c>
      <c r="D4724">
        <v>0.47841444</v>
      </c>
      <c r="E4724" t="s">
        <v>910</v>
      </c>
    </row>
    <row r="4725" spans="1:5" x14ac:dyDescent="0.25">
      <c r="A4725" s="1" t="s">
        <v>10500</v>
      </c>
      <c r="B4725" s="2">
        <v>1.3899999999999999E-2</v>
      </c>
      <c r="C4725" s="2">
        <v>2.2399999999999998E-3</v>
      </c>
      <c r="D4725">
        <v>0.28788371000000001</v>
      </c>
      <c r="E4725" t="s">
        <v>5273</v>
      </c>
    </row>
    <row r="4726" spans="1:5" x14ac:dyDescent="0.25">
      <c r="A4726" s="1" t="s">
        <v>27544</v>
      </c>
      <c r="B4726" s="2">
        <v>1.3899999999999999E-2</v>
      </c>
      <c r="C4726" s="2">
        <v>2.2399999999999998E-3</v>
      </c>
      <c r="D4726">
        <v>0.62598434000000003</v>
      </c>
      <c r="E4726" t="s">
        <v>17202</v>
      </c>
    </row>
    <row r="4727" spans="1:5" x14ac:dyDescent="0.25">
      <c r="A4727" s="1" t="s">
        <v>26107</v>
      </c>
      <c r="B4727" s="2">
        <v>1.3899999999999999E-2</v>
      </c>
      <c r="C4727" s="2">
        <v>2.2399999999999998E-3</v>
      </c>
      <c r="D4727">
        <v>0.34754591000000001</v>
      </c>
      <c r="E4727" t="s">
        <v>26108</v>
      </c>
    </row>
    <row r="4728" spans="1:5" x14ac:dyDescent="0.25">
      <c r="A4728" s="1" t="s">
        <v>8216</v>
      </c>
      <c r="B4728" s="2">
        <v>1.3899999999999999E-2</v>
      </c>
      <c r="C4728" s="2">
        <v>2.2399999999999998E-3</v>
      </c>
      <c r="D4728">
        <v>-0.54300921999999996</v>
      </c>
      <c r="E4728" t="s">
        <v>8217</v>
      </c>
    </row>
    <row r="4729" spans="1:5" x14ac:dyDescent="0.25">
      <c r="A4729" s="1" t="s">
        <v>9773</v>
      </c>
      <c r="B4729" s="2">
        <v>1.3899999999999999E-2</v>
      </c>
      <c r="C4729" s="2">
        <v>2.2399999999999998E-3</v>
      </c>
      <c r="D4729">
        <v>0.55350062</v>
      </c>
      <c r="E4729" t="s">
        <v>9774</v>
      </c>
    </row>
    <row r="4730" spans="1:5" x14ac:dyDescent="0.25">
      <c r="A4730" s="1" t="s">
        <v>9122</v>
      </c>
      <c r="B4730" s="2">
        <v>1.3899999999999999E-2</v>
      </c>
      <c r="C4730" s="2">
        <v>2.2399999999999998E-3</v>
      </c>
      <c r="D4730">
        <v>0.20516118999999999</v>
      </c>
      <c r="E4730" t="s">
        <v>2324</v>
      </c>
    </row>
    <row r="4731" spans="1:5" x14ac:dyDescent="0.25">
      <c r="A4731" s="1" t="s">
        <v>11139</v>
      </c>
      <c r="B4731" s="2">
        <v>1.3899999999999999E-2</v>
      </c>
      <c r="C4731" s="2">
        <v>2.2399999999999998E-3</v>
      </c>
      <c r="D4731">
        <v>0.48560171000000002</v>
      </c>
      <c r="E4731" t="s">
        <v>11140</v>
      </c>
    </row>
    <row r="4732" spans="1:5" x14ac:dyDescent="0.25">
      <c r="A4732" s="1" t="s">
        <v>11037</v>
      </c>
      <c r="B4732" s="2">
        <v>1.3899999999999999E-2</v>
      </c>
      <c r="C4732" s="2">
        <v>2.2399999999999998E-3</v>
      </c>
      <c r="D4732">
        <v>0.66801602999999998</v>
      </c>
      <c r="E4732" t="s">
        <v>6122</v>
      </c>
    </row>
    <row r="4733" spans="1:5" x14ac:dyDescent="0.25">
      <c r="A4733" s="1" t="s">
        <v>29948</v>
      </c>
      <c r="B4733" s="2">
        <v>1.3899999999999999E-2</v>
      </c>
      <c r="C4733" s="2">
        <v>2.2399999999999998E-3</v>
      </c>
      <c r="D4733">
        <v>-0.26094033999999999</v>
      </c>
      <c r="E4733" t="s">
        <v>11514</v>
      </c>
    </row>
    <row r="4734" spans="1:5" x14ac:dyDescent="0.25">
      <c r="A4734" s="1" t="s">
        <v>19953</v>
      </c>
      <c r="B4734" s="2">
        <v>1.3899999999999999E-2</v>
      </c>
      <c r="C4734" s="2">
        <v>2.2499999999999998E-3</v>
      </c>
      <c r="D4734">
        <v>0.37211703000000002</v>
      </c>
      <c r="E4734" t="s">
        <v>11700</v>
      </c>
    </row>
    <row r="4735" spans="1:5" x14ac:dyDescent="0.25">
      <c r="A4735" s="1" t="s">
        <v>13673</v>
      </c>
      <c r="B4735" s="2">
        <v>1.4E-2</v>
      </c>
      <c r="C4735" s="2">
        <v>2.2499999999999998E-3</v>
      </c>
      <c r="D4735">
        <v>-0.72267389000000004</v>
      </c>
      <c r="E4735" t="s">
        <v>13674</v>
      </c>
    </row>
    <row r="4736" spans="1:5" x14ac:dyDescent="0.25">
      <c r="A4736" s="1" t="s">
        <v>6235</v>
      </c>
      <c r="B4736" s="2">
        <v>1.4E-2</v>
      </c>
      <c r="C4736" s="2">
        <v>2.2499999999999998E-3</v>
      </c>
      <c r="D4736">
        <v>0.38059527999999998</v>
      </c>
      <c r="E4736" t="s">
        <v>5543</v>
      </c>
    </row>
    <row r="4737" spans="1:5" x14ac:dyDescent="0.25">
      <c r="A4737" s="1" t="s">
        <v>3714</v>
      </c>
      <c r="B4737" s="2">
        <v>1.4E-2</v>
      </c>
      <c r="C4737" s="2">
        <v>2.2499999999999998E-3</v>
      </c>
      <c r="D4737">
        <v>0.16335279</v>
      </c>
      <c r="E4737" t="s">
        <v>3715</v>
      </c>
    </row>
    <row r="4738" spans="1:5" x14ac:dyDescent="0.25">
      <c r="A4738" s="1" t="s">
        <v>6325</v>
      </c>
      <c r="B4738" s="2">
        <v>1.4E-2</v>
      </c>
      <c r="C4738" s="2">
        <v>2.2499999999999998E-3</v>
      </c>
      <c r="D4738">
        <v>-0.57430716000000004</v>
      </c>
      <c r="E4738" t="s">
        <v>6326</v>
      </c>
    </row>
    <row r="4739" spans="1:5" x14ac:dyDescent="0.25">
      <c r="A4739" s="1" t="s">
        <v>2755</v>
      </c>
      <c r="B4739" s="2">
        <v>1.4E-2</v>
      </c>
      <c r="C4739" s="2">
        <v>2.2499999999999998E-3</v>
      </c>
      <c r="D4739">
        <v>0.42433041999999999</v>
      </c>
      <c r="E4739" t="s">
        <v>2756</v>
      </c>
    </row>
    <row r="4740" spans="1:5" x14ac:dyDescent="0.25">
      <c r="A4740" s="1" t="s">
        <v>24034</v>
      </c>
      <c r="B4740" s="2">
        <v>1.4E-2</v>
      </c>
      <c r="C4740" s="2">
        <v>2.2499999999999998E-3</v>
      </c>
      <c r="D4740">
        <v>0.42117663999999999</v>
      </c>
      <c r="E4740" t="s">
        <v>24035</v>
      </c>
    </row>
    <row r="4741" spans="1:5" x14ac:dyDescent="0.25">
      <c r="A4741" s="1" t="s">
        <v>7323</v>
      </c>
      <c r="B4741" s="2">
        <v>1.4E-2</v>
      </c>
      <c r="C4741" s="2">
        <v>2.2499999999999998E-3</v>
      </c>
      <c r="D4741">
        <v>-0.23531542999999999</v>
      </c>
      <c r="E4741" t="s">
        <v>7324</v>
      </c>
    </row>
    <row r="4742" spans="1:5" x14ac:dyDescent="0.25">
      <c r="A4742" s="1" t="s">
        <v>27852</v>
      </c>
      <c r="B4742" s="2">
        <v>1.4E-2</v>
      </c>
      <c r="C4742" s="2">
        <v>2.2499999999999998E-3</v>
      </c>
      <c r="D4742">
        <v>-0.31195260000000002</v>
      </c>
      <c r="E4742" t="s">
        <v>27853</v>
      </c>
    </row>
    <row r="4743" spans="1:5" x14ac:dyDescent="0.25">
      <c r="A4743" s="1" t="s">
        <v>9890</v>
      </c>
      <c r="B4743" s="2">
        <v>1.4E-2</v>
      </c>
      <c r="C4743" s="2">
        <v>2.2599999999999999E-3</v>
      </c>
      <c r="D4743">
        <v>-0.25744097999999999</v>
      </c>
      <c r="E4743" t="s">
        <v>9891</v>
      </c>
    </row>
    <row r="4744" spans="1:5" x14ac:dyDescent="0.25">
      <c r="A4744" s="1" t="s">
        <v>15159</v>
      </c>
      <c r="B4744" s="2">
        <v>1.4E-2</v>
      </c>
      <c r="C4744" s="2">
        <v>2.2599999999999999E-3</v>
      </c>
      <c r="D4744">
        <v>0.69550867999999999</v>
      </c>
      <c r="E4744" t="s">
        <v>15160</v>
      </c>
    </row>
    <row r="4745" spans="1:5" x14ac:dyDescent="0.25">
      <c r="A4745" s="1" t="s">
        <v>7691</v>
      </c>
      <c r="B4745" s="2">
        <v>1.4E-2</v>
      </c>
      <c r="C4745" s="2">
        <v>2.2599999999999999E-3</v>
      </c>
      <c r="D4745">
        <v>0.44352353999999999</v>
      </c>
      <c r="E4745" t="s">
        <v>7692</v>
      </c>
    </row>
    <row r="4746" spans="1:5" x14ac:dyDescent="0.25">
      <c r="A4746" s="1" t="s">
        <v>7144</v>
      </c>
      <c r="B4746" s="2">
        <v>1.4E-2</v>
      </c>
      <c r="C4746" s="2">
        <v>2.2599999999999999E-3</v>
      </c>
      <c r="D4746">
        <v>0.40861196999999999</v>
      </c>
      <c r="E4746" t="s">
        <v>7145</v>
      </c>
    </row>
    <row r="4747" spans="1:5" x14ac:dyDescent="0.25">
      <c r="A4747" s="1" t="s">
        <v>27080</v>
      </c>
      <c r="B4747" s="2">
        <v>1.4E-2</v>
      </c>
      <c r="C4747" s="2">
        <v>2.2599999999999999E-3</v>
      </c>
      <c r="D4747">
        <v>0.18868567</v>
      </c>
      <c r="E4747" t="s">
        <v>19747</v>
      </c>
    </row>
    <row r="4748" spans="1:5" x14ac:dyDescent="0.25">
      <c r="A4748" s="1" t="s">
        <v>21217</v>
      </c>
      <c r="B4748" s="2">
        <v>1.4E-2</v>
      </c>
      <c r="C4748" s="2">
        <v>2.2599999999999999E-3</v>
      </c>
      <c r="D4748">
        <v>0.32985697000000003</v>
      </c>
      <c r="E4748" t="s">
        <v>21218</v>
      </c>
    </row>
    <row r="4749" spans="1:5" x14ac:dyDescent="0.25">
      <c r="A4749" s="1" t="s">
        <v>9119</v>
      </c>
      <c r="B4749" s="2">
        <v>1.4E-2</v>
      </c>
      <c r="C4749" s="2">
        <v>2.2599999999999999E-3</v>
      </c>
      <c r="D4749">
        <v>0.26441257000000001</v>
      </c>
      <c r="E4749" t="s">
        <v>5619</v>
      </c>
    </row>
    <row r="4750" spans="1:5" x14ac:dyDescent="0.25">
      <c r="A4750" s="1" t="s">
        <v>28065</v>
      </c>
      <c r="B4750" s="2">
        <v>1.4E-2</v>
      </c>
      <c r="C4750" s="2">
        <v>2.2599999999999999E-3</v>
      </c>
      <c r="D4750">
        <v>-0.90506275999999997</v>
      </c>
      <c r="E4750" t="s">
        <v>28066</v>
      </c>
    </row>
    <row r="4751" spans="1:5" x14ac:dyDescent="0.25">
      <c r="A4751" s="1" t="s">
        <v>20375</v>
      </c>
      <c r="B4751" s="2">
        <v>1.4E-2</v>
      </c>
      <c r="C4751" s="2">
        <v>2.2699999999999999E-3</v>
      </c>
      <c r="D4751">
        <v>0.22434482</v>
      </c>
      <c r="E4751" t="s">
        <v>20376</v>
      </c>
    </row>
    <row r="4752" spans="1:5" x14ac:dyDescent="0.25">
      <c r="A4752" s="1" t="s">
        <v>26995</v>
      </c>
      <c r="B4752" s="2">
        <v>1.41E-2</v>
      </c>
      <c r="C4752" s="2">
        <v>2.2699999999999999E-3</v>
      </c>
      <c r="D4752">
        <v>-0.36797827</v>
      </c>
      <c r="E4752" t="s">
        <v>26996</v>
      </c>
    </row>
    <row r="4753" spans="1:5" x14ac:dyDescent="0.25">
      <c r="A4753" s="1" t="s">
        <v>19734</v>
      </c>
      <c r="B4753" s="2">
        <v>1.41E-2</v>
      </c>
      <c r="C4753" s="2">
        <v>2.2799999999999999E-3</v>
      </c>
      <c r="D4753">
        <v>0.42723517</v>
      </c>
      <c r="E4753" t="s">
        <v>19735</v>
      </c>
    </row>
    <row r="4754" spans="1:5" x14ac:dyDescent="0.25">
      <c r="A4754" s="1" t="s">
        <v>7739</v>
      </c>
      <c r="B4754" s="2">
        <v>1.41E-2</v>
      </c>
      <c r="C4754" s="2">
        <v>2.2799999999999999E-3</v>
      </c>
      <c r="D4754">
        <v>-0.39794079999999998</v>
      </c>
      <c r="E4754" t="s">
        <v>7740</v>
      </c>
    </row>
    <row r="4755" spans="1:5" x14ac:dyDescent="0.25">
      <c r="A4755" s="1" t="s">
        <v>16931</v>
      </c>
      <c r="B4755" s="2">
        <v>1.41E-2</v>
      </c>
      <c r="C4755" s="2">
        <v>2.2799999999999999E-3</v>
      </c>
      <c r="D4755">
        <v>0.55990034</v>
      </c>
      <c r="E4755" t="s">
        <v>6992</v>
      </c>
    </row>
    <row r="4756" spans="1:5" x14ac:dyDescent="0.25">
      <c r="A4756" s="1" t="s">
        <v>12531</v>
      </c>
      <c r="B4756" s="2">
        <v>1.41E-2</v>
      </c>
      <c r="C4756" s="2">
        <v>2.2799999999999999E-3</v>
      </c>
      <c r="D4756">
        <v>0.59427266999999995</v>
      </c>
      <c r="E4756" t="s">
        <v>12532</v>
      </c>
    </row>
    <row r="4757" spans="1:5" x14ac:dyDescent="0.25">
      <c r="A4757" s="1" t="s">
        <v>15567</v>
      </c>
      <c r="B4757" s="2">
        <v>1.41E-2</v>
      </c>
      <c r="C4757" s="2">
        <v>2.2899999999999999E-3</v>
      </c>
      <c r="D4757">
        <v>-0.76732981</v>
      </c>
      <c r="E4757" t="s">
        <v>15568</v>
      </c>
    </row>
    <row r="4758" spans="1:5" x14ac:dyDescent="0.25">
      <c r="A4758" s="1" t="s">
        <v>13181</v>
      </c>
      <c r="B4758" s="2">
        <v>1.41E-2</v>
      </c>
      <c r="C4758" s="2">
        <v>2.2899999999999999E-3</v>
      </c>
      <c r="D4758">
        <v>0.31789961</v>
      </c>
      <c r="E4758" t="s">
        <v>13182</v>
      </c>
    </row>
    <row r="4759" spans="1:5" x14ac:dyDescent="0.25">
      <c r="A4759" s="1" t="s">
        <v>13765</v>
      </c>
      <c r="B4759" s="2">
        <v>1.4200000000000001E-2</v>
      </c>
      <c r="C4759" s="2">
        <v>2.2899999999999999E-3</v>
      </c>
      <c r="D4759">
        <v>0.31739757000000002</v>
      </c>
      <c r="E4759" t="s">
        <v>13766</v>
      </c>
    </row>
    <row r="4760" spans="1:5" x14ac:dyDescent="0.25">
      <c r="A4760" s="1" t="s">
        <v>5540</v>
      </c>
      <c r="B4760" s="2">
        <v>1.4200000000000001E-2</v>
      </c>
      <c r="C4760" s="2">
        <v>2.2899999999999999E-3</v>
      </c>
      <c r="D4760">
        <v>0.68057128</v>
      </c>
      <c r="E4760" t="s">
        <v>5541</v>
      </c>
    </row>
    <row r="4761" spans="1:5" x14ac:dyDescent="0.25">
      <c r="A4761" s="1" t="s">
        <v>7165</v>
      </c>
      <c r="B4761" s="2">
        <v>1.4200000000000001E-2</v>
      </c>
      <c r="C4761" s="2">
        <v>2.2899999999999999E-3</v>
      </c>
      <c r="D4761">
        <v>0.55817850000000002</v>
      </c>
      <c r="E4761" t="s">
        <v>7166</v>
      </c>
    </row>
    <row r="4762" spans="1:5" x14ac:dyDescent="0.25">
      <c r="A4762" s="1" t="s">
        <v>11406</v>
      </c>
      <c r="B4762" s="2">
        <v>1.4200000000000001E-2</v>
      </c>
      <c r="C4762" s="2">
        <v>2.3E-3</v>
      </c>
      <c r="D4762">
        <v>-0.71472409000000003</v>
      </c>
      <c r="E4762" t="s">
        <v>11407</v>
      </c>
    </row>
    <row r="4763" spans="1:5" x14ac:dyDescent="0.25">
      <c r="A4763" s="1" t="s">
        <v>3137</v>
      </c>
      <c r="B4763" s="2">
        <v>1.4200000000000001E-2</v>
      </c>
      <c r="C4763" s="2">
        <v>2.3E-3</v>
      </c>
      <c r="D4763">
        <v>0.36666865999999998</v>
      </c>
      <c r="E4763" t="s">
        <v>3138</v>
      </c>
    </row>
    <row r="4764" spans="1:5" x14ac:dyDescent="0.25">
      <c r="A4764" s="1" t="s">
        <v>20692</v>
      </c>
      <c r="B4764" s="2">
        <v>1.4200000000000001E-2</v>
      </c>
      <c r="C4764" s="2">
        <v>2.3E-3</v>
      </c>
      <c r="D4764">
        <v>0.35743638999999999</v>
      </c>
      <c r="E4764" t="s">
        <v>20693</v>
      </c>
    </row>
    <row r="4765" spans="1:5" x14ac:dyDescent="0.25">
      <c r="A4765" s="1" t="s">
        <v>8926</v>
      </c>
      <c r="B4765" s="2">
        <v>1.4200000000000001E-2</v>
      </c>
      <c r="C4765" s="2">
        <v>2.3E-3</v>
      </c>
      <c r="D4765">
        <v>0.53466670999999999</v>
      </c>
      <c r="E4765" t="s">
        <v>8927</v>
      </c>
    </row>
    <row r="4766" spans="1:5" x14ac:dyDescent="0.25">
      <c r="A4766" s="1" t="s">
        <v>3706</v>
      </c>
      <c r="B4766" s="2">
        <v>1.4200000000000001E-2</v>
      </c>
      <c r="C4766" s="2">
        <v>2.31E-3</v>
      </c>
      <c r="D4766">
        <v>0.37989574999999998</v>
      </c>
      <c r="E4766" t="s">
        <v>3707</v>
      </c>
    </row>
    <row r="4767" spans="1:5" x14ac:dyDescent="0.25">
      <c r="A4767" s="1" t="s">
        <v>14662</v>
      </c>
      <c r="B4767" s="2">
        <v>1.4200000000000001E-2</v>
      </c>
      <c r="C4767" s="2">
        <v>2.31E-3</v>
      </c>
      <c r="D4767">
        <v>0.57480081999999999</v>
      </c>
      <c r="E4767" t="s">
        <v>14663</v>
      </c>
    </row>
    <row r="4768" spans="1:5" x14ac:dyDescent="0.25">
      <c r="A4768" s="1" t="s">
        <v>13047</v>
      </c>
      <c r="B4768" s="2">
        <v>1.4200000000000001E-2</v>
      </c>
      <c r="C4768" s="2">
        <v>2.31E-3</v>
      </c>
      <c r="D4768">
        <v>0.49311779</v>
      </c>
      <c r="E4768" t="s">
        <v>13048</v>
      </c>
    </row>
    <row r="4769" spans="1:5" x14ac:dyDescent="0.25">
      <c r="A4769" s="1" t="s">
        <v>30944</v>
      </c>
      <c r="B4769" s="2">
        <v>1.4200000000000001E-2</v>
      </c>
      <c r="C4769" s="2">
        <v>2.31E-3</v>
      </c>
      <c r="D4769">
        <v>-0.362176</v>
      </c>
      <c r="E4769" t="s">
        <v>22185</v>
      </c>
    </row>
    <row r="4770" spans="1:5" x14ac:dyDescent="0.25">
      <c r="A4770" s="1" t="s">
        <v>30081</v>
      </c>
      <c r="B4770" s="2">
        <v>1.43E-2</v>
      </c>
      <c r="C4770" s="2">
        <v>2.31E-3</v>
      </c>
      <c r="D4770">
        <v>0.22663564999999999</v>
      </c>
      <c r="E4770" t="s">
        <v>23452</v>
      </c>
    </row>
    <row r="4771" spans="1:5" x14ac:dyDescent="0.25">
      <c r="A4771" s="1" t="s">
        <v>15694</v>
      </c>
      <c r="B4771" s="2">
        <v>1.43E-2</v>
      </c>
      <c r="C4771" s="2">
        <v>2.32E-3</v>
      </c>
      <c r="D4771">
        <v>-0.47779915000000001</v>
      </c>
      <c r="E4771" t="s">
        <v>5049</v>
      </c>
    </row>
    <row r="4772" spans="1:5" x14ac:dyDescent="0.25">
      <c r="A4772" s="1" t="s">
        <v>10489</v>
      </c>
      <c r="B4772" s="2">
        <v>1.43E-2</v>
      </c>
      <c r="C4772" s="2">
        <v>2.32E-3</v>
      </c>
      <c r="D4772">
        <v>0.49759347999999998</v>
      </c>
      <c r="E4772" t="s">
        <v>10490</v>
      </c>
    </row>
    <row r="4773" spans="1:5" x14ac:dyDescent="0.25">
      <c r="A4773" s="1" t="s">
        <v>18395</v>
      </c>
      <c r="B4773" s="2">
        <v>1.43E-2</v>
      </c>
      <c r="C4773" s="2">
        <v>2.32E-3</v>
      </c>
      <c r="D4773">
        <v>0.35450451999999999</v>
      </c>
      <c r="E4773" t="s">
        <v>18396</v>
      </c>
    </row>
    <row r="4774" spans="1:5" x14ac:dyDescent="0.25">
      <c r="A4774" s="1" t="s">
        <v>9584</v>
      </c>
      <c r="B4774" s="2">
        <v>1.43E-2</v>
      </c>
      <c r="C4774" s="2">
        <v>2.32E-3</v>
      </c>
      <c r="D4774">
        <v>-0.42858500999999999</v>
      </c>
      <c r="E4774" t="s">
        <v>9585</v>
      </c>
    </row>
    <row r="4775" spans="1:5" x14ac:dyDescent="0.25">
      <c r="A4775" s="1" t="s">
        <v>10063</v>
      </c>
      <c r="B4775" s="2">
        <v>1.43E-2</v>
      </c>
      <c r="C4775" s="2">
        <v>2.32E-3</v>
      </c>
      <c r="D4775">
        <v>-0.77238443999999995</v>
      </c>
      <c r="E4775" t="s">
        <v>10064</v>
      </c>
    </row>
    <row r="4776" spans="1:5" x14ac:dyDescent="0.25">
      <c r="A4776" s="1" t="s">
        <v>13141</v>
      </c>
      <c r="B4776" s="2">
        <v>1.43E-2</v>
      </c>
      <c r="C4776" s="2">
        <v>2.32E-3</v>
      </c>
      <c r="D4776">
        <v>0.80777856000000003</v>
      </c>
      <c r="E4776" t="s">
        <v>10638</v>
      </c>
    </row>
    <row r="4777" spans="1:5" x14ac:dyDescent="0.25">
      <c r="A4777" s="1" t="s">
        <v>26374</v>
      </c>
      <c r="B4777" s="2">
        <v>1.43E-2</v>
      </c>
      <c r="C4777" s="2">
        <v>2.33E-3</v>
      </c>
      <c r="D4777">
        <v>-0.52946596999999995</v>
      </c>
      <c r="E4777" t="s">
        <v>17771</v>
      </c>
    </row>
    <row r="4778" spans="1:5" x14ac:dyDescent="0.25">
      <c r="A4778" s="1" t="s">
        <v>13045</v>
      </c>
      <c r="B4778" s="2">
        <v>1.43E-2</v>
      </c>
      <c r="C4778" s="2">
        <v>2.33E-3</v>
      </c>
      <c r="D4778">
        <v>0.34867566</v>
      </c>
      <c r="E4778" t="s">
        <v>13046</v>
      </c>
    </row>
    <row r="4779" spans="1:5" x14ac:dyDescent="0.25">
      <c r="A4779" s="1" t="s">
        <v>8022</v>
      </c>
      <c r="B4779" s="2">
        <v>1.43E-2</v>
      </c>
      <c r="C4779" s="2">
        <v>2.33E-3</v>
      </c>
      <c r="D4779">
        <v>-0.55265253999999997</v>
      </c>
      <c r="E4779" t="s">
        <v>8023</v>
      </c>
    </row>
    <row r="4780" spans="1:5" x14ac:dyDescent="0.25">
      <c r="A4780" s="1" t="s">
        <v>850</v>
      </c>
      <c r="B4780" s="2">
        <v>1.43E-2</v>
      </c>
      <c r="C4780" s="2">
        <v>2.33E-3</v>
      </c>
      <c r="D4780">
        <v>0.37172970999999999</v>
      </c>
      <c r="E4780" t="s">
        <v>851</v>
      </c>
    </row>
    <row r="4781" spans="1:5" x14ac:dyDescent="0.25">
      <c r="A4781" s="1" t="s">
        <v>2157</v>
      </c>
      <c r="B4781" s="2">
        <v>1.43E-2</v>
      </c>
      <c r="C4781" s="2">
        <v>2.33E-3</v>
      </c>
      <c r="D4781">
        <v>0.36805433999999998</v>
      </c>
      <c r="E4781" t="s">
        <v>2158</v>
      </c>
    </row>
    <row r="4782" spans="1:5" x14ac:dyDescent="0.25">
      <c r="A4782" s="1" t="s">
        <v>24677</v>
      </c>
      <c r="B4782" s="2">
        <v>1.43E-2</v>
      </c>
      <c r="C4782" s="2">
        <v>2.33E-3</v>
      </c>
      <c r="D4782">
        <v>-0.46813524000000001</v>
      </c>
      <c r="E4782" t="s">
        <v>24678</v>
      </c>
    </row>
    <row r="4783" spans="1:5" x14ac:dyDescent="0.25">
      <c r="A4783" s="1" t="s">
        <v>6079</v>
      </c>
      <c r="B4783" s="2">
        <v>1.43E-2</v>
      </c>
      <c r="C4783" s="2">
        <v>2.33E-3</v>
      </c>
      <c r="D4783">
        <v>-0.38409845999999997</v>
      </c>
      <c r="E4783" t="s">
        <v>6080</v>
      </c>
    </row>
    <row r="4784" spans="1:5" x14ac:dyDescent="0.25">
      <c r="A4784" s="1" t="s">
        <v>7002</v>
      </c>
      <c r="B4784" s="2">
        <v>1.43E-2</v>
      </c>
      <c r="C4784" s="2">
        <v>2.3400000000000001E-3</v>
      </c>
      <c r="D4784">
        <v>-0.29043344999999998</v>
      </c>
      <c r="E4784" t="s">
        <v>7003</v>
      </c>
    </row>
    <row r="4785" spans="1:5" x14ac:dyDescent="0.25">
      <c r="A4785" s="1" t="s">
        <v>18590</v>
      </c>
      <c r="B4785" s="2">
        <v>1.43E-2</v>
      </c>
      <c r="C4785" s="2">
        <v>2.3400000000000001E-3</v>
      </c>
      <c r="D4785">
        <v>-0.24739784000000001</v>
      </c>
      <c r="E4785" t="s">
        <v>14569</v>
      </c>
    </row>
    <row r="4786" spans="1:5" x14ac:dyDescent="0.25">
      <c r="A4786" s="1" t="s">
        <v>2408</v>
      </c>
      <c r="B4786" s="2">
        <v>1.43E-2</v>
      </c>
      <c r="C4786" s="2">
        <v>2.3400000000000001E-3</v>
      </c>
      <c r="D4786">
        <v>0.38994157000000002</v>
      </c>
      <c r="E4786" t="s">
        <v>2409</v>
      </c>
    </row>
    <row r="4787" spans="1:5" x14ac:dyDescent="0.25">
      <c r="A4787" s="1" t="s">
        <v>15855</v>
      </c>
      <c r="B4787" s="2">
        <v>1.43E-2</v>
      </c>
      <c r="C4787" s="2">
        <v>2.3400000000000001E-3</v>
      </c>
      <c r="D4787">
        <v>0.33821804999999999</v>
      </c>
      <c r="E4787" t="s">
        <v>6248</v>
      </c>
    </row>
    <row r="4788" spans="1:5" x14ac:dyDescent="0.25">
      <c r="A4788" s="1" t="s">
        <v>5397</v>
      </c>
      <c r="B4788" s="2">
        <v>1.43E-2</v>
      </c>
      <c r="C4788" s="2">
        <v>2.3400000000000001E-3</v>
      </c>
      <c r="D4788">
        <v>0.34111132999999999</v>
      </c>
      <c r="E4788" t="s">
        <v>5398</v>
      </c>
    </row>
    <row r="4789" spans="1:5" x14ac:dyDescent="0.25">
      <c r="A4789" s="1" t="s">
        <v>3010</v>
      </c>
      <c r="B4789" s="2">
        <v>1.43E-2</v>
      </c>
      <c r="C4789" s="2">
        <v>2.3400000000000001E-3</v>
      </c>
      <c r="D4789">
        <v>-0.53119081000000001</v>
      </c>
      <c r="E4789" t="s">
        <v>866</v>
      </c>
    </row>
    <row r="4790" spans="1:5" x14ac:dyDescent="0.25">
      <c r="A4790" s="1" t="s">
        <v>3157</v>
      </c>
      <c r="B4790" s="2">
        <v>1.43E-2</v>
      </c>
      <c r="C4790" s="2">
        <v>2.3400000000000001E-3</v>
      </c>
      <c r="D4790">
        <v>0.27194874000000002</v>
      </c>
      <c r="E4790" t="s">
        <v>3158</v>
      </c>
    </row>
    <row r="4791" spans="1:5" x14ac:dyDescent="0.25">
      <c r="A4791" s="1" t="s">
        <v>16313</v>
      </c>
      <c r="B4791" s="2">
        <v>1.44E-2</v>
      </c>
      <c r="C4791" s="2">
        <v>2.3400000000000001E-3</v>
      </c>
      <c r="D4791">
        <v>-1.4768032499999999</v>
      </c>
      <c r="E4791" t="s">
        <v>16314</v>
      </c>
    </row>
    <row r="4792" spans="1:5" x14ac:dyDescent="0.25">
      <c r="A4792" s="1" t="s">
        <v>17208</v>
      </c>
      <c r="B4792" s="2">
        <v>1.44E-2</v>
      </c>
      <c r="C4792" s="2">
        <v>2.3400000000000001E-3</v>
      </c>
      <c r="D4792">
        <v>0.45124723999999999</v>
      </c>
      <c r="E4792" t="s">
        <v>17209</v>
      </c>
    </row>
    <row r="4793" spans="1:5" x14ac:dyDescent="0.25">
      <c r="A4793" s="1" t="s">
        <v>10743</v>
      </c>
      <c r="B4793" s="2">
        <v>1.44E-2</v>
      </c>
      <c r="C4793" s="2">
        <v>2.3500000000000001E-3</v>
      </c>
      <c r="D4793">
        <v>-0.30696097999999999</v>
      </c>
      <c r="E4793" t="s">
        <v>10744</v>
      </c>
    </row>
    <row r="4794" spans="1:5" x14ac:dyDescent="0.25">
      <c r="A4794" s="1" t="s">
        <v>6259</v>
      </c>
      <c r="B4794" s="2">
        <v>1.44E-2</v>
      </c>
      <c r="C4794" s="2">
        <v>2.3500000000000001E-3</v>
      </c>
      <c r="D4794">
        <v>-0.39812934</v>
      </c>
      <c r="E4794" t="s">
        <v>6260</v>
      </c>
    </row>
    <row r="4795" spans="1:5" x14ac:dyDescent="0.25">
      <c r="A4795" s="1" t="s">
        <v>29341</v>
      </c>
      <c r="B4795" s="2">
        <v>1.44E-2</v>
      </c>
      <c r="C4795" s="2">
        <v>2.3500000000000001E-3</v>
      </c>
      <c r="D4795">
        <v>-0.28299126000000002</v>
      </c>
      <c r="E4795" t="s">
        <v>13616</v>
      </c>
    </row>
    <row r="4796" spans="1:5" x14ac:dyDescent="0.25">
      <c r="A4796" s="1" t="s">
        <v>18316</v>
      </c>
      <c r="B4796" s="2">
        <v>1.44E-2</v>
      </c>
      <c r="C4796" s="2">
        <v>2.3500000000000001E-3</v>
      </c>
      <c r="D4796">
        <v>0.55372898999999998</v>
      </c>
      <c r="E4796" t="s">
        <v>5167</v>
      </c>
    </row>
    <row r="4797" spans="1:5" x14ac:dyDescent="0.25">
      <c r="A4797" s="1" t="s">
        <v>6212</v>
      </c>
      <c r="B4797" s="2">
        <v>1.44E-2</v>
      </c>
      <c r="C4797" s="2">
        <v>2.3500000000000001E-3</v>
      </c>
      <c r="D4797">
        <v>0.53739320000000002</v>
      </c>
      <c r="E4797" t="s">
        <v>6213</v>
      </c>
    </row>
    <row r="4798" spans="1:5" x14ac:dyDescent="0.25">
      <c r="A4798" s="1" t="s">
        <v>24237</v>
      </c>
      <c r="B4798" s="2">
        <v>1.44E-2</v>
      </c>
      <c r="C4798" s="2">
        <v>2.3500000000000001E-3</v>
      </c>
      <c r="D4798">
        <v>0.55400000000000005</v>
      </c>
      <c r="E4798" t="s">
        <v>19533</v>
      </c>
    </row>
    <row r="4799" spans="1:5" x14ac:dyDescent="0.25">
      <c r="A4799" s="1" t="s">
        <v>19732</v>
      </c>
      <c r="B4799" s="2">
        <v>1.44E-2</v>
      </c>
      <c r="C4799" s="2">
        <v>2.3500000000000001E-3</v>
      </c>
      <c r="D4799">
        <v>0.70072926000000002</v>
      </c>
      <c r="E4799" t="s">
        <v>19733</v>
      </c>
    </row>
    <row r="4800" spans="1:5" x14ac:dyDescent="0.25">
      <c r="A4800" s="1" t="s">
        <v>27452</v>
      </c>
      <c r="B4800" s="2">
        <v>1.44E-2</v>
      </c>
      <c r="C4800" s="2">
        <v>2.3500000000000001E-3</v>
      </c>
      <c r="D4800">
        <v>0.33096382000000002</v>
      </c>
      <c r="E4800" t="s">
        <v>27453</v>
      </c>
    </row>
    <row r="4801" spans="1:5" x14ac:dyDescent="0.25">
      <c r="A4801" s="1" t="s">
        <v>11713</v>
      </c>
      <c r="B4801" s="2">
        <v>1.44E-2</v>
      </c>
      <c r="C4801" s="2">
        <v>2.3600000000000001E-3</v>
      </c>
      <c r="D4801">
        <v>-0.48395278000000003</v>
      </c>
      <c r="E4801" t="s">
        <v>11714</v>
      </c>
    </row>
    <row r="4802" spans="1:5" x14ac:dyDescent="0.25">
      <c r="A4802" s="1" t="s">
        <v>8205</v>
      </c>
      <c r="B4802" s="2">
        <v>1.44E-2</v>
      </c>
      <c r="C4802" s="2">
        <v>2.3600000000000001E-3</v>
      </c>
      <c r="D4802">
        <v>-0.31031418</v>
      </c>
      <c r="E4802" t="s">
        <v>8206</v>
      </c>
    </row>
    <row r="4803" spans="1:5" x14ac:dyDescent="0.25">
      <c r="A4803" s="1" t="s">
        <v>14992</v>
      </c>
      <c r="B4803" s="2">
        <v>1.44E-2</v>
      </c>
      <c r="C4803" s="2">
        <v>2.3600000000000001E-3</v>
      </c>
      <c r="D4803">
        <v>0.38321139999999998</v>
      </c>
      <c r="E4803" t="s">
        <v>14993</v>
      </c>
    </row>
    <row r="4804" spans="1:5" x14ac:dyDescent="0.25">
      <c r="A4804" s="1" t="s">
        <v>16360</v>
      </c>
      <c r="B4804" s="2">
        <v>1.4500000000000001E-2</v>
      </c>
      <c r="C4804" s="2">
        <v>2.3600000000000001E-3</v>
      </c>
      <c r="D4804">
        <v>0.25655341999999998</v>
      </c>
      <c r="E4804" t="s">
        <v>16361</v>
      </c>
    </row>
    <row r="4805" spans="1:5" x14ac:dyDescent="0.25">
      <c r="A4805" s="1" t="s">
        <v>2328</v>
      </c>
      <c r="B4805" s="2">
        <v>1.4500000000000001E-2</v>
      </c>
      <c r="C4805" s="2">
        <v>2.3600000000000001E-3</v>
      </c>
      <c r="D4805">
        <v>-0.63779854999999996</v>
      </c>
      <c r="E4805" t="s">
        <v>2329</v>
      </c>
    </row>
    <row r="4806" spans="1:5" x14ac:dyDescent="0.25">
      <c r="A4806" s="1" t="s">
        <v>26981</v>
      </c>
      <c r="B4806" s="2">
        <v>1.4500000000000001E-2</v>
      </c>
      <c r="C4806" s="2">
        <v>2.3600000000000001E-3</v>
      </c>
      <c r="D4806">
        <v>0.13486761</v>
      </c>
      <c r="E4806" t="s">
        <v>15698</v>
      </c>
    </row>
    <row r="4807" spans="1:5" x14ac:dyDescent="0.25">
      <c r="A4807" s="1" t="s">
        <v>22564</v>
      </c>
      <c r="B4807" s="2">
        <v>1.4500000000000001E-2</v>
      </c>
      <c r="C4807" s="2">
        <v>2.3700000000000001E-3</v>
      </c>
      <c r="D4807">
        <v>0.80300052</v>
      </c>
      <c r="E4807" t="s">
        <v>22565</v>
      </c>
    </row>
    <row r="4808" spans="1:5" x14ac:dyDescent="0.25">
      <c r="A4808" s="1" t="s">
        <v>22579</v>
      </c>
      <c r="B4808" s="2">
        <v>1.4500000000000001E-2</v>
      </c>
      <c r="C4808" s="2">
        <v>2.3700000000000001E-3</v>
      </c>
      <c r="D4808">
        <v>0.44216686999999999</v>
      </c>
      <c r="E4808" t="s">
        <v>22580</v>
      </c>
    </row>
    <row r="4809" spans="1:5" x14ac:dyDescent="0.25">
      <c r="A4809" s="1" t="s">
        <v>10029</v>
      </c>
      <c r="B4809" s="2">
        <v>1.4500000000000001E-2</v>
      </c>
      <c r="C4809" s="2">
        <v>2.3700000000000001E-3</v>
      </c>
      <c r="D4809">
        <v>-0.24131257</v>
      </c>
      <c r="E4809" t="s">
        <v>10030</v>
      </c>
    </row>
    <row r="4810" spans="1:5" x14ac:dyDescent="0.25">
      <c r="A4810" s="1" t="s">
        <v>23404</v>
      </c>
      <c r="B4810" s="2">
        <v>1.4500000000000001E-2</v>
      </c>
      <c r="C4810" s="2">
        <v>2.3700000000000001E-3</v>
      </c>
      <c r="D4810">
        <v>-0.63442198000000005</v>
      </c>
      <c r="E4810" t="s">
        <v>23405</v>
      </c>
    </row>
    <row r="4811" spans="1:5" x14ac:dyDescent="0.25">
      <c r="A4811" s="1" t="s">
        <v>21527</v>
      </c>
      <c r="B4811" s="2">
        <v>1.4500000000000001E-2</v>
      </c>
      <c r="C4811" s="2">
        <v>2.3700000000000001E-3</v>
      </c>
      <c r="D4811">
        <v>-0.81618588000000003</v>
      </c>
      <c r="E4811" t="s">
        <v>21528</v>
      </c>
    </row>
    <row r="4812" spans="1:5" x14ac:dyDescent="0.25">
      <c r="A4812" s="1" t="s">
        <v>28142</v>
      </c>
      <c r="B4812" s="2">
        <v>1.4500000000000001E-2</v>
      </c>
      <c r="C4812" s="2">
        <v>2.3700000000000001E-3</v>
      </c>
      <c r="D4812">
        <v>-0.52511087000000001</v>
      </c>
      <c r="E4812" t="s">
        <v>28143</v>
      </c>
    </row>
    <row r="4813" spans="1:5" x14ac:dyDescent="0.25">
      <c r="A4813" s="1" t="s">
        <v>13030</v>
      </c>
      <c r="B4813" s="2">
        <v>1.4500000000000001E-2</v>
      </c>
      <c r="C4813" s="2">
        <v>2.3700000000000001E-3</v>
      </c>
      <c r="D4813">
        <v>0.50226501000000001</v>
      </c>
      <c r="E4813" t="s">
        <v>10206</v>
      </c>
    </row>
    <row r="4814" spans="1:5" x14ac:dyDescent="0.25">
      <c r="A4814" s="1" t="s">
        <v>24485</v>
      </c>
      <c r="B4814" s="2">
        <v>1.4500000000000001E-2</v>
      </c>
      <c r="C4814" s="2">
        <v>2.3800000000000002E-3</v>
      </c>
      <c r="D4814">
        <v>-0.45061920999999999</v>
      </c>
      <c r="E4814" t="s">
        <v>24486</v>
      </c>
    </row>
    <row r="4815" spans="1:5" x14ac:dyDescent="0.25">
      <c r="A4815" s="1" t="s">
        <v>7658</v>
      </c>
      <c r="B4815" s="2">
        <v>1.4500000000000001E-2</v>
      </c>
      <c r="C4815" s="2">
        <v>2.3800000000000002E-3</v>
      </c>
      <c r="D4815">
        <v>-0.26889097000000001</v>
      </c>
      <c r="E4815" t="s">
        <v>7659</v>
      </c>
    </row>
    <row r="4816" spans="1:5" x14ac:dyDescent="0.25">
      <c r="A4816" s="1" t="s">
        <v>22333</v>
      </c>
      <c r="B4816" s="2">
        <v>1.4500000000000001E-2</v>
      </c>
      <c r="C4816" s="2">
        <v>2.3800000000000002E-3</v>
      </c>
      <c r="D4816">
        <v>0.33245644000000002</v>
      </c>
      <c r="E4816" t="s">
        <v>22334</v>
      </c>
    </row>
    <row r="4817" spans="1:5" x14ac:dyDescent="0.25">
      <c r="A4817" s="1" t="s">
        <v>3092</v>
      </c>
      <c r="B4817" s="2">
        <v>1.4500000000000001E-2</v>
      </c>
      <c r="C4817" s="2">
        <v>2.3800000000000002E-3</v>
      </c>
      <c r="D4817">
        <v>-0.32927659999999997</v>
      </c>
      <c r="E4817" t="s">
        <v>3093</v>
      </c>
    </row>
    <row r="4818" spans="1:5" x14ac:dyDescent="0.25">
      <c r="A4818" s="1" t="s">
        <v>13966</v>
      </c>
      <c r="B4818" s="2">
        <v>1.4500000000000001E-2</v>
      </c>
      <c r="C4818" s="2">
        <v>2.3800000000000002E-3</v>
      </c>
      <c r="D4818">
        <v>-0.97824219000000001</v>
      </c>
      <c r="E4818" t="s">
        <v>2002</v>
      </c>
    </row>
    <row r="4819" spans="1:5" x14ac:dyDescent="0.25">
      <c r="A4819" s="1" t="s">
        <v>7846</v>
      </c>
      <c r="B4819" s="2">
        <v>1.4500000000000001E-2</v>
      </c>
      <c r="C4819" s="2">
        <v>2.3900000000000002E-3</v>
      </c>
      <c r="D4819">
        <v>0.51534694000000003</v>
      </c>
      <c r="E4819" t="s">
        <v>7847</v>
      </c>
    </row>
    <row r="4820" spans="1:5" x14ac:dyDescent="0.25">
      <c r="A4820" s="1" t="s">
        <v>22204</v>
      </c>
      <c r="B4820" s="2">
        <v>1.4500000000000001E-2</v>
      </c>
      <c r="C4820" s="2">
        <v>2.3900000000000002E-3</v>
      </c>
      <c r="D4820">
        <v>0.24694401999999999</v>
      </c>
      <c r="E4820" t="s">
        <v>22205</v>
      </c>
    </row>
    <row r="4821" spans="1:5" x14ac:dyDescent="0.25">
      <c r="A4821" s="1" t="s">
        <v>25905</v>
      </c>
      <c r="B4821" s="2">
        <v>1.46E-2</v>
      </c>
      <c r="C4821" s="2">
        <v>2.3900000000000002E-3</v>
      </c>
      <c r="D4821">
        <v>0.49313588000000003</v>
      </c>
      <c r="E4821" t="s">
        <v>25906</v>
      </c>
    </row>
    <row r="4822" spans="1:5" x14ac:dyDescent="0.25">
      <c r="A4822" s="1" t="s">
        <v>6399</v>
      </c>
      <c r="B4822" s="2">
        <v>1.46E-2</v>
      </c>
      <c r="C4822" s="2">
        <v>2.3900000000000002E-3</v>
      </c>
      <c r="D4822">
        <v>-0.4812922</v>
      </c>
      <c r="E4822" t="s">
        <v>6400</v>
      </c>
    </row>
    <row r="4823" spans="1:5" x14ac:dyDescent="0.25">
      <c r="A4823" s="1" t="s">
        <v>29289</v>
      </c>
      <c r="B4823" s="2">
        <v>1.46E-2</v>
      </c>
      <c r="C4823" s="2">
        <v>2.3900000000000002E-3</v>
      </c>
      <c r="D4823">
        <v>-0.52512809999999999</v>
      </c>
      <c r="E4823" t="s">
        <v>16499</v>
      </c>
    </row>
    <row r="4824" spans="1:5" x14ac:dyDescent="0.25">
      <c r="A4824" s="1" t="s">
        <v>9068</v>
      </c>
      <c r="B4824" s="2">
        <v>1.46E-2</v>
      </c>
      <c r="C4824" s="2">
        <v>2.3900000000000002E-3</v>
      </c>
      <c r="D4824">
        <v>-0.51357942999999995</v>
      </c>
      <c r="E4824" t="s">
        <v>9069</v>
      </c>
    </row>
    <row r="4825" spans="1:5" x14ac:dyDescent="0.25">
      <c r="A4825" s="1" t="s">
        <v>24140</v>
      </c>
      <c r="B4825" s="2">
        <v>1.46E-2</v>
      </c>
      <c r="C4825" s="2">
        <v>2.3900000000000002E-3</v>
      </c>
      <c r="D4825">
        <v>0.38305084</v>
      </c>
      <c r="E4825" t="s">
        <v>13881</v>
      </c>
    </row>
    <row r="4826" spans="1:5" x14ac:dyDescent="0.25">
      <c r="A4826" s="1" t="s">
        <v>10409</v>
      </c>
      <c r="B4826" s="2">
        <v>1.46E-2</v>
      </c>
      <c r="C4826" s="2">
        <v>2.3999999999999998E-3</v>
      </c>
      <c r="D4826">
        <v>-0.25243546</v>
      </c>
      <c r="E4826" t="s">
        <v>10410</v>
      </c>
    </row>
    <row r="4827" spans="1:5" x14ac:dyDescent="0.25">
      <c r="A4827" s="1" t="s">
        <v>14156</v>
      </c>
      <c r="B4827" s="2">
        <v>1.46E-2</v>
      </c>
      <c r="C4827" s="2">
        <v>2.3999999999999998E-3</v>
      </c>
      <c r="D4827">
        <v>0.45384269999999999</v>
      </c>
      <c r="E4827" t="s">
        <v>2700</v>
      </c>
    </row>
    <row r="4828" spans="1:5" x14ac:dyDescent="0.25">
      <c r="A4828" s="1" t="s">
        <v>13417</v>
      </c>
      <c r="B4828" s="2">
        <v>1.46E-2</v>
      </c>
      <c r="C4828" s="2">
        <v>2.3999999999999998E-3</v>
      </c>
      <c r="D4828">
        <v>0.48337360000000001</v>
      </c>
      <c r="E4828" t="s">
        <v>7815</v>
      </c>
    </row>
    <row r="4829" spans="1:5" x14ac:dyDescent="0.25">
      <c r="A4829" s="1" t="s">
        <v>11540</v>
      </c>
      <c r="B4829" s="2">
        <v>1.46E-2</v>
      </c>
      <c r="C4829" s="2">
        <v>2.3999999999999998E-3</v>
      </c>
      <c r="D4829">
        <v>-0.44298137999999998</v>
      </c>
      <c r="E4829" t="s">
        <v>11541</v>
      </c>
    </row>
    <row r="4830" spans="1:5" x14ac:dyDescent="0.25">
      <c r="A4830" s="1" t="s">
        <v>13866</v>
      </c>
      <c r="B4830" s="2">
        <v>1.47E-2</v>
      </c>
      <c r="C4830" s="2">
        <v>2.4099999999999998E-3</v>
      </c>
      <c r="D4830">
        <v>0.51898878999999998</v>
      </c>
      <c r="E4830" t="s">
        <v>6893</v>
      </c>
    </row>
    <row r="4831" spans="1:5" x14ac:dyDescent="0.25">
      <c r="A4831" s="1" t="s">
        <v>3875</v>
      </c>
      <c r="B4831" s="2">
        <v>1.47E-2</v>
      </c>
      <c r="C4831" s="2">
        <v>2.4099999999999998E-3</v>
      </c>
      <c r="D4831">
        <v>0.38337474999999999</v>
      </c>
      <c r="E4831" t="s">
        <v>3876</v>
      </c>
    </row>
    <row r="4832" spans="1:5" x14ac:dyDescent="0.25">
      <c r="A4832" s="1" t="s">
        <v>16553</v>
      </c>
      <c r="B4832" s="2">
        <v>1.47E-2</v>
      </c>
      <c r="C4832" s="2">
        <v>2.4099999999999998E-3</v>
      </c>
      <c r="D4832">
        <v>-0.46709584999999998</v>
      </c>
      <c r="E4832" t="s">
        <v>16554</v>
      </c>
    </row>
    <row r="4833" spans="1:5" x14ac:dyDescent="0.25">
      <c r="A4833" s="1" t="s">
        <v>10541</v>
      </c>
      <c r="B4833" s="2">
        <v>1.47E-2</v>
      </c>
      <c r="C4833" s="2">
        <v>2.4099999999999998E-3</v>
      </c>
      <c r="D4833">
        <v>-0.58057190000000003</v>
      </c>
      <c r="E4833" t="s">
        <v>10542</v>
      </c>
    </row>
    <row r="4834" spans="1:5" x14ac:dyDescent="0.25">
      <c r="A4834" s="1" t="s">
        <v>15270</v>
      </c>
      <c r="B4834" s="2">
        <v>1.47E-2</v>
      </c>
      <c r="C4834" s="2">
        <v>2.4199999999999998E-3</v>
      </c>
      <c r="D4834">
        <v>0.19389517000000001</v>
      </c>
      <c r="E4834" t="s">
        <v>15271</v>
      </c>
    </row>
    <row r="4835" spans="1:5" x14ac:dyDescent="0.25">
      <c r="A4835" s="1" t="s">
        <v>28191</v>
      </c>
      <c r="B4835" s="2">
        <v>1.47E-2</v>
      </c>
      <c r="C4835" s="2">
        <v>2.4199999999999998E-3</v>
      </c>
      <c r="D4835">
        <v>-0.18762748000000001</v>
      </c>
      <c r="E4835" t="s">
        <v>26586</v>
      </c>
    </row>
    <row r="4836" spans="1:5" x14ac:dyDescent="0.25">
      <c r="A4836" s="1" t="s">
        <v>8785</v>
      </c>
      <c r="B4836" s="2">
        <v>1.47E-2</v>
      </c>
      <c r="C4836" s="2">
        <v>2.4199999999999998E-3</v>
      </c>
      <c r="D4836">
        <v>-0.23975231999999999</v>
      </c>
      <c r="E4836" t="s">
        <v>8786</v>
      </c>
    </row>
    <row r="4837" spans="1:5" x14ac:dyDescent="0.25">
      <c r="A4837" s="1" t="s">
        <v>26384</v>
      </c>
      <c r="B4837" s="2">
        <v>1.47E-2</v>
      </c>
      <c r="C4837" s="2">
        <v>2.4199999999999998E-3</v>
      </c>
      <c r="D4837">
        <v>0.44362513999999997</v>
      </c>
      <c r="E4837" t="s">
        <v>13327</v>
      </c>
    </row>
    <row r="4838" spans="1:5" x14ac:dyDescent="0.25">
      <c r="A4838" s="1" t="s">
        <v>6697</v>
      </c>
      <c r="B4838" s="2">
        <v>1.47E-2</v>
      </c>
      <c r="C4838" s="2">
        <v>2.4199999999999998E-3</v>
      </c>
      <c r="D4838">
        <v>0.64166544999999997</v>
      </c>
      <c r="E4838" t="s">
        <v>6698</v>
      </c>
    </row>
    <row r="4839" spans="1:5" x14ac:dyDescent="0.25">
      <c r="A4839" s="1" t="s">
        <v>26292</v>
      </c>
      <c r="B4839" s="2">
        <v>1.47E-2</v>
      </c>
      <c r="C4839" s="2">
        <v>2.4299999999999999E-3</v>
      </c>
      <c r="D4839">
        <v>-0.55977235000000003</v>
      </c>
      <c r="E4839" t="s">
        <v>26293</v>
      </c>
    </row>
    <row r="4840" spans="1:5" x14ac:dyDescent="0.25">
      <c r="A4840" s="1" t="s">
        <v>6242</v>
      </c>
      <c r="B4840" s="2">
        <v>1.47E-2</v>
      </c>
      <c r="C4840" s="2">
        <v>2.4299999999999999E-3</v>
      </c>
      <c r="D4840">
        <v>-0.47219355000000002</v>
      </c>
      <c r="E4840" t="s">
        <v>6243</v>
      </c>
    </row>
    <row r="4841" spans="1:5" x14ac:dyDescent="0.25">
      <c r="A4841" s="1" t="s">
        <v>17104</v>
      </c>
      <c r="B4841" s="2">
        <v>1.47E-2</v>
      </c>
      <c r="C4841" s="2">
        <v>2.4299999999999999E-3</v>
      </c>
      <c r="D4841">
        <v>0.31878388000000002</v>
      </c>
      <c r="E4841" t="s">
        <v>17105</v>
      </c>
    </row>
    <row r="4842" spans="1:5" x14ac:dyDescent="0.25">
      <c r="A4842" s="1" t="s">
        <v>23215</v>
      </c>
      <c r="B4842" s="2">
        <v>1.4800000000000001E-2</v>
      </c>
      <c r="C4842" s="2">
        <v>2.4299999999999999E-3</v>
      </c>
      <c r="D4842">
        <v>0.27899069999999998</v>
      </c>
      <c r="E4842" t="s">
        <v>23216</v>
      </c>
    </row>
    <row r="4843" spans="1:5" x14ac:dyDescent="0.25">
      <c r="A4843" s="1" t="s">
        <v>18245</v>
      </c>
      <c r="B4843" s="2">
        <v>1.4800000000000001E-2</v>
      </c>
      <c r="C4843" s="2">
        <v>2.4299999999999999E-3</v>
      </c>
      <c r="D4843">
        <v>-0.59768288999999997</v>
      </c>
      <c r="E4843" t="s">
        <v>8680</v>
      </c>
    </row>
    <row r="4844" spans="1:5" x14ac:dyDescent="0.25">
      <c r="A4844" s="1" t="s">
        <v>11469</v>
      </c>
      <c r="B4844" s="2">
        <v>1.4800000000000001E-2</v>
      </c>
      <c r="C4844" s="2">
        <v>2.4299999999999999E-3</v>
      </c>
      <c r="D4844">
        <v>-0.61805469000000002</v>
      </c>
      <c r="E4844" t="s">
        <v>11470</v>
      </c>
    </row>
    <row r="4845" spans="1:5" x14ac:dyDescent="0.25">
      <c r="A4845" s="1" t="s">
        <v>10810</v>
      </c>
      <c r="B4845" s="2">
        <v>1.4800000000000001E-2</v>
      </c>
      <c r="C4845" s="2">
        <v>2.4399999999999999E-3</v>
      </c>
      <c r="D4845">
        <v>0.15948896000000001</v>
      </c>
      <c r="E4845" t="s">
        <v>10811</v>
      </c>
    </row>
    <row r="4846" spans="1:5" x14ac:dyDescent="0.25">
      <c r="A4846" s="1" t="s">
        <v>15634</v>
      </c>
      <c r="B4846" s="2">
        <v>1.4800000000000001E-2</v>
      </c>
      <c r="C4846" s="2">
        <v>2.4399999999999999E-3</v>
      </c>
      <c r="D4846">
        <v>-0.44151011000000001</v>
      </c>
      <c r="E4846" t="s">
        <v>15635</v>
      </c>
    </row>
    <row r="4847" spans="1:5" x14ac:dyDescent="0.25">
      <c r="A4847" s="1" t="s">
        <v>14963</v>
      </c>
      <c r="B4847" s="2">
        <v>1.4800000000000001E-2</v>
      </c>
      <c r="C4847" s="2">
        <v>2.4399999999999999E-3</v>
      </c>
      <c r="D4847">
        <v>-0.30428566000000001</v>
      </c>
      <c r="E4847" t="s">
        <v>14964</v>
      </c>
    </row>
    <row r="4848" spans="1:5" x14ac:dyDescent="0.25">
      <c r="A4848" s="1" t="s">
        <v>7669</v>
      </c>
      <c r="B4848" s="2">
        <v>1.4800000000000001E-2</v>
      </c>
      <c r="C4848" s="2">
        <v>2.4399999999999999E-3</v>
      </c>
      <c r="D4848">
        <v>0.16208052000000001</v>
      </c>
      <c r="E4848" t="s">
        <v>7670</v>
      </c>
    </row>
    <row r="4849" spans="1:5" x14ac:dyDescent="0.25">
      <c r="A4849" s="1" t="s">
        <v>19623</v>
      </c>
      <c r="B4849" s="2">
        <v>1.4800000000000001E-2</v>
      </c>
      <c r="C4849" s="2">
        <v>2.4399999999999999E-3</v>
      </c>
      <c r="D4849">
        <v>-0.88322661999999996</v>
      </c>
      <c r="E4849" t="s">
        <v>19624</v>
      </c>
    </row>
    <row r="4850" spans="1:5" x14ac:dyDescent="0.25">
      <c r="A4850" s="1" t="s">
        <v>12016</v>
      </c>
      <c r="B4850" s="2">
        <v>1.4800000000000001E-2</v>
      </c>
      <c r="C4850" s="2">
        <v>2.4399999999999999E-3</v>
      </c>
      <c r="D4850">
        <v>-0.66189178000000004</v>
      </c>
      <c r="E4850" t="s">
        <v>12017</v>
      </c>
    </row>
    <row r="4851" spans="1:5" x14ac:dyDescent="0.25">
      <c r="A4851" s="1" t="s">
        <v>5484</v>
      </c>
      <c r="B4851" s="2">
        <v>1.4800000000000001E-2</v>
      </c>
      <c r="C4851" s="2">
        <v>2.4399999999999999E-3</v>
      </c>
      <c r="D4851">
        <v>-0.52031508000000004</v>
      </c>
      <c r="E4851" t="s">
        <v>5485</v>
      </c>
    </row>
    <row r="4852" spans="1:5" x14ac:dyDescent="0.25">
      <c r="A4852" s="1" t="s">
        <v>15804</v>
      </c>
      <c r="B4852" s="2">
        <v>1.4800000000000001E-2</v>
      </c>
      <c r="C4852" s="2">
        <v>2.4499999999999999E-3</v>
      </c>
      <c r="D4852">
        <v>0.78772569999999997</v>
      </c>
      <c r="E4852" t="s">
        <v>3487</v>
      </c>
    </row>
    <row r="4853" spans="1:5" x14ac:dyDescent="0.25">
      <c r="A4853" s="1" t="s">
        <v>13106</v>
      </c>
      <c r="B4853" s="2">
        <v>1.4800000000000001E-2</v>
      </c>
      <c r="C4853" s="2">
        <v>2.4499999999999999E-3</v>
      </c>
      <c r="D4853">
        <v>0.78653651999999996</v>
      </c>
      <c r="E4853" t="s">
        <v>13107</v>
      </c>
    </row>
    <row r="4854" spans="1:5" x14ac:dyDescent="0.25">
      <c r="A4854" s="1" t="s">
        <v>15083</v>
      </c>
      <c r="B4854" s="2">
        <v>1.49E-2</v>
      </c>
      <c r="C4854" s="2">
        <v>2.4599999999999999E-3</v>
      </c>
      <c r="D4854">
        <v>0.36896606999999998</v>
      </c>
      <c r="E4854" t="s">
        <v>15084</v>
      </c>
    </row>
    <row r="4855" spans="1:5" x14ac:dyDescent="0.25">
      <c r="A4855" s="1" t="s">
        <v>7340</v>
      </c>
      <c r="B4855" s="2">
        <v>1.49E-2</v>
      </c>
      <c r="C4855" s="2">
        <v>2.4599999999999999E-3</v>
      </c>
      <c r="D4855">
        <v>0.61622639999999995</v>
      </c>
      <c r="E4855" t="s">
        <v>3358</v>
      </c>
    </row>
    <row r="4856" spans="1:5" x14ac:dyDescent="0.25">
      <c r="A4856" s="1" t="s">
        <v>12183</v>
      </c>
      <c r="B4856" s="2">
        <v>1.49E-2</v>
      </c>
      <c r="C4856" s="2">
        <v>2.4599999999999999E-3</v>
      </c>
      <c r="D4856">
        <v>-0.35154434000000001</v>
      </c>
      <c r="E4856" t="s">
        <v>1910</v>
      </c>
    </row>
    <row r="4857" spans="1:5" x14ac:dyDescent="0.25">
      <c r="A4857" s="1" t="s">
        <v>1876</v>
      </c>
      <c r="B4857" s="2">
        <v>1.49E-2</v>
      </c>
      <c r="C4857" s="2">
        <v>2.4599999999999999E-3</v>
      </c>
      <c r="D4857">
        <v>-0.62395699999999998</v>
      </c>
      <c r="E4857" t="s">
        <v>855</v>
      </c>
    </row>
    <row r="4858" spans="1:5" x14ac:dyDescent="0.25">
      <c r="A4858" s="1" t="s">
        <v>23772</v>
      </c>
      <c r="B4858" s="2">
        <v>1.49E-2</v>
      </c>
      <c r="C4858" s="2">
        <v>2.4599999999999999E-3</v>
      </c>
      <c r="D4858">
        <v>0.50778067999999998</v>
      </c>
      <c r="E4858" t="s">
        <v>23773</v>
      </c>
    </row>
    <row r="4859" spans="1:5" x14ac:dyDescent="0.25">
      <c r="A4859" s="1" t="s">
        <v>19375</v>
      </c>
      <c r="B4859" s="2">
        <v>1.49E-2</v>
      </c>
      <c r="C4859" s="2">
        <v>2.47E-3</v>
      </c>
      <c r="D4859">
        <v>0.58477765999999998</v>
      </c>
      <c r="E4859" t="s">
        <v>4532</v>
      </c>
    </row>
    <row r="4860" spans="1:5" x14ac:dyDescent="0.25">
      <c r="A4860" s="1" t="s">
        <v>16859</v>
      </c>
      <c r="B4860" s="2">
        <v>1.49E-2</v>
      </c>
      <c r="C4860" s="2">
        <v>2.47E-3</v>
      </c>
      <c r="D4860">
        <v>0.73206592000000004</v>
      </c>
      <c r="E4860" t="s">
        <v>16860</v>
      </c>
    </row>
    <row r="4861" spans="1:5" x14ac:dyDescent="0.25">
      <c r="A4861" s="1" t="s">
        <v>18707</v>
      </c>
      <c r="B4861" s="2">
        <v>1.49E-2</v>
      </c>
      <c r="C4861" s="2">
        <v>2.47E-3</v>
      </c>
      <c r="D4861">
        <v>-0.29659480999999999</v>
      </c>
      <c r="E4861" t="s">
        <v>18708</v>
      </c>
    </row>
    <row r="4862" spans="1:5" x14ac:dyDescent="0.25">
      <c r="A4862" s="1" t="s">
        <v>8993</v>
      </c>
      <c r="B4862" s="2">
        <v>1.49E-2</v>
      </c>
      <c r="C4862" s="2">
        <v>2.47E-3</v>
      </c>
      <c r="D4862">
        <v>-0.50051036999999998</v>
      </c>
      <c r="E4862" t="s">
        <v>988</v>
      </c>
    </row>
    <row r="4863" spans="1:5" x14ac:dyDescent="0.25">
      <c r="A4863" s="1" t="s">
        <v>20514</v>
      </c>
      <c r="B4863" s="2">
        <v>1.4999999999999999E-2</v>
      </c>
      <c r="C4863" s="2">
        <v>2.47E-3</v>
      </c>
      <c r="D4863">
        <v>-0.21169318000000001</v>
      </c>
      <c r="E4863" t="s">
        <v>20515</v>
      </c>
    </row>
    <row r="4864" spans="1:5" x14ac:dyDescent="0.25">
      <c r="A4864" s="1" t="s">
        <v>13321</v>
      </c>
      <c r="B4864" s="2">
        <v>1.4999999999999999E-2</v>
      </c>
      <c r="C4864" s="2">
        <v>2.48E-3</v>
      </c>
      <c r="D4864">
        <v>0.27913148999999998</v>
      </c>
      <c r="E4864" t="s">
        <v>5794</v>
      </c>
    </row>
    <row r="4865" spans="1:5" x14ac:dyDescent="0.25">
      <c r="A4865" s="1" t="s">
        <v>5391</v>
      </c>
      <c r="B4865" s="2">
        <v>1.4999999999999999E-2</v>
      </c>
      <c r="C4865" s="2">
        <v>2.48E-3</v>
      </c>
      <c r="D4865">
        <v>-0.45631212999999998</v>
      </c>
      <c r="E4865" t="s">
        <v>5392</v>
      </c>
    </row>
    <row r="4866" spans="1:5" x14ac:dyDescent="0.25">
      <c r="A4866" s="1" t="s">
        <v>3580</v>
      </c>
      <c r="B4866" s="2">
        <v>1.4999999999999999E-2</v>
      </c>
      <c r="C4866" s="2">
        <v>2.48E-3</v>
      </c>
      <c r="D4866">
        <v>0.24148732000000001</v>
      </c>
      <c r="E4866" t="s">
        <v>3581</v>
      </c>
    </row>
    <row r="4867" spans="1:5" x14ac:dyDescent="0.25">
      <c r="A4867" s="1" t="s">
        <v>8307</v>
      </c>
      <c r="B4867" s="2">
        <v>1.4999999999999999E-2</v>
      </c>
      <c r="C4867" s="2">
        <v>2.48E-3</v>
      </c>
      <c r="D4867">
        <v>-0.33198180999999999</v>
      </c>
      <c r="E4867" t="s">
        <v>1855</v>
      </c>
    </row>
    <row r="4868" spans="1:5" x14ac:dyDescent="0.25">
      <c r="A4868" s="1" t="s">
        <v>9219</v>
      </c>
      <c r="B4868" s="2">
        <v>1.4999999999999999E-2</v>
      </c>
      <c r="C4868" s="2">
        <v>2.48E-3</v>
      </c>
      <c r="D4868">
        <v>-0.37055877999999998</v>
      </c>
      <c r="E4868" t="s">
        <v>9220</v>
      </c>
    </row>
    <row r="4869" spans="1:5" x14ac:dyDescent="0.25">
      <c r="A4869" s="1" t="s">
        <v>6515</v>
      </c>
      <c r="B4869" s="2">
        <v>1.4999999999999999E-2</v>
      </c>
      <c r="C4869" s="2">
        <v>2.48E-3</v>
      </c>
      <c r="D4869">
        <v>0.41701468000000003</v>
      </c>
      <c r="E4869" t="s">
        <v>6516</v>
      </c>
    </row>
    <row r="4870" spans="1:5" x14ac:dyDescent="0.25">
      <c r="A4870" s="1" t="s">
        <v>23476</v>
      </c>
      <c r="B4870" s="2">
        <v>1.4999999999999999E-2</v>
      </c>
      <c r="C4870" s="2">
        <v>2.49E-3</v>
      </c>
      <c r="D4870">
        <v>-0.75950218999999997</v>
      </c>
      <c r="E4870" t="s">
        <v>3947</v>
      </c>
    </row>
    <row r="4871" spans="1:5" x14ac:dyDescent="0.25">
      <c r="A4871" s="1" t="s">
        <v>11021</v>
      </c>
      <c r="B4871" s="2">
        <v>1.4999999999999999E-2</v>
      </c>
      <c r="C4871" s="2">
        <v>2.49E-3</v>
      </c>
      <c r="D4871">
        <v>0.45530699000000002</v>
      </c>
      <c r="E4871" t="s">
        <v>11022</v>
      </c>
    </row>
    <row r="4872" spans="1:5" x14ac:dyDescent="0.25">
      <c r="A4872" s="1" t="s">
        <v>26517</v>
      </c>
      <c r="B4872" s="2">
        <v>1.4999999999999999E-2</v>
      </c>
      <c r="C4872" s="2">
        <v>2.49E-3</v>
      </c>
      <c r="D4872">
        <v>0.17920539999999999</v>
      </c>
      <c r="E4872" t="s">
        <v>22753</v>
      </c>
    </row>
    <row r="4873" spans="1:5" x14ac:dyDescent="0.25">
      <c r="A4873" s="1" t="s">
        <v>19285</v>
      </c>
      <c r="B4873" s="2">
        <v>1.4999999999999999E-2</v>
      </c>
      <c r="C4873" s="2">
        <v>2.49E-3</v>
      </c>
      <c r="D4873">
        <v>0.59744540000000002</v>
      </c>
      <c r="E4873" t="s">
        <v>19286</v>
      </c>
    </row>
    <row r="4874" spans="1:5" x14ac:dyDescent="0.25">
      <c r="A4874" s="1" t="s">
        <v>27025</v>
      </c>
      <c r="B4874" s="2">
        <v>1.4999999999999999E-2</v>
      </c>
      <c r="C4874" s="2">
        <v>2.49E-3</v>
      </c>
      <c r="D4874">
        <v>-0.66618876000000005</v>
      </c>
      <c r="E4874" t="s">
        <v>27026</v>
      </c>
    </row>
    <row r="4875" spans="1:5" x14ac:dyDescent="0.25">
      <c r="A4875" s="1" t="s">
        <v>3354</v>
      </c>
      <c r="B4875" s="2">
        <v>1.4999999999999999E-2</v>
      </c>
      <c r="C4875" s="2">
        <v>2.49E-3</v>
      </c>
      <c r="D4875">
        <v>0.59044072999999997</v>
      </c>
      <c r="E4875" t="s">
        <v>2881</v>
      </c>
    </row>
    <row r="4876" spans="1:5" x14ac:dyDescent="0.25">
      <c r="A4876" s="1" t="s">
        <v>24510</v>
      </c>
      <c r="B4876" s="2">
        <v>1.4999999999999999E-2</v>
      </c>
      <c r="C4876" s="2">
        <v>2.5000000000000001E-3</v>
      </c>
      <c r="D4876">
        <v>0.38260748</v>
      </c>
      <c r="E4876" t="s">
        <v>24511</v>
      </c>
    </row>
    <row r="4877" spans="1:5" x14ac:dyDescent="0.25">
      <c r="A4877" s="1" t="s">
        <v>6347</v>
      </c>
      <c r="B4877" s="2">
        <v>1.5100000000000001E-2</v>
      </c>
      <c r="C4877" s="2">
        <v>2.5000000000000001E-3</v>
      </c>
      <c r="D4877">
        <v>0.48745547</v>
      </c>
      <c r="E4877" t="s">
        <v>4191</v>
      </c>
    </row>
    <row r="4878" spans="1:5" x14ac:dyDescent="0.25">
      <c r="A4878" s="1" t="s">
        <v>15382</v>
      </c>
      <c r="B4878" s="2">
        <v>1.5100000000000001E-2</v>
      </c>
      <c r="C4878" s="2">
        <v>2.5000000000000001E-3</v>
      </c>
      <c r="D4878">
        <v>0.31084110999999998</v>
      </c>
      <c r="E4878" t="s">
        <v>5597</v>
      </c>
    </row>
    <row r="4879" spans="1:5" x14ac:dyDescent="0.25">
      <c r="A4879" s="1" t="s">
        <v>27575</v>
      </c>
      <c r="B4879" s="2">
        <v>1.5100000000000001E-2</v>
      </c>
      <c r="C4879" s="2">
        <v>2.5000000000000001E-3</v>
      </c>
      <c r="D4879">
        <v>-0.59661175</v>
      </c>
      <c r="E4879" t="s">
        <v>16591</v>
      </c>
    </row>
    <row r="4880" spans="1:5" x14ac:dyDescent="0.25">
      <c r="A4880" s="1" t="s">
        <v>10450</v>
      </c>
      <c r="B4880" s="2">
        <v>1.5100000000000001E-2</v>
      </c>
      <c r="C4880" s="2">
        <v>2.5000000000000001E-3</v>
      </c>
      <c r="D4880">
        <v>0.28335832</v>
      </c>
      <c r="E4880" t="s">
        <v>10451</v>
      </c>
    </row>
    <row r="4881" spans="1:5" x14ac:dyDescent="0.25">
      <c r="A4881" s="1" t="s">
        <v>13335</v>
      </c>
      <c r="B4881" s="2">
        <v>1.5100000000000001E-2</v>
      </c>
      <c r="C4881" s="2">
        <v>2.5100000000000001E-3</v>
      </c>
      <c r="D4881">
        <v>0.42507616999999998</v>
      </c>
      <c r="E4881" t="s">
        <v>13336</v>
      </c>
    </row>
    <row r="4882" spans="1:5" x14ac:dyDescent="0.25">
      <c r="A4882" s="1" t="s">
        <v>10003</v>
      </c>
      <c r="B4882" s="2">
        <v>1.5100000000000001E-2</v>
      </c>
      <c r="C4882" s="2">
        <v>2.5100000000000001E-3</v>
      </c>
      <c r="D4882">
        <v>0.71799316999999996</v>
      </c>
      <c r="E4882" t="s">
        <v>10004</v>
      </c>
    </row>
    <row r="4883" spans="1:5" x14ac:dyDescent="0.25">
      <c r="A4883" s="1" t="s">
        <v>6719</v>
      </c>
      <c r="B4883" s="2">
        <v>1.5100000000000001E-2</v>
      </c>
      <c r="C4883" s="2">
        <v>2.5100000000000001E-3</v>
      </c>
      <c r="D4883">
        <v>-0.33876642000000001</v>
      </c>
      <c r="E4883" t="s">
        <v>6720</v>
      </c>
    </row>
    <row r="4884" spans="1:5" x14ac:dyDescent="0.25">
      <c r="A4884" s="1" t="s">
        <v>28044</v>
      </c>
      <c r="B4884" s="2">
        <v>1.5100000000000001E-2</v>
      </c>
      <c r="C4884" s="2">
        <v>2.5100000000000001E-3</v>
      </c>
      <c r="D4884">
        <v>0.22401572</v>
      </c>
      <c r="E4884" t="s">
        <v>28045</v>
      </c>
    </row>
    <row r="4885" spans="1:5" x14ac:dyDescent="0.25">
      <c r="A4885" s="1" t="s">
        <v>27127</v>
      </c>
      <c r="B4885" s="2">
        <v>1.5100000000000001E-2</v>
      </c>
      <c r="C4885" s="2">
        <v>2.5100000000000001E-3</v>
      </c>
      <c r="D4885">
        <v>-0.32609917999999999</v>
      </c>
      <c r="E4885" t="s">
        <v>21186</v>
      </c>
    </row>
    <row r="4886" spans="1:5" x14ac:dyDescent="0.25">
      <c r="A4886" s="1" t="s">
        <v>5028</v>
      </c>
      <c r="B4886" s="2">
        <v>1.5100000000000001E-2</v>
      </c>
      <c r="C4886" s="2">
        <v>2.5200000000000001E-3</v>
      </c>
      <c r="D4886">
        <v>-0.13511129999999999</v>
      </c>
      <c r="E4886" t="s">
        <v>5029</v>
      </c>
    </row>
    <row r="4887" spans="1:5" x14ac:dyDescent="0.25">
      <c r="A4887" s="1" t="s">
        <v>23596</v>
      </c>
      <c r="B4887" s="2">
        <v>1.5100000000000001E-2</v>
      </c>
      <c r="C4887" s="2">
        <v>2.5200000000000001E-3</v>
      </c>
      <c r="D4887">
        <v>0.41492463000000002</v>
      </c>
      <c r="E4887" t="s">
        <v>23597</v>
      </c>
    </row>
    <row r="4888" spans="1:5" x14ac:dyDescent="0.25">
      <c r="A4888" s="1" t="s">
        <v>12682</v>
      </c>
      <c r="B4888" s="2">
        <v>1.5100000000000001E-2</v>
      </c>
      <c r="C4888" s="2">
        <v>2.5200000000000001E-3</v>
      </c>
      <c r="D4888">
        <v>0.40661455000000002</v>
      </c>
      <c r="E4888" t="s">
        <v>5984</v>
      </c>
    </row>
    <row r="4889" spans="1:5" x14ac:dyDescent="0.25">
      <c r="A4889" s="1" t="s">
        <v>24075</v>
      </c>
      <c r="B4889" s="2">
        <v>1.5100000000000001E-2</v>
      </c>
      <c r="C4889" s="2">
        <v>2.5200000000000001E-3</v>
      </c>
      <c r="D4889">
        <v>-0.86753552</v>
      </c>
      <c r="E4889" t="s">
        <v>24076</v>
      </c>
    </row>
    <row r="4890" spans="1:5" x14ac:dyDescent="0.25">
      <c r="A4890" s="1" t="s">
        <v>8597</v>
      </c>
      <c r="B4890" s="2">
        <v>1.52E-2</v>
      </c>
      <c r="C4890" s="2">
        <v>2.5200000000000001E-3</v>
      </c>
      <c r="D4890">
        <v>-0.33626709999999999</v>
      </c>
      <c r="E4890" t="s">
        <v>8598</v>
      </c>
    </row>
    <row r="4891" spans="1:5" x14ac:dyDescent="0.25">
      <c r="A4891" s="1" t="s">
        <v>5553</v>
      </c>
      <c r="B4891" s="2">
        <v>1.52E-2</v>
      </c>
      <c r="C4891" s="2">
        <v>2.5300000000000001E-3</v>
      </c>
      <c r="D4891">
        <v>0.32533450000000003</v>
      </c>
      <c r="E4891" t="s">
        <v>5554</v>
      </c>
    </row>
    <row r="4892" spans="1:5" x14ac:dyDescent="0.25">
      <c r="A4892" s="1" t="s">
        <v>25744</v>
      </c>
      <c r="B4892" s="2">
        <v>1.52E-2</v>
      </c>
      <c r="C4892" s="2">
        <v>2.5300000000000001E-3</v>
      </c>
      <c r="D4892">
        <v>0.26989829999999998</v>
      </c>
      <c r="E4892" t="s">
        <v>25745</v>
      </c>
    </row>
    <row r="4893" spans="1:5" x14ac:dyDescent="0.25">
      <c r="A4893" s="1" t="s">
        <v>15605</v>
      </c>
      <c r="B4893" s="2">
        <v>1.52E-2</v>
      </c>
      <c r="C4893" s="2">
        <v>2.5300000000000001E-3</v>
      </c>
      <c r="D4893">
        <v>0.61361544999999995</v>
      </c>
      <c r="E4893" t="s">
        <v>15606</v>
      </c>
    </row>
    <row r="4894" spans="1:5" x14ac:dyDescent="0.25">
      <c r="A4894" s="1" t="s">
        <v>29344</v>
      </c>
      <c r="B4894" s="2">
        <v>1.52E-2</v>
      </c>
      <c r="C4894" s="2">
        <v>2.5300000000000001E-3</v>
      </c>
      <c r="D4894">
        <v>0.44919912000000001</v>
      </c>
      <c r="E4894" t="s">
        <v>29345</v>
      </c>
    </row>
    <row r="4895" spans="1:5" x14ac:dyDescent="0.25">
      <c r="A4895" s="1" t="s">
        <v>17439</v>
      </c>
      <c r="B4895" s="2">
        <v>1.52E-2</v>
      </c>
      <c r="C4895" s="2">
        <v>2.5400000000000002E-3</v>
      </c>
      <c r="D4895">
        <v>0.67714759999999996</v>
      </c>
      <c r="E4895" t="s">
        <v>17440</v>
      </c>
    </row>
    <row r="4896" spans="1:5" x14ac:dyDescent="0.25">
      <c r="A4896" s="1" t="s">
        <v>6482</v>
      </c>
      <c r="B4896" s="2">
        <v>1.5299999999999999E-2</v>
      </c>
      <c r="C4896" s="2">
        <v>2.5400000000000002E-3</v>
      </c>
      <c r="D4896">
        <v>0.22690236</v>
      </c>
      <c r="E4896" t="s">
        <v>6483</v>
      </c>
    </row>
    <row r="4897" spans="1:5" x14ac:dyDescent="0.25">
      <c r="A4897" s="1" t="s">
        <v>15056</v>
      </c>
      <c r="B4897" s="2">
        <v>1.5299999999999999E-2</v>
      </c>
      <c r="C4897" s="2">
        <v>2.5500000000000002E-3</v>
      </c>
      <c r="D4897">
        <v>-1.2001240200000001</v>
      </c>
      <c r="E4897" t="s">
        <v>15057</v>
      </c>
    </row>
    <row r="4898" spans="1:5" x14ac:dyDescent="0.25">
      <c r="A4898" s="1" t="s">
        <v>3911</v>
      </c>
      <c r="B4898" s="2">
        <v>1.5299999999999999E-2</v>
      </c>
      <c r="C4898" s="2">
        <v>2.5500000000000002E-3</v>
      </c>
      <c r="D4898">
        <v>0.344169</v>
      </c>
      <c r="E4898" t="s">
        <v>3912</v>
      </c>
    </row>
    <row r="4899" spans="1:5" x14ac:dyDescent="0.25">
      <c r="A4899" s="1" t="s">
        <v>10853</v>
      </c>
      <c r="B4899" s="2">
        <v>1.5299999999999999E-2</v>
      </c>
      <c r="C4899" s="2">
        <v>2.5500000000000002E-3</v>
      </c>
      <c r="D4899">
        <v>0.39940198999999998</v>
      </c>
      <c r="E4899" t="s">
        <v>10854</v>
      </c>
    </row>
    <row r="4900" spans="1:5" x14ac:dyDescent="0.25">
      <c r="A4900" s="1" t="s">
        <v>3852</v>
      </c>
      <c r="B4900" s="2">
        <v>1.5299999999999999E-2</v>
      </c>
      <c r="C4900" s="2">
        <v>2.5500000000000002E-3</v>
      </c>
      <c r="D4900">
        <v>0.40715879999999999</v>
      </c>
      <c r="E4900" t="s">
        <v>3853</v>
      </c>
    </row>
    <row r="4901" spans="1:5" x14ac:dyDescent="0.25">
      <c r="A4901" s="1" t="s">
        <v>8408</v>
      </c>
      <c r="B4901" s="2">
        <v>1.5299999999999999E-2</v>
      </c>
      <c r="C4901" s="2">
        <v>2.5500000000000002E-3</v>
      </c>
      <c r="D4901">
        <v>-1.0675446</v>
      </c>
      <c r="E4901" t="s">
        <v>8409</v>
      </c>
    </row>
    <row r="4902" spans="1:5" x14ac:dyDescent="0.25">
      <c r="A4902" s="1" t="s">
        <v>3331</v>
      </c>
      <c r="B4902" s="2">
        <v>1.5299999999999999E-2</v>
      </c>
      <c r="C4902" s="2">
        <v>2.5600000000000002E-3</v>
      </c>
      <c r="D4902">
        <v>0.49484052000000001</v>
      </c>
      <c r="E4902" t="s">
        <v>1729</v>
      </c>
    </row>
    <row r="4903" spans="1:5" x14ac:dyDescent="0.25">
      <c r="A4903" s="1" t="s">
        <v>3143</v>
      </c>
      <c r="B4903" s="2">
        <v>1.5299999999999999E-2</v>
      </c>
      <c r="C4903" s="2">
        <v>2.5600000000000002E-3</v>
      </c>
      <c r="D4903">
        <v>-0.20338415000000001</v>
      </c>
      <c r="E4903" t="s">
        <v>3144</v>
      </c>
    </row>
    <row r="4904" spans="1:5" x14ac:dyDescent="0.25">
      <c r="A4904" s="1" t="s">
        <v>19778</v>
      </c>
      <c r="B4904" s="2">
        <v>1.5299999999999999E-2</v>
      </c>
      <c r="C4904" s="2">
        <v>2.5600000000000002E-3</v>
      </c>
      <c r="D4904">
        <v>0.26826941999999998</v>
      </c>
      <c r="E4904" t="s">
        <v>12885</v>
      </c>
    </row>
    <row r="4905" spans="1:5" x14ac:dyDescent="0.25">
      <c r="A4905" s="1" t="s">
        <v>23731</v>
      </c>
      <c r="B4905" s="2">
        <v>1.54E-2</v>
      </c>
      <c r="C4905" s="2">
        <v>2.5600000000000002E-3</v>
      </c>
      <c r="D4905">
        <v>0.24653204000000001</v>
      </c>
      <c r="E4905" t="s">
        <v>23732</v>
      </c>
    </row>
    <row r="4906" spans="1:5" x14ac:dyDescent="0.25">
      <c r="A4906" s="1" t="s">
        <v>2935</v>
      </c>
      <c r="B4906" s="2">
        <v>1.54E-2</v>
      </c>
      <c r="C4906" s="2">
        <v>2.5600000000000002E-3</v>
      </c>
      <c r="D4906">
        <v>-0.20500065000000001</v>
      </c>
      <c r="E4906" t="s">
        <v>2936</v>
      </c>
    </row>
    <row r="4907" spans="1:5" x14ac:dyDescent="0.25">
      <c r="A4907" s="1" t="s">
        <v>23464</v>
      </c>
      <c r="B4907" s="2">
        <v>1.54E-2</v>
      </c>
      <c r="C4907" s="2">
        <v>2.5699999999999998E-3</v>
      </c>
      <c r="D4907">
        <v>-0.59556204999999995</v>
      </c>
      <c r="E4907" t="s">
        <v>23465</v>
      </c>
    </row>
    <row r="4908" spans="1:5" x14ac:dyDescent="0.25">
      <c r="A4908" s="1" t="s">
        <v>11288</v>
      </c>
      <c r="B4908" s="2">
        <v>1.54E-2</v>
      </c>
      <c r="C4908" s="2">
        <v>2.5699999999999998E-3</v>
      </c>
      <c r="D4908">
        <v>-0.29179112000000001</v>
      </c>
      <c r="E4908" t="s">
        <v>11289</v>
      </c>
    </row>
    <row r="4909" spans="1:5" x14ac:dyDescent="0.25">
      <c r="A4909" s="1" t="s">
        <v>13124</v>
      </c>
      <c r="B4909" s="2">
        <v>1.54E-2</v>
      </c>
      <c r="C4909" s="2">
        <v>2.5799999999999998E-3</v>
      </c>
      <c r="D4909">
        <v>0.52474162000000002</v>
      </c>
      <c r="E4909" t="s">
        <v>13125</v>
      </c>
    </row>
    <row r="4910" spans="1:5" x14ac:dyDescent="0.25">
      <c r="A4910" s="1" t="s">
        <v>19112</v>
      </c>
      <c r="B4910" s="2">
        <v>1.54E-2</v>
      </c>
      <c r="C4910" s="2">
        <v>2.5799999999999998E-3</v>
      </c>
      <c r="D4910">
        <v>0.13360609000000001</v>
      </c>
      <c r="E4910" t="s">
        <v>19113</v>
      </c>
    </row>
    <row r="4911" spans="1:5" x14ac:dyDescent="0.25">
      <c r="A4911" s="1" t="s">
        <v>14535</v>
      </c>
      <c r="B4911" s="2">
        <v>1.55E-2</v>
      </c>
      <c r="C4911" s="2">
        <v>2.5799999999999998E-3</v>
      </c>
      <c r="D4911">
        <v>0.29860220999999998</v>
      </c>
      <c r="E4911" t="s">
        <v>14536</v>
      </c>
    </row>
    <row r="4912" spans="1:5" x14ac:dyDescent="0.25">
      <c r="A4912" s="1" t="s">
        <v>18360</v>
      </c>
      <c r="B4912" s="2">
        <v>1.55E-2</v>
      </c>
      <c r="C4912" s="2">
        <v>2.5799999999999998E-3</v>
      </c>
      <c r="D4912">
        <v>0.35125547000000001</v>
      </c>
      <c r="E4912" t="s">
        <v>4294</v>
      </c>
    </row>
    <row r="4913" spans="1:5" x14ac:dyDescent="0.25">
      <c r="A4913" s="1" t="s">
        <v>3292</v>
      </c>
      <c r="B4913" s="2">
        <v>1.55E-2</v>
      </c>
      <c r="C4913" s="2">
        <v>2.5799999999999998E-3</v>
      </c>
      <c r="D4913">
        <v>0.29525130999999999</v>
      </c>
      <c r="E4913" t="s">
        <v>3293</v>
      </c>
    </row>
    <row r="4914" spans="1:5" x14ac:dyDescent="0.25">
      <c r="A4914" s="1" t="s">
        <v>13851</v>
      </c>
      <c r="B4914" s="2">
        <v>1.55E-2</v>
      </c>
      <c r="C4914" s="2">
        <v>2.5899999999999999E-3</v>
      </c>
      <c r="D4914">
        <v>-0.47579610999999999</v>
      </c>
      <c r="E4914" t="s">
        <v>5098</v>
      </c>
    </row>
    <row r="4915" spans="1:5" x14ac:dyDescent="0.25">
      <c r="A4915" s="1" t="s">
        <v>11345</v>
      </c>
      <c r="B4915" s="2">
        <v>1.55E-2</v>
      </c>
      <c r="C4915" s="2">
        <v>2.5899999999999999E-3</v>
      </c>
      <c r="D4915">
        <v>-0.15185894999999999</v>
      </c>
      <c r="E4915" t="s">
        <v>11346</v>
      </c>
    </row>
    <row r="4916" spans="1:5" x14ac:dyDescent="0.25">
      <c r="A4916" s="1" t="s">
        <v>28879</v>
      </c>
      <c r="B4916" s="2">
        <v>1.55E-2</v>
      </c>
      <c r="C4916" s="2">
        <v>2.5899999999999999E-3</v>
      </c>
      <c r="D4916">
        <v>0.39168111</v>
      </c>
      <c r="E4916" t="s">
        <v>28880</v>
      </c>
    </row>
    <row r="4917" spans="1:5" x14ac:dyDescent="0.25">
      <c r="A4917" s="1" t="s">
        <v>4846</v>
      </c>
      <c r="B4917" s="2">
        <v>1.55E-2</v>
      </c>
      <c r="C4917" s="2">
        <v>2.5899999999999999E-3</v>
      </c>
      <c r="D4917">
        <v>-0.84347514000000001</v>
      </c>
      <c r="E4917" t="s">
        <v>4452</v>
      </c>
    </row>
    <row r="4918" spans="1:5" x14ac:dyDescent="0.25">
      <c r="A4918" s="1" t="s">
        <v>8265</v>
      </c>
      <c r="B4918" s="2">
        <v>1.55E-2</v>
      </c>
      <c r="C4918" s="2">
        <v>2.5899999999999999E-3</v>
      </c>
      <c r="D4918">
        <v>0.39822780000000002</v>
      </c>
      <c r="E4918" t="s">
        <v>8266</v>
      </c>
    </row>
    <row r="4919" spans="1:5" x14ac:dyDescent="0.25">
      <c r="A4919" s="1" t="s">
        <v>25523</v>
      </c>
      <c r="B4919" s="2">
        <v>1.55E-2</v>
      </c>
      <c r="C4919" s="2">
        <v>2.5899999999999999E-3</v>
      </c>
      <c r="D4919">
        <v>-0.43875381000000002</v>
      </c>
      <c r="E4919" t="s">
        <v>7133</v>
      </c>
    </row>
    <row r="4920" spans="1:5" x14ac:dyDescent="0.25">
      <c r="A4920" s="1" t="s">
        <v>27537</v>
      </c>
      <c r="B4920" s="2">
        <v>1.55E-2</v>
      </c>
      <c r="C4920" s="2">
        <v>2.5899999999999999E-3</v>
      </c>
      <c r="D4920">
        <v>-0.27478160000000001</v>
      </c>
      <c r="E4920" t="s">
        <v>27538</v>
      </c>
    </row>
    <row r="4921" spans="1:5" x14ac:dyDescent="0.25">
      <c r="A4921" s="1" t="s">
        <v>15401</v>
      </c>
      <c r="B4921" s="2">
        <v>1.55E-2</v>
      </c>
      <c r="C4921" s="2">
        <v>2.5999999999999999E-3</v>
      </c>
      <c r="D4921">
        <v>0.23729379</v>
      </c>
      <c r="E4921" t="s">
        <v>15402</v>
      </c>
    </row>
    <row r="4922" spans="1:5" x14ac:dyDescent="0.25">
      <c r="A4922" s="1" t="s">
        <v>17822</v>
      </c>
      <c r="B4922" s="2">
        <v>1.55E-2</v>
      </c>
      <c r="C4922" s="2">
        <v>2.5999999999999999E-3</v>
      </c>
      <c r="D4922">
        <v>0.38289786999999997</v>
      </c>
      <c r="E4922" t="s">
        <v>17823</v>
      </c>
    </row>
    <row r="4923" spans="1:5" x14ac:dyDescent="0.25">
      <c r="A4923" s="1" t="s">
        <v>30933</v>
      </c>
      <c r="B4923" s="2">
        <v>1.55E-2</v>
      </c>
      <c r="C4923" s="2">
        <v>2.5999999999999999E-3</v>
      </c>
      <c r="D4923">
        <v>0.20341774000000001</v>
      </c>
      <c r="E4923" t="s">
        <v>30934</v>
      </c>
    </row>
    <row r="4924" spans="1:5" x14ac:dyDescent="0.25">
      <c r="A4924" s="1" t="s">
        <v>8815</v>
      </c>
      <c r="B4924" s="2">
        <v>1.55E-2</v>
      </c>
      <c r="C4924" s="2">
        <v>2.5999999999999999E-3</v>
      </c>
      <c r="D4924">
        <v>0.33174026000000001</v>
      </c>
      <c r="E4924" t="s">
        <v>8816</v>
      </c>
    </row>
    <row r="4925" spans="1:5" x14ac:dyDescent="0.25">
      <c r="A4925" s="1" t="s">
        <v>20010</v>
      </c>
      <c r="B4925" s="2">
        <v>1.5599999999999999E-2</v>
      </c>
      <c r="C4925" s="2">
        <v>2.6099999999999999E-3</v>
      </c>
      <c r="D4925">
        <v>0.40023947999999998</v>
      </c>
      <c r="E4925" t="s">
        <v>20011</v>
      </c>
    </row>
    <row r="4926" spans="1:5" x14ac:dyDescent="0.25">
      <c r="A4926" s="1" t="s">
        <v>29522</v>
      </c>
      <c r="B4926" s="2">
        <v>1.5599999999999999E-2</v>
      </c>
      <c r="C4926" s="2">
        <v>2.6099999999999999E-3</v>
      </c>
      <c r="D4926">
        <v>0.36913572</v>
      </c>
      <c r="E4926" t="s">
        <v>29523</v>
      </c>
    </row>
    <row r="4927" spans="1:5" x14ac:dyDescent="0.25">
      <c r="A4927" s="1" t="s">
        <v>28576</v>
      </c>
      <c r="B4927" s="2">
        <v>1.5599999999999999E-2</v>
      </c>
      <c r="C4927" s="2">
        <v>2.6099999999999999E-3</v>
      </c>
      <c r="D4927">
        <v>0.30484257999999997</v>
      </c>
      <c r="E4927" t="s">
        <v>28577</v>
      </c>
    </row>
    <row r="4928" spans="1:5" x14ac:dyDescent="0.25">
      <c r="A4928" s="1" t="s">
        <v>5080</v>
      </c>
      <c r="B4928" s="2">
        <v>1.5599999999999999E-2</v>
      </c>
      <c r="C4928" s="2">
        <v>2.6099999999999999E-3</v>
      </c>
      <c r="D4928">
        <v>0.25412056999999999</v>
      </c>
      <c r="E4928" t="s">
        <v>5081</v>
      </c>
    </row>
    <row r="4929" spans="1:5" x14ac:dyDescent="0.25">
      <c r="A4929" s="1" t="s">
        <v>18871</v>
      </c>
      <c r="B4929" s="2">
        <v>1.5599999999999999E-2</v>
      </c>
      <c r="C4929" s="2">
        <v>2.6099999999999999E-3</v>
      </c>
      <c r="D4929">
        <v>0.33340280999999999</v>
      </c>
      <c r="E4929" t="s">
        <v>18872</v>
      </c>
    </row>
    <row r="4930" spans="1:5" x14ac:dyDescent="0.25">
      <c r="A4930" s="1" t="s">
        <v>23647</v>
      </c>
      <c r="B4930" s="2">
        <v>1.5599999999999999E-2</v>
      </c>
      <c r="C4930" s="2">
        <v>2.6099999999999999E-3</v>
      </c>
      <c r="D4930">
        <v>0.24453493000000001</v>
      </c>
      <c r="E4930" t="s">
        <v>23648</v>
      </c>
    </row>
    <row r="4931" spans="1:5" x14ac:dyDescent="0.25">
      <c r="A4931" s="1" t="s">
        <v>4168</v>
      </c>
      <c r="B4931" s="2">
        <v>1.5599999999999999E-2</v>
      </c>
      <c r="C4931" s="2">
        <v>2.6199999999999999E-3</v>
      </c>
      <c r="D4931">
        <v>0.48223547999999999</v>
      </c>
      <c r="E4931" t="s">
        <v>2974</v>
      </c>
    </row>
    <row r="4932" spans="1:5" x14ac:dyDescent="0.25">
      <c r="A4932" s="1" t="s">
        <v>13369</v>
      </c>
      <c r="B4932" s="2">
        <v>1.5599999999999999E-2</v>
      </c>
      <c r="C4932" s="2">
        <v>2.6199999999999999E-3</v>
      </c>
      <c r="D4932">
        <v>-0.51758979000000005</v>
      </c>
      <c r="E4932" t="s">
        <v>13370</v>
      </c>
    </row>
    <row r="4933" spans="1:5" x14ac:dyDescent="0.25">
      <c r="A4933" s="1" t="s">
        <v>6896</v>
      </c>
      <c r="B4933" s="2">
        <v>1.5599999999999999E-2</v>
      </c>
      <c r="C4933" s="2">
        <v>2.6199999999999999E-3</v>
      </c>
      <c r="D4933">
        <v>0.35750347999999998</v>
      </c>
      <c r="E4933" t="s">
        <v>6897</v>
      </c>
    </row>
    <row r="4934" spans="1:5" x14ac:dyDescent="0.25">
      <c r="A4934" s="1" t="s">
        <v>9749</v>
      </c>
      <c r="B4934" s="2">
        <v>1.5599999999999999E-2</v>
      </c>
      <c r="C4934" s="2">
        <v>2.6199999999999999E-3</v>
      </c>
      <c r="D4934">
        <v>0.47970542999999999</v>
      </c>
      <c r="E4934" t="s">
        <v>9750</v>
      </c>
    </row>
    <row r="4935" spans="1:5" x14ac:dyDescent="0.25">
      <c r="A4935" s="1" t="s">
        <v>1512</v>
      </c>
      <c r="B4935" s="2">
        <v>1.5599999999999999E-2</v>
      </c>
      <c r="C4935" s="2">
        <v>2.6199999999999999E-3</v>
      </c>
      <c r="D4935">
        <v>0.42094179999999998</v>
      </c>
      <c r="E4935" t="s">
        <v>1513</v>
      </c>
    </row>
    <row r="4936" spans="1:5" x14ac:dyDescent="0.25">
      <c r="A4936" s="1" t="s">
        <v>13038</v>
      </c>
      <c r="B4936" s="2">
        <v>1.5599999999999999E-2</v>
      </c>
      <c r="C4936" s="2">
        <v>2.6199999999999999E-3</v>
      </c>
      <c r="D4936">
        <v>0.26767844000000002</v>
      </c>
      <c r="E4936" t="s">
        <v>13039</v>
      </c>
    </row>
    <row r="4937" spans="1:5" x14ac:dyDescent="0.25">
      <c r="A4937" s="1" t="s">
        <v>3370</v>
      </c>
      <c r="B4937" s="2">
        <v>1.5599999999999999E-2</v>
      </c>
      <c r="C4937" s="2">
        <v>2.6199999999999999E-3</v>
      </c>
      <c r="D4937">
        <v>0.29788768999999998</v>
      </c>
      <c r="E4937" t="s">
        <v>3371</v>
      </c>
    </row>
    <row r="4938" spans="1:5" x14ac:dyDescent="0.25">
      <c r="A4938" s="1" t="s">
        <v>8574</v>
      </c>
      <c r="B4938" s="2">
        <v>1.5599999999999999E-2</v>
      </c>
      <c r="C4938" s="2">
        <v>2.6199999999999999E-3</v>
      </c>
      <c r="D4938">
        <v>0.65563283999999999</v>
      </c>
      <c r="E4938" t="s">
        <v>8575</v>
      </c>
    </row>
    <row r="4939" spans="1:5" x14ac:dyDescent="0.25">
      <c r="A4939" s="1" t="s">
        <v>4299</v>
      </c>
      <c r="B4939" s="2">
        <v>1.5599999999999999E-2</v>
      </c>
      <c r="C4939" s="2">
        <v>2.63E-3</v>
      </c>
      <c r="D4939">
        <v>0.33528693999999998</v>
      </c>
      <c r="E4939" t="s">
        <v>4300</v>
      </c>
    </row>
    <row r="4940" spans="1:5" x14ac:dyDescent="0.25">
      <c r="A4940" s="1" t="s">
        <v>11269</v>
      </c>
      <c r="B4940" s="2">
        <v>1.5599999999999999E-2</v>
      </c>
      <c r="C4940" s="2">
        <v>2.63E-3</v>
      </c>
      <c r="D4940">
        <v>-0.93880461000000004</v>
      </c>
      <c r="E4940" t="s">
        <v>11270</v>
      </c>
    </row>
    <row r="4941" spans="1:5" x14ac:dyDescent="0.25">
      <c r="A4941" s="1" t="s">
        <v>6047</v>
      </c>
      <c r="B4941" s="2">
        <v>1.5599999999999999E-2</v>
      </c>
      <c r="C4941" s="2">
        <v>2.63E-3</v>
      </c>
      <c r="D4941">
        <v>0.38576761999999998</v>
      </c>
      <c r="E4941" t="s">
        <v>6048</v>
      </c>
    </row>
    <row r="4942" spans="1:5" x14ac:dyDescent="0.25">
      <c r="A4942" s="1" t="s">
        <v>23253</v>
      </c>
      <c r="B4942" s="2">
        <v>1.5699999999999999E-2</v>
      </c>
      <c r="C4942" s="2">
        <v>2.63E-3</v>
      </c>
      <c r="D4942">
        <v>-0.26040244000000001</v>
      </c>
      <c r="E4942" t="s">
        <v>210</v>
      </c>
    </row>
    <row r="4943" spans="1:5" x14ac:dyDescent="0.25">
      <c r="A4943" s="1" t="s">
        <v>18975</v>
      </c>
      <c r="B4943" s="2">
        <v>1.5699999999999999E-2</v>
      </c>
      <c r="C4943" s="2">
        <v>2.63E-3</v>
      </c>
      <c r="D4943">
        <v>-1.3553782999999999</v>
      </c>
      <c r="E4943" t="s">
        <v>18976</v>
      </c>
    </row>
    <row r="4944" spans="1:5" x14ac:dyDescent="0.25">
      <c r="A4944" s="1" t="s">
        <v>6004</v>
      </c>
      <c r="B4944" s="2">
        <v>1.5699999999999999E-2</v>
      </c>
      <c r="C4944" s="2">
        <v>2.64E-3</v>
      </c>
      <c r="D4944">
        <v>0.49710428000000001</v>
      </c>
      <c r="E4944" t="s">
        <v>6005</v>
      </c>
    </row>
    <row r="4945" spans="1:5" x14ac:dyDescent="0.25">
      <c r="A4945" s="1" t="s">
        <v>25697</v>
      </c>
      <c r="B4945" s="2">
        <v>1.5699999999999999E-2</v>
      </c>
      <c r="C4945" s="2">
        <v>2.64E-3</v>
      </c>
      <c r="D4945">
        <v>-0.29716100000000001</v>
      </c>
      <c r="E4945" t="s">
        <v>19370</v>
      </c>
    </row>
    <row r="4946" spans="1:5" x14ac:dyDescent="0.25">
      <c r="A4946" s="1" t="s">
        <v>28386</v>
      </c>
      <c r="B4946" s="2">
        <v>1.5699999999999999E-2</v>
      </c>
      <c r="C4946" s="2">
        <v>2.64E-3</v>
      </c>
      <c r="D4946">
        <v>0.29044261999999998</v>
      </c>
      <c r="E4946" t="s">
        <v>28387</v>
      </c>
    </row>
    <row r="4947" spans="1:5" x14ac:dyDescent="0.25">
      <c r="A4947" s="1" t="s">
        <v>8913</v>
      </c>
      <c r="B4947" s="2">
        <v>1.5699999999999999E-2</v>
      </c>
      <c r="C4947" s="2">
        <v>2.64E-3</v>
      </c>
      <c r="D4947">
        <v>-0.36710626000000002</v>
      </c>
      <c r="E4947" t="s">
        <v>8914</v>
      </c>
    </row>
    <row r="4948" spans="1:5" x14ac:dyDescent="0.25">
      <c r="A4948" s="1" t="s">
        <v>14568</v>
      </c>
      <c r="B4948" s="2">
        <v>1.5699999999999999E-2</v>
      </c>
      <c r="C4948" s="2">
        <v>2.64E-3</v>
      </c>
      <c r="D4948">
        <v>-0.60866514000000005</v>
      </c>
      <c r="E4948" t="s">
        <v>14569</v>
      </c>
    </row>
    <row r="4949" spans="1:5" x14ac:dyDescent="0.25">
      <c r="A4949" s="1" t="s">
        <v>6619</v>
      </c>
      <c r="B4949" s="2">
        <v>1.5699999999999999E-2</v>
      </c>
      <c r="C4949" s="2">
        <v>2.65E-3</v>
      </c>
      <c r="D4949">
        <v>-0.60014020000000001</v>
      </c>
      <c r="E4949" t="s">
        <v>6620</v>
      </c>
    </row>
    <row r="4950" spans="1:5" x14ac:dyDescent="0.25">
      <c r="A4950" s="1" t="s">
        <v>4755</v>
      </c>
      <c r="B4950" s="2">
        <v>1.5699999999999999E-2</v>
      </c>
      <c r="C4950" s="2">
        <v>2.65E-3</v>
      </c>
      <c r="D4950">
        <v>0.12550934999999999</v>
      </c>
      <c r="E4950" t="s">
        <v>4756</v>
      </c>
    </row>
    <row r="4951" spans="1:5" x14ac:dyDescent="0.25">
      <c r="A4951" s="1" t="s">
        <v>4150</v>
      </c>
      <c r="B4951" s="2">
        <v>1.5699999999999999E-2</v>
      </c>
      <c r="C4951" s="2">
        <v>2.65E-3</v>
      </c>
      <c r="D4951">
        <v>0.38936134</v>
      </c>
      <c r="E4951" t="s">
        <v>4151</v>
      </c>
    </row>
    <row r="4952" spans="1:5" x14ac:dyDescent="0.25">
      <c r="A4952" s="1" t="s">
        <v>30054</v>
      </c>
      <c r="B4952" s="2">
        <v>1.5699999999999999E-2</v>
      </c>
      <c r="C4952" s="2">
        <v>2.65E-3</v>
      </c>
      <c r="D4952">
        <v>0.27685096999999997</v>
      </c>
      <c r="E4952" t="s">
        <v>25448</v>
      </c>
    </row>
    <row r="4953" spans="1:5" x14ac:dyDescent="0.25">
      <c r="A4953" s="1" t="s">
        <v>3361</v>
      </c>
      <c r="B4953" s="2">
        <v>1.5699999999999999E-2</v>
      </c>
      <c r="C4953" s="2">
        <v>2.65E-3</v>
      </c>
      <c r="D4953">
        <v>0.46749425</v>
      </c>
      <c r="E4953" t="s">
        <v>3362</v>
      </c>
    </row>
    <row r="4954" spans="1:5" x14ac:dyDescent="0.25">
      <c r="A4954" s="1" t="s">
        <v>24628</v>
      </c>
      <c r="B4954" s="2">
        <v>1.5699999999999999E-2</v>
      </c>
      <c r="C4954" s="2">
        <v>2.65E-3</v>
      </c>
      <c r="D4954">
        <v>0.74439160000000004</v>
      </c>
      <c r="E4954" t="s">
        <v>24629</v>
      </c>
    </row>
    <row r="4955" spans="1:5" x14ac:dyDescent="0.25">
      <c r="A4955" s="1" t="s">
        <v>9392</v>
      </c>
      <c r="B4955" s="2">
        <v>1.5699999999999999E-2</v>
      </c>
      <c r="C4955" s="2">
        <v>2.65E-3</v>
      </c>
      <c r="D4955">
        <v>-0.31483439000000002</v>
      </c>
      <c r="E4955" t="s">
        <v>8721</v>
      </c>
    </row>
    <row r="4956" spans="1:5" x14ac:dyDescent="0.25">
      <c r="A4956" s="1" t="s">
        <v>22056</v>
      </c>
      <c r="B4956" s="2">
        <v>1.5699999999999999E-2</v>
      </c>
      <c r="C4956" s="2">
        <v>2.65E-3</v>
      </c>
      <c r="D4956">
        <v>0.91755931000000002</v>
      </c>
      <c r="E4956" t="s">
        <v>22057</v>
      </c>
    </row>
    <row r="4957" spans="1:5" x14ac:dyDescent="0.25">
      <c r="A4957" s="1" t="s">
        <v>14240</v>
      </c>
      <c r="B4957" s="2">
        <v>1.5699999999999999E-2</v>
      </c>
      <c r="C4957" s="2">
        <v>2.66E-3</v>
      </c>
      <c r="D4957">
        <v>0.40619757000000001</v>
      </c>
      <c r="E4957" t="s">
        <v>14241</v>
      </c>
    </row>
    <row r="4958" spans="1:5" x14ac:dyDescent="0.25">
      <c r="A4958" s="1" t="s">
        <v>17989</v>
      </c>
      <c r="B4958" s="2">
        <v>1.5699999999999999E-2</v>
      </c>
      <c r="C4958" s="2">
        <v>2.66E-3</v>
      </c>
      <c r="D4958">
        <v>0.25592187</v>
      </c>
      <c r="E4958" t="s">
        <v>17990</v>
      </c>
    </row>
    <row r="4959" spans="1:5" x14ac:dyDescent="0.25">
      <c r="A4959" s="1" t="s">
        <v>4809</v>
      </c>
      <c r="B4959" s="2">
        <v>1.5699999999999999E-2</v>
      </c>
      <c r="C4959" s="2">
        <v>2.66E-3</v>
      </c>
      <c r="D4959">
        <v>0.21438752999999999</v>
      </c>
      <c r="E4959" t="s">
        <v>4810</v>
      </c>
    </row>
    <row r="4960" spans="1:5" x14ac:dyDescent="0.25">
      <c r="A4960" s="1" t="s">
        <v>6596</v>
      </c>
      <c r="B4960" s="2">
        <v>1.5699999999999999E-2</v>
      </c>
      <c r="C4960" s="2">
        <v>2.66E-3</v>
      </c>
      <c r="D4960">
        <v>-0.59651531999999996</v>
      </c>
      <c r="E4960" t="s">
        <v>6597</v>
      </c>
    </row>
    <row r="4961" spans="1:5" x14ac:dyDescent="0.25">
      <c r="A4961" s="1" t="s">
        <v>16674</v>
      </c>
      <c r="B4961" s="2">
        <v>1.5699999999999999E-2</v>
      </c>
      <c r="C4961" s="2">
        <v>2.66E-3</v>
      </c>
      <c r="D4961">
        <v>0.27905063000000002</v>
      </c>
      <c r="E4961" t="s">
        <v>16675</v>
      </c>
    </row>
    <row r="4962" spans="1:5" x14ac:dyDescent="0.25">
      <c r="A4962" s="1" t="s">
        <v>29365</v>
      </c>
      <c r="B4962" s="2">
        <v>1.5800000000000002E-2</v>
      </c>
      <c r="C4962" s="2">
        <v>2.66E-3</v>
      </c>
      <c r="D4962">
        <v>0.21304812000000001</v>
      </c>
      <c r="E4962" t="s">
        <v>18390</v>
      </c>
    </row>
    <row r="4963" spans="1:5" x14ac:dyDescent="0.25">
      <c r="A4963" s="1" t="s">
        <v>5252</v>
      </c>
      <c r="B4963" s="2">
        <v>1.5800000000000002E-2</v>
      </c>
      <c r="C4963" s="2">
        <v>2.66E-3</v>
      </c>
      <c r="D4963">
        <v>0.34330064999999998</v>
      </c>
      <c r="E4963" t="s">
        <v>5253</v>
      </c>
    </row>
    <row r="4964" spans="1:5" x14ac:dyDescent="0.25">
      <c r="A4964" s="1" t="s">
        <v>17703</v>
      </c>
      <c r="B4964" s="2">
        <v>1.5800000000000002E-2</v>
      </c>
      <c r="C4964" s="2">
        <v>2.6700000000000001E-3</v>
      </c>
      <c r="D4964">
        <v>0.32814566000000001</v>
      </c>
      <c r="E4964" t="s">
        <v>17704</v>
      </c>
    </row>
    <row r="4965" spans="1:5" x14ac:dyDescent="0.25">
      <c r="A4965" s="1" t="s">
        <v>5889</v>
      </c>
      <c r="B4965" s="2">
        <v>1.5800000000000002E-2</v>
      </c>
      <c r="C4965" s="2">
        <v>2.6700000000000001E-3</v>
      </c>
      <c r="D4965">
        <v>-0.25837771999999998</v>
      </c>
      <c r="E4965" t="s">
        <v>5890</v>
      </c>
    </row>
    <row r="4966" spans="1:5" x14ac:dyDescent="0.25">
      <c r="A4966" s="1" t="s">
        <v>23369</v>
      </c>
      <c r="B4966" s="2">
        <v>1.5800000000000002E-2</v>
      </c>
      <c r="C4966" s="2">
        <v>2.6800000000000001E-3</v>
      </c>
      <c r="D4966">
        <v>0.42642606</v>
      </c>
      <c r="E4966" t="s">
        <v>3183</v>
      </c>
    </row>
    <row r="4967" spans="1:5" x14ac:dyDescent="0.25">
      <c r="A4967" s="1" t="s">
        <v>11668</v>
      </c>
      <c r="B4967" s="2">
        <v>1.5800000000000002E-2</v>
      </c>
      <c r="C4967" s="2">
        <v>2.6800000000000001E-3</v>
      </c>
      <c r="D4967">
        <v>0.32543003999999998</v>
      </c>
      <c r="E4967" t="s">
        <v>11669</v>
      </c>
    </row>
    <row r="4968" spans="1:5" x14ac:dyDescent="0.25">
      <c r="A4968" s="1" t="s">
        <v>1612</v>
      </c>
      <c r="B4968" s="2">
        <v>1.5800000000000002E-2</v>
      </c>
      <c r="C4968" s="2">
        <v>2.6800000000000001E-3</v>
      </c>
      <c r="D4968">
        <v>0.21887238000000001</v>
      </c>
      <c r="E4968" t="s">
        <v>1613</v>
      </c>
    </row>
    <row r="4969" spans="1:5" x14ac:dyDescent="0.25">
      <c r="A4969" s="1" t="s">
        <v>2912</v>
      </c>
      <c r="B4969" s="2">
        <v>1.5800000000000002E-2</v>
      </c>
      <c r="C4969" s="2">
        <v>2.6800000000000001E-3</v>
      </c>
      <c r="D4969">
        <v>-0.47062201999999997</v>
      </c>
      <c r="E4969" t="s">
        <v>1067</v>
      </c>
    </row>
    <row r="4970" spans="1:5" x14ac:dyDescent="0.25">
      <c r="A4970" s="1" t="s">
        <v>8245</v>
      </c>
      <c r="B4970" s="2">
        <v>1.5900000000000001E-2</v>
      </c>
      <c r="C4970" s="2">
        <v>2.6800000000000001E-3</v>
      </c>
      <c r="D4970">
        <v>-0.88468725000000004</v>
      </c>
      <c r="E4970" t="s">
        <v>8246</v>
      </c>
    </row>
    <row r="4971" spans="1:5" x14ac:dyDescent="0.25">
      <c r="A4971" s="1" t="s">
        <v>18300</v>
      </c>
      <c r="B4971" s="2">
        <v>1.5900000000000001E-2</v>
      </c>
      <c r="C4971" s="2">
        <v>2.6900000000000001E-3</v>
      </c>
      <c r="D4971">
        <v>-0.31427876999999999</v>
      </c>
      <c r="E4971" t="s">
        <v>18301</v>
      </c>
    </row>
    <row r="4972" spans="1:5" x14ac:dyDescent="0.25">
      <c r="A4972" s="1" t="s">
        <v>27359</v>
      </c>
      <c r="B4972" s="2">
        <v>1.5900000000000001E-2</v>
      </c>
      <c r="C4972" s="2">
        <v>2.6900000000000001E-3</v>
      </c>
      <c r="D4972">
        <v>0.29834843</v>
      </c>
      <c r="E4972" t="s">
        <v>27360</v>
      </c>
    </row>
    <row r="4973" spans="1:5" x14ac:dyDescent="0.25">
      <c r="A4973" s="1" t="s">
        <v>10333</v>
      </c>
      <c r="B4973" s="2">
        <v>1.5900000000000001E-2</v>
      </c>
      <c r="C4973" s="2">
        <v>2.6900000000000001E-3</v>
      </c>
      <c r="D4973">
        <v>0.24213475000000001</v>
      </c>
      <c r="E4973" t="s">
        <v>10334</v>
      </c>
    </row>
    <row r="4974" spans="1:5" x14ac:dyDescent="0.25">
      <c r="A4974" s="1" t="s">
        <v>21866</v>
      </c>
      <c r="B4974" s="2">
        <v>1.5900000000000001E-2</v>
      </c>
      <c r="C4974" s="2">
        <v>2.6900000000000001E-3</v>
      </c>
      <c r="D4974">
        <v>0.28520694000000002</v>
      </c>
      <c r="E4974" t="s">
        <v>21867</v>
      </c>
    </row>
    <row r="4975" spans="1:5" x14ac:dyDescent="0.25">
      <c r="A4975" s="1" t="s">
        <v>11006</v>
      </c>
      <c r="B4975" s="2">
        <v>1.5900000000000001E-2</v>
      </c>
      <c r="C4975" s="2">
        <v>2.7000000000000001E-3</v>
      </c>
      <c r="D4975">
        <v>0.51179136999999997</v>
      </c>
      <c r="E4975" t="s">
        <v>2747</v>
      </c>
    </row>
    <row r="4976" spans="1:5" x14ac:dyDescent="0.25">
      <c r="A4976" s="1" t="s">
        <v>7592</v>
      </c>
      <c r="B4976" s="2">
        <v>1.5900000000000001E-2</v>
      </c>
      <c r="C4976" s="2">
        <v>2.7000000000000001E-3</v>
      </c>
      <c r="D4976">
        <v>-0.50398536000000005</v>
      </c>
      <c r="E4976" t="s">
        <v>5039</v>
      </c>
    </row>
    <row r="4977" spans="1:5" x14ac:dyDescent="0.25">
      <c r="A4977" s="1" t="s">
        <v>30332</v>
      </c>
      <c r="B4977" s="2">
        <v>1.6E-2</v>
      </c>
      <c r="C4977" s="2">
        <v>2.7000000000000001E-3</v>
      </c>
      <c r="D4977">
        <v>-0.40512724</v>
      </c>
      <c r="E4977" t="s">
        <v>30333</v>
      </c>
    </row>
    <row r="4978" spans="1:5" x14ac:dyDescent="0.25">
      <c r="A4978" s="1" t="s">
        <v>16239</v>
      </c>
      <c r="B4978" s="2">
        <v>1.6E-2</v>
      </c>
      <c r="C4978" s="2">
        <v>2.7000000000000001E-3</v>
      </c>
      <c r="D4978">
        <v>0.20267945000000001</v>
      </c>
      <c r="E4978" t="s">
        <v>16240</v>
      </c>
    </row>
    <row r="4979" spans="1:5" x14ac:dyDescent="0.25">
      <c r="A4979" s="1" t="s">
        <v>29917</v>
      </c>
      <c r="B4979" s="2">
        <v>1.6E-2</v>
      </c>
      <c r="C4979" s="2">
        <v>2.7000000000000001E-3</v>
      </c>
      <c r="D4979">
        <v>0.61691810000000002</v>
      </c>
      <c r="E4979" t="s">
        <v>29918</v>
      </c>
    </row>
    <row r="4980" spans="1:5" x14ac:dyDescent="0.25">
      <c r="A4980" s="1" t="s">
        <v>27489</v>
      </c>
      <c r="B4980" s="2">
        <v>1.6E-2</v>
      </c>
      <c r="C4980" s="2">
        <v>2.7100000000000002E-3</v>
      </c>
      <c r="D4980">
        <v>0.17715712</v>
      </c>
      <c r="E4980" t="s">
        <v>25173</v>
      </c>
    </row>
    <row r="4981" spans="1:5" x14ac:dyDescent="0.25">
      <c r="A4981" s="1" t="s">
        <v>4868</v>
      </c>
      <c r="B4981" s="2">
        <v>1.6E-2</v>
      </c>
      <c r="C4981" s="2">
        <v>2.7100000000000002E-3</v>
      </c>
      <c r="D4981">
        <v>0.45913690000000001</v>
      </c>
      <c r="E4981" t="s">
        <v>4869</v>
      </c>
    </row>
    <row r="4982" spans="1:5" x14ac:dyDescent="0.25">
      <c r="A4982" s="1" t="s">
        <v>14586</v>
      </c>
      <c r="B4982" s="2">
        <v>1.6E-2</v>
      </c>
      <c r="C4982" s="2">
        <v>2.7100000000000002E-3</v>
      </c>
      <c r="D4982">
        <v>0.72482188000000003</v>
      </c>
      <c r="E4982" t="s">
        <v>1373</v>
      </c>
    </row>
    <row r="4983" spans="1:5" x14ac:dyDescent="0.25">
      <c r="A4983" s="1" t="s">
        <v>4960</v>
      </c>
      <c r="B4983" s="2">
        <v>1.6E-2</v>
      </c>
      <c r="C4983" s="2">
        <v>2.7200000000000002E-3</v>
      </c>
      <c r="D4983">
        <v>0.49809787</v>
      </c>
      <c r="E4983" t="s">
        <v>4961</v>
      </c>
    </row>
    <row r="4984" spans="1:5" x14ac:dyDescent="0.25">
      <c r="A4984" s="1" t="s">
        <v>10031</v>
      </c>
      <c r="B4984" s="2">
        <v>1.6E-2</v>
      </c>
      <c r="C4984" s="2">
        <v>2.7200000000000002E-3</v>
      </c>
      <c r="D4984">
        <v>0.62438925999999995</v>
      </c>
      <c r="E4984" t="s">
        <v>10032</v>
      </c>
    </row>
    <row r="4985" spans="1:5" x14ac:dyDescent="0.25">
      <c r="A4985" s="1" t="s">
        <v>7677</v>
      </c>
      <c r="B4985" s="2">
        <v>1.6E-2</v>
      </c>
      <c r="C4985" s="2">
        <v>2.7200000000000002E-3</v>
      </c>
      <c r="D4985">
        <v>0.54324724999999996</v>
      </c>
      <c r="E4985" t="s">
        <v>7678</v>
      </c>
    </row>
    <row r="4986" spans="1:5" x14ac:dyDescent="0.25">
      <c r="A4986" s="1" t="s">
        <v>10571</v>
      </c>
      <c r="B4986" s="2">
        <v>1.6E-2</v>
      </c>
      <c r="C4986" s="2">
        <v>2.7200000000000002E-3</v>
      </c>
      <c r="D4986">
        <v>-0.86842313999999998</v>
      </c>
      <c r="E4986" t="s">
        <v>10572</v>
      </c>
    </row>
    <row r="4987" spans="1:5" x14ac:dyDescent="0.25">
      <c r="A4987" s="1" t="s">
        <v>24196</v>
      </c>
      <c r="B4987" s="2">
        <v>1.6E-2</v>
      </c>
      <c r="C4987" s="2">
        <v>2.7200000000000002E-3</v>
      </c>
      <c r="D4987">
        <v>0.40137727000000001</v>
      </c>
      <c r="E4987" t="s">
        <v>24197</v>
      </c>
    </row>
    <row r="4988" spans="1:5" x14ac:dyDescent="0.25">
      <c r="A4988" s="1" t="s">
        <v>9486</v>
      </c>
      <c r="B4988" s="2">
        <v>1.61E-2</v>
      </c>
      <c r="C4988" s="2">
        <v>2.7299999999999998E-3</v>
      </c>
      <c r="D4988">
        <v>0.50260094</v>
      </c>
      <c r="E4988" t="s">
        <v>9487</v>
      </c>
    </row>
    <row r="4989" spans="1:5" x14ac:dyDescent="0.25">
      <c r="A4989" s="1" t="s">
        <v>8638</v>
      </c>
      <c r="B4989" s="2">
        <v>1.61E-2</v>
      </c>
      <c r="C4989" s="2">
        <v>2.7299999999999998E-3</v>
      </c>
      <c r="D4989">
        <v>0.31645212</v>
      </c>
      <c r="E4989" t="s">
        <v>8639</v>
      </c>
    </row>
    <row r="4990" spans="1:5" x14ac:dyDescent="0.25">
      <c r="A4990" s="1" t="s">
        <v>6470</v>
      </c>
      <c r="B4990" s="2">
        <v>1.61E-2</v>
      </c>
      <c r="C4990" s="2">
        <v>2.7399999999999998E-3</v>
      </c>
      <c r="D4990">
        <v>-0.33069576000000001</v>
      </c>
      <c r="E4990" t="s">
        <v>6471</v>
      </c>
    </row>
    <row r="4991" spans="1:5" x14ac:dyDescent="0.25">
      <c r="A4991" s="1" t="s">
        <v>28756</v>
      </c>
      <c r="B4991" s="2">
        <v>1.61E-2</v>
      </c>
      <c r="C4991" s="2">
        <v>2.7399999999999998E-3</v>
      </c>
      <c r="D4991">
        <v>-0.47772140000000002</v>
      </c>
      <c r="E4991" t="s">
        <v>20511</v>
      </c>
    </row>
    <row r="4992" spans="1:5" x14ac:dyDescent="0.25">
      <c r="A4992" s="1" t="s">
        <v>16971</v>
      </c>
      <c r="B4992" s="2">
        <v>1.61E-2</v>
      </c>
      <c r="C4992" s="2">
        <v>2.7399999999999998E-3</v>
      </c>
      <c r="D4992">
        <v>-0.36418901999999997</v>
      </c>
      <c r="E4992" t="s">
        <v>15568</v>
      </c>
    </row>
    <row r="4993" spans="1:5" x14ac:dyDescent="0.25">
      <c r="A4993" s="1" t="s">
        <v>27241</v>
      </c>
      <c r="B4993" s="2">
        <v>1.61E-2</v>
      </c>
      <c r="C4993" s="2">
        <v>2.7399999999999998E-3</v>
      </c>
      <c r="D4993">
        <v>0.56510101000000001</v>
      </c>
      <c r="E4993" t="s">
        <v>26601</v>
      </c>
    </row>
    <row r="4994" spans="1:5" x14ac:dyDescent="0.25">
      <c r="A4994" s="1" t="s">
        <v>17349</v>
      </c>
      <c r="B4994" s="2">
        <v>1.61E-2</v>
      </c>
      <c r="C4994" s="2">
        <v>2.7399999999999998E-3</v>
      </c>
      <c r="D4994">
        <v>0.30442496000000002</v>
      </c>
      <c r="E4994" t="s">
        <v>17350</v>
      </c>
    </row>
    <row r="4995" spans="1:5" x14ac:dyDescent="0.25">
      <c r="A4995" s="1" t="s">
        <v>23757</v>
      </c>
      <c r="B4995" s="2">
        <v>1.61E-2</v>
      </c>
      <c r="C4995" s="2">
        <v>2.7399999999999998E-3</v>
      </c>
      <c r="D4995">
        <v>-0.60600785999999995</v>
      </c>
      <c r="E4995" t="s">
        <v>23758</v>
      </c>
    </row>
    <row r="4996" spans="1:5" x14ac:dyDescent="0.25">
      <c r="A4996" s="1" t="s">
        <v>28840</v>
      </c>
      <c r="B4996" s="2">
        <v>1.61E-2</v>
      </c>
      <c r="C4996" s="2">
        <v>2.7499999999999998E-3</v>
      </c>
      <c r="D4996">
        <v>-0.24288603</v>
      </c>
      <c r="E4996" t="s">
        <v>28841</v>
      </c>
    </row>
    <row r="4997" spans="1:5" x14ac:dyDescent="0.25">
      <c r="A4997" s="1" t="s">
        <v>30902</v>
      </c>
      <c r="B4997" s="2">
        <v>1.6199999999999999E-2</v>
      </c>
      <c r="C4997" s="2">
        <v>2.7499999999999998E-3</v>
      </c>
      <c r="D4997">
        <v>-0.60983434999999997</v>
      </c>
      <c r="E4997" t="s">
        <v>25215</v>
      </c>
    </row>
    <row r="4998" spans="1:5" x14ac:dyDescent="0.25">
      <c r="A4998" s="1" t="s">
        <v>25938</v>
      </c>
      <c r="B4998" s="2">
        <v>1.6199999999999999E-2</v>
      </c>
      <c r="C4998" s="2">
        <v>2.7499999999999998E-3</v>
      </c>
      <c r="D4998">
        <v>-0.37915664999999998</v>
      </c>
      <c r="E4998" t="s">
        <v>25939</v>
      </c>
    </row>
    <row r="4999" spans="1:5" x14ac:dyDescent="0.25">
      <c r="A4999" s="1" t="s">
        <v>14487</v>
      </c>
      <c r="B4999" s="2">
        <v>1.6199999999999999E-2</v>
      </c>
      <c r="C4999" s="2">
        <v>2.7499999999999998E-3</v>
      </c>
      <c r="D4999">
        <v>0.36529952999999998</v>
      </c>
      <c r="E4999" t="s">
        <v>13215</v>
      </c>
    </row>
    <row r="5000" spans="1:5" x14ac:dyDescent="0.25">
      <c r="A5000" s="1" t="s">
        <v>5425</v>
      </c>
      <c r="B5000" s="2">
        <v>1.6199999999999999E-2</v>
      </c>
      <c r="C5000" s="2">
        <v>2.7599999999999999E-3</v>
      </c>
      <c r="D5000">
        <v>0.53647133999999996</v>
      </c>
      <c r="E5000" t="s">
        <v>5426</v>
      </c>
    </row>
    <row r="5001" spans="1:5" x14ac:dyDescent="0.25">
      <c r="A5001" s="1" t="s">
        <v>28660</v>
      </c>
      <c r="B5001" s="2">
        <v>1.6199999999999999E-2</v>
      </c>
      <c r="C5001" s="2">
        <v>2.7599999999999999E-3</v>
      </c>
      <c r="D5001">
        <v>0.30345336000000001</v>
      </c>
      <c r="E5001" t="s">
        <v>28661</v>
      </c>
    </row>
    <row r="5002" spans="1:5" x14ac:dyDescent="0.25">
      <c r="A5002" s="1" t="s">
        <v>3473</v>
      </c>
      <c r="B5002" s="2">
        <v>1.6199999999999999E-2</v>
      </c>
      <c r="C5002" s="2">
        <v>2.7599999999999999E-3</v>
      </c>
      <c r="D5002">
        <v>0.54352049000000002</v>
      </c>
      <c r="E5002" t="s">
        <v>3474</v>
      </c>
    </row>
    <row r="5003" spans="1:5" x14ac:dyDescent="0.25">
      <c r="A5003" s="1" t="s">
        <v>4523</v>
      </c>
      <c r="B5003" s="2">
        <v>1.6199999999999999E-2</v>
      </c>
      <c r="C5003" s="2">
        <v>2.7599999999999999E-3</v>
      </c>
      <c r="D5003">
        <v>0.47044042000000003</v>
      </c>
      <c r="E5003" t="s">
        <v>4524</v>
      </c>
    </row>
    <row r="5004" spans="1:5" x14ac:dyDescent="0.25">
      <c r="A5004" s="1" t="s">
        <v>3532</v>
      </c>
      <c r="B5004" s="2">
        <v>1.6199999999999999E-2</v>
      </c>
      <c r="C5004" s="2">
        <v>2.7599999999999999E-3</v>
      </c>
      <c r="D5004">
        <v>-0.54541242999999995</v>
      </c>
      <c r="E5004" t="s">
        <v>3533</v>
      </c>
    </row>
    <row r="5005" spans="1:5" x14ac:dyDescent="0.25">
      <c r="A5005" s="1" t="s">
        <v>28656</v>
      </c>
      <c r="B5005" s="2">
        <v>1.6199999999999999E-2</v>
      </c>
      <c r="C5005" s="2">
        <v>2.7699999999999999E-3</v>
      </c>
      <c r="D5005">
        <v>-0.46484926999999998</v>
      </c>
      <c r="E5005" t="s">
        <v>28657</v>
      </c>
    </row>
    <row r="5006" spans="1:5" x14ac:dyDescent="0.25">
      <c r="A5006" s="1" t="s">
        <v>11352</v>
      </c>
      <c r="B5006" s="2">
        <v>1.6199999999999999E-2</v>
      </c>
      <c r="C5006" s="2">
        <v>2.7699999999999999E-3</v>
      </c>
      <c r="D5006">
        <v>-0.35442379000000002</v>
      </c>
      <c r="E5006" t="s">
        <v>11353</v>
      </c>
    </row>
    <row r="5007" spans="1:5" x14ac:dyDescent="0.25">
      <c r="A5007" s="1" t="s">
        <v>3597</v>
      </c>
      <c r="B5007" s="2">
        <v>1.6299999999999999E-2</v>
      </c>
      <c r="C5007" s="2">
        <v>2.7699999999999999E-3</v>
      </c>
      <c r="D5007">
        <v>0.40756419999999999</v>
      </c>
      <c r="E5007" t="s">
        <v>3598</v>
      </c>
    </row>
    <row r="5008" spans="1:5" x14ac:dyDescent="0.25">
      <c r="A5008" s="1" t="s">
        <v>9106</v>
      </c>
      <c r="B5008" s="2">
        <v>1.6299999999999999E-2</v>
      </c>
      <c r="C5008" s="2">
        <v>2.7799999999999999E-3</v>
      </c>
      <c r="D5008">
        <v>0.59346547999999999</v>
      </c>
      <c r="E5008" t="s">
        <v>3183</v>
      </c>
    </row>
    <row r="5009" spans="1:5" x14ac:dyDescent="0.25">
      <c r="A5009" s="1" t="s">
        <v>22410</v>
      </c>
      <c r="B5009" s="2">
        <v>1.6299999999999999E-2</v>
      </c>
      <c r="C5009" s="2">
        <v>2.7799999999999999E-3</v>
      </c>
      <c r="D5009">
        <v>0.57241984999999995</v>
      </c>
      <c r="E5009" t="s">
        <v>22411</v>
      </c>
    </row>
    <row r="5010" spans="1:5" x14ac:dyDescent="0.25">
      <c r="A5010" s="1" t="s">
        <v>6603</v>
      </c>
      <c r="B5010" s="2">
        <v>1.6299999999999999E-2</v>
      </c>
      <c r="C5010" s="2">
        <v>2.7799999999999999E-3</v>
      </c>
      <c r="D5010">
        <v>-0.69454117000000004</v>
      </c>
      <c r="E5010" t="s">
        <v>3639</v>
      </c>
    </row>
    <row r="5011" spans="1:5" x14ac:dyDescent="0.25">
      <c r="A5011" s="1" t="s">
        <v>18078</v>
      </c>
      <c r="B5011" s="2">
        <v>1.6299999999999999E-2</v>
      </c>
      <c r="C5011" s="2">
        <v>2.7799999999999999E-3</v>
      </c>
      <c r="D5011">
        <v>0.51033903999999997</v>
      </c>
      <c r="E5011" t="s">
        <v>18079</v>
      </c>
    </row>
    <row r="5012" spans="1:5" x14ac:dyDescent="0.25">
      <c r="A5012" s="1" t="s">
        <v>13234</v>
      </c>
      <c r="B5012" s="2">
        <v>1.6299999999999999E-2</v>
      </c>
      <c r="C5012" s="2">
        <v>2.7899999999999999E-3</v>
      </c>
      <c r="D5012">
        <v>0.27084694999999998</v>
      </c>
      <c r="E5012" t="s">
        <v>13235</v>
      </c>
    </row>
    <row r="5013" spans="1:5" x14ac:dyDescent="0.25">
      <c r="A5013" s="1" t="s">
        <v>4827</v>
      </c>
      <c r="B5013" s="2">
        <v>1.6299999999999999E-2</v>
      </c>
      <c r="C5013" s="2">
        <v>2.7899999999999999E-3</v>
      </c>
      <c r="D5013">
        <v>0.42039878000000003</v>
      </c>
      <c r="E5013" t="s">
        <v>4828</v>
      </c>
    </row>
    <row r="5014" spans="1:5" x14ac:dyDescent="0.25">
      <c r="A5014" s="1" t="s">
        <v>12990</v>
      </c>
      <c r="B5014" s="2">
        <v>1.6299999999999999E-2</v>
      </c>
      <c r="C5014" s="2">
        <v>2.7899999999999999E-3</v>
      </c>
      <c r="D5014">
        <v>0.64395369000000002</v>
      </c>
      <c r="E5014" t="s">
        <v>12991</v>
      </c>
    </row>
    <row r="5015" spans="1:5" x14ac:dyDescent="0.25">
      <c r="A5015" s="1" t="s">
        <v>13928</v>
      </c>
      <c r="B5015" s="2">
        <v>1.6299999999999999E-2</v>
      </c>
      <c r="C5015" s="2">
        <v>2.7899999999999999E-3</v>
      </c>
      <c r="D5015">
        <v>0.40014084999999999</v>
      </c>
      <c r="E5015" t="s">
        <v>1758</v>
      </c>
    </row>
    <row r="5016" spans="1:5" x14ac:dyDescent="0.25">
      <c r="A5016" s="1" t="s">
        <v>13577</v>
      </c>
      <c r="B5016" s="2">
        <v>1.6400000000000001E-2</v>
      </c>
      <c r="C5016" s="2">
        <v>2.7899999999999999E-3</v>
      </c>
      <c r="D5016">
        <v>0.44808031999999998</v>
      </c>
      <c r="E5016" t="s">
        <v>13578</v>
      </c>
    </row>
    <row r="5017" spans="1:5" x14ac:dyDescent="0.25">
      <c r="A5017" s="1" t="s">
        <v>24701</v>
      </c>
      <c r="B5017" s="2">
        <v>1.6400000000000001E-2</v>
      </c>
      <c r="C5017" s="2">
        <v>2.8E-3</v>
      </c>
      <c r="D5017">
        <v>-0.59810322999999999</v>
      </c>
      <c r="E5017" t="s">
        <v>24702</v>
      </c>
    </row>
    <row r="5018" spans="1:5" x14ac:dyDescent="0.25">
      <c r="A5018" s="1" t="s">
        <v>6287</v>
      </c>
      <c r="B5018" s="2">
        <v>1.6400000000000001E-2</v>
      </c>
      <c r="C5018" s="2">
        <v>2.8E-3</v>
      </c>
      <c r="D5018">
        <v>0.4834389</v>
      </c>
      <c r="E5018" t="s">
        <v>6063</v>
      </c>
    </row>
    <row r="5019" spans="1:5" x14ac:dyDescent="0.25">
      <c r="A5019" s="1" t="s">
        <v>7570</v>
      </c>
      <c r="B5019" s="2">
        <v>1.6400000000000001E-2</v>
      </c>
      <c r="C5019" s="2">
        <v>2.8E-3</v>
      </c>
      <c r="D5019">
        <v>0.19606899</v>
      </c>
      <c r="E5019" t="s">
        <v>7571</v>
      </c>
    </row>
    <row r="5020" spans="1:5" x14ac:dyDescent="0.25">
      <c r="A5020" s="1" t="s">
        <v>10392</v>
      </c>
      <c r="B5020" s="2">
        <v>1.6400000000000001E-2</v>
      </c>
      <c r="C5020" s="2">
        <v>2.8E-3</v>
      </c>
      <c r="D5020">
        <v>0.33763427000000001</v>
      </c>
      <c r="E5020" t="s">
        <v>10393</v>
      </c>
    </row>
    <row r="5021" spans="1:5" x14ac:dyDescent="0.25">
      <c r="A5021" s="1" t="s">
        <v>17925</v>
      </c>
      <c r="B5021" s="2">
        <v>1.6400000000000001E-2</v>
      </c>
      <c r="C5021" s="2">
        <v>2.8E-3</v>
      </c>
      <c r="D5021">
        <v>0.46421858999999999</v>
      </c>
      <c r="E5021" t="s">
        <v>17926</v>
      </c>
    </row>
    <row r="5022" spans="1:5" x14ac:dyDescent="0.25">
      <c r="A5022" s="1" t="s">
        <v>9644</v>
      </c>
      <c r="B5022" s="2">
        <v>1.6400000000000001E-2</v>
      </c>
      <c r="C5022" s="2">
        <v>2.81E-3</v>
      </c>
      <c r="D5022">
        <v>0.39336272999999999</v>
      </c>
      <c r="E5022" t="s">
        <v>7686</v>
      </c>
    </row>
    <row r="5023" spans="1:5" x14ac:dyDescent="0.25">
      <c r="A5023" s="1" t="s">
        <v>28764</v>
      </c>
      <c r="B5023" s="2">
        <v>1.6400000000000001E-2</v>
      </c>
      <c r="C5023" s="2">
        <v>2.81E-3</v>
      </c>
      <c r="D5023">
        <v>-0.84388772000000001</v>
      </c>
      <c r="E5023" t="s">
        <v>28765</v>
      </c>
    </row>
    <row r="5024" spans="1:5" x14ac:dyDescent="0.25">
      <c r="A5024" s="1" t="s">
        <v>21660</v>
      </c>
      <c r="B5024" s="2">
        <v>1.6400000000000001E-2</v>
      </c>
      <c r="C5024" s="2">
        <v>2.81E-3</v>
      </c>
      <c r="D5024">
        <v>0.365255</v>
      </c>
      <c r="E5024" t="s">
        <v>21661</v>
      </c>
    </row>
    <row r="5025" spans="1:5" x14ac:dyDescent="0.25">
      <c r="A5025" s="1" t="s">
        <v>19330</v>
      </c>
      <c r="B5025" s="2">
        <v>1.6400000000000001E-2</v>
      </c>
      <c r="C5025" s="2">
        <v>2.81E-3</v>
      </c>
      <c r="D5025">
        <v>-0.78599987999999998</v>
      </c>
      <c r="E5025" t="s">
        <v>1077</v>
      </c>
    </row>
    <row r="5026" spans="1:5" x14ac:dyDescent="0.25">
      <c r="A5026" s="1" t="s">
        <v>6215</v>
      </c>
      <c r="B5026" s="2">
        <v>1.6500000000000001E-2</v>
      </c>
      <c r="C5026" s="2">
        <v>2.82E-3</v>
      </c>
      <c r="D5026">
        <v>-0.32639728000000001</v>
      </c>
      <c r="E5026" t="s">
        <v>6216</v>
      </c>
    </row>
    <row r="5027" spans="1:5" x14ac:dyDescent="0.25">
      <c r="A5027" s="1" t="s">
        <v>10382</v>
      </c>
      <c r="B5027" s="2">
        <v>1.6500000000000001E-2</v>
      </c>
      <c r="C5027" s="2">
        <v>2.82E-3</v>
      </c>
      <c r="D5027">
        <v>0.45447798</v>
      </c>
      <c r="E5027" t="s">
        <v>10383</v>
      </c>
    </row>
    <row r="5028" spans="1:5" x14ac:dyDescent="0.25">
      <c r="A5028" s="1" t="s">
        <v>17653</v>
      </c>
      <c r="B5028" s="2">
        <v>1.6500000000000001E-2</v>
      </c>
      <c r="C5028" s="2">
        <v>2.82E-3</v>
      </c>
      <c r="D5028">
        <v>0.68095852000000001</v>
      </c>
      <c r="E5028" t="s">
        <v>17654</v>
      </c>
    </row>
    <row r="5029" spans="1:5" x14ac:dyDescent="0.25">
      <c r="A5029" s="1" t="s">
        <v>29260</v>
      </c>
      <c r="B5029" s="2">
        <v>1.6500000000000001E-2</v>
      </c>
      <c r="C5029" s="2">
        <v>2.82E-3</v>
      </c>
      <c r="D5029">
        <v>-0.31803143</v>
      </c>
      <c r="E5029" t="s">
        <v>8598</v>
      </c>
    </row>
    <row r="5030" spans="1:5" x14ac:dyDescent="0.25">
      <c r="A5030" s="1" t="s">
        <v>5963</v>
      </c>
      <c r="B5030" s="2">
        <v>1.6500000000000001E-2</v>
      </c>
      <c r="C5030" s="2">
        <v>2.82E-3</v>
      </c>
      <c r="D5030">
        <v>0.38895302999999998</v>
      </c>
      <c r="E5030" t="s">
        <v>5964</v>
      </c>
    </row>
    <row r="5031" spans="1:5" x14ac:dyDescent="0.25">
      <c r="A5031" s="1" t="s">
        <v>3980</v>
      </c>
      <c r="B5031" s="2">
        <v>1.6500000000000001E-2</v>
      </c>
      <c r="C5031" s="2">
        <v>2.82E-3</v>
      </c>
      <c r="D5031">
        <v>0.39182039000000002</v>
      </c>
      <c r="E5031" t="s">
        <v>3981</v>
      </c>
    </row>
    <row r="5032" spans="1:5" x14ac:dyDescent="0.25">
      <c r="A5032" s="1" t="s">
        <v>11302</v>
      </c>
      <c r="B5032" s="2">
        <v>1.6500000000000001E-2</v>
      </c>
      <c r="C5032" s="2">
        <v>2.82E-3</v>
      </c>
      <c r="D5032">
        <v>0.48625491999999998</v>
      </c>
      <c r="E5032" t="s">
        <v>11303</v>
      </c>
    </row>
    <row r="5033" spans="1:5" x14ac:dyDescent="0.25">
      <c r="A5033" s="1" t="s">
        <v>17855</v>
      </c>
      <c r="B5033" s="2">
        <v>1.6500000000000001E-2</v>
      </c>
      <c r="C5033" s="2">
        <v>2.82E-3</v>
      </c>
      <c r="D5033">
        <v>-0.40781613</v>
      </c>
      <c r="E5033" t="s">
        <v>2930</v>
      </c>
    </row>
    <row r="5034" spans="1:5" x14ac:dyDescent="0.25">
      <c r="A5034" s="1" t="s">
        <v>30309</v>
      </c>
      <c r="B5034" s="2">
        <v>1.6500000000000001E-2</v>
      </c>
      <c r="C5034" s="2">
        <v>2.82E-3</v>
      </c>
      <c r="D5034">
        <v>-0.32432954000000003</v>
      </c>
      <c r="E5034" t="s">
        <v>30310</v>
      </c>
    </row>
    <row r="5035" spans="1:5" x14ac:dyDescent="0.25">
      <c r="A5035" s="1" t="s">
        <v>26892</v>
      </c>
      <c r="B5035" s="2">
        <v>1.6500000000000001E-2</v>
      </c>
      <c r="C5035" s="2">
        <v>2.8300000000000001E-3</v>
      </c>
      <c r="D5035">
        <v>-0.46443825</v>
      </c>
      <c r="E5035" t="s">
        <v>26893</v>
      </c>
    </row>
    <row r="5036" spans="1:5" x14ac:dyDescent="0.25">
      <c r="A5036" s="1" t="s">
        <v>2550</v>
      </c>
      <c r="B5036" s="2">
        <v>1.6500000000000001E-2</v>
      </c>
      <c r="C5036" s="2">
        <v>2.8300000000000001E-3</v>
      </c>
      <c r="D5036">
        <v>0.46443697</v>
      </c>
      <c r="E5036" t="s">
        <v>2551</v>
      </c>
    </row>
    <row r="5037" spans="1:5" x14ac:dyDescent="0.25">
      <c r="A5037" s="1" t="s">
        <v>6200</v>
      </c>
      <c r="B5037" s="2">
        <v>1.6500000000000001E-2</v>
      </c>
      <c r="C5037" s="2">
        <v>2.8300000000000001E-3</v>
      </c>
      <c r="D5037">
        <v>0.35275179000000001</v>
      </c>
      <c r="E5037" t="s">
        <v>6201</v>
      </c>
    </row>
    <row r="5038" spans="1:5" x14ac:dyDescent="0.25">
      <c r="A5038" s="1" t="s">
        <v>6964</v>
      </c>
      <c r="B5038" s="2">
        <v>1.6500000000000001E-2</v>
      </c>
      <c r="C5038" s="2">
        <v>2.8300000000000001E-3</v>
      </c>
      <c r="D5038">
        <v>-0.26373287000000001</v>
      </c>
      <c r="E5038" t="s">
        <v>6965</v>
      </c>
    </row>
    <row r="5039" spans="1:5" x14ac:dyDescent="0.25">
      <c r="A5039" s="1" t="s">
        <v>6283</v>
      </c>
      <c r="B5039" s="2">
        <v>1.6500000000000001E-2</v>
      </c>
      <c r="C5039" s="2">
        <v>2.8300000000000001E-3</v>
      </c>
      <c r="D5039">
        <v>0.30548402000000002</v>
      </c>
      <c r="E5039" t="s">
        <v>6284</v>
      </c>
    </row>
    <row r="5040" spans="1:5" x14ac:dyDescent="0.25">
      <c r="A5040" s="1" t="s">
        <v>27509</v>
      </c>
      <c r="B5040" s="2">
        <v>1.6500000000000001E-2</v>
      </c>
      <c r="C5040" s="2">
        <v>2.8400000000000001E-3</v>
      </c>
      <c r="D5040">
        <v>-0.26163797999999999</v>
      </c>
      <c r="E5040" t="s">
        <v>27510</v>
      </c>
    </row>
    <row r="5041" spans="1:5" x14ac:dyDescent="0.25">
      <c r="A5041" s="1" t="s">
        <v>29504</v>
      </c>
      <c r="B5041" s="2">
        <v>1.6500000000000001E-2</v>
      </c>
      <c r="C5041" s="2">
        <v>2.8400000000000001E-3</v>
      </c>
      <c r="D5041">
        <v>0.46901615000000002</v>
      </c>
      <c r="E5041" t="s">
        <v>29505</v>
      </c>
    </row>
    <row r="5042" spans="1:5" x14ac:dyDescent="0.25">
      <c r="A5042" s="1" t="s">
        <v>23710</v>
      </c>
      <c r="B5042" s="2">
        <v>1.6500000000000001E-2</v>
      </c>
      <c r="C5042" s="2">
        <v>2.8400000000000001E-3</v>
      </c>
      <c r="D5042">
        <v>-0.42282415000000001</v>
      </c>
      <c r="E5042" t="s">
        <v>23711</v>
      </c>
    </row>
    <row r="5043" spans="1:5" x14ac:dyDescent="0.25">
      <c r="A5043" s="1" t="s">
        <v>12512</v>
      </c>
      <c r="B5043" s="2">
        <v>1.6500000000000001E-2</v>
      </c>
      <c r="C5043" s="2">
        <v>2.8400000000000001E-3</v>
      </c>
      <c r="D5043">
        <v>0.47627796</v>
      </c>
      <c r="E5043" t="s">
        <v>12513</v>
      </c>
    </row>
    <row r="5044" spans="1:5" x14ac:dyDescent="0.25">
      <c r="A5044" s="1" t="s">
        <v>31024</v>
      </c>
      <c r="B5044" s="2">
        <v>1.6500000000000001E-2</v>
      </c>
      <c r="C5044" s="2">
        <v>2.8400000000000001E-3</v>
      </c>
      <c r="D5044">
        <v>0.25806947000000002</v>
      </c>
      <c r="E5044" t="s">
        <v>29462</v>
      </c>
    </row>
    <row r="5045" spans="1:5" x14ac:dyDescent="0.25">
      <c r="A5045" s="1" t="s">
        <v>5067</v>
      </c>
      <c r="B5045" s="2">
        <v>1.6500000000000001E-2</v>
      </c>
      <c r="C5045" s="2">
        <v>2.8400000000000001E-3</v>
      </c>
      <c r="D5045">
        <v>0.44090253000000001</v>
      </c>
      <c r="E5045" t="s">
        <v>4676</v>
      </c>
    </row>
    <row r="5046" spans="1:5" x14ac:dyDescent="0.25">
      <c r="A5046" s="1" t="s">
        <v>3161</v>
      </c>
      <c r="B5046" s="2">
        <v>1.66E-2</v>
      </c>
      <c r="C5046" s="2">
        <v>2.8500000000000001E-3</v>
      </c>
      <c r="D5046">
        <v>0.37540869999999998</v>
      </c>
      <c r="E5046" t="s">
        <v>2376</v>
      </c>
    </row>
    <row r="5047" spans="1:5" x14ac:dyDescent="0.25">
      <c r="A5047" s="1" t="s">
        <v>16482</v>
      </c>
      <c r="B5047" s="2">
        <v>1.66E-2</v>
      </c>
      <c r="C5047" s="2">
        <v>2.8500000000000001E-3</v>
      </c>
      <c r="D5047">
        <v>0.56487836000000002</v>
      </c>
      <c r="E5047" t="s">
        <v>16483</v>
      </c>
    </row>
    <row r="5048" spans="1:5" x14ac:dyDescent="0.25">
      <c r="A5048" s="1" t="s">
        <v>11029</v>
      </c>
      <c r="B5048" s="2">
        <v>1.66E-2</v>
      </c>
      <c r="C5048" s="2">
        <v>2.8500000000000001E-3</v>
      </c>
      <c r="D5048">
        <v>-0.32354055999999998</v>
      </c>
      <c r="E5048" t="s">
        <v>6605</v>
      </c>
    </row>
    <row r="5049" spans="1:5" x14ac:dyDescent="0.25">
      <c r="A5049" s="1" t="s">
        <v>11077</v>
      </c>
      <c r="B5049" s="2">
        <v>1.66E-2</v>
      </c>
      <c r="C5049" s="2">
        <v>2.8500000000000001E-3</v>
      </c>
      <c r="D5049">
        <v>-0.43763823000000002</v>
      </c>
      <c r="E5049" t="s">
        <v>11078</v>
      </c>
    </row>
    <row r="5050" spans="1:5" x14ac:dyDescent="0.25">
      <c r="A5050" s="1" t="s">
        <v>20045</v>
      </c>
      <c r="B5050" s="2">
        <v>1.66E-2</v>
      </c>
      <c r="C5050" s="2">
        <v>2.8600000000000001E-3</v>
      </c>
      <c r="D5050">
        <v>-0.97568301000000002</v>
      </c>
      <c r="E5050" t="s">
        <v>10178</v>
      </c>
    </row>
    <row r="5051" spans="1:5" x14ac:dyDescent="0.25">
      <c r="A5051" s="1" t="s">
        <v>8390</v>
      </c>
      <c r="B5051" s="2">
        <v>1.66E-2</v>
      </c>
      <c r="C5051" s="2">
        <v>2.8600000000000001E-3</v>
      </c>
      <c r="D5051">
        <v>0.57051642000000002</v>
      </c>
      <c r="E5051" t="s">
        <v>8391</v>
      </c>
    </row>
    <row r="5052" spans="1:5" x14ac:dyDescent="0.25">
      <c r="A5052" s="1" t="s">
        <v>24746</v>
      </c>
      <c r="B5052" s="2">
        <v>1.66E-2</v>
      </c>
      <c r="C5052" s="2">
        <v>2.8600000000000001E-3</v>
      </c>
      <c r="D5052">
        <v>0.52311810999999997</v>
      </c>
      <c r="E5052" t="s">
        <v>24747</v>
      </c>
    </row>
    <row r="5053" spans="1:5" x14ac:dyDescent="0.25">
      <c r="A5053" s="1" t="s">
        <v>8833</v>
      </c>
      <c r="B5053" s="2">
        <v>1.66E-2</v>
      </c>
      <c r="C5053" s="2">
        <v>2.8600000000000001E-3</v>
      </c>
      <c r="D5053">
        <v>-0.44172676</v>
      </c>
      <c r="E5053" t="s">
        <v>8834</v>
      </c>
    </row>
    <row r="5054" spans="1:5" x14ac:dyDescent="0.25">
      <c r="A5054" s="1" t="s">
        <v>11216</v>
      </c>
      <c r="B5054" s="2">
        <v>1.66E-2</v>
      </c>
      <c r="C5054" s="2">
        <v>2.8600000000000001E-3</v>
      </c>
      <c r="D5054">
        <v>-1.33243445</v>
      </c>
      <c r="E5054" t="s">
        <v>11217</v>
      </c>
    </row>
    <row r="5055" spans="1:5" x14ac:dyDescent="0.25">
      <c r="A5055" s="1" t="s">
        <v>2150</v>
      </c>
      <c r="B5055" s="2">
        <v>1.66E-2</v>
      </c>
      <c r="C5055" s="2">
        <v>2.8600000000000001E-3</v>
      </c>
      <c r="D5055">
        <v>0.41625430000000002</v>
      </c>
      <c r="E5055" t="s">
        <v>1027</v>
      </c>
    </row>
    <row r="5056" spans="1:5" x14ac:dyDescent="0.25">
      <c r="A5056" s="1" t="s">
        <v>11853</v>
      </c>
      <c r="B5056" s="2">
        <v>1.67E-2</v>
      </c>
      <c r="C5056" s="2">
        <v>2.8700000000000002E-3</v>
      </c>
      <c r="D5056">
        <v>0.45991405000000002</v>
      </c>
      <c r="E5056" t="s">
        <v>11854</v>
      </c>
    </row>
    <row r="5057" spans="1:5" x14ac:dyDescent="0.25">
      <c r="A5057" s="1" t="s">
        <v>19932</v>
      </c>
      <c r="B5057" s="2">
        <v>1.67E-2</v>
      </c>
      <c r="C5057" s="2">
        <v>2.8700000000000002E-3</v>
      </c>
      <c r="D5057">
        <v>0.35226608999999998</v>
      </c>
      <c r="E5057" t="s">
        <v>11736</v>
      </c>
    </row>
    <row r="5058" spans="1:5" x14ac:dyDescent="0.25">
      <c r="A5058" s="1" t="s">
        <v>4410</v>
      </c>
      <c r="B5058" s="2">
        <v>1.67E-2</v>
      </c>
      <c r="C5058" s="2">
        <v>2.8700000000000002E-3</v>
      </c>
      <c r="D5058">
        <v>-0.25042582000000002</v>
      </c>
      <c r="E5058" t="s">
        <v>4411</v>
      </c>
    </row>
    <row r="5059" spans="1:5" x14ac:dyDescent="0.25">
      <c r="A5059" s="1" t="s">
        <v>4855</v>
      </c>
      <c r="B5059" s="2">
        <v>1.67E-2</v>
      </c>
      <c r="C5059" s="2">
        <v>2.8700000000000002E-3</v>
      </c>
      <c r="D5059">
        <v>0.36434150999999998</v>
      </c>
      <c r="E5059" t="s">
        <v>4856</v>
      </c>
    </row>
    <row r="5060" spans="1:5" x14ac:dyDescent="0.25">
      <c r="A5060" s="1" t="s">
        <v>23049</v>
      </c>
      <c r="B5060" s="2">
        <v>1.67E-2</v>
      </c>
      <c r="C5060" s="2">
        <v>2.8800000000000002E-3</v>
      </c>
      <c r="D5060">
        <v>-0.45889867000000001</v>
      </c>
      <c r="E5060" t="s">
        <v>23050</v>
      </c>
    </row>
    <row r="5061" spans="1:5" x14ac:dyDescent="0.25">
      <c r="A5061" s="1" t="s">
        <v>2784</v>
      </c>
      <c r="B5061" s="2">
        <v>1.67E-2</v>
      </c>
      <c r="C5061" s="2">
        <v>2.8800000000000002E-3</v>
      </c>
      <c r="D5061">
        <v>0.63151749999999995</v>
      </c>
      <c r="E5061" t="s">
        <v>2785</v>
      </c>
    </row>
    <row r="5062" spans="1:5" x14ac:dyDescent="0.25">
      <c r="A5062" s="1" t="s">
        <v>13424</v>
      </c>
      <c r="B5062" s="2">
        <v>1.6799999999999999E-2</v>
      </c>
      <c r="C5062" s="2">
        <v>2.8900000000000002E-3</v>
      </c>
      <c r="D5062">
        <v>0.43537990999999998</v>
      </c>
      <c r="E5062" t="s">
        <v>7809</v>
      </c>
    </row>
    <row r="5063" spans="1:5" x14ac:dyDescent="0.25">
      <c r="A5063" s="1" t="s">
        <v>8658</v>
      </c>
      <c r="B5063" s="2">
        <v>1.6799999999999999E-2</v>
      </c>
      <c r="C5063" s="2">
        <v>2.8900000000000002E-3</v>
      </c>
      <c r="D5063">
        <v>-0.31696526000000003</v>
      </c>
      <c r="E5063" t="s">
        <v>8659</v>
      </c>
    </row>
    <row r="5064" spans="1:5" x14ac:dyDescent="0.25">
      <c r="A5064" s="1" t="s">
        <v>30093</v>
      </c>
      <c r="B5064" s="2">
        <v>1.6799999999999999E-2</v>
      </c>
      <c r="C5064" s="2">
        <v>2.8900000000000002E-3</v>
      </c>
      <c r="D5064">
        <v>-0.33316041000000002</v>
      </c>
      <c r="E5064" t="s">
        <v>1996</v>
      </c>
    </row>
    <row r="5065" spans="1:5" x14ac:dyDescent="0.25">
      <c r="A5065" s="1" t="s">
        <v>3787</v>
      </c>
      <c r="B5065" s="2">
        <v>1.6799999999999999E-2</v>
      </c>
      <c r="C5065" s="2">
        <v>2.8900000000000002E-3</v>
      </c>
      <c r="D5065">
        <v>0.33706330000000001</v>
      </c>
      <c r="E5065" t="s">
        <v>3788</v>
      </c>
    </row>
    <row r="5066" spans="1:5" x14ac:dyDescent="0.25">
      <c r="A5066" s="1" t="s">
        <v>23537</v>
      </c>
      <c r="B5066" s="2">
        <v>1.6799999999999999E-2</v>
      </c>
      <c r="C5066" s="2">
        <v>2.8900000000000002E-3</v>
      </c>
      <c r="D5066">
        <v>0.35658255</v>
      </c>
      <c r="E5066" t="s">
        <v>23538</v>
      </c>
    </row>
    <row r="5067" spans="1:5" x14ac:dyDescent="0.25">
      <c r="A5067" s="1" t="s">
        <v>5561</v>
      </c>
      <c r="B5067" s="2">
        <v>1.6799999999999999E-2</v>
      </c>
      <c r="C5067" s="2">
        <v>2.8900000000000002E-3</v>
      </c>
      <c r="D5067">
        <v>-0.36983781999999998</v>
      </c>
      <c r="E5067" t="s">
        <v>5562</v>
      </c>
    </row>
    <row r="5068" spans="1:5" x14ac:dyDescent="0.25">
      <c r="A5068" s="1" t="s">
        <v>2446</v>
      </c>
      <c r="B5068" s="2">
        <v>1.6799999999999999E-2</v>
      </c>
      <c r="C5068" s="2">
        <v>2.8999999999999998E-3</v>
      </c>
      <c r="D5068">
        <v>0.37710266999999997</v>
      </c>
      <c r="E5068" t="s">
        <v>2447</v>
      </c>
    </row>
    <row r="5069" spans="1:5" x14ac:dyDescent="0.25">
      <c r="A5069" s="1" t="s">
        <v>15884</v>
      </c>
      <c r="B5069" s="2">
        <v>1.6799999999999999E-2</v>
      </c>
      <c r="C5069" s="2">
        <v>2.8999999999999998E-3</v>
      </c>
      <c r="D5069">
        <v>0.58953933000000003</v>
      </c>
      <c r="E5069" t="s">
        <v>15885</v>
      </c>
    </row>
    <row r="5070" spans="1:5" x14ac:dyDescent="0.25">
      <c r="A5070" s="1" t="s">
        <v>26129</v>
      </c>
      <c r="B5070" s="2">
        <v>1.6799999999999999E-2</v>
      </c>
      <c r="C5070" s="2">
        <v>2.8999999999999998E-3</v>
      </c>
      <c r="D5070">
        <v>0.19977644</v>
      </c>
      <c r="E5070" t="s">
        <v>26130</v>
      </c>
    </row>
    <row r="5071" spans="1:5" x14ac:dyDescent="0.25">
      <c r="A5071" s="1" t="s">
        <v>22734</v>
      </c>
      <c r="B5071" s="2">
        <v>1.6799999999999999E-2</v>
      </c>
      <c r="C5071" s="2">
        <v>2.8999999999999998E-3</v>
      </c>
      <c r="D5071">
        <v>0.47085213999999997</v>
      </c>
      <c r="E5071" t="s">
        <v>22735</v>
      </c>
    </row>
    <row r="5072" spans="1:5" x14ac:dyDescent="0.25">
      <c r="A5072" s="1" t="s">
        <v>16063</v>
      </c>
      <c r="B5072" s="2">
        <v>1.6799999999999999E-2</v>
      </c>
      <c r="C5072" s="2">
        <v>2.8999999999999998E-3</v>
      </c>
      <c r="D5072">
        <v>0.53784147000000004</v>
      </c>
      <c r="E5072" t="s">
        <v>16064</v>
      </c>
    </row>
    <row r="5073" spans="1:5" x14ac:dyDescent="0.25">
      <c r="A5073" s="1" t="s">
        <v>7862</v>
      </c>
      <c r="B5073" s="2">
        <v>1.6799999999999999E-2</v>
      </c>
      <c r="C5073" s="2">
        <v>2.9099999999999998E-3</v>
      </c>
      <c r="D5073">
        <v>-0.34234093999999998</v>
      </c>
      <c r="E5073" t="s">
        <v>7863</v>
      </c>
    </row>
    <row r="5074" spans="1:5" x14ac:dyDescent="0.25">
      <c r="A5074" s="1" t="s">
        <v>15357</v>
      </c>
      <c r="B5074" s="2">
        <v>1.6799999999999999E-2</v>
      </c>
      <c r="C5074" s="2">
        <v>2.9099999999999998E-3</v>
      </c>
      <c r="D5074">
        <v>0.50599601999999999</v>
      </c>
      <c r="E5074" t="s">
        <v>15358</v>
      </c>
    </row>
    <row r="5075" spans="1:5" x14ac:dyDescent="0.25">
      <c r="A5075" s="1" t="s">
        <v>23843</v>
      </c>
      <c r="B5075" s="2">
        <v>1.6799999999999999E-2</v>
      </c>
      <c r="C5075" s="2">
        <v>2.9099999999999998E-3</v>
      </c>
      <c r="D5075">
        <v>0.58699572</v>
      </c>
      <c r="E5075" t="s">
        <v>23844</v>
      </c>
    </row>
    <row r="5076" spans="1:5" x14ac:dyDescent="0.25">
      <c r="A5076" s="1" t="s">
        <v>12873</v>
      </c>
      <c r="B5076" s="2">
        <v>1.6799999999999999E-2</v>
      </c>
      <c r="C5076" s="2">
        <v>2.9099999999999998E-3</v>
      </c>
      <c r="D5076">
        <v>-0.27471380000000001</v>
      </c>
      <c r="E5076" t="s">
        <v>12874</v>
      </c>
    </row>
    <row r="5077" spans="1:5" x14ac:dyDescent="0.25">
      <c r="A5077" s="1" t="s">
        <v>6339</v>
      </c>
      <c r="B5077" s="2">
        <v>1.6799999999999999E-2</v>
      </c>
      <c r="C5077" s="2">
        <v>2.9099999999999998E-3</v>
      </c>
      <c r="D5077">
        <v>0.42113850000000003</v>
      </c>
      <c r="E5077" t="s">
        <v>6340</v>
      </c>
    </row>
    <row r="5078" spans="1:5" x14ac:dyDescent="0.25">
      <c r="A5078" s="1" t="s">
        <v>27815</v>
      </c>
      <c r="B5078" s="2">
        <v>1.6799999999999999E-2</v>
      </c>
      <c r="C5078" s="2">
        <v>2.9099999999999998E-3</v>
      </c>
      <c r="D5078">
        <v>-0.94014732000000001</v>
      </c>
      <c r="E5078" t="s">
        <v>27816</v>
      </c>
    </row>
    <row r="5079" spans="1:5" x14ac:dyDescent="0.25">
      <c r="A5079" s="1" t="s">
        <v>18531</v>
      </c>
      <c r="B5079" s="2">
        <v>1.6799999999999999E-2</v>
      </c>
      <c r="C5079" s="2">
        <v>2.9099999999999998E-3</v>
      </c>
      <c r="D5079">
        <v>-0.69039706999999995</v>
      </c>
      <c r="E5079" t="s">
        <v>10845</v>
      </c>
    </row>
    <row r="5080" spans="1:5" x14ac:dyDescent="0.25">
      <c r="A5080" s="1" t="s">
        <v>23955</v>
      </c>
      <c r="B5080" s="2">
        <v>1.6899999999999998E-2</v>
      </c>
      <c r="C5080" s="2">
        <v>2.9199999999999999E-3</v>
      </c>
      <c r="D5080">
        <v>0.50524868000000001</v>
      </c>
      <c r="E5080" t="s">
        <v>23956</v>
      </c>
    </row>
    <row r="5081" spans="1:5" x14ac:dyDescent="0.25">
      <c r="A5081" s="1" t="s">
        <v>8890</v>
      </c>
      <c r="B5081" s="2">
        <v>1.6899999999999998E-2</v>
      </c>
      <c r="C5081" s="2">
        <v>2.9199999999999999E-3</v>
      </c>
      <c r="D5081">
        <v>-0.45261832000000002</v>
      </c>
      <c r="E5081" t="s">
        <v>1242</v>
      </c>
    </row>
    <row r="5082" spans="1:5" x14ac:dyDescent="0.25">
      <c r="A5082" s="1" t="s">
        <v>20252</v>
      </c>
      <c r="B5082" s="2">
        <v>1.6899999999999998E-2</v>
      </c>
      <c r="C5082" s="2">
        <v>2.9199999999999999E-3</v>
      </c>
      <c r="D5082">
        <v>-0.43059459999999999</v>
      </c>
      <c r="E5082" t="s">
        <v>1825</v>
      </c>
    </row>
    <row r="5083" spans="1:5" x14ac:dyDescent="0.25">
      <c r="A5083" s="1" t="s">
        <v>2534</v>
      </c>
      <c r="B5083" s="2">
        <v>1.6899999999999998E-2</v>
      </c>
      <c r="C5083" s="2">
        <v>2.9199999999999999E-3</v>
      </c>
      <c r="D5083">
        <v>0.35886778000000003</v>
      </c>
      <c r="E5083" t="s">
        <v>2535</v>
      </c>
    </row>
    <row r="5084" spans="1:5" x14ac:dyDescent="0.25">
      <c r="A5084" s="1" t="s">
        <v>6661</v>
      </c>
      <c r="B5084" s="2">
        <v>1.6899999999999998E-2</v>
      </c>
      <c r="C5084" s="2">
        <v>2.9199999999999999E-3</v>
      </c>
      <c r="D5084">
        <v>-0.24306868000000001</v>
      </c>
      <c r="E5084" t="s">
        <v>6662</v>
      </c>
    </row>
    <row r="5085" spans="1:5" x14ac:dyDescent="0.25">
      <c r="A5085" s="1" t="s">
        <v>28422</v>
      </c>
      <c r="B5085" s="2">
        <v>1.6899999999999998E-2</v>
      </c>
      <c r="C5085" s="2">
        <v>2.9199999999999999E-3</v>
      </c>
      <c r="D5085">
        <v>0.20081425</v>
      </c>
      <c r="E5085" t="s">
        <v>28423</v>
      </c>
    </row>
    <row r="5086" spans="1:5" x14ac:dyDescent="0.25">
      <c r="A5086" s="1" t="s">
        <v>21552</v>
      </c>
      <c r="B5086" s="2">
        <v>1.6899999999999998E-2</v>
      </c>
      <c r="C5086" s="2">
        <v>2.9299999999999999E-3</v>
      </c>
      <c r="D5086">
        <v>0.26543818000000002</v>
      </c>
      <c r="E5086" t="s">
        <v>21553</v>
      </c>
    </row>
    <row r="5087" spans="1:5" x14ac:dyDescent="0.25">
      <c r="A5087" s="1" t="s">
        <v>3554</v>
      </c>
      <c r="B5087" s="2">
        <v>1.6899999999999998E-2</v>
      </c>
      <c r="C5087" s="2">
        <v>2.9299999999999999E-3</v>
      </c>
      <c r="D5087">
        <v>0.51955052000000002</v>
      </c>
      <c r="E5087" t="s">
        <v>1819</v>
      </c>
    </row>
    <row r="5088" spans="1:5" x14ac:dyDescent="0.25">
      <c r="A5088" s="1" t="s">
        <v>22487</v>
      </c>
      <c r="B5088" s="2">
        <v>1.6899999999999998E-2</v>
      </c>
      <c r="C5088" s="2">
        <v>2.9299999999999999E-3</v>
      </c>
      <c r="D5088">
        <v>0.26356045</v>
      </c>
      <c r="E5088" t="s">
        <v>10040</v>
      </c>
    </row>
    <row r="5089" spans="1:5" x14ac:dyDescent="0.25">
      <c r="A5089" s="1" t="s">
        <v>20297</v>
      </c>
      <c r="B5089" s="2">
        <v>1.6899999999999998E-2</v>
      </c>
      <c r="C5089" s="2">
        <v>2.9299999999999999E-3</v>
      </c>
      <c r="D5089">
        <v>-0.65767792000000003</v>
      </c>
      <c r="E5089" t="s">
        <v>20298</v>
      </c>
    </row>
    <row r="5090" spans="1:5" x14ac:dyDescent="0.25">
      <c r="A5090" s="1" t="s">
        <v>19114</v>
      </c>
      <c r="B5090" s="2">
        <v>1.6899999999999998E-2</v>
      </c>
      <c r="C5090" s="2">
        <v>2.9299999999999999E-3</v>
      </c>
      <c r="D5090">
        <v>0.28128449</v>
      </c>
      <c r="E5090" t="s">
        <v>3900</v>
      </c>
    </row>
    <row r="5091" spans="1:5" x14ac:dyDescent="0.25">
      <c r="A5091" s="1" t="s">
        <v>15662</v>
      </c>
      <c r="B5091" s="2">
        <v>1.6899999999999998E-2</v>
      </c>
      <c r="C5091" s="2">
        <v>2.9299999999999999E-3</v>
      </c>
      <c r="D5091">
        <v>-1.20284853</v>
      </c>
      <c r="E5091" t="s">
        <v>15663</v>
      </c>
    </row>
    <row r="5092" spans="1:5" x14ac:dyDescent="0.25">
      <c r="A5092" s="1" t="s">
        <v>3306</v>
      </c>
      <c r="B5092" s="2">
        <v>1.6899999999999998E-2</v>
      </c>
      <c r="C5092" s="2">
        <v>2.9299999999999999E-3</v>
      </c>
      <c r="D5092">
        <v>0.60859136999999996</v>
      </c>
      <c r="E5092" t="s">
        <v>3307</v>
      </c>
    </row>
    <row r="5093" spans="1:5" x14ac:dyDescent="0.25">
      <c r="A5093" s="1" t="s">
        <v>6366</v>
      </c>
      <c r="B5093" s="2">
        <v>1.6899999999999998E-2</v>
      </c>
      <c r="C5093" s="2">
        <v>2.9299999999999999E-3</v>
      </c>
      <c r="D5093">
        <v>-0.54527488000000002</v>
      </c>
      <c r="E5093" t="s">
        <v>6367</v>
      </c>
    </row>
    <row r="5094" spans="1:5" x14ac:dyDescent="0.25">
      <c r="A5094" s="1" t="s">
        <v>14894</v>
      </c>
      <c r="B5094" s="2">
        <v>1.6899999999999998E-2</v>
      </c>
      <c r="C5094" s="2">
        <v>2.9299999999999999E-3</v>
      </c>
      <c r="D5094">
        <v>0.39708313000000001</v>
      </c>
      <c r="E5094" t="s">
        <v>1764</v>
      </c>
    </row>
    <row r="5095" spans="1:5" x14ac:dyDescent="0.25">
      <c r="A5095" s="1" t="s">
        <v>7423</v>
      </c>
      <c r="B5095" s="2">
        <v>1.6899999999999998E-2</v>
      </c>
      <c r="C5095" s="2">
        <v>2.9299999999999999E-3</v>
      </c>
      <c r="D5095">
        <v>0.15472599000000001</v>
      </c>
      <c r="E5095" t="s">
        <v>7424</v>
      </c>
    </row>
    <row r="5096" spans="1:5" x14ac:dyDescent="0.25">
      <c r="A5096" s="1" t="s">
        <v>24556</v>
      </c>
      <c r="B5096" s="2">
        <v>1.6899999999999998E-2</v>
      </c>
      <c r="C5096" s="2">
        <v>2.9299999999999999E-3</v>
      </c>
      <c r="D5096">
        <v>0.43542254000000002</v>
      </c>
      <c r="E5096" t="s">
        <v>15932</v>
      </c>
    </row>
    <row r="5097" spans="1:5" x14ac:dyDescent="0.25">
      <c r="A5097" s="1" t="s">
        <v>6354</v>
      </c>
      <c r="B5097" s="2">
        <v>1.6899999999999998E-2</v>
      </c>
      <c r="C5097" s="2">
        <v>2.9299999999999999E-3</v>
      </c>
      <c r="D5097">
        <v>-0.1473631</v>
      </c>
      <c r="E5097" t="s">
        <v>6355</v>
      </c>
    </row>
    <row r="5098" spans="1:5" x14ac:dyDescent="0.25">
      <c r="A5098" s="1" t="s">
        <v>30987</v>
      </c>
      <c r="B5098" s="2">
        <v>1.6899999999999998E-2</v>
      </c>
      <c r="C5098" s="2">
        <v>2.9399999999999999E-3</v>
      </c>
      <c r="D5098">
        <v>-0.62750603999999999</v>
      </c>
      <c r="E5098" t="s">
        <v>11483</v>
      </c>
    </row>
    <row r="5099" spans="1:5" x14ac:dyDescent="0.25">
      <c r="A5099" s="1" t="s">
        <v>12149</v>
      </c>
      <c r="B5099" s="2">
        <v>1.6899999999999998E-2</v>
      </c>
      <c r="C5099" s="2">
        <v>2.9399999999999999E-3</v>
      </c>
      <c r="D5099">
        <v>0.31760126999999999</v>
      </c>
      <c r="E5099" t="s">
        <v>11283</v>
      </c>
    </row>
    <row r="5100" spans="1:5" x14ac:dyDescent="0.25">
      <c r="A5100" s="1" t="s">
        <v>9261</v>
      </c>
      <c r="B5100" s="2">
        <v>1.6899999999999998E-2</v>
      </c>
      <c r="C5100" s="2">
        <v>2.9399999999999999E-3</v>
      </c>
      <c r="D5100">
        <v>-0.29621710000000001</v>
      </c>
      <c r="E5100" t="s">
        <v>9262</v>
      </c>
    </row>
    <row r="5101" spans="1:5" x14ac:dyDescent="0.25">
      <c r="A5101" s="1" t="s">
        <v>10335</v>
      </c>
      <c r="B5101" s="2">
        <v>1.7000000000000001E-2</v>
      </c>
      <c r="C5101" s="2">
        <v>2.9399999999999999E-3</v>
      </c>
      <c r="D5101">
        <v>-1.04591334</v>
      </c>
      <c r="E5101" t="s">
        <v>10336</v>
      </c>
    </row>
    <row r="5102" spans="1:5" x14ac:dyDescent="0.25">
      <c r="A5102" s="1" t="s">
        <v>17178</v>
      </c>
      <c r="B5102" s="2">
        <v>1.7000000000000001E-2</v>
      </c>
      <c r="C5102" s="2">
        <v>2.9399999999999999E-3</v>
      </c>
      <c r="D5102">
        <v>0.54429682000000001</v>
      </c>
      <c r="E5102" t="s">
        <v>17179</v>
      </c>
    </row>
    <row r="5103" spans="1:5" x14ac:dyDescent="0.25">
      <c r="A5103" s="1" t="s">
        <v>8735</v>
      </c>
      <c r="B5103" s="2">
        <v>1.7000000000000001E-2</v>
      </c>
      <c r="C5103" s="2">
        <v>2.9399999999999999E-3</v>
      </c>
      <c r="D5103">
        <v>-0.45098807000000002</v>
      </c>
      <c r="E5103" t="s">
        <v>8736</v>
      </c>
    </row>
    <row r="5104" spans="1:5" x14ac:dyDescent="0.25">
      <c r="A5104" s="1" t="s">
        <v>16203</v>
      </c>
      <c r="B5104" s="2">
        <v>1.7000000000000001E-2</v>
      </c>
      <c r="C5104" s="2">
        <v>2.9499999999999999E-3</v>
      </c>
      <c r="D5104">
        <v>0.29641492000000003</v>
      </c>
      <c r="E5104" t="s">
        <v>16204</v>
      </c>
    </row>
    <row r="5105" spans="1:5" x14ac:dyDescent="0.25">
      <c r="A5105" s="1" t="s">
        <v>17599</v>
      </c>
      <c r="B5105" s="2">
        <v>1.7000000000000001E-2</v>
      </c>
      <c r="C5105" s="2">
        <v>2.9499999999999999E-3</v>
      </c>
      <c r="D5105">
        <v>0.4165913</v>
      </c>
      <c r="E5105" t="s">
        <v>17600</v>
      </c>
    </row>
    <row r="5106" spans="1:5" x14ac:dyDescent="0.25">
      <c r="A5106" s="1" t="s">
        <v>9525</v>
      </c>
      <c r="B5106" s="2">
        <v>1.7000000000000001E-2</v>
      </c>
      <c r="C5106" s="2">
        <v>2.9499999999999999E-3</v>
      </c>
      <c r="D5106">
        <v>0.32756863000000003</v>
      </c>
      <c r="E5106" t="s">
        <v>9526</v>
      </c>
    </row>
    <row r="5107" spans="1:5" x14ac:dyDescent="0.25">
      <c r="A5107" s="1" t="s">
        <v>25794</v>
      </c>
      <c r="B5107" s="2">
        <v>1.7000000000000001E-2</v>
      </c>
      <c r="C5107" s="2">
        <v>2.96E-3</v>
      </c>
      <c r="D5107">
        <v>0.39449767000000002</v>
      </c>
      <c r="E5107" t="s">
        <v>25795</v>
      </c>
    </row>
    <row r="5108" spans="1:5" x14ac:dyDescent="0.25">
      <c r="A5108" s="1" t="s">
        <v>15650</v>
      </c>
      <c r="B5108" s="2">
        <v>1.7000000000000001E-2</v>
      </c>
      <c r="C5108" s="2">
        <v>2.96E-3</v>
      </c>
      <c r="D5108">
        <v>-0.35819485000000001</v>
      </c>
      <c r="E5108" t="s">
        <v>5281</v>
      </c>
    </row>
    <row r="5109" spans="1:5" x14ac:dyDescent="0.25">
      <c r="A5109" s="1" t="s">
        <v>6604</v>
      </c>
      <c r="B5109" s="2">
        <v>1.7000000000000001E-2</v>
      </c>
      <c r="C5109" s="2">
        <v>2.96E-3</v>
      </c>
      <c r="D5109">
        <v>-0.36643228999999999</v>
      </c>
      <c r="E5109" t="s">
        <v>6605</v>
      </c>
    </row>
    <row r="5110" spans="1:5" x14ac:dyDescent="0.25">
      <c r="A5110" s="1" t="s">
        <v>25008</v>
      </c>
      <c r="B5110" s="2">
        <v>1.7100000000000001E-2</v>
      </c>
      <c r="C5110" s="2">
        <v>2.97E-3</v>
      </c>
      <c r="D5110">
        <v>-0.49588406000000002</v>
      </c>
      <c r="E5110" t="s">
        <v>25009</v>
      </c>
    </row>
    <row r="5111" spans="1:5" x14ac:dyDescent="0.25">
      <c r="A5111" s="1" t="s">
        <v>29549</v>
      </c>
      <c r="B5111" s="2">
        <v>1.7100000000000001E-2</v>
      </c>
      <c r="C5111" s="2">
        <v>2.97E-3</v>
      </c>
      <c r="D5111">
        <v>-0.45223580000000002</v>
      </c>
      <c r="E5111" t="s">
        <v>6911</v>
      </c>
    </row>
    <row r="5112" spans="1:5" x14ac:dyDescent="0.25">
      <c r="A5112" s="1" t="s">
        <v>6349</v>
      </c>
      <c r="B5112" s="2">
        <v>1.7100000000000001E-2</v>
      </c>
      <c r="C5112" s="2">
        <v>2.97E-3</v>
      </c>
      <c r="D5112">
        <v>-0.79716054999999997</v>
      </c>
      <c r="E5112" t="s">
        <v>6350</v>
      </c>
    </row>
    <row r="5113" spans="1:5" x14ac:dyDescent="0.25">
      <c r="A5113" s="1" t="s">
        <v>19072</v>
      </c>
      <c r="B5113" s="2">
        <v>1.7100000000000001E-2</v>
      </c>
      <c r="C5113" s="2">
        <v>2.97E-3</v>
      </c>
      <c r="D5113">
        <v>0.40111458999999999</v>
      </c>
      <c r="E5113" t="s">
        <v>19073</v>
      </c>
    </row>
    <row r="5114" spans="1:5" x14ac:dyDescent="0.25">
      <c r="A5114" s="1" t="s">
        <v>7989</v>
      </c>
      <c r="B5114" s="2">
        <v>1.7100000000000001E-2</v>
      </c>
      <c r="C5114" s="2">
        <v>2.97E-3</v>
      </c>
      <c r="D5114">
        <v>0.46085227000000001</v>
      </c>
      <c r="E5114" t="s">
        <v>4151</v>
      </c>
    </row>
    <row r="5115" spans="1:5" x14ac:dyDescent="0.25">
      <c r="A5115" s="1" t="s">
        <v>10877</v>
      </c>
      <c r="B5115" s="2">
        <v>1.7100000000000001E-2</v>
      </c>
      <c r="C5115" s="2">
        <v>2.97E-3</v>
      </c>
      <c r="D5115">
        <v>0.53552462999999995</v>
      </c>
      <c r="E5115" t="s">
        <v>10878</v>
      </c>
    </row>
    <row r="5116" spans="1:5" x14ac:dyDescent="0.25">
      <c r="A5116" s="1" t="s">
        <v>13198</v>
      </c>
      <c r="B5116" s="2">
        <v>1.7100000000000001E-2</v>
      </c>
      <c r="C5116" s="2">
        <v>2.97E-3</v>
      </c>
      <c r="D5116">
        <v>0.18665614999999999</v>
      </c>
      <c r="E5116" t="s">
        <v>13199</v>
      </c>
    </row>
    <row r="5117" spans="1:5" x14ac:dyDescent="0.25">
      <c r="A5117" s="1" t="s">
        <v>9117</v>
      </c>
      <c r="B5117" s="2">
        <v>1.7100000000000001E-2</v>
      </c>
      <c r="C5117" s="2">
        <v>2.97E-3</v>
      </c>
      <c r="D5117">
        <v>0.20623865</v>
      </c>
      <c r="E5117" t="s">
        <v>9118</v>
      </c>
    </row>
    <row r="5118" spans="1:5" x14ac:dyDescent="0.25">
      <c r="A5118" s="1" t="s">
        <v>6152</v>
      </c>
      <c r="B5118" s="2">
        <v>1.7100000000000001E-2</v>
      </c>
      <c r="C5118" s="2">
        <v>2.97E-3</v>
      </c>
      <c r="D5118">
        <v>0.35768655999999999</v>
      </c>
      <c r="E5118" t="s">
        <v>6153</v>
      </c>
    </row>
    <row r="5119" spans="1:5" x14ac:dyDescent="0.25">
      <c r="A5119" s="1" t="s">
        <v>24675</v>
      </c>
      <c r="B5119" s="2">
        <v>1.7100000000000001E-2</v>
      </c>
      <c r="C5119" s="2">
        <v>2.98E-3</v>
      </c>
      <c r="D5119">
        <v>0.34065139</v>
      </c>
      <c r="E5119" t="s">
        <v>24676</v>
      </c>
    </row>
    <row r="5120" spans="1:5" x14ac:dyDescent="0.25">
      <c r="A5120" s="1" t="s">
        <v>20314</v>
      </c>
      <c r="B5120" s="2">
        <v>1.7100000000000001E-2</v>
      </c>
      <c r="C5120" s="2">
        <v>2.98E-3</v>
      </c>
      <c r="D5120">
        <v>-0.26275055000000003</v>
      </c>
      <c r="E5120" t="s">
        <v>20315</v>
      </c>
    </row>
    <row r="5121" spans="1:5" x14ac:dyDescent="0.25">
      <c r="A5121" s="1" t="s">
        <v>4001</v>
      </c>
      <c r="B5121" s="2">
        <v>1.7100000000000001E-2</v>
      </c>
      <c r="C5121" s="2">
        <v>2.98E-3</v>
      </c>
      <c r="D5121">
        <v>-0.43500630000000001</v>
      </c>
      <c r="E5121" t="s">
        <v>4002</v>
      </c>
    </row>
    <row r="5122" spans="1:5" x14ac:dyDescent="0.25">
      <c r="A5122" s="1" t="s">
        <v>16407</v>
      </c>
      <c r="B5122" s="2">
        <v>1.7100000000000001E-2</v>
      </c>
      <c r="C5122" s="2">
        <v>2.98E-3</v>
      </c>
      <c r="D5122">
        <v>-0.54781312999999998</v>
      </c>
      <c r="E5122" t="s">
        <v>1414</v>
      </c>
    </row>
    <row r="5123" spans="1:5" x14ac:dyDescent="0.25">
      <c r="A5123" s="1" t="s">
        <v>20915</v>
      </c>
      <c r="B5123" s="2">
        <v>1.7100000000000001E-2</v>
      </c>
      <c r="C5123" s="2">
        <v>2.98E-3</v>
      </c>
      <c r="D5123">
        <v>0.46559067999999998</v>
      </c>
      <c r="E5123" t="s">
        <v>9958</v>
      </c>
    </row>
    <row r="5124" spans="1:5" x14ac:dyDescent="0.25">
      <c r="A5124" s="1" t="s">
        <v>23336</v>
      </c>
      <c r="B5124" s="2">
        <v>1.7100000000000001E-2</v>
      </c>
      <c r="C5124" s="2">
        <v>2.99E-3</v>
      </c>
      <c r="D5124">
        <v>0.17891297</v>
      </c>
      <c r="E5124" t="s">
        <v>5235</v>
      </c>
    </row>
    <row r="5125" spans="1:5" x14ac:dyDescent="0.25">
      <c r="A5125" s="1" t="s">
        <v>30746</v>
      </c>
      <c r="B5125" s="2">
        <v>1.7100000000000001E-2</v>
      </c>
      <c r="C5125" s="2">
        <v>2.99E-3</v>
      </c>
      <c r="D5125">
        <v>0.50743499000000003</v>
      </c>
      <c r="E5125" t="s">
        <v>30747</v>
      </c>
    </row>
    <row r="5126" spans="1:5" x14ac:dyDescent="0.25">
      <c r="A5126" s="1" t="s">
        <v>13734</v>
      </c>
      <c r="B5126" s="2">
        <v>1.7100000000000001E-2</v>
      </c>
      <c r="C5126" s="2">
        <v>2.99E-3</v>
      </c>
      <c r="D5126">
        <v>-0.44422152999999998</v>
      </c>
      <c r="E5126" t="s">
        <v>13735</v>
      </c>
    </row>
    <row r="5127" spans="1:5" x14ac:dyDescent="0.25">
      <c r="A5127" s="1" t="s">
        <v>12676</v>
      </c>
      <c r="B5127" s="2">
        <v>1.7100000000000001E-2</v>
      </c>
      <c r="C5127" s="2">
        <v>2.99E-3</v>
      </c>
      <c r="D5127">
        <v>0.31287142000000001</v>
      </c>
      <c r="E5127" t="s">
        <v>12677</v>
      </c>
    </row>
    <row r="5128" spans="1:5" x14ac:dyDescent="0.25">
      <c r="A5128" s="1" t="s">
        <v>1448</v>
      </c>
      <c r="B5128" s="2">
        <v>1.7100000000000001E-2</v>
      </c>
      <c r="C5128" s="2">
        <v>2.99E-3</v>
      </c>
      <c r="D5128">
        <v>0.33698872000000002</v>
      </c>
      <c r="E5128" s="3">
        <v>43898</v>
      </c>
    </row>
    <row r="5129" spans="1:5" x14ac:dyDescent="0.25">
      <c r="A5129" s="1" t="s">
        <v>26476</v>
      </c>
      <c r="B5129" s="2">
        <v>1.72E-2</v>
      </c>
      <c r="C5129" s="2">
        <v>3.0000000000000001E-3</v>
      </c>
      <c r="D5129">
        <v>0.28113058000000002</v>
      </c>
      <c r="E5129" t="s">
        <v>26477</v>
      </c>
    </row>
    <row r="5130" spans="1:5" x14ac:dyDescent="0.25">
      <c r="A5130" s="1" t="s">
        <v>25522</v>
      </c>
      <c r="B5130" s="2">
        <v>1.72E-2</v>
      </c>
      <c r="C5130" s="2">
        <v>3.0000000000000001E-3</v>
      </c>
      <c r="D5130">
        <v>0.16579654999999999</v>
      </c>
      <c r="E5130" t="s">
        <v>23344</v>
      </c>
    </row>
    <row r="5131" spans="1:5" x14ac:dyDescent="0.25">
      <c r="A5131" s="1" t="s">
        <v>3907</v>
      </c>
      <c r="B5131" s="2">
        <v>1.72E-2</v>
      </c>
      <c r="C5131" s="2">
        <v>3.0000000000000001E-3</v>
      </c>
      <c r="D5131">
        <v>-0.31947065000000002</v>
      </c>
      <c r="E5131" t="s">
        <v>3908</v>
      </c>
    </row>
    <row r="5132" spans="1:5" x14ac:dyDescent="0.25">
      <c r="A5132" s="1" t="s">
        <v>3232</v>
      </c>
      <c r="B5132" s="2">
        <v>1.72E-2</v>
      </c>
      <c r="C5132" s="2">
        <v>3.0000000000000001E-3</v>
      </c>
      <c r="D5132">
        <v>-0.74122721000000003</v>
      </c>
      <c r="E5132" t="s">
        <v>3233</v>
      </c>
    </row>
    <row r="5133" spans="1:5" x14ac:dyDescent="0.25">
      <c r="A5133" s="1" t="s">
        <v>4073</v>
      </c>
      <c r="B5133" s="2">
        <v>1.72E-2</v>
      </c>
      <c r="C5133" s="2">
        <v>3.0000000000000001E-3</v>
      </c>
      <c r="D5133">
        <v>0.20874351999999999</v>
      </c>
      <c r="E5133" t="s">
        <v>4074</v>
      </c>
    </row>
    <row r="5134" spans="1:5" x14ac:dyDescent="0.25">
      <c r="A5134" s="1" t="s">
        <v>8704</v>
      </c>
      <c r="B5134" s="2">
        <v>1.72E-2</v>
      </c>
      <c r="C5134" s="2">
        <v>3.0000000000000001E-3</v>
      </c>
      <c r="D5134">
        <v>0.44197842999999998</v>
      </c>
      <c r="E5134" t="s">
        <v>8705</v>
      </c>
    </row>
    <row r="5135" spans="1:5" x14ac:dyDescent="0.25">
      <c r="A5135" s="1" t="s">
        <v>17403</v>
      </c>
      <c r="B5135" s="2">
        <v>1.72E-2</v>
      </c>
      <c r="C5135" s="2">
        <v>3.0000000000000001E-3</v>
      </c>
      <c r="D5135">
        <v>0.35925434000000001</v>
      </c>
      <c r="E5135" t="s">
        <v>17404</v>
      </c>
    </row>
    <row r="5136" spans="1:5" x14ac:dyDescent="0.25">
      <c r="A5136" s="1" t="s">
        <v>30980</v>
      </c>
      <c r="B5136" s="2">
        <v>1.72E-2</v>
      </c>
      <c r="C5136" s="2">
        <v>3.0100000000000001E-3</v>
      </c>
      <c r="D5136">
        <v>0.37400076999999998</v>
      </c>
      <c r="E5136" t="s">
        <v>30981</v>
      </c>
    </row>
    <row r="5137" spans="1:5" x14ac:dyDescent="0.25">
      <c r="A5137" s="1" t="s">
        <v>27333</v>
      </c>
      <c r="B5137" s="2">
        <v>1.72E-2</v>
      </c>
      <c r="C5137" s="2">
        <v>3.0100000000000001E-3</v>
      </c>
      <c r="D5137">
        <v>0.24295224000000001</v>
      </c>
      <c r="E5137" t="s">
        <v>1583</v>
      </c>
    </row>
    <row r="5138" spans="1:5" x14ac:dyDescent="0.25">
      <c r="A5138" s="1" t="s">
        <v>7129</v>
      </c>
      <c r="B5138" s="2">
        <v>1.72E-2</v>
      </c>
      <c r="C5138" s="2">
        <v>3.0100000000000001E-3</v>
      </c>
      <c r="D5138">
        <v>0.45226948</v>
      </c>
      <c r="E5138" t="s">
        <v>5253</v>
      </c>
    </row>
    <row r="5139" spans="1:5" x14ac:dyDescent="0.25">
      <c r="A5139" s="1" t="s">
        <v>5103</v>
      </c>
      <c r="B5139" s="2">
        <v>1.72E-2</v>
      </c>
      <c r="C5139" s="2">
        <v>3.0100000000000001E-3</v>
      </c>
      <c r="D5139">
        <v>0.18255524000000001</v>
      </c>
      <c r="E5139" t="s">
        <v>5104</v>
      </c>
    </row>
    <row r="5140" spans="1:5" x14ac:dyDescent="0.25">
      <c r="A5140" s="1" t="s">
        <v>17005</v>
      </c>
      <c r="B5140" s="2">
        <v>1.72E-2</v>
      </c>
      <c r="C5140" s="2">
        <v>3.0200000000000001E-3</v>
      </c>
      <c r="D5140">
        <v>0.37780253000000003</v>
      </c>
      <c r="E5140" t="s">
        <v>14256</v>
      </c>
    </row>
    <row r="5141" spans="1:5" x14ac:dyDescent="0.25">
      <c r="A5141" s="1" t="s">
        <v>3926</v>
      </c>
      <c r="B5141" s="2">
        <v>1.72E-2</v>
      </c>
      <c r="C5141" s="2">
        <v>3.0200000000000001E-3</v>
      </c>
      <c r="D5141">
        <v>-0.28995789</v>
      </c>
      <c r="E5141" t="s">
        <v>3927</v>
      </c>
    </row>
    <row r="5142" spans="1:5" x14ac:dyDescent="0.25">
      <c r="A5142" s="1" t="s">
        <v>2801</v>
      </c>
      <c r="B5142" s="2">
        <v>1.7299999999999999E-2</v>
      </c>
      <c r="C5142" s="2">
        <v>3.0200000000000001E-3</v>
      </c>
      <c r="D5142">
        <v>0.27253922000000003</v>
      </c>
      <c r="E5142" t="s">
        <v>2802</v>
      </c>
    </row>
    <row r="5143" spans="1:5" x14ac:dyDescent="0.25">
      <c r="A5143" s="1" t="s">
        <v>10756</v>
      </c>
      <c r="B5143" s="2">
        <v>1.7299999999999999E-2</v>
      </c>
      <c r="C5143" s="2">
        <v>3.0200000000000001E-3</v>
      </c>
      <c r="D5143">
        <v>-0.22002600999999999</v>
      </c>
      <c r="E5143" t="s">
        <v>9847</v>
      </c>
    </row>
    <row r="5144" spans="1:5" x14ac:dyDescent="0.25">
      <c r="A5144" s="1" t="s">
        <v>10311</v>
      </c>
      <c r="B5144" s="2">
        <v>1.7299999999999999E-2</v>
      </c>
      <c r="C5144" s="2">
        <v>3.0200000000000001E-3</v>
      </c>
      <c r="D5144">
        <v>0.24052506000000001</v>
      </c>
      <c r="E5144" t="s">
        <v>10312</v>
      </c>
    </row>
    <row r="5145" spans="1:5" x14ac:dyDescent="0.25">
      <c r="A5145" s="1" t="s">
        <v>16897</v>
      </c>
      <c r="B5145" s="2">
        <v>1.7299999999999999E-2</v>
      </c>
      <c r="C5145" s="2">
        <v>3.0300000000000001E-3</v>
      </c>
      <c r="D5145">
        <v>0.27751761000000003</v>
      </c>
      <c r="E5145" t="s">
        <v>16898</v>
      </c>
    </row>
    <row r="5146" spans="1:5" x14ac:dyDescent="0.25">
      <c r="A5146" s="1" t="s">
        <v>8308</v>
      </c>
      <c r="B5146" s="2">
        <v>1.7299999999999999E-2</v>
      </c>
      <c r="C5146" s="2">
        <v>3.0300000000000001E-3</v>
      </c>
      <c r="D5146">
        <v>-0.30994506999999999</v>
      </c>
      <c r="E5146" t="s">
        <v>8309</v>
      </c>
    </row>
    <row r="5147" spans="1:5" x14ac:dyDescent="0.25">
      <c r="A5147" s="1" t="s">
        <v>23778</v>
      </c>
      <c r="B5147" s="2">
        <v>1.7299999999999999E-2</v>
      </c>
      <c r="C5147" s="2">
        <v>3.0300000000000001E-3</v>
      </c>
      <c r="D5147">
        <v>0.28258069000000002</v>
      </c>
      <c r="E5147" t="s">
        <v>23779</v>
      </c>
    </row>
    <row r="5148" spans="1:5" x14ac:dyDescent="0.25">
      <c r="A5148" s="1" t="s">
        <v>3780</v>
      </c>
      <c r="B5148" s="2">
        <v>1.7299999999999999E-2</v>
      </c>
      <c r="C5148" s="2">
        <v>3.0300000000000001E-3</v>
      </c>
      <c r="D5148">
        <v>-0.75822228000000003</v>
      </c>
      <c r="E5148" t="s">
        <v>3781</v>
      </c>
    </row>
    <row r="5149" spans="1:5" x14ac:dyDescent="0.25">
      <c r="A5149" s="1" t="s">
        <v>260</v>
      </c>
      <c r="B5149" s="2">
        <v>1.7299999999999999E-2</v>
      </c>
      <c r="C5149" s="2">
        <v>3.0300000000000001E-3</v>
      </c>
      <c r="D5149">
        <v>-0.56866066000000004</v>
      </c>
      <c r="E5149" t="s">
        <v>261</v>
      </c>
    </row>
    <row r="5150" spans="1:5" x14ac:dyDescent="0.25">
      <c r="A5150" s="1" t="s">
        <v>9183</v>
      </c>
      <c r="B5150" s="2">
        <v>1.7299999999999999E-2</v>
      </c>
      <c r="C5150" s="2">
        <v>3.0300000000000001E-3</v>
      </c>
      <c r="D5150">
        <v>-0.39390945999999999</v>
      </c>
      <c r="E5150" t="s">
        <v>9184</v>
      </c>
    </row>
    <row r="5151" spans="1:5" x14ac:dyDescent="0.25">
      <c r="A5151" s="1" t="s">
        <v>9388</v>
      </c>
      <c r="B5151" s="2">
        <v>1.7299999999999999E-2</v>
      </c>
      <c r="C5151" s="2">
        <v>3.0400000000000002E-3</v>
      </c>
      <c r="D5151">
        <v>-0.81389617999999997</v>
      </c>
      <c r="E5151" t="s">
        <v>9389</v>
      </c>
    </row>
    <row r="5152" spans="1:5" x14ac:dyDescent="0.25">
      <c r="A5152" s="1" t="s">
        <v>14699</v>
      </c>
      <c r="B5152" s="2">
        <v>1.7299999999999999E-2</v>
      </c>
      <c r="C5152" s="2">
        <v>3.0400000000000002E-3</v>
      </c>
      <c r="D5152">
        <v>0.20463347000000001</v>
      </c>
      <c r="E5152" t="s">
        <v>14700</v>
      </c>
    </row>
    <row r="5153" spans="1:5" x14ac:dyDescent="0.25">
      <c r="A5153" s="1" t="s">
        <v>3921</v>
      </c>
      <c r="B5153" s="2">
        <v>1.7399999999999999E-2</v>
      </c>
      <c r="C5153" s="2">
        <v>3.0400000000000002E-3</v>
      </c>
      <c r="D5153">
        <v>-0.26567444000000001</v>
      </c>
      <c r="E5153" t="s">
        <v>3922</v>
      </c>
    </row>
    <row r="5154" spans="1:5" x14ac:dyDescent="0.25">
      <c r="A5154" s="1" t="s">
        <v>17983</v>
      </c>
      <c r="B5154" s="2">
        <v>1.7399999999999999E-2</v>
      </c>
      <c r="C5154" s="2">
        <v>3.0500000000000002E-3</v>
      </c>
      <c r="D5154">
        <v>0.46353671000000002</v>
      </c>
      <c r="E5154" t="s">
        <v>17984</v>
      </c>
    </row>
    <row r="5155" spans="1:5" x14ac:dyDescent="0.25">
      <c r="A5155" s="1" t="s">
        <v>3170</v>
      </c>
      <c r="B5155" s="2">
        <v>1.7399999999999999E-2</v>
      </c>
      <c r="C5155" s="2">
        <v>3.0500000000000002E-3</v>
      </c>
      <c r="D5155">
        <v>-0.37133833999999999</v>
      </c>
      <c r="E5155" t="s">
        <v>3171</v>
      </c>
    </row>
    <row r="5156" spans="1:5" x14ac:dyDescent="0.25">
      <c r="A5156" s="1" t="s">
        <v>15860</v>
      </c>
      <c r="B5156" s="2">
        <v>1.7399999999999999E-2</v>
      </c>
      <c r="C5156" s="2">
        <v>3.0599999999999998E-3</v>
      </c>
      <c r="D5156">
        <v>-0.73145515000000005</v>
      </c>
      <c r="E5156" t="s">
        <v>15861</v>
      </c>
    </row>
    <row r="5157" spans="1:5" x14ac:dyDescent="0.25">
      <c r="A5157" s="1" t="s">
        <v>6348</v>
      </c>
      <c r="B5157" s="2">
        <v>1.7399999999999999E-2</v>
      </c>
      <c r="C5157" s="2">
        <v>3.0599999999999998E-3</v>
      </c>
      <c r="D5157">
        <v>0.61061361000000003</v>
      </c>
      <c r="E5157" t="s">
        <v>6324</v>
      </c>
    </row>
    <row r="5158" spans="1:5" x14ac:dyDescent="0.25">
      <c r="A5158" s="1" t="s">
        <v>25699</v>
      </c>
      <c r="B5158" s="2">
        <v>1.7399999999999999E-2</v>
      </c>
      <c r="C5158" s="2">
        <v>3.0599999999999998E-3</v>
      </c>
      <c r="D5158">
        <v>-0.43092209999999997</v>
      </c>
      <c r="E5158" t="s">
        <v>25700</v>
      </c>
    </row>
    <row r="5159" spans="1:5" x14ac:dyDescent="0.25">
      <c r="A5159" s="1" t="s">
        <v>11990</v>
      </c>
      <c r="B5159" s="2">
        <v>1.7399999999999999E-2</v>
      </c>
      <c r="C5159" s="2">
        <v>3.0599999999999998E-3</v>
      </c>
      <c r="D5159">
        <v>-0.55635228000000003</v>
      </c>
      <c r="E5159" t="s">
        <v>11991</v>
      </c>
    </row>
    <row r="5160" spans="1:5" x14ac:dyDescent="0.25">
      <c r="A5160" s="1" t="s">
        <v>25267</v>
      </c>
      <c r="B5160" s="2">
        <v>1.7399999999999999E-2</v>
      </c>
      <c r="C5160" s="2">
        <v>3.0599999999999998E-3</v>
      </c>
      <c r="D5160">
        <v>-0.25067196000000003</v>
      </c>
      <c r="E5160" t="s">
        <v>14921</v>
      </c>
    </row>
    <row r="5161" spans="1:5" x14ac:dyDescent="0.25">
      <c r="A5161" s="1" t="s">
        <v>12483</v>
      </c>
      <c r="B5161" s="2">
        <v>1.7500000000000002E-2</v>
      </c>
      <c r="C5161" s="2">
        <v>3.0699999999999998E-3</v>
      </c>
      <c r="D5161">
        <v>0.51558391000000003</v>
      </c>
      <c r="E5161" t="s">
        <v>12484</v>
      </c>
    </row>
    <row r="5162" spans="1:5" x14ac:dyDescent="0.25">
      <c r="A5162" s="1" t="s">
        <v>14109</v>
      </c>
      <c r="B5162" s="2">
        <v>1.7500000000000002E-2</v>
      </c>
      <c r="C5162" s="2">
        <v>3.0699999999999998E-3</v>
      </c>
      <c r="D5162">
        <v>0.44129495000000002</v>
      </c>
      <c r="E5162" t="s">
        <v>14110</v>
      </c>
    </row>
    <row r="5163" spans="1:5" x14ac:dyDescent="0.25">
      <c r="A5163" s="1" t="s">
        <v>6318</v>
      </c>
      <c r="B5163" s="2">
        <v>1.7500000000000002E-2</v>
      </c>
      <c r="C5163" s="2">
        <v>3.0699999999999998E-3</v>
      </c>
      <c r="D5163">
        <v>-0.47699033000000002</v>
      </c>
      <c r="E5163" t="s">
        <v>4421</v>
      </c>
    </row>
    <row r="5164" spans="1:5" x14ac:dyDescent="0.25">
      <c r="A5164" s="1" t="s">
        <v>10829</v>
      </c>
      <c r="B5164" s="2">
        <v>1.7500000000000002E-2</v>
      </c>
      <c r="C5164" s="2">
        <v>3.0699999999999998E-3</v>
      </c>
      <c r="D5164">
        <v>0.36930105000000002</v>
      </c>
      <c r="E5164" t="s">
        <v>10830</v>
      </c>
    </row>
    <row r="5165" spans="1:5" x14ac:dyDescent="0.25">
      <c r="A5165" s="1" t="s">
        <v>15886</v>
      </c>
      <c r="B5165" s="2">
        <v>1.7500000000000002E-2</v>
      </c>
      <c r="C5165" s="2">
        <v>3.0699999999999998E-3</v>
      </c>
      <c r="D5165">
        <v>0.48636091999999997</v>
      </c>
      <c r="E5165" t="s">
        <v>11834</v>
      </c>
    </row>
    <row r="5166" spans="1:5" x14ac:dyDescent="0.25">
      <c r="A5166" s="1" t="s">
        <v>24389</v>
      </c>
      <c r="B5166" s="2">
        <v>1.7500000000000002E-2</v>
      </c>
      <c r="C5166" s="2">
        <v>3.0699999999999998E-3</v>
      </c>
      <c r="D5166">
        <v>-0.43719992000000002</v>
      </c>
      <c r="E5166" t="s">
        <v>24390</v>
      </c>
    </row>
    <row r="5167" spans="1:5" x14ac:dyDescent="0.25">
      <c r="A5167" s="1" t="s">
        <v>14634</v>
      </c>
      <c r="B5167" s="2">
        <v>1.7500000000000002E-2</v>
      </c>
      <c r="C5167" s="2">
        <v>3.0799999999999998E-3</v>
      </c>
      <c r="D5167">
        <v>0.60993105000000003</v>
      </c>
      <c r="E5167" t="s">
        <v>14635</v>
      </c>
    </row>
    <row r="5168" spans="1:5" x14ac:dyDescent="0.25">
      <c r="A5168" s="1" t="s">
        <v>2190</v>
      </c>
      <c r="B5168" s="2">
        <v>1.7500000000000002E-2</v>
      </c>
      <c r="C5168" s="2">
        <v>3.0799999999999998E-3</v>
      </c>
      <c r="D5168">
        <v>0.31147792000000002</v>
      </c>
      <c r="E5168" t="s">
        <v>2191</v>
      </c>
    </row>
    <row r="5169" spans="1:5" x14ac:dyDescent="0.25">
      <c r="A5169" s="1" t="s">
        <v>12251</v>
      </c>
      <c r="B5169" s="2">
        <v>1.7500000000000002E-2</v>
      </c>
      <c r="C5169" s="2">
        <v>3.0799999999999998E-3</v>
      </c>
      <c r="D5169">
        <v>0.41987443000000002</v>
      </c>
      <c r="E5169" t="s">
        <v>12252</v>
      </c>
    </row>
    <row r="5170" spans="1:5" x14ac:dyDescent="0.25">
      <c r="A5170" s="1" t="s">
        <v>5213</v>
      </c>
      <c r="B5170" s="2">
        <v>1.7500000000000002E-2</v>
      </c>
      <c r="C5170" s="2">
        <v>3.0799999999999998E-3</v>
      </c>
      <c r="D5170">
        <v>0.40465865000000001</v>
      </c>
      <c r="E5170" t="s">
        <v>5214</v>
      </c>
    </row>
    <row r="5171" spans="1:5" x14ac:dyDescent="0.25">
      <c r="A5171" s="1" t="s">
        <v>8322</v>
      </c>
      <c r="B5171" s="2">
        <v>1.7500000000000002E-2</v>
      </c>
      <c r="C5171" s="2">
        <v>3.0799999999999998E-3</v>
      </c>
      <c r="D5171">
        <v>0.66388860999999999</v>
      </c>
      <c r="E5171" t="s">
        <v>2301</v>
      </c>
    </row>
    <row r="5172" spans="1:5" x14ac:dyDescent="0.25">
      <c r="A5172" s="1" t="s">
        <v>11371</v>
      </c>
      <c r="B5172" s="2">
        <v>1.7500000000000002E-2</v>
      </c>
      <c r="C5172" s="2">
        <v>3.0899999999999999E-3</v>
      </c>
      <c r="D5172">
        <v>-0.50692970000000004</v>
      </c>
      <c r="E5172" t="s">
        <v>1711</v>
      </c>
    </row>
    <row r="5173" spans="1:5" x14ac:dyDescent="0.25">
      <c r="A5173" s="1" t="s">
        <v>11526</v>
      </c>
      <c r="B5173" s="2">
        <v>1.7500000000000002E-2</v>
      </c>
      <c r="C5173" s="2">
        <v>3.0899999999999999E-3</v>
      </c>
      <c r="D5173">
        <v>0.53831547000000002</v>
      </c>
      <c r="E5173" t="s">
        <v>11527</v>
      </c>
    </row>
    <row r="5174" spans="1:5" x14ac:dyDescent="0.25">
      <c r="A5174" s="1" t="s">
        <v>29928</v>
      </c>
      <c r="B5174" s="2">
        <v>1.7500000000000002E-2</v>
      </c>
      <c r="C5174" s="2">
        <v>3.0899999999999999E-3</v>
      </c>
      <c r="D5174">
        <v>0.32161399000000002</v>
      </c>
      <c r="E5174" t="s">
        <v>29557</v>
      </c>
    </row>
    <row r="5175" spans="1:5" x14ac:dyDescent="0.25">
      <c r="A5175" s="1" t="s">
        <v>10398</v>
      </c>
      <c r="B5175" s="2">
        <v>1.7500000000000002E-2</v>
      </c>
      <c r="C5175" s="2">
        <v>3.0899999999999999E-3</v>
      </c>
      <c r="D5175">
        <v>0.13005476999999999</v>
      </c>
      <c r="E5175" t="s">
        <v>10399</v>
      </c>
    </row>
    <row r="5176" spans="1:5" x14ac:dyDescent="0.25">
      <c r="A5176" s="1" t="s">
        <v>24645</v>
      </c>
      <c r="B5176" s="2">
        <v>1.7500000000000002E-2</v>
      </c>
      <c r="C5176" s="2">
        <v>3.0899999999999999E-3</v>
      </c>
      <c r="D5176">
        <v>0.36035886</v>
      </c>
      <c r="E5176" t="s">
        <v>24646</v>
      </c>
    </row>
    <row r="5177" spans="1:5" x14ac:dyDescent="0.25">
      <c r="A5177" s="1" t="s">
        <v>14570</v>
      </c>
      <c r="B5177" s="2">
        <v>1.7500000000000002E-2</v>
      </c>
      <c r="C5177" s="2">
        <v>3.0899999999999999E-3</v>
      </c>
      <c r="D5177">
        <v>0.70946759000000004</v>
      </c>
      <c r="E5177" t="s">
        <v>5041</v>
      </c>
    </row>
    <row r="5178" spans="1:5" x14ac:dyDescent="0.25">
      <c r="A5178" s="1" t="s">
        <v>24106</v>
      </c>
      <c r="B5178" s="2">
        <v>1.7600000000000001E-2</v>
      </c>
      <c r="C5178" s="2">
        <v>3.0899999999999999E-3</v>
      </c>
      <c r="D5178">
        <v>0.17018574</v>
      </c>
      <c r="E5178" t="s">
        <v>24107</v>
      </c>
    </row>
    <row r="5179" spans="1:5" x14ac:dyDescent="0.25">
      <c r="A5179" s="1" t="s">
        <v>13828</v>
      </c>
      <c r="B5179" s="2">
        <v>1.7600000000000001E-2</v>
      </c>
      <c r="C5179" s="2">
        <v>3.0999999999999999E-3</v>
      </c>
      <c r="D5179">
        <v>0.44479366999999997</v>
      </c>
      <c r="E5179" t="s">
        <v>13829</v>
      </c>
    </row>
    <row r="5180" spans="1:5" x14ac:dyDescent="0.25">
      <c r="A5180" s="1" t="s">
        <v>23347</v>
      </c>
      <c r="B5180" s="2">
        <v>1.7600000000000001E-2</v>
      </c>
      <c r="C5180" s="2">
        <v>3.0999999999999999E-3</v>
      </c>
      <c r="D5180">
        <v>-0.72321398999999997</v>
      </c>
      <c r="E5180" t="s">
        <v>23348</v>
      </c>
    </row>
    <row r="5181" spans="1:5" x14ac:dyDescent="0.25">
      <c r="A5181" s="1" t="s">
        <v>24112</v>
      </c>
      <c r="B5181" s="2">
        <v>1.7600000000000001E-2</v>
      </c>
      <c r="C5181" s="2">
        <v>3.0999999999999999E-3</v>
      </c>
      <c r="D5181">
        <v>0.47042063000000001</v>
      </c>
      <c r="E5181" t="s">
        <v>24113</v>
      </c>
    </row>
    <row r="5182" spans="1:5" x14ac:dyDescent="0.25">
      <c r="A5182" s="1" t="s">
        <v>22798</v>
      </c>
      <c r="B5182" s="2">
        <v>1.7600000000000001E-2</v>
      </c>
      <c r="C5182" s="2">
        <v>3.0999999999999999E-3</v>
      </c>
      <c r="D5182">
        <v>-0.60258131999999998</v>
      </c>
      <c r="E5182" t="s">
        <v>22799</v>
      </c>
    </row>
    <row r="5183" spans="1:5" x14ac:dyDescent="0.25">
      <c r="A5183" s="1" t="s">
        <v>12773</v>
      </c>
      <c r="B5183" s="2">
        <v>1.7600000000000001E-2</v>
      </c>
      <c r="C5183" s="2">
        <v>3.1099999999999999E-3</v>
      </c>
      <c r="D5183">
        <v>0.30116076000000003</v>
      </c>
      <c r="E5183" t="s">
        <v>12774</v>
      </c>
    </row>
    <row r="5184" spans="1:5" x14ac:dyDescent="0.25">
      <c r="A5184" s="1" t="s">
        <v>30471</v>
      </c>
      <c r="B5184" s="2">
        <v>1.7600000000000001E-2</v>
      </c>
      <c r="C5184" s="2">
        <v>3.1099999999999999E-3</v>
      </c>
      <c r="D5184">
        <v>-0.45090458999999999</v>
      </c>
      <c r="E5184" t="s">
        <v>28947</v>
      </c>
    </row>
    <row r="5185" spans="1:5" x14ac:dyDescent="0.25">
      <c r="A5185" s="1" t="s">
        <v>1372</v>
      </c>
      <c r="B5185" s="2">
        <v>1.7600000000000001E-2</v>
      </c>
      <c r="C5185" s="2">
        <v>3.1099999999999999E-3</v>
      </c>
      <c r="D5185">
        <v>0.28075235999999998</v>
      </c>
      <c r="E5185" t="s">
        <v>1373</v>
      </c>
    </row>
    <row r="5186" spans="1:5" x14ac:dyDescent="0.25">
      <c r="A5186" s="1" t="s">
        <v>3825</v>
      </c>
      <c r="B5186" s="2">
        <v>1.7600000000000001E-2</v>
      </c>
      <c r="C5186" s="2">
        <v>3.1099999999999999E-3</v>
      </c>
      <c r="D5186">
        <v>0.22756064000000001</v>
      </c>
      <c r="E5186" t="s">
        <v>3826</v>
      </c>
    </row>
    <row r="5187" spans="1:5" x14ac:dyDescent="0.25">
      <c r="A5187" s="1" t="s">
        <v>12256</v>
      </c>
      <c r="B5187" s="2">
        <v>1.7600000000000001E-2</v>
      </c>
      <c r="C5187" s="2">
        <v>3.1199999999999999E-3</v>
      </c>
      <c r="D5187">
        <v>0.29528024000000003</v>
      </c>
      <c r="E5187" t="s">
        <v>12257</v>
      </c>
    </row>
    <row r="5188" spans="1:5" x14ac:dyDescent="0.25">
      <c r="A5188" s="1" t="s">
        <v>7408</v>
      </c>
      <c r="B5188" s="2">
        <v>1.77E-2</v>
      </c>
      <c r="C5188" s="2">
        <v>3.1199999999999999E-3</v>
      </c>
      <c r="D5188">
        <v>0.32718121</v>
      </c>
      <c r="E5188" t="s">
        <v>7409</v>
      </c>
    </row>
    <row r="5189" spans="1:5" x14ac:dyDescent="0.25">
      <c r="A5189" s="1" t="s">
        <v>20694</v>
      </c>
      <c r="B5189" s="2">
        <v>1.77E-2</v>
      </c>
      <c r="C5189" s="2">
        <v>3.1199999999999999E-3</v>
      </c>
      <c r="D5189">
        <v>0.55164935999999998</v>
      </c>
      <c r="E5189" t="s">
        <v>20695</v>
      </c>
    </row>
    <row r="5190" spans="1:5" x14ac:dyDescent="0.25">
      <c r="A5190" s="1" t="s">
        <v>7981</v>
      </c>
      <c r="B5190" s="2">
        <v>1.77E-2</v>
      </c>
      <c r="C5190" s="2">
        <v>3.1199999999999999E-3</v>
      </c>
      <c r="D5190">
        <v>-0.49112233</v>
      </c>
      <c r="E5190" t="s">
        <v>7352</v>
      </c>
    </row>
    <row r="5191" spans="1:5" x14ac:dyDescent="0.25">
      <c r="A5191" s="1" t="s">
        <v>12883</v>
      </c>
      <c r="B5191" s="2">
        <v>1.77E-2</v>
      </c>
      <c r="C5191" s="2">
        <v>3.1199999999999999E-3</v>
      </c>
      <c r="D5191">
        <v>0.39912066000000002</v>
      </c>
      <c r="E5191" t="s">
        <v>12113</v>
      </c>
    </row>
    <row r="5192" spans="1:5" x14ac:dyDescent="0.25">
      <c r="A5192" s="1" t="s">
        <v>25185</v>
      </c>
      <c r="B5192" s="2">
        <v>1.77E-2</v>
      </c>
      <c r="C5192" s="2">
        <v>3.1199999999999999E-3</v>
      </c>
      <c r="D5192">
        <v>0.39498062</v>
      </c>
      <c r="E5192" t="s">
        <v>25186</v>
      </c>
    </row>
    <row r="5193" spans="1:5" x14ac:dyDescent="0.25">
      <c r="A5193" s="1" t="s">
        <v>17437</v>
      </c>
      <c r="B5193" s="2">
        <v>1.77E-2</v>
      </c>
      <c r="C5193" s="2">
        <v>3.13E-3</v>
      </c>
      <c r="D5193">
        <v>0.20131586000000001</v>
      </c>
      <c r="E5193" t="s">
        <v>17438</v>
      </c>
    </row>
    <row r="5194" spans="1:5" x14ac:dyDescent="0.25">
      <c r="A5194" s="1" t="s">
        <v>22404</v>
      </c>
      <c r="B5194" s="2">
        <v>1.77E-2</v>
      </c>
      <c r="C5194" s="2">
        <v>3.13E-3</v>
      </c>
      <c r="D5194">
        <v>0.83949485999999995</v>
      </c>
      <c r="E5194" t="s">
        <v>22405</v>
      </c>
    </row>
    <row r="5195" spans="1:5" x14ac:dyDescent="0.25">
      <c r="A5195" s="1" t="s">
        <v>25430</v>
      </c>
      <c r="B5195" s="2">
        <v>1.77E-2</v>
      </c>
      <c r="C5195" s="2">
        <v>3.13E-3</v>
      </c>
      <c r="D5195">
        <v>-0.59342282000000002</v>
      </c>
      <c r="E5195" t="s">
        <v>25431</v>
      </c>
    </row>
    <row r="5196" spans="1:5" x14ac:dyDescent="0.25">
      <c r="A5196" s="1" t="s">
        <v>8526</v>
      </c>
      <c r="B5196" s="2">
        <v>1.77E-2</v>
      </c>
      <c r="C5196" s="2">
        <v>3.13E-3</v>
      </c>
      <c r="D5196">
        <v>0.27229758999999998</v>
      </c>
      <c r="E5196" t="s">
        <v>8527</v>
      </c>
    </row>
    <row r="5197" spans="1:5" x14ac:dyDescent="0.25">
      <c r="A5197" s="1" t="s">
        <v>6228</v>
      </c>
      <c r="B5197" s="2">
        <v>1.77E-2</v>
      </c>
      <c r="C5197" s="2">
        <v>3.13E-3</v>
      </c>
      <c r="D5197">
        <v>-0.46289114999999997</v>
      </c>
      <c r="E5197" t="s">
        <v>5759</v>
      </c>
    </row>
    <row r="5198" spans="1:5" x14ac:dyDescent="0.25">
      <c r="A5198" s="1" t="s">
        <v>1833</v>
      </c>
      <c r="B5198" s="2">
        <v>1.77E-2</v>
      </c>
      <c r="C5198" s="2">
        <v>3.13E-3</v>
      </c>
      <c r="D5198">
        <v>0.22516689000000001</v>
      </c>
      <c r="E5198" t="s">
        <v>1834</v>
      </c>
    </row>
    <row r="5199" spans="1:5" x14ac:dyDescent="0.25">
      <c r="A5199" s="1" t="s">
        <v>26899</v>
      </c>
      <c r="B5199" s="2">
        <v>1.77E-2</v>
      </c>
      <c r="C5199" s="2">
        <v>3.14E-3</v>
      </c>
      <c r="D5199">
        <v>0.25006228000000003</v>
      </c>
      <c r="E5199" t="s">
        <v>26900</v>
      </c>
    </row>
    <row r="5200" spans="1:5" x14ac:dyDescent="0.25">
      <c r="A5200" s="1" t="s">
        <v>18214</v>
      </c>
      <c r="B5200" s="2">
        <v>1.77E-2</v>
      </c>
      <c r="C5200" s="2">
        <v>3.14E-3</v>
      </c>
      <c r="D5200">
        <v>0.42577364000000001</v>
      </c>
      <c r="E5200" t="s">
        <v>18215</v>
      </c>
    </row>
    <row r="5201" spans="1:5" x14ac:dyDescent="0.25">
      <c r="A5201" s="1" t="s">
        <v>17407</v>
      </c>
      <c r="B5201" s="2">
        <v>1.77E-2</v>
      </c>
      <c r="C5201" s="2">
        <v>3.14E-3</v>
      </c>
      <c r="D5201">
        <v>0.31277013999999997</v>
      </c>
      <c r="E5201" t="s">
        <v>3643</v>
      </c>
    </row>
    <row r="5202" spans="1:5" x14ac:dyDescent="0.25">
      <c r="A5202" s="1" t="s">
        <v>20711</v>
      </c>
      <c r="B5202" s="2">
        <v>1.77E-2</v>
      </c>
      <c r="C5202" s="2">
        <v>3.14E-3</v>
      </c>
      <c r="D5202">
        <v>-1.1987284499999999</v>
      </c>
      <c r="E5202" t="s">
        <v>20712</v>
      </c>
    </row>
    <row r="5203" spans="1:5" x14ac:dyDescent="0.25">
      <c r="A5203" s="1" t="s">
        <v>15454</v>
      </c>
      <c r="B5203" s="2">
        <v>1.78E-2</v>
      </c>
      <c r="C5203" s="2">
        <v>3.14E-3</v>
      </c>
      <c r="D5203">
        <v>0.29429929999999999</v>
      </c>
      <c r="E5203" t="s">
        <v>15455</v>
      </c>
    </row>
    <row r="5204" spans="1:5" x14ac:dyDescent="0.25">
      <c r="A5204" s="1" t="s">
        <v>27667</v>
      </c>
      <c r="B5204" s="2">
        <v>1.78E-2</v>
      </c>
      <c r="C5204" s="2">
        <v>3.15E-3</v>
      </c>
      <c r="D5204">
        <v>-0.41073367999999999</v>
      </c>
      <c r="E5204" t="s">
        <v>27668</v>
      </c>
    </row>
    <row r="5205" spans="1:5" x14ac:dyDescent="0.25">
      <c r="A5205" s="1" t="s">
        <v>9959</v>
      </c>
      <c r="B5205" s="2">
        <v>1.78E-2</v>
      </c>
      <c r="C5205" s="2">
        <v>3.15E-3</v>
      </c>
      <c r="D5205">
        <v>0.52649159999999995</v>
      </c>
      <c r="E5205" t="s">
        <v>2609</v>
      </c>
    </row>
    <row r="5206" spans="1:5" x14ac:dyDescent="0.25">
      <c r="A5206" s="1" t="s">
        <v>14422</v>
      </c>
      <c r="B5206" s="2">
        <v>1.78E-2</v>
      </c>
      <c r="C5206" s="2">
        <v>3.15E-3</v>
      </c>
      <c r="D5206">
        <v>0.37942657000000002</v>
      </c>
      <c r="E5206" t="s">
        <v>5747</v>
      </c>
    </row>
    <row r="5207" spans="1:5" x14ac:dyDescent="0.25">
      <c r="A5207" s="1" t="s">
        <v>20912</v>
      </c>
      <c r="B5207" s="2">
        <v>1.78E-2</v>
      </c>
      <c r="C5207" s="2">
        <v>3.16E-3</v>
      </c>
      <c r="D5207">
        <v>-0.42106496999999998</v>
      </c>
      <c r="E5207" t="s">
        <v>20258</v>
      </c>
    </row>
    <row r="5208" spans="1:5" x14ac:dyDescent="0.25">
      <c r="A5208" s="1" t="s">
        <v>13789</v>
      </c>
      <c r="B5208" s="2">
        <v>1.78E-2</v>
      </c>
      <c r="C5208" s="2">
        <v>3.16E-3</v>
      </c>
      <c r="D5208">
        <v>-0.76530118000000003</v>
      </c>
      <c r="E5208" t="s">
        <v>13790</v>
      </c>
    </row>
    <row r="5209" spans="1:5" x14ac:dyDescent="0.25">
      <c r="A5209" s="1" t="s">
        <v>13945</v>
      </c>
      <c r="B5209" s="2">
        <v>1.78E-2</v>
      </c>
      <c r="C5209" s="2">
        <v>3.16E-3</v>
      </c>
      <c r="D5209">
        <v>-0.35279976000000002</v>
      </c>
      <c r="E5209" t="s">
        <v>13946</v>
      </c>
    </row>
    <row r="5210" spans="1:5" x14ac:dyDescent="0.25">
      <c r="A5210" s="1" t="s">
        <v>8688</v>
      </c>
      <c r="B5210" s="2">
        <v>1.78E-2</v>
      </c>
      <c r="C5210" s="2">
        <v>3.16E-3</v>
      </c>
      <c r="D5210">
        <v>-0.62792002999999996</v>
      </c>
      <c r="E5210" t="s">
        <v>8689</v>
      </c>
    </row>
    <row r="5211" spans="1:5" x14ac:dyDescent="0.25">
      <c r="A5211" s="1" t="s">
        <v>30666</v>
      </c>
      <c r="B5211" s="2">
        <v>1.7899999999999999E-2</v>
      </c>
      <c r="C5211" s="2">
        <v>3.1700000000000001E-3</v>
      </c>
      <c r="D5211">
        <v>0.28680355000000002</v>
      </c>
      <c r="E5211" t="s">
        <v>30667</v>
      </c>
    </row>
    <row r="5212" spans="1:5" x14ac:dyDescent="0.25">
      <c r="A5212" s="1" t="s">
        <v>27550</v>
      </c>
      <c r="B5212" s="2">
        <v>1.7899999999999999E-2</v>
      </c>
      <c r="C5212" s="2">
        <v>3.1800000000000001E-3</v>
      </c>
      <c r="D5212">
        <v>0.5119669</v>
      </c>
      <c r="E5212" t="s">
        <v>26347</v>
      </c>
    </row>
    <row r="5213" spans="1:5" x14ac:dyDescent="0.25">
      <c r="A5213" s="1" t="s">
        <v>11467</v>
      </c>
      <c r="B5213" s="2">
        <v>1.7899999999999999E-2</v>
      </c>
      <c r="C5213" s="2">
        <v>3.1800000000000001E-3</v>
      </c>
      <c r="D5213">
        <v>-0.37824580000000002</v>
      </c>
      <c r="E5213" t="s">
        <v>11468</v>
      </c>
    </row>
    <row r="5214" spans="1:5" x14ac:dyDescent="0.25">
      <c r="A5214" s="1" t="s">
        <v>4385</v>
      </c>
      <c r="B5214" s="2">
        <v>1.7899999999999999E-2</v>
      </c>
      <c r="C5214" s="2">
        <v>3.1800000000000001E-3</v>
      </c>
      <c r="D5214">
        <v>-0.59505204</v>
      </c>
      <c r="E5214" t="s">
        <v>4386</v>
      </c>
    </row>
    <row r="5215" spans="1:5" x14ac:dyDescent="0.25">
      <c r="A5215" s="1" t="s">
        <v>24211</v>
      </c>
      <c r="B5215" s="2">
        <v>1.7899999999999999E-2</v>
      </c>
      <c r="C5215" s="2">
        <v>3.1900000000000001E-3</v>
      </c>
      <c r="D5215">
        <v>0.54419881000000003</v>
      </c>
      <c r="E5215" t="s">
        <v>24212</v>
      </c>
    </row>
    <row r="5216" spans="1:5" x14ac:dyDescent="0.25">
      <c r="A5216" s="1" t="s">
        <v>22389</v>
      </c>
      <c r="B5216" s="2">
        <v>1.7899999999999999E-2</v>
      </c>
      <c r="C5216" s="2">
        <v>3.1900000000000001E-3</v>
      </c>
      <c r="D5216">
        <v>0.17395094999999999</v>
      </c>
      <c r="E5216" t="s">
        <v>22390</v>
      </c>
    </row>
    <row r="5217" spans="1:5" x14ac:dyDescent="0.25">
      <c r="A5217" s="1" t="s">
        <v>12143</v>
      </c>
      <c r="B5217" s="2">
        <v>1.7999999999999999E-2</v>
      </c>
      <c r="C5217" s="2">
        <v>3.1900000000000001E-3</v>
      </c>
      <c r="D5217">
        <v>0.39115696999999999</v>
      </c>
      <c r="E5217" t="s">
        <v>12144</v>
      </c>
    </row>
    <row r="5218" spans="1:5" x14ac:dyDescent="0.25">
      <c r="A5218" s="1" t="s">
        <v>7951</v>
      </c>
      <c r="B5218" s="2">
        <v>1.7999999999999999E-2</v>
      </c>
      <c r="C5218" s="2">
        <v>3.1900000000000001E-3</v>
      </c>
      <c r="D5218">
        <v>0.39251436000000001</v>
      </c>
      <c r="E5218" t="s">
        <v>7952</v>
      </c>
    </row>
    <row r="5219" spans="1:5" x14ac:dyDescent="0.25">
      <c r="A5219" s="1" t="s">
        <v>28948</v>
      </c>
      <c r="B5219" s="2">
        <v>1.7999999999999999E-2</v>
      </c>
      <c r="C5219" s="2">
        <v>3.1900000000000001E-3</v>
      </c>
      <c r="D5219">
        <v>0.34334752000000002</v>
      </c>
      <c r="E5219" t="s">
        <v>28949</v>
      </c>
    </row>
    <row r="5220" spans="1:5" x14ac:dyDescent="0.25">
      <c r="A5220" s="1" t="s">
        <v>7901</v>
      </c>
      <c r="B5220" s="2">
        <v>1.7999999999999999E-2</v>
      </c>
      <c r="C5220" s="2">
        <v>3.1900000000000001E-3</v>
      </c>
      <c r="D5220">
        <v>0.19209498999999999</v>
      </c>
      <c r="E5220" t="s">
        <v>7902</v>
      </c>
    </row>
    <row r="5221" spans="1:5" x14ac:dyDescent="0.25">
      <c r="A5221" s="1" t="s">
        <v>4891</v>
      </c>
      <c r="B5221" s="2">
        <v>1.7999999999999999E-2</v>
      </c>
      <c r="C5221" s="2">
        <v>3.1900000000000001E-3</v>
      </c>
      <c r="D5221">
        <v>0.33608336999999999</v>
      </c>
      <c r="E5221" t="s">
        <v>4892</v>
      </c>
    </row>
    <row r="5222" spans="1:5" x14ac:dyDescent="0.25">
      <c r="A5222" s="1" t="s">
        <v>8302</v>
      </c>
      <c r="B5222" s="2">
        <v>1.7999999999999999E-2</v>
      </c>
      <c r="C5222" s="2">
        <v>3.1900000000000001E-3</v>
      </c>
      <c r="D5222">
        <v>0.33067095000000002</v>
      </c>
      <c r="E5222" t="s">
        <v>3565</v>
      </c>
    </row>
    <row r="5223" spans="1:5" x14ac:dyDescent="0.25">
      <c r="A5223" s="1" t="s">
        <v>24929</v>
      </c>
      <c r="B5223" s="2">
        <v>1.7999999999999999E-2</v>
      </c>
      <c r="C5223" s="2">
        <v>3.2000000000000002E-3</v>
      </c>
      <c r="D5223">
        <v>0.54389953999999996</v>
      </c>
      <c r="E5223" t="s">
        <v>17193</v>
      </c>
    </row>
    <row r="5224" spans="1:5" x14ac:dyDescent="0.25">
      <c r="A5224" s="1" t="s">
        <v>30147</v>
      </c>
      <c r="B5224" s="2">
        <v>1.7999999999999999E-2</v>
      </c>
      <c r="C5224" s="2">
        <v>3.2000000000000002E-3</v>
      </c>
      <c r="D5224">
        <v>-0.34899543999999999</v>
      </c>
      <c r="E5224" t="s">
        <v>30077</v>
      </c>
    </row>
    <row r="5225" spans="1:5" x14ac:dyDescent="0.25">
      <c r="A5225" s="1" t="s">
        <v>2499</v>
      </c>
      <c r="B5225" s="2">
        <v>1.7999999999999999E-2</v>
      </c>
      <c r="C5225" s="2">
        <v>3.2000000000000002E-3</v>
      </c>
      <c r="D5225">
        <v>0.71667057000000001</v>
      </c>
      <c r="E5225" t="s">
        <v>2500</v>
      </c>
    </row>
    <row r="5226" spans="1:5" x14ac:dyDescent="0.25">
      <c r="A5226" s="1" t="s">
        <v>16741</v>
      </c>
      <c r="B5226" s="2">
        <v>1.7999999999999999E-2</v>
      </c>
      <c r="C5226" s="2">
        <v>3.2000000000000002E-3</v>
      </c>
      <c r="D5226">
        <v>0.28442816999999998</v>
      </c>
      <c r="E5226" t="s">
        <v>16742</v>
      </c>
    </row>
    <row r="5227" spans="1:5" x14ac:dyDescent="0.25">
      <c r="A5227" s="1" t="s">
        <v>1688</v>
      </c>
      <c r="B5227" s="2">
        <v>1.7999999999999999E-2</v>
      </c>
      <c r="C5227" s="2">
        <v>3.2100000000000002E-3</v>
      </c>
      <c r="D5227">
        <v>0.47800607000000001</v>
      </c>
      <c r="E5227" t="s">
        <v>1689</v>
      </c>
    </row>
    <row r="5228" spans="1:5" x14ac:dyDescent="0.25">
      <c r="A5228" s="1" t="s">
        <v>23871</v>
      </c>
      <c r="B5228" s="2">
        <v>1.7999999999999999E-2</v>
      </c>
      <c r="C5228" s="2">
        <v>3.2100000000000002E-3</v>
      </c>
      <c r="D5228">
        <v>-0.42258508</v>
      </c>
      <c r="E5228" t="s">
        <v>23872</v>
      </c>
    </row>
    <row r="5229" spans="1:5" x14ac:dyDescent="0.25">
      <c r="A5229" s="1" t="s">
        <v>14200</v>
      </c>
      <c r="B5229" s="2">
        <v>1.7999999999999999E-2</v>
      </c>
      <c r="C5229" s="2">
        <v>3.2100000000000002E-3</v>
      </c>
      <c r="D5229">
        <v>0.30967486999999999</v>
      </c>
      <c r="E5229" t="s">
        <v>12552</v>
      </c>
    </row>
    <row r="5230" spans="1:5" x14ac:dyDescent="0.25">
      <c r="A5230" s="1" t="s">
        <v>27596</v>
      </c>
      <c r="B5230" s="2">
        <v>1.7999999999999999E-2</v>
      </c>
      <c r="C5230" s="2">
        <v>3.2100000000000002E-3</v>
      </c>
      <c r="D5230">
        <v>0.29252781999999999</v>
      </c>
      <c r="E5230" t="s">
        <v>27597</v>
      </c>
    </row>
    <row r="5231" spans="1:5" x14ac:dyDescent="0.25">
      <c r="A5231" s="1" t="s">
        <v>24861</v>
      </c>
      <c r="B5231" s="2">
        <v>1.8100000000000002E-2</v>
      </c>
      <c r="C5231" s="2">
        <v>3.2200000000000002E-3</v>
      </c>
      <c r="D5231">
        <v>0.27985861000000001</v>
      </c>
      <c r="E5231" t="s">
        <v>18831</v>
      </c>
    </row>
    <row r="5232" spans="1:5" x14ac:dyDescent="0.25">
      <c r="A5232" s="1" t="s">
        <v>3393</v>
      </c>
      <c r="B5232" s="2">
        <v>1.8100000000000002E-2</v>
      </c>
      <c r="C5232" s="2">
        <v>3.2200000000000002E-3</v>
      </c>
      <c r="D5232">
        <v>0.34684422999999998</v>
      </c>
      <c r="E5232" t="s">
        <v>3394</v>
      </c>
    </row>
    <row r="5233" spans="1:5" x14ac:dyDescent="0.25">
      <c r="A5233" s="1" t="s">
        <v>12087</v>
      </c>
      <c r="B5233" s="2">
        <v>1.8100000000000002E-2</v>
      </c>
      <c r="C5233" s="2">
        <v>3.2200000000000002E-3</v>
      </c>
      <c r="D5233">
        <v>-0.96707173999999996</v>
      </c>
      <c r="E5233" t="s">
        <v>12088</v>
      </c>
    </row>
    <row r="5234" spans="1:5" x14ac:dyDescent="0.25">
      <c r="A5234" s="1" t="s">
        <v>23504</v>
      </c>
      <c r="B5234" s="2">
        <v>1.8100000000000002E-2</v>
      </c>
      <c r="C5234" s="2">
        <v>3.2299999999999998E-3</v>
      </c>
      <c r="D5234">
        <v>0.61492804999999995</v>
      </c>
      <c r="E5234" t="s">
        <v>23505</v>
      </c>
    </row>
    <row r="5235" spans="1:5" x14ac:dyDescent="0.25">
      <c r="A5235" s="1" t="s">
        <v>4251</v>
      </c>
      <c r="B5235" s="2">
        <v>1.8100000000000002E-2</v>
      </c>
      <c r="C5235" s="2">
        <v>3.2299999999999998E-3</v>
      </c>
      <c r="D5235">
        <v>0.33680232999999998</v>
      </c>
      <c r="E5235" t="s">
        <v>4252</v>
      </c>
    </row>
    <row r="5236" spans="1:5" x14ac:dyDescent="0.25">
      <c r="A5236" s="1" t="s">
        <v>23150</v>
      </c>
      <c r="B5236" s="2">
        <v>1.8200000000000001E-2</v>
      </c>
      <c r="C5236" s="2">
        <v>3.2399999999999998E-3</v>
      </c>
      <c r="D5236">
        <v>-0.74226254999999997</v>
      </c>
      <c r="E5236" t="s">
        <v>23151</v>
      </c>
    </row>
    <row r="5237" spans="1:5" x14ac:dyDescent="0.25">
      <c r="A5237" s="1" t="s">
        <v>1449</v>
      </c>
      <c r="B5237" s="2">
        <v>1.8200000000000001E-2</v>
      </c>
      <c r="C5237" s="2">
        <v>3.2399999999999998E-3</v>
      </c>
      <c r="D5237">
        <v>0.40464425999999998</v>
      </c>
      <c r="E5237" t="s">
        <v>1450</v>
      </c>
    </row>
    <row r="5238" spans="1:5" x14ac:dyDescent="0.25">
      <c r="A5238" s="1" t="s">
        <v>29329</v>
      </c>
      <c r="B5238" s="2">
        <v>1.8200000000000001E-2</v>
      </c>
      <c r="C5238" s="2">
        <v>3.2399999999999998E-3</v>
      </c>
      <c r="D5238">
        <v>0.22133636000000001</v>
      </c>
      <c r="E5238" t="s">
        <v>29330</v>
      </c>
    </row>
    <row r="5239" spans="1:5" x14ac:dyDescent="0.25">
      <c r="A5239" s="1" t="s">
        <v>28836</v>
      </c>
      <c r="B5239" s="2">
        <v>1.8200000000000001E-2</v>
      </c>
      <c r="C5239" s="2">
        <v>3.2399999999999998E-3</v>
      </c>
      <c r="D5239">
        <v>0.20308282</v>
      </c>
      <c r="E5239" t="s">
        <v>28837</v>
      </c>
    </row>
    <row r="5240" spans="1:5" x14ac:dyDescent="0.25">
      <c r="A5240" s="1" t="s">
        <v>8503</v>
      </c>
      <c r="B5240" s="2">
        <v>1.8200000000000001E-2</v>
      </c>
      <c r="C5240" s="2">
        <v>3.2399999999999998E-3</v>
      </c>
      <c r="D5240">
        <v>0.32927007000000003</v>
      </c>
      <c r="E5240" t="s">
        <v>8504</v>
      </c>
    </row>
    <row r="5241" spans="1:5" x14ac:dyDescent="0.25">
      <c r="A5241" s="1" t="s">
        <v>17888</v>
      </c>
      <c r="B5241" s="2">
        <v>1.8200000000000001E-2</v>
      </c>
      <c r="C5241" s="2">
        <v>3.2399999999999998E-3</v>
      </c>
      <c r="D5241">
        <v>-0.76149027000000002</v>
      </c>
      <c r="E5241" t="s">
        <v>17889</v>
      </c>
    </row>
    <row r="5242" spans="1:5" x14ac:dyDescent="0.25">
      <c r="A5242" s="1" t="s">
        <v>22415</v>
      </c>
      <c r="B5242" s="2">
        <v>1.8200000000000001E-2</v>
      </c>
      <c r="C5242" s="2">
        <v>3.2399999999999998E-3</v>
      </c>
      <c r="D5242">
        <v>0.27144532999999998</v>
      </c>
      <c r="E5242" t="s">
        <v>22416</v>
      </c>
    </row>
    <row r="5243" spans="1:5" x14ac:dyDescent="0.25">
      <c r="A5243" s="1" t="s">
        <v>25762</v>
      </c>
      <c r="B5243" s="2">
        <v>1.8200000000000001E-2</v>
      </c>
      <c r="C5243" s="2">
        <v>3.2499999999999999E-3</v>
      </c>
      <c r="D5243">
        <v>0.4369152</v>
      </c>
      <c r="E5243" t="s">
        <v>25763</v>
      </c>
    </row>
    <row r="5244" spans="1:5" x14ac:dyDescent="0.25">
      <c r="A5244" s="1" t="s">
        <v>28915</v>
      </c>
      <c r="B5244" s="2">
        <v>1.8200000000000001E-2</v>
      </c>
      <c r="C5244" s="2">
        <v>3.2499999999999999E-3</v>
      </c>
      <c r="D5244">
        <v>0.3987154</v>
      </c>
      <c r="E5244" t="s">
        <v>22965</v>
      </c>
    </row>
    <row r="5245" spans="1:5" x14ac:dyDescent="0.25">
      <c r="A5245" s="1" t="s">
        <v>9875</v>
      </c>
      <c r="B5245" s="2">
        <v>1.83E-2</v>
      </c>
      <c r="C5245" s="2">
        <v>3.2599999999999999E-3</v>
      </c>
      <c r="D5245">
        <v>-0.46471535000000003</v>
      </c>
      <c r="E5245" t="s">
        <v>9876</v>
      </c>
    </row>
    <row r="5246" spans="1:5" x14ac:dyDescent="0.25">
      <c r="A5246" s="1" t="s">
        <v>12118</v>
      </c>
      <c r="B5246" s="2">
        <v>1.83E-2</v>
      </c>
      <c r="C5246" s="2">
        <v>3.2699999999999999E-3</v>
      </c>
      <c r="D5246">
        <v>0.28633599999999998</v>
      </c>
      <c r="E5246" t="s">
        <v>12119</v>
      </c>
    </row>
    <row r="5247" spans="1:5" x14ac:dyDescent="0.25">
      <c r="A5247" s="1" t="s">
        <v>20662</v>
      </c>
      <c r="B5247" s="2">
        <v>1.83E-2</v>
      </c>
      <c r="C5247" s="2">
        <v>3.2699999999999999E-3</v>
      </c>
      <c r="D5247">
        <v>-0.63360046999999997</v>
      </c>
      <c r="E5247" t="s">
        <v>20663</v>
      </c>
    </row>
    <row r="5248" spans="1:5" x14ac:dyDescent="0.25">
      <c r="A5248" s="1" t="s">
        <v>14503</v>
      </c>
      <c r="B5248" s="2">
        <v>1.83E-2</v>
      </c>
      <c r="C5248" s="2">
        <v>3.2799999999999999E-3</v>
      </c>
      <c r="D5248">
        <v>0.51704726999999995</v>
      </c>
      <c r="E5248" t="s">
        <v>14504</v>
      </c>
    </row>
    <row r="5249" spans="1:5" x14ac:dyDescent="0.25">
      <c r="A5249" s="1" t="s">
        <v>15682</v>
      </c>
      <c r="B5249" s="2">
        <v>1.83E-2</v>
      </c>
      <c r="C5249" s="2">
        <v>3.2799999999999999E-3</v>
      </c>
      <c r="D5249">
        <v>-0.98915443999999997</v>
      </c>
      <c r="E5249" t="s">
        <v>12581</v>
      </c>
    </row>
    <row r="5250" spans="1:5" x14ac:dyDescent="0.25">
      <c r="A5250" s="1" t="s">
        <v>22657</v>
      </c>
      <c r="B5250" s="2">
        <v>1.84E-2</v>
      </c>
      <c r="C5250" s="2">
        <v>3.2799999999999999E-3</v>
      </c>
      <c r="D5250">
        <v>0.42135677999999999</v>
      </c>
      <c r="E5250" t="s">
        <v>22658</v>
      </c>
    </row>
    <row r="5251" spans="1:5" x14ac:dyDescent="0.25">
      <c r="A5251" s="1" t="s">
        <v>25672</v>
      </c>
      <c r="B5251" s="2">
        <v>1.84E-2</v>
      </c>
      <c r="C5251" s="2">
        <v>3.2799999999999999E-3</v>
      </c>
      <c r="D5251">
        <v>0.44791030999999998</v>
      </c>
      <c r="E5251" t="s">
        <v>25673</v>
      </c>
    </row>
    <row r="5252" spans="1:5" x14ac:dyDescent="0.25">
      <c r="A5252" s="1" t="s">
        <v>7529</v>
      </c>
      <c r="B5252" s="2">
        <v>1.84E-2</v>
      </c>
      <c r="C5252" s="2">
        <v>3.2799999999999999E-3</v>
      </c>
      <c r="D5252">
        <v>0.44317872000000003</v>
      </c>
      <c r="E5252" t="s">
        <v>7530</v>
      </c>
    </row>
    <row r="5253" spans="1:5" x14ac:dyDescent="0.25">
      <c r="A5253" s="1" t="s">
        <v>5176</v>
      </c>
      <c r="B5253" s="2">
        <v>1.84E-2</v>
      </c>
      <c r="C5253" s="2">
        <v>3.2799999999999999E-3</v>
      </c>
      <c r="D5253">
        <v>-0.41032107000000001</v>
      </c>
      <c r="E5253" t="s">
        <v>5177</v>
      </c>
    </row>
    <row r="5254" spans="1:5" x14ac:dyDescent="0.25">
      <c r="A5254" s="1" t="s">
        <v>14033</v>
      </c>
      <c r="B5254" s="2">
        <v>1.84E-2</v>
      </c>
      <c r="C5254" s="2">
        <v>3.29E-3</v>
      </c>
      <c r="D5254">
        <v>0.59793339999999995</v>
      </c>
      <c r="E5254" t="s">
        <v>14034</v>
      </c>
    </row>
    <row r="5255" spans="1:5" x14ac:dyDescent="0.25">
      <c r="A5255" s="1" t="s">
        <v>4209</v>
      </c>
      <c r="B5255" s="2">
        <v>1.84E-2</v>
      </c>
      <c r="C5255" s="2">
        <v>3.29E-3</v>
      </c>
      <c r="D5255">
        <v>-0.34467789999999998</v>
      </c>
      <c r="E5255" t="s">
        <v>4210</v>
      </c>
    </row>
    <row r="5256" spans="1:5" x14ac:dyDescent="0.25">
      <c r="A5256" s="1" t="s">
        <v>19877</v>
      </c>
      <c r="B5256" s="2">
        <v>1.84E-2</v>
      </c>
      <c r="C5256" s="2">
        <v>3.29E-3</v>
      </c>
      <c r="D5256">
        <v>0.26887767000000001</v>
      </c>
      <c r="E5256" t="s">
        <v>19878</v>
      </c>
    </row>
    <row r="5257" spans="1:5" x14ac:dyDescent="0.25">
      <c r="A5257" s="1" t="s">
        <v>6037</v>
      </c>
      <c r="B5257" s="2">
        <v>1.84E-2</v>
      </c>
      <c r="C5257" s="2">
        <v>3.29E-3</v>
      </c>
      <c r="D5257">
        <v>0.57640318000000001</v>
      </c>
      <c r="E5257" t="s">
        <v>6038</v>
      </c>
    </row>
    <row r="5258" spans="1:5" x14ac:dyDescent="0.25">
      <c r="A5258" s="1" t="s">
        <v>25956</v>
      </c>
      <c r="B5258" s="2">
        <v>1.84E-2</v>
      </c>
      <c r="C5258" s="2">
        <v>3.29E-3</v>
      </c>
      <c r="D5258">
        <v>-0.38512898000000001</v>
      </c>
      <c r="E5258" t="s">
        <v>25957</v>
      </c>
    </row>
    <row r="5259" spans="1:5" x14ac:dyDescent="0.25">
      <c r="A5259" s="1" t="s">
        <v>19403</v>
      </c>
      <c r="B5259" s="2">
        <v>1.84E-2</v>
      </c>
      <c r="C5259" s="2">
        <v>3.29E-3</v>
      </c>
      <c r="D5259">
        <v>0.20290127999999999</v>
      </c>
      <c r="E5259" t="s">
        <v>19404</v>
      </c>
    </row>
    <row r="5260" spans="1:5" x14ac:dyDescent="0.25">
      <c r="A5260" s="1" t="s">
        <v>22659</v>
      </c>
      <c r="B5260" s="2">
        <v>1.84E-2</v>
      </c>
      <c r="C5260" s="2">
        <v>3.29E-3</v>
      </c>
      <c r="D5260">
        <v>0.51436795000000002</v>
      </c>
      <c r="E5260" t="s">
        <v>6276</v>
      </c>
    </row>
    <row r="5261" spans="1:5" x14ac:dyDescent="0.25">
      <c r="A5261" s="1" t="s">
        <v>18140</v>
      </c>
      <c r="B5261" s="2">
        <v>1.84E-2</v>
      </c>
      <c r="C5261" s="2">
        <v>3.29E-3</v>
      </c>
      <c r="D5261">
        <v>-0.36720125999999997</v>
      </c>
      <c r="E5261" t="s">
        <v>14396</v>
      </c>
    </row>
    <row r="5262" spans="1:5" x14ac:dyDescent="0.25">
      <c r="A5262" s="1" t="s">
        <v>19369</v>
      </c>
      <c r="B5262" s="2">
        <v>1.84E-2</v>
      </c>
      <c r="C5262" s="2">
        <v>3.29E-3</v>
      </c>
      <c r="D5262">
        <v>-0.48494727999999998</v>
      </c>
      <c r="E5262" t="s">
        <v>19370</v>
      </c>
    </row>
    <row r="5263" spans="1:5" x14ac:dyDescent="0.25">
      <c r="A5263" s="1" t="s">
        <v>3457</v>
      </c>
      <c r="B5263" s="2">
        <v>1.84E-2</v>
      </c>
      <c r="C5263" s="2">
        <v>3.3E-3</v>
      </c>
      <c r="D5263">
        <v>-0.34669021999999999</v>
      </c>
      <c r="E5263" t="s">
        <v>3458</v>
      </c>
    </row>
    <row r="5264" spans="1:5" x14ac:dyDescent="0.25">
      <c r="A5264" s="1" t="s">
        <v>3673</v>
      </c>
      <c r="B5264" s="2">
        <v>1.84E-2</v>
      </c>
      <c r="C5264" s="2">
        <v>3.3E-3</v>
      </c>
      <c r="D5264">
        <v>0.479576</v>
      </c>
      <c r="E5264" t="s">
        <v>3674</v>
      </c>
    </row>
    <row r="5265" spans="1:5" x14ac:dyDescent="0.25">
      <c r="A5265" s="1" t="s">
        <v>24367</v>
      </c>
      <c r="B5265" s="2">
        <v>1.8499999999999999E-2</v>
      </c>
      <c r="C5265" s="2">
        <v>3.31E-3</v>
      </c>
      <c r="D5265">
        <v>-0.22176164000000001</v>
      </c>
      <c r="E5265" t="s">
        <v>24368</v>
      </c>
    </row>
    <row r="5266" spans="1:5" x14ac:dyDescent="0.25">
      <c r="A5266" s="1" t="s">
        <v>23467</v>
      </c>
      <c r="B5266" s="2">
        <v>1.8499999999999999E-2</v>
      </c>
      <c r="C5266" s="2">
        <v>3.31E-3</v>
      </c>
      <c r="D5266">
        <v>0.31744637999999997</v>
      </c>
      <c r="E5266" t="s">
        <v>23468</v>
      </c>
    </row>
    <row r="5267" spans="1:5" x14ac:dyDescent="0.25">
      <c r="A5267" s="1" t="s">
        <v>9729</v>
      </c>
      <c r="B5267" s="2">
        <v>1.8499999999999999E-2</v>
      </c>
      <c r="C5267" s="2">
        <v>3.31E-3</v>
      </c>
      <c r="D5267">
        <v>0.67277905000000005</v>
      </c>
      <c r="E5267" t="s">
        <v>9730</v>
      </c>
    </row>
    <row r="5268" spans="1:5" x14ac:dyDescent="0.25">
      <c r="A5268" s="1" t="s">
        <v>15792</v>
      </c>
      <c r="B5268" s="2">
        <v>1.8499999999999999E-2</v>
      </c>
      <c r="C5268" s="2">
        <v>3.31E-3</v>
      </c>
      <c r="D5268">
        <v>-0.28015756000000003</v>
      </c>
      <c r="E5268" t="s">
        <v>15793</v>
      </c>
    </row>
    <row r="5269" spans="1:5" x14ac:dyDescent="0.25">
      <c r="A5269" s="1" t="s">
        <v>9850</v>
      </c>
      <c r="B5269" s="2">
        <v>1.8499999999999999E-2</v>
      </c>
      <c r="C5269" s="2">
        <v>3.32E-3</v>
      </c>
      <c r="D5269">
        <v>0.27540152000000001</v>
      </c>
      <c r="E5269" t="s">
        <v>9851</v>
      </c>
    </row>
    <row r="5270" spans="1:5" x14ac:dyDescent="0.25">
      <c r="A5270" s="1" t="s">
        <v>12271</v>
      </c>
      <c r="B5270" s="2">
        <v>1.8499999999999999E-2</v>
      </c>
      <c r="C5270" s="2">
        <v>3.32E-3</v>
      </c>
      <c r="D5270">
        <v>0.24650527</v>
      </c>
      <c r="E5270" t="s">
        <v>12272</v>
      </c>
    </row>
    <row r="5271" spans="1:5" x14ac:dyDescent="0.25">
      <c r="A5271" s="1" t="s">
        <v>13999</v>
      </c>
      <c r="B5271" s="2">
        <v>1.8499999999999999E-2</v>
      </c>
      <c r="C5271" s="2">
        <v>3.32E-3</v>
      </c>
      <c r="D5271">
        <v>-0.57309513000000001</v>
      </c>
      <c r="E5271" t="s">
        <v>14000</v>
      </c>
    </row>
    <row r="5272" spans="1:5" x14ac:dyDescent="0.25">
      <c r="A5272" s="1" t="s">
        <v>2272</v>
      </c>
      <c r="B5272" s="2">
        <v>1.8499999999999999E-2</v>
      </c>
      <c r="C5272" s="2">
        <v>3.32E-3</v>
      </c>
      <c r="D5272">
        <v>-0.50227193000000003</v>
      </c>
      <c r="E5272" t="s">
        <v>2273</v>
      </c>
    </row>
    <row r="5273" spans="1:5" x14ac:dyDescent="0.25">
      <c r="A5273" s="1" t="s">
        <v>16065</v>
      </c>
      <c r="B5273" s="2">
        <v>1.8499999999999999E-2</v>
      </c>
      <c r="C5273" s="2">
        <v>3.32E-3</v>
      </c>
      <c r="D5273">
        <v>0.24637111</v>
      </c>
      <c r="E5273" t="s">
        <v>16066</v>
      </c>
    </row>
    <row r="5274" spans="1:5" x14ac:dyDescent="0.25">
      <c r="A5274" s="1" t="s">
        <v>7347</v>
      </c>
      <c r="B5274" s="2">
        <v>1.8499999999999999E-2</v>
      </c>
      <c r="C5274" s="2">
        <v>3.32E-3</v>
      </c>
      <c r="D5274">
        <v>0.60936796000000004</v>
      </c>
      <c r="E5274" t="s">
        <v>7348</v>
      </c>
    </row>
    <row r="5275" spans="1:5" x14ac:dyDescent="0.25">
      <c r="A5275" s="1" t="s">
        <v>7205</v>
      </c>
      <c r="B5275" s="2">
        <v>1.8499999999999999E-2</v>
      </c>
      <c r="C5275" s="2">
        <v>3.32E-3</v>
      </c>
      <c r="D5275">
        <v>0.31184828999999997</v>
      </c>
      <c r="E5275" t="s">
        <v>7206</v>
      </c>
    </row>
    <row r="5276" spans="1:5" x14ac:dyDescent="0.25">
      <c r="A5276" s="1" t="s">
        <v>3818</v>
      </c>
      <c r="B5276" s="2">
        <v>1.8499999999999999E-2</v>
      </c>
      <c r="C5276" s="2">
        <v>3.3300000000000001E-3</v>
      </c>
      <c r="D5276">
        <v>0.19115109999999999</v>
      </c>
      <c r="E5276" t="s">
        <v>3819</v>
      </c>
    </row>
    <row r="5277" spans="1:5" x14ac:dyDescent="0.25">
      <c r="A5277" s="1" t="s">
        <v>6904</v>
      </c>
      <c r="B5277" s="2">
        <v>1.8499999999999999E-2</v>
      </c>
      <c r="C5277" s="2">
        <v>3.3300000000000001E-3</v>
      </c>
      <c r="D5277">
        <v>0.52818814999999997</v>
      </c>
      <c r="E5277" t="s">
        <v>6905</v>
      </c>
    </row>
    <row r="5278" spans="1:5" x14ac:dyDescent="0.25">
      <c r="A5278" s="1" t="s">
        <v>9399</v>
      </c>
      <c r="B5278" s="2">
        <v>1.8499999999999999E-2</v>
      </c>
      <c r="C5278" s="2">
        <v>3.3300000000000001E-3</v>
      </c>
      <c r="D5278">
        <v>0.41389591999999997</v>
      </c>
      <c r="E5278" t="s">
        <v>9400</v>
      </c>
    </row>
    <row r="5279" spans="1:5" x14ac:dyDescent="0.25">
      <c r="A5279" s="1" t="s">
        <v>21556</v>
      </c>
      <c r="B5279" s="2">
        <v>1.8499999999999999E-2</v>
      </c>
      <c r="C5279" s="2">
        <v>3.3300000000000001E-3</v>
      </c>
      <c r="D5279">
        <v>0.72460287999999995</v>
      </c>
      <c r="E5279" t="s">
        <v>21557</v>
      </c>
    </row>
    <row r="5280" spans="1:5" x14ac:dyDescent="0.25">
      <c r="A5280" s="1" t="s">
        <v>18958</v>
      </c>
      <c r="B5280" s="2">
        <v>1.8499999999999999E-2</v>
      </c>
      <c r="C5280" s="2">
        <v>3.3300000000000001E-3</v>
      </c>
      <c r="D5280">
        <v>-0.56893629999999995</v>
      </c>
      <c r="E5280" t="s">
        <v>18959</v>
      </c>
    </row>
    <row r="5281" spans="1:5" x14ac:dyDescent="0.25">
      <c r="A5281" s="1" t="s">
        <v>13612</v>
      </c>
      <c r="B5281" s="2">
        <v>1.8499999999999999E-2</v>
      </c>
      <c r="C5281" s="2">
        <v>3.3300000000000001E-3</v>
      </c>
      <c r="D5281">
        <v>-0.90594514999999998</v>
      </c>
      <c r="E5281" t="s">
        <v>5828</v>
      </c>
    </row>
    <row r="5282" spans="1:5" x14ac:dyDescent="0.25">
      <c r="A5282" s="1" t="s">
        <v>28061</v>
      </c>
      <c r="B5282" s="2">
        <v>1.8499999999999999E-2</v>
      </c>
      <c r="C5282" s="2">
        <v>3.3300000000000001E-3</v>
      </c>
      <c r="D5282">
        <v>-0.45743829000000003</v>
      </c>
      <c r="E5282" t="s">
        <v>28062</v>
      </c>
    </row>
    <row r="5283" spans="1:5" x14ac:dyDescent="0.25">
      <c r="A5283" s="1" t="s">
        <v>9674</v>
      </c>
      <c r="B5283" s="2">
        <v>1.8599999999999998E-2</v>
      </c>
      <c r="C5283" s="2">
        <v>3.3400000000000001E-3</v>
      </c>
      <c r="D5283">
        <v>0.31301554999999998</v>
      </c>
      <c r="E5283" t="s">
        <v>9675</v>
      </c>
    </row>
    <row r="5284" spans="1:5" x14ac:dyDescent="0.25">
      <c r="A5284" s="1" t="s">
        <v>5242</v>
      </c>
      <c r="B5284" s="2">
        <v>1.8599999999999998E-2</v>
      </c>
      <c r="C5284" s="2">
        <v>3.3400000000000001E-3</v>
      </c>
      <c r="D5284">
        <v>-0.34369273</v>
      </c>
      <c r="E5284" t="s">
        <v>5243</v>
      </c>
    </row>
    <row r="5285" spans="1:5" x14ac:dyDescent="0.25">
      <c r="A5285" s="1" t="s">
        <v>14030</v>
      </c>
      <c r="B5285" s="2">
        <v>1.8599999999999998E-2</v>
      </c>
      <c r="C5285" s="2">
        <v>3.3400000000000001E-3</v>
      </c>
      <c r="D5285">
        <v>0.28994537999999997</v>
      </c>
      <c r="E5285" t="s">
        <v>13291</v>
      </c>
    </row>
    <row r="5286" spans="1:5" x14ac:dyDescent="0.25">
      <c r="A5286" s="1" t="s">
        <v>13274</v>
      </c>
      <c r="B5286" s="2">
        <v>1.8599999999999998E-2</v>
      </c>
      <c r="C5286" s="2">
        <v>3.3400000000000001E-3</v>
      </c>
      <c r="D5286">
        <v>0.25448843999999998</v>
      </c>
      <c r="E5286" t="s">
        <v>13275</v>
      </c>
    </row>
    <row r="5287" spans="1:5" x14ac:dyDescent="0.25">
      <c r="A5287" s="1" t="s">
        <v>29829</v>
      </c>
      <c r="B5287" s="2">
        <v>1.8599999999999998E-2</v>
      </c>
      <c r="C5287" s="2">
        <v>3.3500000000000001E-3</v>
      </c>
      <c r="D5287">
        <v>0.31910007000000001</v>
      </c>
      <c r="E5287" t="s">
        <v>29830</v>
      </c>
    </row>
    <row r="5288" spans="1:5" x14ac:dyDescent="0.25">
      <c r="A5288" s="1" t="s">
        <v>27074</v>
      </c>
      <c r="B5288" s="2">
        <v>1.8599999999999998E-2</v>
      </c>
      <c r="C5288" s="2">
        <v>3.3500000000000001E-3</v>
      </c>
      <c r="D5288">
        <v>-1.34255327</v>
      </c>
      <c r="E5288" t="s">
        <v>27075</v>
      </c>
    </row>
    <row r="5289" spans="1:5" x14ac:dyDescent="0.25">
      <c r="A5289" s="1" t="s">
        <v>23870</v>
      </c>
      <c r="B5289" s="2">
        <v>1.8599999999999998E-2</v>
      </c>
      <c r="C5289" s="2">
        <v>3.3500000000000001E-3</v>
      </c>
      <c r="D5289">
        <v>0.35525561</v>
      </c>
      <c r="E5289" t="s">
        <v>13433</v>
      </c>
    </row>
    <row r="5290" spans="1:5" x14ac:dyDescent="0.25">
      <c r="A5290" s="1" t="s">
        <v>27930</v>
      </c>
      <c r="B5290" s="2">
        <v>1.8599999999999998E-2</v>
      </c>
      <c r="C5290" s="2">
        <v>3.3500000000000001E-3</v>
      </c>
      <c r="D5290">
        <v>0.30728021999999999</v>
      </c>
      <c r="E5290" t="s">
        <v>25539</v>
      </c>
    </row>
    <row r="5291" spans="1:5" x14ac:dyDescent="0.25">
      <c r="A5291" s="1" t="s">
        <v>14017</v>
      </c>
      <c r="B5291" s="2">
        <v>1.8599999999999998E-2</v>
      </c>
      <c r="C5291" s="2">
        <v>3.3500000000000001E-3</v>
      </c>
      <c r="D5291">
        <v>0.24990145</v>
      </c>
      <c r="E5291" t="s">
        <v>14018</v>
      </c>
    </row>
    <row r="5292" spans="1:5" x14ac:dyDescent="0.25">
      <c r="A5292" s="1" t="s">
        <v>17238</v>
      </c>
      <c r="B5292" s="2">
        <v>1.8599999999999998E-2</v>
      </c>
      <c r="C5292" s="2">
        <v>3.3500000000000001E-3</v>
      </c>
      <c r="D5292">
        <v>-1.39269317</v>
      </c>
      <c r="E5292" t="s">
        <v>17239</v>
      </c>
    </row>
    <row r="5293" spans="1:5" x14ac:dyDescent="0.25">
      <c r="A5293" s="1" t="s">
        <v>7995</v>
      </c>
      <c r="B5293" s="2">
        <v>1.8599999999999998E-2</v>
      </c>
      <c r="C5293" s="2">
        <v>3.3600000000000001E-3</v>
      </c>
      <c r="D5293">
        <v>0.29393507000000002</v>
      </c>
      <c r="E5293" t="s">
        <v>7996</v>
      </c>
    </row>
    <row r="5294" spans="1:5" x14ac:dyDescent="0.25">
      <c r="A5294" s="1" t="s">
        <v>10656</v>
      </c>
      <c r="B5294" s="2">
        <v>1.8700000000000001E-2</v>
      </c>
      <c r="C5294" s="2">
        <v>3.3600000000000001E-3</v>
      </c>
      <c r="D5294">
        <v>0.56604571000000004</v>
      </c>
      <c r="E5294" t="s">
        <v>4366</v>
      </c>
    </row>
    <row r="5295" spans="1:5" x14ac:dyDescent="0.25">
      <c r="A5295" s="1" t="s">
        <v>13356</v>
      </c>
      <c r="B5295" s="2">
        <v>1.8700000000000001E-2</v>
      </c>
      <c r="C5295" s="2">
        <v>3.3600000000000001E-3</v>
      </c>
      <c r="D5295">
        <v>0.66820857</v>
      </c>
      <c r="E5295" t="s">
        <v>13357</v>
      </c>
    </row>
    <row r="5296" spans="1:5" x14ac:dyDescent="0.25">
      <c r="A5296" s="1" t="s">
        <v>28350</v>
      </c>
      <c r="B5296" s="2">
        <v>1.8700000000000001E-2</v>
      </c>
      <c r="C5296" s="2">
        <v>3.3700000000000002E-3</v>
      </c>
      <c r="D5296">
        <v>0.16624101999999999</v>
      </c>
      <c r="E5296" t="s">
        <v>28351</v>
      </c>
    </row>
    <row r="5297" spans="1:5" x14ac:dyDescent="0.25">
      <c r="A5297" s="1" t="s">
        <v>19207</v>
      </c>
      <c r="B5297" s="2">
        <v>1.8700000000000001E-2</v>
      </c>
      <c r="C5297" s="2">
        <v>3.3700000000000002E-3</v>
      </c>
      <c r="D5297">
        <v>-0.86051915999999995</v>
      </c>
      <c r="E5297" t="s">
        <v>19208</v>
      </c>
    </row>
    <row r="5298" spans="1:5" x14ac:dyDescent="0.25">
      <c r="A5298" s="1" t="s">
        <v>8710</v>
      </c>
      <c r="B5298" s="2">
        <v>1.8700000000000001E-2</v>
      </c>
      <c r="C5298" s="2">
        <v>3.3700000000000002E-3</v>
      </c>
      <c r="D5298">
        <v>0.21934058000000001</v>
      </c>
      <c r="E5298" t="s">
        <v>8711</v>
      </c>
    </row>
    <row r="5299" spans="1:5" x14ac:dyDescent="0.25">
      <c r="A5299" s="1" t="s">
        <v>16146</v>
      </c>
      <c r="B5299" s="2">
        <v>1.8700000000000001E-2</v>
      </c>
      <c r="C5299" s="2">
        <v>3.3700000000000002E-3</v>
      </c>
      <c r="D5299">
        <v>-0.62485771999999995</v>
      </c>
      <c r="E5299" t="s">
        <v>15554</v>
      </c>
    </row>
    <row r="5300" spans="1:5" x14ac:dyDescent="0.25">
      <c r="A5300" s="1" t="s">
        <v>9757</v>
      </c>
      <c r="B5300" s="2">
        <v>1.8700000000000001E-2</v>
      </c>
      <c r="C5300" s="2">
        <v>3.3800000000000002E-3</v>
      </c>
      <c r="D5300">
        <v>0.37137420999999998</v>
      </c>
      <c r="E5300" t="s">
        <v>9758</v>
      </c>
    </row>
    <row r="5301" spans="1:5" x14ac:dyDescent="0.25">
      <c r="A5301" s="1" t="s">
        <v>6095</v>
      </c>
      <c r="B5301" s="2">
        <v>1.8700000000000001E-2</v>
      </c>
      <c r="C5301" s="2">
        <v>3.3800000000000002E-3</v>
      </c>
      <c r="D5301">
        <v>0.50014749999999997</v>
      </c>
      <c r="E5301" t="s">
        <v>6096</v>
      </c>
    </row>
    <row r="5302" spans="1:5" x14ac:dyDescent="0.25">
      <c r="A5302" s="1" t="s">
        <v>23268</v>
      </c>
      <c r="B5302" s="2">
        <v>1.8700000000000001E-2</v>
      </c>
      <c r="C5302" s="2">
        <v>3.3800000000000002E-3</v>
      </c>
      <c r="D5302">
        <v>-0.68651161000000005</v>
      </c>
      <c r="E5302" t="s">
        <v>23269</v>
      </c>
    </row>
    <row r="5303" spans="1:5" x14ac:dyDescent="0.25">
      <c r="A5303" s="1" t="s">
        <v>15721</v>
      </c>
      <c r="B5303" s="2">
        <v>1.8700000000000001E-2</v>
      </c>
      <c r="C5303" s="2">
        <v>3.3800000000000002E-3</v>
      </c>
      <c r="D5303">
        <v>0.26769559999999998</v>
      </c>
      <c r="E5303" t="s">
        <v>15722</v>
      </c>
    </row>
    <row r="5304" spans="1:5" x14ac:dyDescent="0.25">
      <c r="A5304" s="1" t="s">
        <v>9196</v>
      </c>
      <c r="B5304" s="2">
        <v>1.8700000000000001E-2</v>
      </c>
      <c r="C5304" s="2">
        <v>3.3800000000000002E-3</v>
      </c>
      <c r="D5304">
        <v>0.19736227000000001</v>
      </c>
      <c r="E5304" t="s">
        <v>9197</v>
      </c>
    </row>
    <row r="5305" spans="1:5" x14ac:dyDescent="0.25">
      <c r="A5305" s="1" t="s">
        <v>10783</v>
      </c>
      <c r="B5305" s="2">
        <v>1.8700000000000001E-2</v>
      </c>
      <c r="C5305" s="2">
        <v>3.3800000000000002E-3</v>
      </c>
      <c r="D5305">
        <v>-0.80638226000000002</v>
      </c>
      <c r="E5305" t="s">
        <v>10784</v>
      </c>
    </row>
    <row r="5306" spans="1:5" x14ac:dyDescent="0.25">
      <c r="A5306" s="1" t="s">
        <v>26262</v>
      </c>
      <c r="B5306" s="2">
        <v>1.8700000000000001E-2</v>
      </c>
      <c r="C5306" s="2">
        <v>3.3800000000000002E-3</v>
      </c>
      <c r="D5306">
        <v>0.54614121999999998</v>
      </c>
      <c r="E5306" t="s">
        <v>26263</v>
      </c>
    </row>
    <row r="5307" spans="1:5" x14ac:dyDescent="0.25">
      <c r="A5307" s="1" t="s">
        <v>9837</v>
      </c>
      <c r="B5307" s="2">
        <v>1.8700000000000001E-2</v>
      </c>
      <c r="C5307" s="2">
        <v>3.3800000000000002E-3</v>
      </c>
      <c r="D5307">
        <v>-0.61342306999999996</v>
      </c>
      <c r="E5307" t="s">
        <v>9838</v>
      </c>
    </row>
    <row r="5308" spans="1:5" x14ac:dyDescent="0.25">
      <c r="A5308" s="1" t="s">
        <v>3770</v>
      </c>
      <c r="B5308" s="2">
        <v>1.8700000000000001E-2</v>
      </c>
      <c r="C5308" s="2">
        <v>3.3800000000000002E-3</v>
      </c>
      <c r="D5308">
        <v>0.44095046999999998</v>
      </c>
      <c r="E5308" t="s">
        <v>3771</v>
      </c>
    </row>
    <row r="5309" spans="1:5" x14ac:dyDescent="0.25">
      <c r="A5309" s="1" t="s">
        <v>24874</v>
      </c>
      <c r="B5309" s="2">
        <v>1.8700000000000001E-2</v>
      </c>
      <c r="C5309" s="2">
        <v>3.3899999999999998E-3</v>
      </c>
      <c r="D5309">
        <v>0.58584833000000003</v>
      </c>
      <c r="E5309" t="s">
        <v>24875</v>
      </c>
    </row>
    <row r="5310" spans="1:5" x14ac:dyDescent="0.25">
      <c r="A5310" s="1" t="s">
        <v>26935</v>
      </c>
      <c r="B5310" s="2">
        <v>1.8700000000000001E-2</v>
      </c>
      <c r="C5310" s="2">
        <v>3.3899999999999998E-3</v>
      </c>
      <c r="D5310">
        <v>0.43949368</v>
      </c>
      <c r="E5310" t="s">
        <v>23410</v>
      </c>
    </row>
    <row r="5311" spans="1:5" x14ac:dyDescent="0.25">
      <c r="A5311" s="1" t="s">
        <v>26587</v>
      </c>
      <c r="B5311" s="2">
        <v>1.8700000000000001E-2</v>
      </c>
      <c r="C5311" s="2">
        <v>3.3899999999999998E-3</v>
      </c>
      <c r="D5311">
        <v>-0.55097951000000001</v>
      </c>
      <c r="E5311" t="s">
        <v>26588</v>
      </c>
    </row>
    <row r="5312" spans="1:5" x14ac:dyDescent="0.25">
      <c r="A5312" s="1" t="s">
        <v>28483</v>
      </c>
      <c r="B5312" s="2">
        <v>1.8700000000000001E-2</v>
      </c>
      <c r="C5312" s="2">
        <v>3.3899999999999998E-3</v>
      </c>
      <c r="D5312">
        <v>-0.40483358000000003</v>
      </c>
      <c r="E5312" t="s">
        <v>28484</v>
      </c>
    </row>
    <row r="5313" spans="1:5" x14ac:dyDescent="0.25">
      <c r="A5313" s="1" t="s">
        <v>17226</v>
      </c>
      <c r="B5313" s="2">
        <v>1.8800000000000001E-2</v>
      </c>
      <c r="C5313" s="2">
        <v>3.3899999999999998E-3</v>
      </c>
      <c r="D5313">
        <v>0.43921951999999997</v>
      </c>
      <c r="E5313" t="s">
        <v>6397</v>
      </c>
    </row>
    <row r="5314" spans="1:5" x14ac:dyDescent="0.25">
      <c r="A5314" s="1" t="s">
        <v>17724</v>
      </c>
      <c r="B5314" s="2">
        <v>1.8800000000000001E-2</v>
      </c>
      <c r="C5314" s="2">
        <v>3.3999999999999998E-3</v>
      </c>
      <c r="D5314">
        <v>0.36034340999999998</v>
      </c>
      <c r="E5314" t="s">
        <v>17725</v>
      </c>
    </row>
    <row r="5315" spans="1:5" x14ac:dyDescent="0.25">
      <c r="A5315" s="1" t="s">
        <v>13856</v>
      </c>
      <c r="B5315" s="2">
        <v>1.8800000000000001E-2</v>
      </c>
      <c r="C5315" s="2">
        <v>3.3999999999999998E-3</v>
      </c>
      <c r="D5315">
        <v>-0.29207956000000002</v>
      </c>
      <c r="E5315" t="s">
        <v>13857</v>
      </c>
    </row>
    <row r="5316" spans="1:5" x14ac:dyDescent="0.25">
      <c r="A5316" s="1" t="s">
        <v>26456</v>
      </c>
      <c r="B5316" s="2">
        <v>1.8800000000000001E-2</v>
      </c>
      <c r="C5316" s="2">
        <v>3.4099999999999998E-3</v>
      </c>
      <c r="D5316">
        <v>-0.62514650000000005</v>
      </c>
      <c r="E5316" t="s">
        <v>23348</v>
      </c>
    </row>
    <row r="5317" spans="1:5" x14ac:dyDescent="0.25">
      <c r="A5317" s="1" t="s">
        <v>18867</v>
      </c>
      <c r="B5317" s="2">
        <v>1.8800000000000001E-2</v>
      </c>
      <c r="C5317" s="2">
        <v>3.4099999999999998E-3</v>
      </c>
      <c r="D5317">
        <v>0.84597847999999998</v>
      </c>
      <c r="E5317" t="s">
        <v>18868</v>
      </c>
    </row>
    <row r="5318" spans="1:5" x14ac:dyDescent="0.25">
      <c r="A5318" s="1" t="s">
        <v>5350</v>
      </c>
      <c r="B5318" s="2">
        <v>1.89E-2</v>
      </c>
      <c r="C5318" s="2">
        <v>3.4099999999999998E-3</v>
      </c>
      <c r="D5318">
        <v>-0.90155651000000003</v>
      </c>
      <c r="E5318" t="s">
        <v>5351</v>
      </c>
    </row>
    <row r="5319" spans="1:5" x14ac:dyDescent="0.25">
      <c r="A5319" s="1" t="s">
        <v>3608</v>
      </c>
      <c r="B5319" s="2">
        <v>1.89E-2</v>
      </c>
      <c r="C5319" s="2">
        <v>3.4099999999999998E-3</v>
      </c>
      <c r="D5319">
        <v>-0.42000745</v>
      </c>
      <c r="E5319" t="s">
        <v>3609</v>
      </c>
    </row>
    <row r="5320" spans="1:5" x14ac:dyDescent="0.25">
      <c r="A5320" s="1" t="s">
        <v>14072</v>
      </c>
      <c r="B5320" s="2">
        <v>1.89E-2</v>
      </c>
      <c r="C5320" s="2">
        <v>3.4099999999999998E-3</v>
      </c>
      <c r="D5320">
        <v>0.40972571000000002</v>
      </c>
      <c r="E5320" t="s">
        <v>14073</v>
      </c>
    </row>
    <row r="5321" spans="1:5" x14ac:dyDescent="0.25">
      <c r="A5321" s="1" t="s">
        <v>5682</v>
      </c>
      <c r="B5321" s="2">
        <v>1.89E-2</v>
      </c>
      <c r="C5321" s="2">
        <v>3.4099999999999998E-3</v>
      </c>
      <c r="D5321">
        <v>-0.48374954999999997</v>
      </c>
      <c r="E5321" t="s">
        <v>5683</v>
      </c>
    </row>
    <row r="5322" spans="1:5" x14ac:dyDescent="0.25">
      <c r="A5322" s="1" t="s">
        <v>13492</v>
      </c>
      <c r="B5322" s="2">
        <v>1.89E-2</v>
      </c>
      <c r="C5322" s="2">
        <v>3.4199999999999999E-3</v>
      </c>
      <c r="D5322">
        <v>0.26952398</v>
      </c>
      <c r="E5322" t="s">
        <v>13493</v>
      </c>
    </row>
    <row r="5323" spans="1:5" x14ac:dyDescent="0.25">
      <c r="A5323" s="1" t="s">
        <v>26060</v>
      </c>
      <c r="B5323" s="2">
        <v>1.89E-2</v>
      </c>
      <c r="C5323" s="2">
        <v>3.4199999999999999E-3</v>
      </c>
      <c r="D5323">
        <v>-0.36734175000000002</v>
      </c>
      <c r="E5323" t="s">
        <v>26061</v>
      </c>
    </row>
    <row r="5324" spans="1:5" x14ac:dyDescent="0.25">
      <c r="A5324" s="1" t="s">
        <v>7083</v>
      </c>
      <c r="B5324" s="2">
        <v>1.89E-2</v>
      </c>
      <c r="C5324" s="2">
        <v>3.4199999999999999E-3</v>
      </c>
      <c r="D5324">
        <v>-0.3007726</v>
      </c>
      <c r="E5324" t="s">
        <v>7084</v>
      </c>
    </row>
    <row r="5325" spans="1:5" x14ac:dyDescent="0.25">
      <c r="A5325" s="1" t="s">
        <v>13411</v>
      </c>
      <c r="B5325" s="2">
        <v>1.89E-2</v>
      </c>
      <c r="C5325" s="2">
        <v>3.4199999999999999E-3</v>
      </c>
      <c r="D5325">
        <v>0.57021566999999995</v>
      </c>
      <c r="E5325" t="s">
        <v>13412</v>
      </c>
    </row>
    <row r="5326" spans="1:5" x14ac:dyDescent="0.25">
      <c r="A5326" s="1" t="s">
        <v>24577</v>
      </c>
      <c r="B5326" s="2">
        <v>1.89E-2</v>
      </c>
      <c r="C5326" s="2">
        <v>3.4199999999999999E-3</v>
      </c>
      <c r="D5326">
        <v>-0.90942197000000002</v>
      </c>
      <c r="E5326" t="s">
        <v>24578</v>
      </c>
    </row>
    <row r="5327" spans="1:5" x14ac:dyDescent="0.25">
      <c r="A5327" s="1" t="s">
        <v>30192</v>
      </c>
      <c r="B5327" s="2">
        <v>1.89E-2</v>
      </c>
      <c r="C5327" s="2">
        <v>3.4199999999999999E-3</v>
      </c>
      <c r="D5327">
        <v>0.83778538999999996</v>
      </c>
      <c r="E5327" t="s">
        <v>30193</v>
      </c>
    </row>
    <row r="5328" spans="1:5" x14ac:dyDescent="0.25">
      <c r="A5328" s="1" t="s">
        <v>9070</v>
      </c>
      <c r="B5328" s="2">
        <v>1.89E-2</v>
      </c>
      <c r="C5328" s="2">
        <v>3.4199999999999999E-3</v>
      </c>
      <c r="D5328">
        <v>0.29091642000000001</v>
      </c>
      <c r="E5328" t="s">
        <v>9071</v>
      </c>
    </row>
    <row r="5329" spans="1:5" x14ac:dyDescent="0.25">
      <c r="A5329" s="1" t="s">
        <v>21942</v>
      </c>
      <c r="B5329" s="2">
        <v>1.89E-2</v>
      </c>
      <c r="C5329" s="2">
        <v>3.4299999999999999E-3</v>
      </c>
      <c r="D5329">
        <v>-0.42785705000000002</v>
      </c>
      <c r="E5329" t="s">
        <v>21943</v>
      </c>
    </row>
    <row r="5330" spans="1:5" x14ac:dyDescent="0.25">
      <c r="A5330" s="1" t="s">
        <v>25571</v>
      </c>
      <c r="B5330" s="2">
        <v>1.89E-2</v>
      </c>
      <c r="C5330" s="2">
        <v>3.4299999999999999E-3</v>
      </c>
      <c r="D5330">
        <v>0.60297232000000001</v>
      </c>
      <c r="E5330" t="s">
        <v>25572</v>
      </c>
    </row>
    <row r="5331" spans="1:5" x14ac:dyDescent="0.25">
      <c r="A5331" s="1" t="s">
        <v>9093</v>
      </c>
      <c r="B5331" s="2">
        <v>1.89E-2</v>
      </c>
      <c r="C5331" s="2">
        <v>3.4299999999999999E-3</v>
      </c>
      <c r="D5331">
        <v>0.48473776000000002</v>
      </c>
      <c r="E5331" t="s">
        <v>9094</v>
      </c>
    </row>
    <row r="5332" spans="1:5" x14ac:dyDescent="0.25">
      <c r="A5332" s="1" t="s">
        <v>14329</v>
      </c>
      <c r="B5332" s="2">
        <v>1.89E-2</v>
      </c>
      <c r="C5332" s="2">
        <v>3.4299999999999999E-3</v>
      </c>
      <c r="D5332">
        <v>-0.70634092999999998</v>
      </c>
      <c r="E5332" t="s">
        <v>14330</v>
      </c>
    </row>
    <row r="5333" spans="1:5" x14ac:dyDescent="0.25">
      <c r="A5333" s="1" t="s">
        <v>8333</v>
      </c>
      <c r="B5333" s="2">
        <v>1.89E-2</v>
      </c>
      <c r="C5333" s="2">
        <v>3.4399999999999999E-3</v>
      </c>
      <c r="D5333">
        <v>0.14438034</v>
      </c>
      <c r="E5333" t="s">
        <v>7528</v>
      </c>
    </row>
    <row r="5334" spans="1:5" x14ac:dyDescent="0.25">
      <c r="A5334" s="1" t="s">
        <v>23095</v>
      </c>
      <c r="B5334" s="2">
        <v>1.89E-2</v>
      </c>
      <c r="C5334" s="2">
        <v>3.4399999999999999E-3</v>
      </c>
      <c r="D5334">
        <v>0.56194973999999998</v>
      </c>
      <c r="E5334" t="s">
        <v>14631</v>
      </c>
    </row>
    <row r="5335" spans="1:5" x14ac:dyDescent="0.25">
      <c r="A5335" s="1" t="s">
        <v>6535</v>
      </c>
      <c r="B5335" s="2">
        <v>1.9E-2</v>
      </c>
      <c r="C5335" s="2">
        <v>3.4399999999999999E-3</v>
      </c>
      <c r="D5335">
        <v>-0.72647616999999998</v>
      </c>
      <c r="E5335" t="s">
        <v>6536</v>
      </c>
    </row>
    <row r="5336" spans="1:5" x14ac:dyDescent="0.25">
      <c r="A5336" s="1" t="s">
        <v>30488</v>
      </c>
      <c r="B5336" s="2">
        <v>1.9E-2</v>
      </c>
      <c r="C5336" s="2">
        <v>3.4399999999999999E-3</v>
      </c>
      <c r="D5336">
        <v>0.35950459000000001</v>
      </c>
      <c r="E5336" t="s">
        <v>30489</v>
      </c>
    </row>
    <row r="5337" spans="1:5" x14ac:dyDescent="0.25">
      <c r="A5337" s="1" t="s">
        <v>2368</v>
      </c>
      <c r="B5337" s="2">
        <v>1.9E-2</v>
      </c>
      <c r="C5337" s="2">
        <v>3.4499999999999999E-3</v>
      </c>
      <c r="D5337">
        <v>0.45749147000000001</v>
      </c>
      <c r="E5337" t="s">
        <v>2369</v>
      </c>
    </row>
    <row r="5338" spans="1:5" x14ac:dyDescent="0.25">
      <c r="A5338" s="1" t="s">
        <v>15042</v>
      </c>
      <c r="B5338" s="2">
        <v>1.9E-2</v>
      </c>
      <c r="C5338" s="2">
        <v>3.4499999999999999E-3</v>
      </c>
      <c r="D5338">
        <v>0.31716983999999998</v>
      </c>
      <c r="E5338" t="s">
        <v>15043</v>
      </c>
    </row>
    <row r="5339" spans="1:5" x14ac:dyDescent="0.25">
      <c r="A5339" s="1" t="s">
        <v>4319</v>
      </c>
      <c r="B5339" s="2">
        <v>1.9E-2</v>
      </c>
      <c r="C5339" s="2">
        <v>3.4499999999999999E-3</v>
      </c>
      <c r="D5339">
        <v>0.56615797999999995</v>
      </c>
      <c r="E5339" t="s">
        <v>4320</v>
      </c>
    </row>
    <row r="5340" spans="1:5" x14ac:dyDescent="0.25">
      <c r="A5340" s="1" t="s">
        <v>16156</v>
      </c>
      <c r="B5340" s="2">
        <v>1.9E-2</v>
      </c>
      <c r="C5340" s="2">
        <v>3.4499999999999999E-3</v>
      </c>
      <c r="D5340">
        <v>0.32219079</v>
      </c>
      <c r="E5340" t="s">
        <v>6649</v>
      </c>
    </row>
    <row r="5341" spans="1:5" x14ac:dyDescent="0.25">
      <c r="A5341" s="1" t="s">
        <v>8446</v>
      </c>
      <c r="B5341" s="2">
        <v>1.9E-2</v>
      </c>
      <c r="C5341" s="2">
        <v>3.4499999999999999E-3</v>
      </c>
      <c r="D5341">
        <v>0.40372322999999999</v>
      </c>
      <c r="E5341" t="s">
        <v>5010</v>
      </c>
    </row>
    <row r="5342" spans="1:5" x14ac:dyDescent="0.25">
      <c r="A5342" s="1" t="s">
        <v>15519</v>
      </c>
      <c r="B5342" s="2">
        <v>1.9E-2</v>
      </c>
      <c r="C5342" s="2">
        <v>3.4499999999999999E-3</v>
      </c>
      <c r="D5342">
        <v>-0.50411664</v>
      </c>
      <c r="E5342" t="s">
        <v>4206</v>
      </c>
    </row>
    <row r="5343" spans="1:5" x14ac:dyDescent="0.25">
      <c r="A5343" s="1" t="s">
        <v>9334</v>
      </c>
      <c r="B5343" s="2">
        <v>1.9E-2</v>
      </c>
      <c r="C5343" s="2">
        <v>3.4499999999999999E-3</v>
      </c>
      <c r="D5343">
        <v>0.45996372000000002</v>
      </c>
      <c r="E5343" t="s">
        <v>9335</v>
      </c>
    </row>
    <row r="5344" spans="1:5" x14ac:dyDescent="0.25">
      <c r="A5344" s="1" t="s">
        <v>25895</v>
      </c>
      <c r="B5344" s="2">
        <v>1.9E-2</v>
      </c>
      <c r="C5344" s="2">
        <v>3.4499999999999999E-3</v>
      </c>
      <c r="D5344">
        <v>-0.37827011999999999</v>
      </c>
      <c r="E5344" t="s">
        <v>25896</v>
      </c>
    </row>
    <row r="5345" spans="1:5" x14ac:dyDescent="0.25">
      <c r="A5345" s="1" t="s">
        <v>18216</v>
      </c>
      <c r="B5345" s="2">
        <v>1.9E-2</v>
      </c>
      <c r="C5345" s="2">
        <v>3.4499999999999999E-3</v>
      </c>
      <c r="D5345">
        <v>0.19897604999999999</v>
      </c>
      <c r="E5345" t="s">
        <v>18217</v>
      </c>
    </row>
    <row r="5346" spans="1:5" x14ac:dyDescent="0.25">
      <c r="A5346" s="1" t="s">
        <v>10363</v>
      </c>
      <c r="B5346" s="2">
        <v>1.9E-2</v>
      </c>
      <c r="C5346" s="2">
        <v>3.46E-3</v>
      </c>
      <c r="D5346">
        <v>-0.31577909999999998</v>
      </c>
      <c r="E5346" t="s">
        <v>10364</v>
      </c>
    </row>
    <row r="5347" spans="1:5" x14ac:dyDescent="0.25">
      <c r="A5347" s="1" t="s">
        <v>4121</v>
      </c>
      <c r="B5347" s="2">
        <v>1.9E-2</v>
      </c>
      <c r="C5347" s="2">
        <v>3.46E-3</v>
      </c>
      <c r="D5347">
        <v>0.63587830999999995</v>
      </c>
      <c r="E5347" t="s">
        <v>4122</v>
      </c>
    </row>
    <row r="5348" spans="1:5" x14ac:dyDescent="0.25">
      <c r="A5348" s="1" t="s">
        <v>21225</v>
      </c>
      <c r="B5348" s="2">
        <v>1.9E-2</v>
      </c>
      <c r="C5348" s="2">
        <v>3.46E-3</v>
      </c>
      <c r="D5348">
        <v>-0.57966673000000002</v>
      </c>
      <c r="E5348" t="s">
        <v>21226</v>
      </c>
    </row>
    <row r="5349" spans="1:5" x14ac:dyDescent="0.25">
      <c r="A5349" s="1" t="s">
        <v>20675</v>
      </c>
      <c r="B5349" s="2">
        <v>1.9E-2</v>
      </c>
      <c r="C5349" s="2">
        <v>3.47E-3</v>
      </c>
      <c r="D5349">
        <v>-0.47541720999999998</v>
      </c>
      <c r="E5349" t="s">
        <v>20676</v>
      </c>
    </row>
    <row r="5350" spans="1:5" x14ac:dyDescent="0.25">
      <c r="A5350" s="1" t="s">
        <v>26611</v>
      </c>
      <c r="B5350" s="2">
        <v>1.9E-2</v>
      </c>
      <c r="C5350" s="2">
        <v>3.47E-3</v>
      </c>
      <c r="D5350">
        <v>0.3221311</v>
      </c>
      <c r="E5350" t="s">
        <v>26612</v>
      </c>
    </row>
    <row r="5351" spans="1:5" x14ac:dyDescent="0.25">
      <c r="A5351" s="1" t="s">
        <v>29597</v>
      </c>
      <c r="B5351" s="2">
        <v>1.9099999999999999E-2</v>
      </c>
      <c r="C5351" s="2">
        <v>3.47E-3</v>
      </c>
      <c r="D5351">
        <v>-0.41885126</v>
      </c>
      <c r="E5351" t="s">
        <v>26963</v>
      </c>
    </row>
    <row r="5352" spans="1:5" x14ac:dyDescent="0.25">
      <c r="A5352" s="1" t="s">
        <v>14690</v>
      </c>
      <c r="B5352" s="2">
        <v>1.9099999999999999E-2</v>
      </c>
      <c r="C5352" s="2">
        <v>3.47E-3</v>
      </c>
      <c r="D5352">
        <v>-0.85720068999999999</v>
      </c>
      <c r="E5352" t="s">
        <v>14691</v>
      </c>
    </row>
    <row r="5353" spans="1:5" x14ac:dyDescent="0.25">
      <c r="A5353" s="1" t="s">
        <v>6426</v>
      </c>
      <c r="B5353" s="2">
        <v>1.9099999999999999E-2</v>
      </c>
      <c r="C5353" s="2">
        <v>3.47E-3</v>
      </c>
      <c r="D5353">
        <v>-0.27782381</v>
      </c>
      <c r="E5353" t="s">
        <v>6427</v>
      </c>
    </row>
    <row r="5354" spans="1:5" x14ac:dyDescent="0.25">
      <c r="A5354" s="1" t="s">
        <v>12825</v>
      </c>
      <c r="B5354" s="2">
        <v>1.9099999999999999E-2</v>
      </c>
      <c r="C5354" s="2">
        <v>3.47E-3</v>
      </c>
      <c r="D5354">
        <v>-0.95031189000000005</v>
      </c>
      <c r="E5354" t="s">
        <v>12826</v>
      </c>
    </row>
    <row r="5355" spans="1:5" x14ac:dyDescent="0.25">
      <c r="A5355" s="1" t="s">
        <v>12489</v>
      </c>
      <c r="B5355" s="2">
        <v>1.9099999999999999E-2</v>
      </c>
      <c r="C5355" s="2">
        <v>3.48E-3</v>
      </c>
      <c r="D5355">
        <v>0.36825037999999999</v>
      </c>
      <c r="E5355" t="s">
        <v>12490</v>
      </c>
    </row>
    <row r="5356" spans="1:5" x14ac:dyDescent="0.25">
      <c r="A5356" s="1" t="s">
        <v>13430</v>
      </c>
      <c r="B5356" s="2">
        <v>1.9099999999999999E-2</v>
      </c>
      <c r="C5356" s="2">
        <v>3.48E-3</v>
      </c>
      <c r="D5356">
        <v>-0.89104373999999997</v>
      </c>
      <c r="E5356" t="s">
        <v>13431</v>
      </c>
    </row>
    <row r="5357" spans="1:5" x14ac:dyDescent="0.25">
      <c r="A5357" s="1" t="s">
        <v>7701</v>
      </c>
      <c r="B5357" s="2">
        <v>1.9099999999999999E-2</v>
      </c>
      <c r="C5357" s="2">
        <v>3.48E-3</v>
      </c>
      <c r="D5357">
        <v>0.31567462000000002</v>
      </c>
      <c r="E5357" t="s">
        <v>5518</v>
      </c>
    </row>
    <row r="5358" spans="1:5" x14ac:dyDescent="0.25">
      <c r="A5358" s="1" t="s">
        <v>10181</v>
      </c>
      <c r="B5358" s="2">
        <v>1.9099999999999999E-2</v>
      </c>
      <c r="C5358" s="2">
        <v>3.48E-3</v>
      </c>
      <c r="D5358">
        <v>-0.51123487999999995</v>
      </c>
      <c r="E5358" t="s">
        <v>10182</v>
      </c>
    </row>
    <row r="5359" spans="1:5" x14ac:dyDescent="0.25">
      <c r="A5359" s="1" t="s">
        <v>23850</v>
      </c>
      <c r="B5359" s="2">
        <v>1.9099999999999999E-2</v>
      </c>
      <c r="C5359" s="2">
        <v>3.48E-3</v>
      </c>
      <c r="D5359">
        <v>-0.10076746</v>
      </c>
      <c r="E5359" t="s">
        <v>23851</v>
      </c>
    </row>
    <row r="5360" spans="1:5" x14ac:dyDescent="0.25">
      <c r="A5360" s="1" t="s">
        <v>8867</v>
      </c>
      <c r="B5360" s="2">
        <v>1.9099999999999999E-2</v>
      </c>
      <c r="C5360" s="2">
        <v>3.49E-3</v>
      </c>
      <c r="D5360">
        <v>-0.44956247999999999</v>
      </c>
      <c r="E5360" t="s">
        <v>8868</v>
      </c>
    </row>
    <row r="5361" spans="1:5" x14ac:dyDescent="0.25">
      <c r="A5361" s="1" t="s">
        <v>3682</v>
      </c>
      <c r="B5361" s="2">
        <v>1.9099999999999999E-2</v>
      </c>
      <c r="C5361" s="2">
        <v>3.49E-3</v>
      </c>
      <c r="D5361">
        <v>0.73039540999999997</v>
      </c>
      <c r="E5361" t="s">
        <v>3683</v>
      </c>
    </row>
    <row r="5362" spans="1:5" x14ac:dyDescent="0.25">
      <c r="A5362" s="1" t="s">
        <v>24240</v>
      </c>
      <c r="B5362" s="2">
        <v>1.9099999999999999E-2</v>
      </c>
      <c r="C5362" s="2">
        <v>3.49E-3</v>
      </c>
      <c r="D5362">
        <v>0.24196692</v>
      </c>
      <c r="E5362" t="s">
        <v>24241</v>
      </c>
    </row>
    <row r="5363" spans="1:5" x14ac:dyDescent="0.25">
      <c r="A5363" s="1" t="s">
        <v>15291</v>
      </c>
      <c r="B5363" s="2">
        <v>1.9099999999999999E-2</v>
      </c>
      <c r="C5363" s="2">
        <v>3.49E-3</v>
      </c>
      <c r="D5363">
        <v>0.36655218000000001</v>
      </c>
      <c r="E5363" t="s">
        <v>15292</v>
      </c>
    </row>
    <row r="5364" spans="1:5" x14ac:dyDescent="0.25">
      <c r="A5364" s="1" t="s">
        <v>27737</v>
      </c>
      <c r="B5364" s="2">
        <v>1.9099999999999999E-2</v>
      </c>
      <c r="C5364" s="2">
        <v>3.49E-3</v>
      </c>
      <c r="D5364">
        <v>0.50172561000000004</v>
      </c>
      <c r="E5364" t="s">
        <v>14677</v>
      </c>
    </row>
    <row r="5365" spans="1:5" x14ac:dyDescent="0.25">
      <c r="A5365" s="1" t="s">
        <v>15869</v>
      </c>
      <c r="B5365" s="2">
        <v>1.9099999999999999E-2</v>
      </c>
      <c r="C5365" s="2">
        <v>3.49E-3</v>
      </c>
      <c r="D5365">
        <v>-1.0619344399999999</v>
      </c>
      <c r="E5365" t="s">
        <v>15870</v>
      </c>
    </row>
    <row r="5366" spans="1:5" x14ac:dyDescent="0.25">
      <c r="A5366" s="1" t="s">
        <v>24664</v>
      </c>
      <c r="B5366" s="2">
        <v>1.9099999999999999E-2</v>
      </c>
      <c r="C5366" s="2">
        <v>3.49E-3</v>
      </c>
      <c r="D5366">
        <v>-0.41635358</v>
      </c>
      <c r="E5366" t="s">
        <v>24665</v>
      </c>
    </row>
    <row r="5367" spans="1:5" x14ac:dyDescent="0.25">
      <c r="A5367" s="1" t="s">
        <v>12213</v>
      </c>
      <c r="B5367" s="2">
        <v>1.9099999999999999E-2</v>
      </c>
      <c r="C5367" s="2">
        <v>3.49E-3</v>
      </c>
      <c r="D5367">
        <v>0.24487153</v>
      </c>
      <c r="E5367" t="s">
        <v>12214</v>
      </c>
    </row>
    <row r="5368" spans="1:5" x14ac:dyDescent="0.25">
      <c r="A5368" s="1" t="s">
        <v>24718</v>
      </c>
      <c r="B5368" s="2">
        <v>1.9099999999999999E-2</v>
      </c>
      <c r="C5368" s="2">
        <v>3.5000000000000001E-3</v>
      </c>
      <c r="D5368">
        <v>-0.30122214000000003</v>
      </c>
      <c r="E5368" t="s">
        <v>24719</v>
      </c>
    </row>
    <row r="5369" spans="1:5" x14ac:dyDescent="0.25">
      <c r="A5369" s="1" t="s">
        <v>15225</v>
      </c>
      <c r="B5369" s="2">
        <v>1.9099999999999999E-2</v>
      </c>
      <c r="C5369" s="2">
        <v>3.5000000000000001E-3</v>
      </c>
      <c r="D5369">
        <v>-0.32947410999999999</v>
      </c>
      <c r="E5369" t="s">
        <v>15226</v>
      </c>
    </row>
    <row r="5370" spans="1:5" x14ac:dyDescent="0.25">
      <c r="A5370" s="1" t="s">
        <v>8403</v>
      </c>
      <c r="B5370" s="2">
        <v>1.9099999999999999E-2</v>
      </c>
      <c r="C5370" s="2">
        <v>3.5000000000000001E-3</v>
      </c>
      <c r="D5370">
        <v>-0.85749684000000004</v>
      </c>
      <c r="E5370" t="s">
        <v>8404</v>
      </c>
    </row>
    <row r="5371" spans="1:5" x14ac:dyDescent="0.25">
      <c r="A5371" s="1" t="s">
        <v>1010</v>
      </c>
      <c r="B5371" s="2">
        <v>1.9199999999999998E-2</v>
      </c>
      <c r="C5371" s="2">
        <v>3.5000000000000001E-3</v>
      </c>
      <c r="D5371">
        <v>0.47797487</v>
      </c>
      <c r="E5371" t="s">
        <v>1011</v>
      </c>
    </row>
    <row r="5372" spans="1:5" x14ac:dyDescent="0.25">
      <c r="A5372" s="1" t="s">
        <v>8817</v>
      </c>
      <c r="B5372" s="2">
        <v>1.9199999999999998E-2</v>
      </c>
      <c r="C5372" s="2">
        <v>3.5100000000000001E-3</v>
      </c>
      <c r="D5372">
        <v>-0.66768092999999995</v>
      </c>
      <c r="E5372" t="s">
        <v>8818</v>
      </c>
    </row>
    <row r="5373" spans="1:5" x14ac:dyDescent="0.25">
      <c r="A5373" s="1" t="s">
        <v>27813</v>
      </c>
      <c r="B5373" s="2">
        <v>1.9199999999999998E-2</v>
      </c>
      <c r="C5373" s="2">
        <v>3.5100000000000001E-3</v>
      </c>
      <c r="D5373">
        <v>0.49366773000000003</v>
      </c>
      <c r="E5373" t="s">
        <v>27814</v>
      </c>
    </row>
    <row r="5374" spans="1:5" x14ac:dyDescent="0.25">
      <c r="A5374" s="1" t="s">
        <v>30350</v>
      </c>
      <c r="B5374" s="2">
        <v>1.9199999999999998E-2</v>
      </c>
      <c r="C5374" s="2">
        <v>3.5100000000000001E-3</v>
      </c>
      <c r="D5374">
        <v>0.28884028</v>
      </c>
      <c r="E5374" t="s">
        <v>30351</v>
      </c>
    </row>
    <row r="5375" spans="1:5" x14ac:dyDescent="0.25">
      <c r="A5375" s="1" t="s">
        <v>17253</v>
      </c>
      <c r="B5375" s="2">
        <v>1.9199999999999998E-2</v>
      </c>
      <c r="C5375" s="2">
        <v>3.5100000000000001E-3</v>
      </c>
      <c r="D5375">
        <v>0.63715493999999995</v>
      </c>
      <c r="E5375" t="s">
        <v>17254</v>
      </c>
    </row>
    <row r="5376" spans="1:5" x14ac:dyDescent="0.25">
      <c r="A5376" s="1" t="s">
        <v>24251</v>
      </c>
      <c r="B5376" s="2">
        <v>1.9199999999999998E-2</v>
      </c>
      <c r="C5376" s="2">
        <v>3.5100000000000001E-3</v>
      </c>
      <c r="D5376">
        <v>0.52528755999999999</v>
      </c>
      <c r="E5376" t="s">
        <v>24252</v>
      </c>
    </row>
    <row r="5377" spans="1:5" x14ac:dyDescent="0.25">
      <c r="A5377" s="1" t="s">
        <v>27715</v>
      </c>
      <c r="B5377" s="2">
        <v>1.9199999999999998E-2</v>
      </c>
      <c r="C5377" s="2">
        <v>3.5100000000000001E-3</v>
      </c>
      <c r="D5377">
        <v>0.34896598000000001</v>
      </c>
      <c r="E5377" t="s">
        <v>17147</v>
      </c>
    </row>
    <row r="5378" spans="1:5" x14ac:dyDescent="0.25">
      <c r="A5378" s="1" t="s">
        <v>20362</v>
      </c>
      <c r="B5378" s="2">
        <v>1.9199999999999998E-2</v>
      </c>
      <c r="C5378" s="2">
        <v>3.5200000000000001E-3</v>
      </c>
      <c r="D5378">
        <v>-0.86106457999999997</v>
      </c>
      <c r="E5378" t="s">
        <v>20363</v>
      </c>
    </row>
    <row r="5379" spans="1:5" x14ac:dyDescent="0.25">
      <c r="A5379" s="1" t="s">
        <v>15002</v>
      </c>
      <c r="B5379" s="2">
        <v>1.9199999999999998E-2</v>
      </c>
      <c r="C5379" s="2">
        <v>3.5200000000000001E-3</v>
      </c>
      <c r="D5379">
        <v>0.49240035999999998</v>
      </c>
      <c r="E5379" t="s">
        <v>15003</v>
      </c>
    </row>
    <row r="5380" spans="1:5" x14ac:dyDescent="0.25">
      <c r="A5380" s="1" t="s">
        <v>20645</v>
      </c>
      <c r="B5380" s="2">
        <v>1.9199999999999998E-2</v>
      </c>
      <c r="C5380" s="2">
        <v>3.5200000000000001E-3</v>
      </c>
      <c r="D5380">
        <v>-0.43619893999999998</v>
      </c>
      <c r="E5380" t="s">
        <v>20646</v>
      </c>
    </row>
    <row r="5381" spans="1:5" x14ac:dyDescent="0.25">
      <c r="A5381" s="1" t="s">
        <v>6281</v>
      </c>
      <c r="B5381" s="2">
        <v>1.9199999999999998E-2</v>
      </c>
      <c r="C5381" s="2">
        <v>3.5200000000000001E-3</v>
      </c>
      <c r="D5381">
        <v>0.54401969999999999</v>
      </c>
      <c r="E5381" t="s">
        <v>6282</v>
      </c>
    </row>
    <row r="5382" spans="1:5" x14ac:dyDescent="0.25">
      <c r="A5382" s="1" t="s">
        <v>21063</v>
      </c>
      <c r="B5382" s="2">
        <v>1.9199999999999998E-2</v>
      </c>
      <c r="C5382" s="2">
        <v>3.5200000000000001E-3</v>
      </c>
      <c r="D5382">
        <v>-0.49398150000000002</v>
      </c>
      <c r="E5382" t="s">
        <v>8402</v>
      </c>
    </row>
    <row r="5383" spans="1:5" x14ac:dyDescent="0.25">
      <c r="A5383" s="1" t="s">
        <v>26256</v>
      </c>
      <c r="B5383" s="2">
        <v>1.9199999999999998E-2</v>
      </c>
      <c r="C5383" s="2">
        <v>3.5200000000000001E-3</v>
      </c>
      <c r="D5383">
        <v>-0.26624318000000002</v>
      </c>
      <c r="E5383" t="s">
        <v>23384</v>
      </c>
    </row>
    <row r="5384" spans="1:5" x14ac:dyDescent="0.25">
      <c r="A5384" s="1" t="s">
        <v>26964</v>
      </c>
      <c r="B5384" s="2">
        <v>1.9199999999999998E-2</v>
      </c>
      <c r="C5384" s="2">
        <v>3.5200000000000001E-3</v>
      </c>
      <c r="D5384">
        <v>0.48782525999999998</v>
      </c>
      <c r="E5384" t="s">
        <v>8579</v>
      </c>
    </row>
    <row r="5385" spans="1:5" x14ac:dyDescent="0.25">
      <c r="A5385" s="1" t="s">
        <v>30168</v>
      </c>
      <c r="B5385" s="2">
        <v>1.9300000000000001E-2</v>
      </c>
      <c r="C5385" s="2">
        <v>3.5400000000000002E-3</v>
      </c>
      <c r="D5385">
        <v>0.75535852999999997</v>
      </c>
      <c r="E5385" t="s">
        <v>30169</v>
      </c>
    </row>
    <row r="5386" spans="1:5" x14ac:dyDescent="0.25">
      <c r="A5386" s="1" t="s">
        <v>23084</v>
      </c>
      <c r="B5386" s="2">
        <v>1.9300000000000001E-2</v>
      </c>
      <c r="C5386" s="2">
        <v>3.5400000000000002E-3</v>
      </c>
      <c r="D5386">
        <v>0.28007216000000001</v>
      </c>
      <c r="E5386" t="s">
        <v>23085</v>
      </c>
    </row>
    <row r="5387" spans="1:5" x14ac:dyDescent="0.25">
      <c r="A5387" s="1" t="s">
        <v>3564</v>
      </c>
      <c r="B5387" s="2">
        <v>1.9400000000000001E-2</v>
      </c>
      <c r="C5387" s="2">
        <v>3.5599999999999998E-3</v>
      </c>
      <c r="D5387">
        <v>0.38103815000000002</v>
      </c>
      <c r="E5387" t="s">
        <v>3565</v>
      </c>
    </row>
    <row r="5388" spans="1:5" x14ac:dyDescent="0.25">
      <c r="A5388" s="1" t="s">
        <v>28591</v>
      </c>
      <c r="B5388" s="2">
        <v>1.9400000000000001E-2</v>
      </c>
      <c r="C5388" s="2">
        <v>3.5599999999999998E-3</v>
      </c>
      <c r="D5388">
        <v>0.21873455999999999</v>
      </c>
      <c r="E5388" t="s">
        <v>10646</v>
      </c>
    </row>
    <row r="5389" spans="1:5" x14ac:dyDescent="0.25">
      <c r="A5389" s="1" t="s">
        <v>14803</v>
      </c>
      <c r="B5389" s="2">
        <v>1.9400000000000001E-2</v>
      </c>
      <c r="C5389" s="2">
        <v>3.5599999999999998E-3</v>
      </c>
      <c r="D5389">
        <v>-0.76596706999999997</v>
      </c>
      <c r="E5389" t="s">
        <v>14804</v>
      </c>
    </row>
    <row r="5390" spans="1:5" x14ac:dyDescent="0.25">
      <c r="A5390" s="1" t="s">
        <v>14028</v>
      </c>
      <c r="B5390" s="2">
        <v>1.95E-2</v>
      </c>
      <c r="C5390" s="2">
        <v>3.5699999999999998E-3</v>
      </c>
      <c r="D5390">
        <v>0.24045299000000001</v>
      </c>
      <c r="E5390" t="s">
        <v>14029</v>
      </c>
    </row>
    <row r="5391" spans="1:5" x14ac:dyDescent="0.25">
      <c r="A5391" s="1" t="s">
        <v>15922</v>
      </c>
      <c r="B5391" s="2">
        <v>1.95E-2</v>
      </c>
      <c r="C5391" s="2">
        <v>3.5699999999999998E-3</v>
      </c>
      <c r="D5391">
        <v>0.45981450000000001</v>
      </c>
      <c r="E5391" t="s">
        <v>6992</v>
      </c>
    </row>
    <row r="5392" spans="1:5" x14ac:dyDescent="0.25">
      <c r="A5392" s="1" t="s">
        <v>6401</v>
      </c>
      <c r="B5392" s="2">
        <v>1.95E-2</v>
      </c>
      <c r="C5392" s="2">
        <v>3.5799999999999998E-3</v>
      </c>
      <c r="D5392">
        <v>-0.94985905000000004</v>
      </c>
      <c r="E5392" t="s">
        <v>6402</v>
      </c>
    </row>
    <row r="5393" spans="1:5" x14ac:dyDescent="0.25">
      <c r="A5393" s="1" t="s">
        <v>27205</v>
      </c>
      <c r="B5393" s="2">
        <v>1.95E-2</v>
      </c>
      <c r="C5393" s="2">
        <v>3.5799999999999998E-3</v>
      </c>
      <c r="D5393">
        <v>0.27191925</v>
      </c>
      <c r="E5393" t="s">
        <v>27206</v>
      </c>
    </row>
    <row r="5394" spans="1:5" x14ac:dyDescent="0.25">
      <c r="A5394" s="1" t="s">
        <v>8364</v>
      </c>
      <c r="B5394" s="2">
        <v>1.95E-2</v>
      </c>
      <c r="C5394" s="2">
        <v>3.5799999999999998E-3</v>
      </c>
      <c r="D5394">
        <v>0.37782958999999999</v>
      </c>
      <c r="E5394" t="s">
        <v>8365</v>
      </c>
    </row>
    <row r="5395" spans="1:5" x14ac:dyDescent="0.25">
      <c r="A5395" s="1" t="s">
        <v>10903</v>
      </c>
      <c r="B5395" s="2">
        <v>1.95E-2</v>
      </c>
      <c r="C5395" s="2">
        <v>3.5799999999999998E-3</v>
      </c>
      <c r="D5395">
        <v>-0.59027605999999999</v>
      </c>
      <c r="E5395" t="s">
        <v>10904</v>
      </c>
    </row>
    <row r="5396" spans="1:5" x14ac:dyDescent="0.25">
      <c r="A5396" s="1" t="s">
        <v>13066</v>
      </c>
      <c r="B5396" s="2">
        <v>1.95E-2</v>
      </c>
      <c r="C5396" s="2">
        <v>3.5799999999999998E-3</v>
      </c>
      <c r="D5396">
        <v>-0.52179772000000002</v>
      </c>
      <c r="E5396" t="s">
        <v>13067</v>
      </c>
    </row>
    <row r="5397" spans="1:5" x14ac:dyDescent="0.25">
      <c r="A5397" s="1" t="s">
        <v>29040</v>
      </c>
      <c r="B5397" s="2">
        <v>1.95E-2</v>
      </c>
      <c r="C5397" s="2">
        <v>3.5899999999999999E-3</v>
      </c>
      <c r="D5397">
        <v>-1.7543664400000001</v>
      </c>
      <c r="E5397" t="s">
        <v>29041</v>
      </c>
    </row>
    <row r="5398" spans="1:5" x14ac:dyDescent="0.25">
      <c r="A5398" s="1" t="s">
        <v>27443</v>
      </c>
      <c r="B5398" s="2">
        <v>1.95E-2</v>
      </c>
      <c r="C5398" s="2">
        <v>3.5899999999999999E-3</v>
      </c>
      <c r="D5398">
        <v>-0.34816985</v>
      </c>
      <c r="E5398" t="s">
        <v>26320</v>
      </c>
    </row>
    <row r="5399" spans="1:5" x14ac:dyDescent="0.25">
      <c r="A5399" s="1" t="s">
        <v>8242</v>
      </c>
      <c r="B5399" s="2">
        <v>1.9599999999999999E-2</v>
      </c>
      <c r="C5399" s="2">
        <v>3.5999999999999999E-3</v>
      </c>
      <c r="D5399">
        <v>0.69170704999999999</v>
      </c>
      <c r="E5399" t="s">
        <v>4151</v>
      </c>
    </row>
    <row r="5400" spans="1:5" x14ac:dyDescent="0.25">
      <c r="A5400" s="1" t="s">
        <v>29254</v>
      </c>
      <c r="B5400" s="2">
        <v>1.9599999999999999E-2</v>
      </c>
      <c r="C5400" s="2">
        <v>3.5999999999999999E-3</v>
      </c>
      <c r="D5400">
        <v>-0.66420245</v>
      </c>
      <c r="E5400" t="s">
        <v>29255</v>
      </c>
    </row>
    <row r="5401" spans="1:5" x14ac:dyDescent="0.25">
      <c r="A5401" s="1" t="s">
        <v>10065</v>
      </c>
      <c r="B5401" s="2">
        <v>1.9599999999999999E-2</v>
      </c>
      <c r="C5401" s="2">
        <v>3.5999999999999999E-3</v>
      </c>
      <c r="D5401">
        <v>-0.43923024999999999</v>
      </c>
      <c r="E5401" t="s">
        <v>10066</v>
      </c>
    </row>
    <row r="5402" spans="1:5" x14ac:dyDescent="0.25">
      <c r="A5402" s="1" t="s">
        <v>16217</v>
      </c>
      <c r="B5402" s="2">
        <v>1.9599999999999999E-2</v>
      </c>
      <c r="C5402" s="2">
        <v>3.5999999999999999E-3</v>
      </c>
      <c r="D5402">
        <v>0.60306048999999995</v>
      </c>
      <c r="E5402" t="s">
        <v>16218</v>
      </c>
    </row>
    <row r="5403" spans="1:5" x14ac:dyDescent="0.25">
      <c r="A5403" s="1" t="s">
        <v>13589</v>
      </c>
      <c r="B5403" s="2">
        <v>1.9599999999999999E-2</v>
      </c>
      <c r="C5403" s="2">
        <v>3.5999999999999999E-3</v>
      </c>
      <c r="D5403">
        <v>-0.35237441000000003</v>
      </c>
      <c r="E5403" t="s">
        <v>13590</v>
      </c>
    </row>
    <row r="5404" spans="1:5" x14ac:dyDescent="0.25">
      <c r="A5404" s="1" t="s">
        <v>9033</v>
      </c>
      <c r="B5404" s="2">
        <v>1.9599999999999999E-2</v>
      </c>
      <c r="C5404" s="2">
        <v>3.5999999999999999E-3</v>
      </c>
      <c r="D5404">
        <v>0.37248893999999999</v>
      </c>
      <c r="E5404" t="s">
        <v>9034</v>
      </c>
    </row>
    <row r="5405" spans="1:5" x14ac:dyDescent="0.25">
      <c r="A5405" s="1" t="s">
        <v>29275</v>
      </c>
      <c r="B5405" s="2">
        <v>1.9599999999999999E-2</v>
      </c>
      <c r="C5405" s="2">
        <v>3.5999999999999999E-3</v>
      </c>
      <c r="D5405">
        <v>0.64870340999999998</v>
      </c>
      <c r="E5405" t="s">
        <v>29276</v>
      </c>
    </row>
    <row r="5406" spans="1:5" x14ac:dyDescent="0.25">
      <c r="A5406" s="1" t="s">
        <v>11939</v>
      </c>
      <c r="B5406" s="2">
        <v>1.9599999999999999E-2</v>
      </c>
      <c r="C5406" s="2">
        <v>3.5999999999999999E-3</v>
      </c>
      <c r="D5406">
        <v>-1.0274533299999999</v>
      </c>
      <c r="E5406" t="s">
        <v>11940</v>
      </c>
    </row>
    <row r="5407" spans="1:5" x14ac:dyDescent="0.25">
      <c r="A5407" s="1" t="s">
        <v>27811</v>
      </c>
      <c r="B5407" s="2">
        <v>1.9599999999999999E-2</v>
      </c>
      <c r="C5407" s="2">
        <v>3.5999999999999999E-3</v>
      </c>
      <c r="D5407">
        <v>0.37593808000000001</v>
      </c>
      <c r="E5407" t="s">
        <v>23059</v>
      </c>
    </row>
    <row r="5408" spans="1:5" x14ac:dyDescent="0.25">
      <c r="A5408" s="1" t="s">
        <v>24525</v>
      </c>
      <c r="B5408" s="2">
        <v>1.9599999999999999E-2</v>
      </c>
      <c r="C5408" s="2">
        <v>3.6099999999999999E-3</v>
      </c>
      <c r="D5408">
        <v>-0.44729998999999998</v>
      </c>
      <c r="E5408" t="s">
        <v>24526</v>
      </c>
    </row>
    <row r="5409" spans="1:5" x14ac:dyDescent="0.25">
      <c r="A5409" s="1" t="s">
        <v>8545</v>
      </c>
      <c r="B5409" s="2">
        <v>1.9599999999999999E-2</v>
      </c>
      <c r="C5409" s="2">
        <v>3.6099999999999999E-3</v>
      </c>
      <c r="D5409">
        <v>0.33315028000000002</v>
      </c>
      <c r="E5409" t="s">
        <v>8546</v>
      </c>
    </row>
    <row r="5410" spans="1:5" x14ac:dyDescent="0.25">
      <c r="A5410" s="1" t="s">
        <v>17899</v>
      </c>
      <c r="B5410" s="2">
        <v>1.9599999999999999E-2</v>
      </c>
      <c r="C5410" s="2">
        <v>3.6099999999999999E-3</v>
      </c>
      <c r="D5410">
        <v>0.39006341999999999</v>
      </c>
      <c r="E5410" t="s">
        <v>17900</v>
      </c>
    </row>
    <row r="5411" spans="1:5" x14ac:dyDescent="0.25">
      <c r="A5411" s="1" t="s">
        <v>19032</v>
      </c>
      <c r="B5411" s="2">
        <v>1.9599999999999999E-2</v>
      </c>
      <c r="C5411" s="2">
        <v>3.62E-3</v>
      </c>
      <c r="D5411">
        <v>0.18563578999999999</v>
      </c>
      <c r="E5411" t="s">
        <v>19033</v>
      </c>
    </row>
    <row r="5412" spans="1:5" x14ac:dyDescent="0.25">
      <c r="A5412" s="1" t="s">
        <v>2668</v>
      </c>
      <c r="B5412" s="2">
        <v>1.9599999999999999E-2</v>
      </c>
      <c r="C5412" s="2">
        <v>3.62E-3</v>
      </c>
      <c r="D5412">
        <v>-0.35606642999999999</v>
      </c>
      <c r="E5412" t="s">
        <v>2669</v>
      </c>
    </row>
    <row r="5413" spans="1:5" x14ac:dyDescent="0.25">
      <c r="A5413" s="1" t="s">
        <v>15742</v>
      </c>
      <c r="B5413" s="2">
        <v>1.9599999999999999E-2</v>
      </c>
      <c r="C5413" s="2">
        <v>3.62E-3</v>
      </c>
      <c r="D5413">
        <v>-0.56855579999999994</v>
      </c>
      <c r="E5413" t="s">
        <v>15743</v>
      </c>
    </row>
    <row r="5414" spans="1:5" x14ac:dyDescent="0.25">
      <c r="A5414" s="1" t="s">
        <v>14509</v>
      </c>
      <c r="B5414" s="2">
        <v>1.9699999999999999E-2</v>
      </c>
      <c r="C5414" s="2">
        <v>3.62E-3</v>
      </c>
      <c r="D5414">
        <v>0.30570145999999998</v>
      </c>
      <c r="E5414" t="s">
        <v>14510</v>
      </c>
    </row>
    <row r="5415" spans="1:5" x14ac:dyDescent="0.25">
      <c r="A5415" s="1" t="s">
        <v>1896</v>
      </c>
      <c r="B5415" s="2">
        <v>1.9699999999999999E-2</v>
      </c>
      <c r="C5415" s="2">
        <v>3.63E-3</v>
      </c>
      <c r="D5415">
        <v>0.37518613000000001</v>
      </c>
      <c r="E5415" t="s">
        <v>1897</v>
      </c>
    </row>
    <row r="5416" spans="1:5" x14ac:dyDescent="0.25">
      <c r="A5416" s="1" t="s">
        <v>11504</v>
      </c>
      <c r="B5416" s="2">
        <v>1.9699999999999999E-2</v>
      </c>
      <c r="C5416" s="2">
        <v>3.63E-3</v>
      </c>
      <c r="D5416">
        <v>-0.16484855000000001</v>
      </c>
      <c r="E5416" t="s">
        <v>11505</v>
      </c>
    </row>
    <row r="5417" spans="1:5" x14ac:dyDescent="0.25">
      <c r="A5417" s="1" t="s">
        <v>27988</v>
      </c>
      <c r="B5417" s="2">
        <v>1.9699999999999999E-2</v>
      </c>
      <c r="C5417" s="2">
        <v>3.63E-3</v>
      </c>
      <c r="D5417">
        <v>-0.34120159999999999</v>
      </c>
      <c r="E5417" t="s">
        <v>27989</v>
      </c>
    </row>
    <row r="5418" spans="1:5" x14ac:dyDescent="0.25">
      <c r="A5418" s="1" t="s">
        <v>24009</v>
      </c>
      <c r="B5418" s="2">
        <v>1.9699999999999999E-2</v>
      </c>
      <c r="C5418" s="2">
        <v>3.64E-3</v>
      </c>
      <c r="D5418">
        <v>-0.45493674000000001</v>
      </c>
      <c r="E5418" t="s">
        <v>24010</v>
      </c>
    </row>
    <row r="5419" spans="1:5" x14ac:dyDescent="0.25">
      <c r="A5419" s="1" t="s">
        <v>18886</v>
      </c>
      <c r="B5419" s="2">
        <v>1.9699999999999999E-2</v>
      </c>
      <c r="C5419" s="2">
        <v>3.64E-3</v>
      </c>
      <c r="D5419">
        <v>0.37385013</v>
      </c>
      <c r="E5419" t="s">
        <v>18887</v>
      </c>
    </row>
    <row r="5420" spans="1:5" x14ac:dyDescent="0.25">
      <c r="A5420" s="1" t="s">
        <v>17388</v>
      </c>
      <c r="B5420" s="2">
        <v>1.9800000000000002E-2</v>
      </c>
      <c r="C5420" s="2">
        <v>3.65E-3</v>
      </c>
      <c r="D5420">
        <v>0.59641284999999999</v>
      </c>
      <c r="E5420" t="s">
        <v>17389</v>
      </c>
    </row>
    <row r="5421" spans="1:5" x14ac:dyDescent="0.25">
      <c r="A5421" s="1" t="s">
        <v>16813</v>
      </c>
      <c r="B5421" s="2">
        <v>1.9800000000000002E-2</v>
      </c>
      <c r="C5421" s="2">
        <v>3.65E-3</v>
      </c>
      <c r="D5421">
        <v>0.43648733000000001</v>
      </c>
      <c r="E5421" t="s">
        <v>8301</v>
      </c>
    </row>
    <row r="5422" spans="1:5" x14ac:dyDescent="0.25">
      <c r="A5422" s="1" t="s">
        <v>18296</v>
      </c>
      <c r="B5422" s="2">
        <v>1.9800000000000002E-2</v>
      </c>
      <c r="C5422" s="2">
        <v>3.65E-3</v>
      </c>
      <c r="D5422">
        <v>0.59733734000000005</v>
      </c>
      <c r="E5422" t="s">
        <v>18297</v>
      </c>
    </row>
    <row r="5423" spans="1:5" x14ac:dyDescent="0.25">
      <c r="A5423" s="1" t="s">
        <v>11626</v>
      </c>
      <c r="B5423" s="2">
        <v>1.9800000000000002E-2</v>
      </c>
      <c r="C5423" s="2">
        <v>3.65E-3</v>
      </c>
      <c r="D5423">
        <v>-0.58462311</v>
      </c>
      <c r="E5423" t="s">
        <v>11627</v>
      </c>
    </row>
    <row r="5424" spans="1:5" x14ac:dyDescent="0.25">
      <c r="A5424" s="1" t="s">
        <v>13689</v>
      </c>
      <c r="B5424" s="2">
        <v>1.9800000000000002E-2</v>
      </c>
      <c r="C5424" s="2">
        <v>3.65E-3</v>
      </c>
      <c r="D5424">
        <v>0.49742649999999999</v>
      </c>
      <c r="E5424" t="s">
        <v>13690</v>
      </c>
    </row>
    <row r="5425" spans="1:5" x14ac:dyDescent="0.25">
      <c r="A5425" s="1" t="s">
        <v>24930</v>
      </c>
      <c r="B5425" s="2">
        <v>1.9800000000000002E-2</v>
      </c>
      <c r="C5425" s="2">
        <v>3.65E-3</v>
      </c>
      <c r="D5425">
        <v>-0.46280317999999998</v>
      </c>
      <c r="E5425" t="s">
        <v>2986</v>
      </c>
    </row>
    <row r="5426" spans="1:5" x14ac:dyDescent="0.25">
      <c r="A5426" s="1" t="s">
        <v>24235</v>
      </c>
      <c r="B5426" s="2">
        <v>1.9800000000000002E-2</v>
      </c>
      <c r="C5426" s="2">
        <v>3.6600000000000001E-3</v>
      </c>
      <c r="D5426">
        <v>0.44326320000000002</v>
      </c>
      <c r="E5426" t="s">
        <v>24236</v>
      </c>
    </row>
    <row r="5427" spans="1:5" x14ac:dyDescent="0.25">
      <c r="A5427" s="1" t="s">
        <v>17144</v>
      </c>
      <c r="B5427" s="2">
        <v>1.9800000000000002E-2</v>
      </c>
      <c r="C5427" s="2">
        <v>3.6600000000000001E-3</v>
      </c>
      <c r="D5427">
        <v>0.46678034000000002</v>
      </c>
      <c r="E5427" t="s">
        <v>17145</v>
      </c>
    </row>
    <row r="5428" spans="1:5" x14ac:dyDescent="0.25">
      <c r="A5428" s="1" t="s">
        <v>23444</v>
      </c>
      <c r="B5428" s="2">
        <v>1.9800000000000002E-2</v>
      </c>
      <c r="C5428" s="2">
        <v>3.6700000000000001E-3</v>
      </c>
      <c r="D5428">
        <v>-0.64736088999999997</v>
      </c>
      <c r="E5428" t="s">
        <v>13790</v>
      </c>
    </row>
    <row r="5429" spans="1:5" x14ac:dyDescent="0.25">
      <c r="A5429" s="1" t="s">
        <v>11901</v>
      </c>
      <c r="B5429" s="2">
        <v>1.9800000000000002E-2</v>
      </c>
      <c r="C5429" s="2">
        <v>3.6700000000000001E-3</v>
      </c>
      <c r="D5429">
        <v>0.35177345999999998</v>
      </c>
      <c r="E5429" t="s">
        <v>11902</v>
      </c>
    </row>
    <row r="5430" spans="1:5" x14ac:dyDescent="0.25">
      <c r="A5430" s="1" t="s">
        <v>7796</v>
      </c>
      <c r="B5430" s="2">
        <v>1.9800000000000002E-2</v>
      </c>
      <c r="C5430" s="2">
        <v>3.6700000000000001E-3</v>
      </c>
      <c r="D5430">
        <v>0.27730585000000002</v>
      </c>
      <c r="E5430" t="s">
        <v>7797</v>
      </c>
    </row>
    <row r="5431" spans="1:5" x14ac:dyDescent="0.25">
      <c r="A5431" s="1" t="s">
        <v>22358</v>
      </c>
      <c r="B5431" s="2">
        <v>1.9800000000000002E-2</v>
      </c>
      <c r="C5431" s="2">
        <v>3.6700000000000001E-3</v>
      </c>
      <c r="D5431">
        <v>0.52900338000000002</v>
      </c>
      <c r="E5431" t="s">
        <v>22359</v>
      </c>
    </row>
    <row r="5432" spans="1:5" x14ac:dyDescent="0.25">
      <c r="A5432" s="1" t="s">
        <v>8167</v>
      </c>
      <c r="B5432" s="2">
        <v>1.9900000000000001E-2</v>
      </c>
      <c r="C5432" s="2">
        <v>3.6700000000000001E-3</v>
      </c>
      <c r="D5432">
        <v>-0.51784978000000004</v>
      </c>
      <c r="E5432" t="s">
        <v>8168</v>
      </c>
    </row>
    <row r="5433" spans="1:5" x14ac:dyDescent="0.25">
      <c r="A5433" s="1" t="s">
        <v>10036</v>
      </c>
      <c r="B5433" s="2">
        <v>1.9900000000000001E-2</v>
      </c>
      <c r="C5433" s="2">
        <v>3.6800000000000001E-3</v>
      </c>
      <c r="D5433">
        <v>0.36010291999999999</v>
      </c>
      <c r="E5433" t="s">
        <v>10037</v>
      </c>
    </row>
    <row r="5434" spans="1:5" x14ac:dyDescent="0.25">
      <c r="A5434" s="1" t="s">
        <v>15767</v>
      </c>
      <c r="B5434" s="2">
        <v>1.9900000000000001E-2</v>
      </c>
      <c r="C5434" s="2">
        <v>3.6800000000000001E-3</v>
      </c>
      <c r="D5434">
        <v>0.32180952000000002</v>
      </c>
      <c r="E5434" t="s">
        <v>15768</v>
      </c>
    </row>
    <row r="5435" spans="1:5" x14ac:dyDescent="0.25">
      <c r="A5435" s="1" t="s">
        <v>23556</v>
      </c>
      <c r="B5435" s="2">
        <v>1.9900000000000001E-2</v>
      </c>
      <c r="C5435" s="2">
        <v>3.6800000000000001E-3</v>
      </c>
      <c r="D5435">
        <v>0.44320041999999998</v>
      </c>
      <c r="E5435" t="s">
        <v>23557</v>
      </c>
    </row>
    <row r="5436" spans="1:5" x14ac:dyDescent="0.25">
      <c r="A5436" s="1" t="s">
        <v>16362</v>
      </c>
      <c r="B5436" s="2">
        <v>1.9900000000000001E-2</v>
      </c>
      <c r="C5436" s="2">
        <v>3.6900000000000001E-3</v>
      </c>
      <c r="D5436">
        <v>-1.29450591</v>
      </c>
      <c r="E5436" t="s">
        <v>16363</v>
      </c>
    </row>
    <row r="5437" spans="1:5" x14ac:dyDescent="0.25">
      <c r="A5437" s="1" t="s">
        <v>8630</v>
      </c>
      <c r="B5437" s="2">
        <v>1.9900000000000001E-2</v>
      </c>
      <c r="C5437" s="2">
        <v>3.6900000000000001E-3</v>
      </c>
      <c r="D5437">
        <v>0.17909064999999999</v>
      </c>
      <c r="E5437" t="s">
        <v>8631</v>
      </c>
    </row>
    <row r="5438" spans="1:5" x14ac:dyDescent="0.25">
      <c r="A5438" s="1" t="s">
        <v>26756</v>
      </c>
      <c r="B5438" s="2">
        <v>1.9900000000000001E-2</v>
      </c>
      <c r="C5438" s="2">
        <v>3.6900000000000001E-3</v>
      </c>
      <c r="D5438">
        <v>0.61891556000000003</v>
      </c>
      <c r="E5438" t="s">
        <v>26757</v>
      </c>
    </row>
    <row r="5439" spans="1:5" x14ac:dyDescent="0.25">
      <c r="A5439" s="1" t="s">
        <v>7779</v>
      </c>
      <c r="B5439" s="2">
        <v>1.9900000000000001E-2</v>
      </c>
      <c r="C5439" s="2">
        <v>3.6900000000000001E-3</v>
      </c>
      <c r="D5439">
        <v>-0.48725971000000001</v>
      </c>
      <c r="E5439" t="s">
        <v>7780</v>
      </c>
    </row>
    <row r="5440" spans="1:5" x14ac:dyDescent="0.25">
      <c r="A5440" s="1" t="s">
        <v>21287</v>
      </c>
      <c r="B5440" s="2">
        <v>1.9900000000000001E-2</v>
      </c>
      <c r="C5440" s="2">
        <v>3.6900000000000001E-3</v>
      </c>
      <c r="D5440">
        <v>-0.63003956999999999</v>
      </c>
      <c r="E5440" t="s">
        <v>11407</v>
      </c>
    </row>
    <row r="5441" spans="1:5" x14ac:dyDescent="0.25">
      <c r="A5441" s="1" t="s">
        <v>13086</v>
      </c>
      <c r="B5441" s="2">
        <v>1.9900000000000001E-2</v>
      </c>
      <c r="C5441" s="2">
        <v>3.6900000000000001E-3</v>
      </c>
      <c r="D5441">
        <v>-0.49493753000000001</v>
      </c>
      <c r="E5441" t="s">
        <v>13087</v>
      </c>
    </row>
    <row r="5442" spans="1:5" x14ac:dyDescent="0.25">
      <c r="A5442" s="1" t="s">
        <v>25785</v>
      </c>
      <c r="B5442" s="2">
        <v>1.9900000000000001E-2</v>
      </c>
      <c r="C5442" s="2">
        <v>3.6900000000000001E-3</v>
      </c>
      <c r="D5442">
        <v>0.73548418000000004</v>
      </c>
      <c r="E5442" t="s">
        <v>25786</v>
      </c>
    </row>
    <row r="5443" spans="1:5" x14ac:dyDescent="0.25">
      <c r="A5443" s="1" t="s">
        <v>28507</v>
      </c>
      <c r="B5443" s="2">
        <v>0.02</v>
      </c>
      <c r="C5443" s="2">
        <v>3.7000000000000002E-3</v>
      </c>
      <c r="D5443">
        <v>-0.89665454</v>
      </c>
      <c r="E5443" t="s">
        <v>28508</v>
      </c>
    </row>
    <row r="5444" spans="1:5" x14ac:dyDescent="0.25">
      <c r="A5444" s="1" t="s">
        <v>8136</v>
      </c>
      <c r="B5444" s="2">
        <v>0.02</v>
      </c>
      <c r="C5444" s="2">
        <v>3.7000000000000002E-3</v>
      </c>
      <c r="D5444">
        <v>-0.16165104</v>
      </c>
      <c r="E5444" t="s">
        <v>8137</v>
      </c>
    </row>
    <row r="5445" spans="1:5" x14ac:dyDescent="0.25">
      <c r="A5445" s="1" t="s">
        <v>18680</v>
      </c>
      <c r="B5445" s="2">
        <v>0.02</v>
      </c>
      <c r="C5445" s="2">
        <v>3.7000000000000002E-3</v>
      </c>
      <c r="D5445">
        <v>0.44606904000000003</v>
      </c>
      <c r="E5445" t="s">
        <v>5798</v>
      </c>
    </row>
    <row r="5446" spans="1:5" x14ac:dyDescent="0.25">
      <c r="A5446" s="1" t="s">
        <v>3301</v>
      </c>
      <c r="B5446" s="2">
        <v>0.02</v>
      </c>
      <c r="C5446" s="2">
        <v>3.7000000000000002E-3</v>
      </c>
      <c r="D5446">
        <v>0.23312388000000001</v>
      </c>
      <c r="E5446" t="s">
        <v>2154</v>
      </c>
    </row>
    <row r="5447" spans="1:5" x14ac:dyDescent="0.25">
      <c r="A5447" s="1" t="s">
        <v>24862</v>
      </c>
      <c r="B5447" s="2">
        <v>0.02</v>
      </c>
      <c r="C5447" s="2">
        <v>3.7000000000000002E-3</v>
      </c>
      <c r="D5447">
        <v>0.28467304999999998</v>
      </c>
      <c r="E5447" t="s">
        <v>24863</v>
      </c>
    </row>
    <row r="5448" spans="1:5" x14ac:dyDescent="0.25">
      <c r="A5448" s="1" t="s">
        <v>13914</v>
      </c>
      <c r="B5448" s="2">
        <v>0.02</v>
      </c>
      <c r="C5448" s="2">
        <v>3.7000000000000002E-3</v>
      </c>
      <c r="D5448">
        <v>0.31718136000000002</v>
      </c>
      <c r="E5448" t="s">
        <v>13915</v>
      </c>
    </row>
    <row r="5449" spans="1:5" x14ac:dyDescent="0.25">
      <c r="A5449" s="1" t="s">
        <v>14194</v>
      </c>
      <c r="B5449" s="2">
        <v>0.02</v>
      </c>
      <c r="C5449" s="2">
        <v>3.7000000000000002E-3</v>
      </c>
      <c r="D5449">
        <v>-0.95336863000000005</v>
      </c>
      <c r="E5449" t="s">
        <v>14195</v>
      </c>
    </row>
    <row r="5450" spans="1:5" x14ac:dyDescent="0.25">
      <c r="A5450" s="1" t="s">
        <v>24770</v>
      </c>
      <c r="B5450" s="2">
        <v>0.02</v>
      </c>
      <c r="C5450" s="2">
        <v>3.7100000000000002E-3</v>
      </c>
      <c r="D5450">
        <v>0.42328997000000002</v>
      </c>
      <c r="E5450" t="s">
        <v>24771</v>
      </c>
    </row>
    <row r="5451" spans="1:5" x14ac:dyDescent="0.25">
      <c r="A5451" s="1" t="s">
        <v>6733</v>
      </c>
      <c r="B5451" s="2">
        <v>0.02</v>
      </c>
      <c r="C5451" s="2">
        <v>3.7100000000000002E-3</v>
      </c>
      <c r="D5451">
        <v>0.48490925000000001</v>
      </c>
      <c r="E5451" t="s">
        <v>6734</v>
      </c>
    </row>
    <row r="5452" spans="1:5" x14ac:dyDescent="0.25">
      <c r="A5452" s="1" t="s">
        <v>13698</v>
      </c>
      <c r="B5452" s="2">
        <v>0.02</v>
      </c>
      <c r="C5452" s="2">
        <v>3.7100000000000002E-3</v>
      </c>
      <c r="D5452">
        <v>-0.25738179999999999</v>
      </c>
      <c r="E5452" t="s">
        <v>13699</v>
      </c>
    </row>
    <row r="5453" spans="1:5" x14ac:dyDescent="0.25">
      <c r="A5453" s="1" t="s">
        <v>20371</v>
      </c>
      <c r="B5453" s="2">
        <v>0.02</v>
      </c>
      <c r="C5453" s="2">
        <v>3.7100000000000002E-3</v>
      </c>
      <c r="D5453">
        <v>0.29296122000000002</v>
      </c>
      <c r="E5453" t="s">
        <v>19858</v>
      </c>
    </row>
    <row r="5454" spans="1:5" x14ac:dyDescent="0.25">
      <c r="A5454" s="1" t="s">
        <v>30416</v>
      </c>
      <c r="B5454" s="2">
        <v>0.02</v>
      </c>
      <c r="C5454" s="2">
        <v>3.7100000000000002E-3</v>
      </c>
      <c r="D5454">
        <v>0.30346198000000002</v>
      </c>
      <c r="E5454" t="s">
        <v>29359</v>
      </c>
    </row>
    <row r="5455" spans="1:5" x14ac:dyDescent="0.25">
      <c r="A5455" s="1" t="s">
        <v>20748</v>
      </c>
      <c r="B5455" s="2">
        <v>0.02</v>
      </c>
      <c r="C5455" s="2">
        <v>3.7100000000000002E-3</v>
      </c>
      <c r="D5455">
        <v>0.45842450000000001</v>
      </c>
      <c r="E5455" t="s">
        <v>20749</v>
      </c>
    </row>
    <row r="5456" spans="1:5" x14ac:dyDescent="0.25">
      <c r="A5456" s="1" t="s">
        <v>24924</v>
      </c>
      <c r="B5456" s="2">
        <v>0.02</v>
      </c>
      <c r="C5456" s="2">
        <v>3.7200000000000002E-3</v>
      </c>
      <c r="D5456">
        <v>-0.36181939000000002</v>
      </c>
      <c r="E5456" t="s">
        <v>12931</v>
      </c>
    </row>
    <row r="5457" spans="1:5" x14ac:dyDescent="0.25">
      <c r="A5457" s="1" t="s">
        <v>19361</v>
      </c>
      <c r="B5457" s="2">
        <v>0.02</v>
      </c>
      <c r="C5457" s="2">
        <v>3.7200000000000002E-3</v>
      </c>
      <c r="D5457">
        <v>-0.40184661999999999</v>
      </c>
      <c r="E5457" t="s">
        <v>19362</v>
      </c>
    </row>
    <row r="5458" spans="1:5" x14ac:dyDescent="0.25">
      <c r="A5458" s="1" t="s">
        <v>14301</v>
      </c>
      <c r="B5458" s="2">
        <v>0.02</v>
      </c>
      <c r="C5458" s="2">
        <v>3.7200000000000002E-3</v>
      </c>
      <c r="D5458">
        <v>-0.57775370000000004</v>
      </c>
      <c r="E5458" t="s">
        <v>14302</v>
      </c>
    </row>
    <row r="5459" spans="1:5" x14ac:dyDescent="0.25">
      <c r="A5459" s="1" t="s">
        <v>26936</v>
      </c>
      <c r="B5459" s="2">
        <v>0.02</v>
      </c>
      <c r="C5459" s="2">
        <v>3.7200000000000002E-3</v>
      </c>
      <c r="D5459">
        <v>0.18207302</v>
      </c>
      <c r="E5459" t="s">
        <v>26937</v>
      </c>
    </row>
    <row r="5460" spans="1:5" x14ac:dyDescent="0.25">
      <c r="A5460" s="1" t="s">
        <v>12298</v>
      </c>
      <c r="B5460" s="2">
        <v>2.01E-2</v>
      </c>
      <c r="C5460" s="2">
        <v>3.7299999999999998E-3</v>
      </c>
      <c r="D5460">
        <v>0.53042135000000001</v>
      </c>
      <c r="E5460" t="s">
        <v>7674</v>
      </c>
    </row>
    <row r="5461" spans="1:5" x14ac:dyDescent="0.25">
      <c r="A5461" s="1" t="s">
        <v>7049</v>
      </c>
      <c r="B5461" s="2">
        <v>2.01E-2</v>
      </c>
      <c r="C5461" s="2">
        <v>3.7299999999999998E-3</v>
      </c>
      <c r="D5461">
        <v>0.34934029</v>
      </c>
      <c r="E5461" t="s">
        <v>5800</v>
      </c>
    </row>
    <row r="5462" spans="1:5" x14ac:dyDescent="0.25">
      <c r="A5462" s="1" t="s">
        <v>18368</v>
      </c>
      <c r="B5462" s="2">
        <v>2.01E-2</v>
      </c>
      <c r="C5462" s="2">
        <v>3.7299999999999998E-3</v>
      </c>
      <c r="D5462">
        <v>0.14861050000000001</v>
      </c>
      <c r="E5462" t="s">
        <v>13139</v>
      </c>
    </row>
    <row r="5463" spans="1:5" x14ac:dyDescent="0.25">
      <c r="A5463" s="1" t="s">
        <v>14152</v>
      </c>
      <c r="B5463" s="2">
        <v>2.01E-2</v>
      </c>
      <c r="C5463" s="2">
        <v>3.7299999999999998E-3</v>
      </c>
      <c r="D5463">
        <v>0.29250625000000002</v>
      </c>
      <c r="E5463" t="s">
        <v>14153</v>
      </c>
    </row>
    <row r="5464" spans="1:5" x14ac:dyDescent="0.25">
      <c r="A5464" s="1" t="s">
        <v>8092</v>
      </c>
      <c r="B5464" s="2">
        <v>2.01E-2</v>
      </c>
      <c r="C5464" s="2">
        <v>3.7299999999999998E-3</v>
      </c>
      <c r="D5464">
        <v>-0.37338327999999998</v>
      </c>
      <c r="E5464" t="s">
        <v>8093</v>
      </c>
    </row>
    <row r="5465" spans="1:5" x14ac:dyDescent="0.25">
      <c r="A5465" s="1" t="s">
        <v>20639</v>
      </c>
      <c r="B5465" s="2">
        <v>2.01E-2</v>
      </c>
      <c r="C5465" s="2">
        <v>3.7399999999999998E-3</v>
      </c>
      <c r="D5465">
        <v>0.55968985000000004</v>
      </c>
      <c r="E5465" t="s">
        <v>20640</v>
      </c>
    </row>
    <row r="5466" spans="1:5" x14ac:dyDescent="0.25">
      <c r="A5466" s="1" t="s">
        <v>14984</v>
      </c>
      <c r="B5466" s="2">
        <v>2.01E-2</v>
      </c>
      <c r="C5466" s="2">
        <v>3.7399999999999998E-3</v>
      </c>
      <c r="D5466">
        <v>0.51717667</v>
      </c>
      <c r="E5466" t="s">
        <v>14985</v>
      </c>
    </row>
    <row r="5467" spans="1:5" x14ac:dyDescent="0.25">
      <c r="A5467" s="1" t="s">
        <v>7184</v>
      </c>
      <c r="B5467" s="2">
        <v>2.01E-2</v>
      </c>
      <c r="C5467" s="2">
        <v>3.7399999999999998E-3</v>
      </c>
      <c r="D5467">
        <v>-0.27743273000000002</v>
      </c>
      <c r="E5467" t="s">
        <v>7185</v>
      </c>
    </row>
    <row r="5468" spans="1:5" x14ac:dyDescent="0.25">
      <c r="A5468" s="1" t="s">
        <v>19527</v>
      </c>
      <c r="B5468" s="2">
        <v>2.01E-2</v>
      </c>
      <c r="C5468" s="2">
        <v>3.7399999999999998E-3</v>
      </c>
      <c r="D5468">
        <v>0.62485458000000005</v>
      </c>
      <c r="E5468" t="s">
        <v>19528</v>
      </c>
    </row>
    <row r="5469" spans="1:5" x14ac:dyDescent="0.25">
      <c r="A5469" s="1" t="s">
        <v>21396</v>
      </c>
      <c r="B5469" s="2">
        <v>2.01E-2</v>
      </c>
      <c r="C5469" s="2">
        <v>3.7499999999999999E-3</v>
      </c>
      <c r="D5469">
        <v>0.60765013999999995</v>
      </c>
      <c r="E5469" t="s">
        <v>21397</v>
      </c>
    </row>
    <row r="5470" spans="1:5" x14ac:dyDescent="0.25">
      <c r="A5470" s="1" t="s">
        <v>1032</v>
      </c>
      <c r="B5470" s="2">
        <v>2.01E-2</v>
      </c>
      <c r="C5470" s="2">
        <v>3.7499999999999999E-3</v>
      </c>
      <c r="D5470">
        <v>0.43018985999999998</v>
      </c>
      <c r="E5470" t="s">
        <v>1033</v>
      </c>
    </row>
    <row r="5471" spans="1:5" x14ac:dyDescent="0.25">
      <c r="A5471" s="1" t="s">
        <v>17085</v>
      </c>
      <c r="B5471" s="2">
        <v>2.01E-2</v>
      </c>
      <c r="C5471" s="2">
        <v>3.7499999999999999E-3</v>
      </c>
      <c r="D5471">
        <v>-0.30783853</v>
      </c>
      <c r="E5471" t="s">
        <v>2002</v>
      </c>
    </row>
    <row r="5472" spans="1:5" x14ac:dyDescent="0.25">
      <c r="A5472" s="1" t="s">
        <v>29126</v>
      </c>
      <c r="B5472" s="2">
        <v>2.01E-2</v>
      </c>
      <c r="C5472" s="2">
        <v>3.7499999999999999E-3</v>
      </c>
      <c r="D5472">
        <v>0.26368155999999998</v>
      </c>
      <c r="E5472" t="s">
        <v>14189</v>
      </c>
    </row>
    <row r="5473" spans="1:5" x14ac:dyDescent="0.25">
      <c r="A5473" s="1" t="s">
        <v>5128</v>
      </c>
      <c r="B5473" s="2">
        <v>2.01E-2</v>
      </c>
      <c r="C5473" s="2">
        <v>3.7499999999999999E-3</v>
      </c>
      <c r="D5473">
        <v>-0.66981785000000005</v>
      </c>
      <c r="E5473" t="s">
        <v>5129</v>
      </c>
    </row>
    <row r="5474" spans="1:5" x14ac:dyDescent="0.25">
      <c r="A5474" s="1" t="s">
        <v>16820</v>
      </c>
      <c r="B5474" s="2">
        <v>2.01E-2</v>
      </c>
      <c r="C5474" s="2">
        <v>3.7499999999999999E-3</v>
      </c>
      <c r="D5474">
        <v>-0.33265046999999998</v>
      </c>
      <c r="E5474" t="s">
        <v>16821</v>
      </c>
    </row>
    <row r="5475" spans="1:5" x14ac:dyDescent="0.25">
      <c r="A5475" s="1" t="s">
        <v>25111</v>
      </c>
      <c r="B5475" s="2">
        <v>2.0199999999999999E-2</v>
      </c>
      <c r="C5475" s="2">
        <v>3.7599999999999999E-3</v>
      </c>
      <c r="D5475">
        <v>0.1788756</v>
      </c>
      <c r="E5475" t="s">
        <v>25112</v>
      </c>
    </row>
    <row r="5476" spans="1:5" x14ac:dyDescent="0.25">
      <c r="A5476" s="1" t="s">
        <v>23058</v>
      </c>
      <c r="B5476" s="2">
        <v>2.0199999999999999E-2</v>
      </c>
      <c r="C5476" s="2">
        <v>3.7599999999999999E-3</v>
      </c>
      <c r="D5476">
        <v>0.32965044999999998</v>
      </c>
      <c r="E5476" t="s">
        <v>23059</v>
      </c>
    </row>
    <row r="5477" spans="1:5" x14ac:dyDescent="0.25">
      <c r="A5477" s="1" t="s">
        <v>23782</v>
      </c>
      <c r="B5477" s="2">
        <v>2.0199999999999999E-2</v>
      </c>
      <c r="C5477" s="2">
        <v>3.7699999999999999E-3</v>
      </c>
      <c r="D5477">
        <v>0.25439619000000002</v>
      </c>
      <c r="E5477" t="s">
        <v>10548</v>
      </c>
    </row>
    <row r="5478" spans="1:5" x14ac:dyDescent="0.25">
      <c r="A5478" s="1" t="s">
        <v>15612</v>
      </c>
      <c r="B5478" s="2">
        <v>2.0199999999999999E-2</v>
      </c>
      <c r="C5478" s="2">
        <v>3.7699999999999999E-3</v>
      </c>
      <c r="D5478">
        <v>-0.27604593999999999</v>
      </c>
      <c r="E5478" t="s">
        <v>15613</v>
      </c>
    </row>
    <row r="5479" spans="1:5" x14ac:dyDescent="0.25">
      <c r="A5479" s="1" t="s">
        <v>14090</v>
      </c>
      <c r="B5479" s="2">
        <v>2.0199999999999999E-2</v>
      </c>
      <c r="C5479" s="2">
        <v>3.7699999999999999E-3</v>
      </c>
      <c r="D5479">
        <v>0.44623489</v>
      </c>
      <c r="E5479" t="s">
        <v>13046</v>
      </c>
    </row>
    <row r="5480" spans="1:5" x14ac:dyDescent="0.25">
      <c r="A5480" s="1" t="s">
        <v>16913</v>
      </c>
      <c r="B5480" s="2">
        <v>2.0199999999999999E-2</v>
      </c>
      <c r="C5480" s="2">
        <v>3.7699999999999999E-3</v>
      </c>
      <c r="D5480">
        <v>0.77302029999999999</v>
      </c>
      <c r="E5480" t="s">
        <v>9446</v>
      </c>
    </row>
    <row r="5481" spans="1:5" x14ac:dyDescent="0.25">
      <c r="A5481" s="1" t="s">
        <v>14780</v>
      </c>
      <c r="B5481" s="2">
        <v>2.0199999999999999E-2</v>
      </c>
      <c r="C5481" s="2">
        <v>3.7699999999999999E-3</v>
      </c>
      <c r="D5481">
        <v>0.39792296999999999</v>
      </c>
      <c r="E5481" t="s">
        <v>2626</v>
      </c>
    </row>
    <row r="5482" spans="1:5" x14ac:dyDescent="0.25">
      <c r="A5482" s="1" t="s">
        <v>24940</v>
      </c>
      <c r="B5482" s="2">
        <v>2.0299999999999999E-2</v>
      </c>
      <c r="C5482" s="2">
        <v>3.7799999999999999E-3</v>
      </c>
      <c r="D5482">
        <v>0.50367192000000005</v>
      </c>
      <c r="E5482" t="s">
        <v>21062</v>
      </c>
    </row>
    <row r="5483" spans="1:5" x14ac:dyDescent="0.25">
      <c r="A5483" s="1" t="s">
        <v>7645</v>
      </c>
      <c r="B5483" s="2">
        <v>2.0299999999999999E-2</v>
      </c>
      <c r="C5483" s="2">
        <v>3.79E-3</v>
      </c>
      <c r="D5483">
        <v>0.51494253000000001</v>
      </c>
      <c r="E5483" t="s">
        <v>7646</v>
      </c>
    </row>
    <row r="5484" spans="1:5" x14ac:dyDescent="0.25">
      <c r="A5484" s="1" t="s">
        <v>4414</v>
      </c>
      <c r="B5484" s="2">
        <v>2.0299999999999999E-2</v>
      </c>
      <c r="C5484" s="2">
        <v>3.79E-3</v>
      </c>
      <c r="D5484">
        <v>-0.50331252000000004</v>
      </c>
      <c r="E5484" t="s">
        <v>4415</v>
      </c>
    </row>
    <row r="5485" spans="1:5" x14ac:dyDescent="0.25">
      <c r="A5485" s="1" t="s">
        <v>9829</v>
      </c>
      <c r="B5485" s="2">
        <v>2.0299999999999999E-2</v>
      </c>
      <c r="C5485" s="2">
        <v>3.79E-3</v>
      </c>
      <c r="D5485">
        <v>-0.58533919999999995</v>
      </c>
      <c r="E5485" t="s">
        <v>5177</v>
      </c>
    </row>
    <row r="5486" spans="1:5" x14ac:dyDescent="0.25">
      <c r="A5486" s="1" t="s">
        <v>17041</v>
      </c>
      <c r="B5486" s="2">
        <v>2.0299999999999999E-2</v>
      </c>
      <c r="C5486" s="2">
        <v>3.79E-3</v>
      </c>
      <c r="D5486">
        <v>0.52388133000000003</v>
      </c>
      <c r="E5486" t="s">
        <v>4721</v>
      </c>
    </row>
    <row r="5487" spans="1:5" x14ac:dyDescent="0.25">
      <c r="A5487" s="1" t="s">
        <v>27987</v>
      </c>
      <c r="B5487" s="2">
        <v>2.0299999999999999E-2</v>
      </c>
      <c r="C5487" s="2">
        <v>3.79E-3</v>
      </c>
      <c r="D5487">
        <v>0.17417215</v>
      </c>
      <c r="E5487" t="s">
        <v>11601</v>
      </c>
    </row>
    <row r="5488" spans="1:5" x14ac:dyDescent="0.25">
      <c r="A5488" s="1" t="s">
        <v>3510</v>
      </c>
      <c r="B5488" s="2">
        <v>2.0299999999999999E-2</v>
      </c>
      <c r="C5488" s="2">
        <v>3.79E-3</v>
      </c>
      <c r="D5488">
        <v>0.33498401999999999</v>
      </c>
      <c r="E5488" t="s">
        <v>3511</v>
      </c>
    </row>
    <row r="5489" spans="1:5" x14ac:dyDescent="0.25">
      <c r="A5489" s="1" t="s">
        <v>26785</v>
      </c>
      <c r="B5489" s="2">
        <v>2.0299999999999999E-2</v>
      </c>
      <c r="C5489" s="2">
        <v>3.8E-3</v>
      </c>
      <c r="D5489">
        <v>-0.28270848999999998</v>
      </c>
      <c r="E5489" t="s">
        <v>11974</v>
      </c>
    </row>
    <row r="5490" spans="1:5" x14ac:dyDescent="0.25">
      <c r="A5490" s="1" t="s">
        <v>8003</v>
      </c>
      <c r="B5490" s="2">
        <v>2.0299999999999999E-2</v>
      </c>
      <c r="C5490" s="2">
        <v>3.8E-3</v>
      </c>
      <c r="D5490">
        <v>0.35944091</v>
      </c>
      <c r="E5490" t="s">
        <v>8004</v>
      </c>
    </row>
    <row r="5491" spans="1:5" x14ac:dyDescent="0.25">
      <c r="A5491" s="1" t="s">
        <v>7369</v>
      </c>
      <c r="B5491" s="2">
        <v>2.0299999999999999E-2</v>
      </c>
      <c r="C5491" s="2">
        <v>3.8E-3</v>
      </c>
      <c r="D5491">
        <v>0.55011843999999999</v>
      </c>
      <c r="E5491" t="s">
        <v>7370</v>
      </c>
    </row>
    <row r="5492" spans="1:5" x14ac:dyDescent="0.25">
      <c r="A5492" s="1" t="s">
        <v>19025</v>
      </c>
      <c r="B5492" s="2">
        <v>2.0299999999999999E-2</v>
      </c>
      <c r="C5492" s="2">
        <v>3.8E-3</v>
      </c>
      <c r="D5492">
        <v>0.29694420999999999</v>
      </c>
      <c r="E5492" t="s">
        <v>19026</v>
      </c>
    </row>
    <row r="5493" spans="1:5" x14ac:dyDescent="0.25">
      <c r="A5493" s="1" t="s">
        <v>5223</v>
      </c>
      <c r="B5493" s="2">
        <v>2.0299999999999999E-2</v>
      </c>
      <c r="C5493" s="2">
        <v>3.8E-3</v>
      </c>
      <c r="D5493">
        <v>0.25712881999999998</v>
      </c>
      <c r="E5493" t="s">
        <v>5224</v>
      </c>
    </row>
    <row r="5494" spans="1:5" x14ac:dyDescent="0.25">
      <c r="A5494" s="1" t="s">
        <v>8321</v>
      </c>
      <c r="B5494" s="2">
        <v>2.0400000000000001E-2</v>
      </c>
      <c r="C5494" s="2">
        <v>3.81E-3</v>
      </c>
      <c r="D5494">
        <v>-0.22595856</v>
      </c>
      <c r="E5494" t="s">
        <v>3882</v>
      </c>
    </row>
    <row r="5495" spans="1:5" x14ac:dyDescent="0.25">
      <c r="A5495" s="1" t="s">
        <v>25131</v>
      </c>
      <c r="B5495" s="2">
        <v>2.0400000000000001E-2</v>
      </c>
      <c r="C5495" s="2">
        <v>3.81E-3</v>
      </c>
      <c r="D5495">
        <v>-0.32467708000000001</v>
      </c>
      <c r="E5495" t="s">
        <v>15749</v>
      </c>
    </row>
    <row r="5496" spans="1:5" x14ac:dyDescent="0.25">
      <c r="A5496" s="1" t="s">
        <v>9372</v>
      </c>
      <c r="B5496" s="2">
        <v>2.0400000000000001E-2</v>
      </c>
      <c r="C5496" s="2">
        <v>3.81E-3</v>
      </c>
      <c r="D5496">
        <v>0.49649702000000001</v>
      </c>
      <c r="E5496" t="s">
        <v>9373</v>
      </c>
    </row>
    <row r="5497" spans="1:5" x14ac:dyDescent="0.25">
      <c r="A5497" s="1" t="s">
        <v>28864</v>
      </c>
      <c r="B5497" s="2">
        <v>2.0400000000000001E-2</v>
      </c>
      <c r="C5497" s="2">
        <v>3.81E-3</v>
      </c>
      <c r="D5497">
        <v>0.16420888</v>
      </c>
      <c r="E5497" t="s">
        <v>14405</v>
      </c>
    </row>
    <row r="5498" spans="1:5" x14ac:dyDescent="0.25">
      <c r="A5498" s="1" t="s">
        <v>13202</v>
      </c>
      <c r="B5498" s="2">
        <v>2.0400000000000001E-2</v>
      </c>
      <c r="C5498" s="2">
        <v>3.81E-3</v>
      </c>
      <c r="D5498">
        <v>-0.26389802000000001</v>
      </c>
      <c r="E5498" t="s">
        <v>13203</v>
      </c>
    </row>
    <row r="5499" spans="1:5" x14ac:dyDescent="0.25">
      <c r="A5499" s="1" t="s">
        <v>7612</v>
      </c>
      <c r="B5499" s="2">
        <v>2.0400000000000001E-2</v>
      </c>
      <c r="C5499" s="2">
        <v>3.81E-3</v>
      </c>
      <c r="D5499">
        <v>0.42444531000000002</v>
      </c>
      <c r="E5499" t="s">
        <v>5012</v>
      </c>
    </row>
    <row r="5500" spans="1:5" x14ac:dyDescent="0.25">
      <c r="A5500" s="1" t="s">
        <v>26199</v>
      </c>
      <c r="B5500" s="2">
        <v>2.0400000000000001E-2</v>
      </c>
      <c r="C5500" s="2">
        <v>3.82E-3</v>
      </c>
      <c r="D5500">
        <v>-0.50374238999999998</v>
      </c>
      <c r="E5500" t="s">
        <v>26200</v>
      </c>
    </row>
    <row r="5501" spans="1:5" x14ac:dyDescent="0.25">
      <c r="A5501" s="1" t="s">
        <v>8261</v>
      </c>
      <c r="B5501" s="2">
        <v>2.0400000000000001E-2</v>
      </c>
      <c r="C5501" s="2">
        <v>3.82E-3</v>
      </c>
      <c r="D5501">
        <v>0.53901862</v>
      </c>
      <c r="E5501" t="s">
        <v>8262</v>
      </c>
    </row>
    <row r="5502" spans="1:5" x14ac:dyDescent="0.25">
      <c r="A5502" s="1" t="s">
        <v>28476</v>
      </c>
      <c r="B5502" s="2">
        <v>2.0400000000000001E-2</v>
      </c>
      <c r="C5502" s="2">
        <v>3.82E-3</v>
      </c>
      <c r="D5502">
        <v>-0.35502012999999999</v>
      </c>
      <c r="E5502" t="s">
        <v>28477</v>
      </c>
    </row>
    <row r="5503" spans="1:5" x14ac:dyDescent="0.25">
      <c r="A5503" s="1" t="s">
        <v>3383</v>
      </c>
      <c r="B5503" s="2">
        <v>2.0400000000000001E-2</v>
      </c>
      <c r="C5503" s="2">
        <v>3.82E-3</v>
      </c>
      <c r="D5503">
        <v>0.40107119000000002</v>
      </c>
      <c r="E5503" t="s">
        <v>3384</v>
      </c>
    </row>
    <row r="5504" spans="1:5" x14ac:dyDescent="0.25">
      <c r="A5504" s="1" t="s">
        <v>30782</v>
      </c>
      <c r="B5504" s="2">
        <v>2.0400000000000001E-2</v>
      </c>
      <c r="C5504" s="2">
        <v>3.82E-3</v>
      </c>
      <c r="D5504">
        <v>0.23570998000000001</v>
      </c>
      <c r="E5504" t="s">
        <v>28482</v>
      </c>
    </row>
    <row r="5505" spans="1:5" x14ac:dyDescent="0.25">
      <c r="A5505" s="1" t="s">
        <v>12704</v>
      </c>
      <c r="B5505" s="2">
        <v>2.0400000000000001E-2</v>
      </c>
      <c r="C5505" s="2">
        <v>3.82E-3</v>
      </c>
      <c r="D5505">
        <v>0.60266536999999998</v>
      </c>
      <c r="E5505" t="s">
        <v>12705</v>
      </c>
    </row>
    <row r="5506" spans="1:5" x14ac:dyDescent="0.25">
      <c r="A5506" s="1" t="s">
        <v>13951</v>
      </c>
      <c r="B5506" s="2">
        <v>2.0400000000000001E-2</v>
      </c>
      <c r="C5506" s="2">
        <v>3.82E-3</v>
      </c>
      <c r="D5506">
        <v>0.41717222999999998</v>
      </c>
      <c r="E5506" t="s">
        <v>13952</v>
      </c>
    </row>
    <row r="5507" spans="1:5" x14ac:dyDescent="0.25">
      <c r="A5507" s="1" t="s">
        <v>7109</v>
      </c>
      <c r="B5507" s="2">
        <v>2.0400000000000001E-2</v>
      </c>
      <c r="C5507" s="2">
        <v>3.82E-3</v>
      </c>
      <c r="D5507">
        <v>0.34681051000000002</v>
      </c>
      <c r="E5507" t="s">
        <v>3972</v>
      </c>
    </row>
    <row r="5508" spans="1:5" x14ac:dyDescent="0.25">
      <c r="A5508" s="1" t="s">
        <v>16942</v>
      </c>
      <c r="B5508" s="2">
        <v>2.0400000000000001E-2</v>
      </c>
      <c r="C5508" s="2">
        <v>3.82E-3</v>
      </c>
      <c r="D5508">
        <v>0.35556099000000002</v>
      </c>
      <c r="E5508" t="s">
        <v>16943</v>
      </c>
    </row>
    <row r="5509" spans="1:5" x14ac:dyDescent="0.25">
      <c r="A5509" s="1" t="s">
        <v>9919</v>
      </c>
      <c r="B5509" s="2">
        <v>2.0400000000000001E-2</v>
      </c>
      <c r="C5509" s="2">
        <v>3.8300000000000001E-3</v>
      </c>
      <c r="D5509">
        <v>-0.87244685</v>
      </c>
      <c r="E5509" t="s">
        <v>9920</v>
      </c>
    </row>
    <row r="5510" spans="1:5" x14ac:dyDescent="0.25">
      <c r="A5510" s="1" t="s">
        <v>2728</v>
      </c>
      <c r="B5510" s="2">
        <v>2.0400000000000001E-2</v>
      </c>
      <c r="C5510" s="2">
        <v>3.8300000000000001E-3</v>
      </c>
      <c r="D5510">
        <v>0.54464162999999999</v>
      </c>
      <c r="E5510" t="s">
        <v>2729</v>
      </c>
    </row>
    <row r="5511" spans="1:5" x14ac:dyDescent="0.25">
      <c r="A5511" s="1" t="s">
        <v>12243</v>
      </c>
      <c r="B5511" s="2">
        <v>2.0400000000000001E-2</v>
      </c>
      <c r="C5511" s="2">
        <v>3.8300000000000001E-3</v>
      </c>
      <c r="D5511">
        <v>0.56105337</v>
      </c>
      <c r="E5511" t="s">
        <v>10767</v>
      </c>
    </row>
    <row r="5512" spans="1:5" x14ac:dyDescent="0.25">
      <c r="A5512" s="1" t="s">
        <v>5293</v>
      </c>
      <c r="B5512" s="2">
        <v>2.0400000000000001E-2</v>
      </c>
      <c r="C5512" s="2">
        <v>3.8400000000000001E-3</v>
      </c>
      <c r="D5512">
        <v>0.34568724000000001</v>
      </c>
      <c r="E5512" t="s">
        <v>5294</v>
      </c>
    </row>
    <row r="5513" spans="1:5" x14ac:dyDescent="0.25">
      <c r="A5513" s="1" t="s">
        <v>12794</v>
      </c>
      <c r="B5513" s="2">
        <v>2.0400000000000001E-2</v>
      </c>
      <c r="C5513" s="2">
        <v>3.8400000000000001E-3</v>
      </c>
      <c r="D5513">
        <v>-0.58806588999999998</v>
      </c>
      <c r="E5513" t="s">
        <v>4102</v>
      </c>
    </row>
    <row r="5514" spans="1:5" x14ac:dyDescent="0.25">
      <c r="A5514" s="1" t="s">
        <v>23100</v>
      </c>
      <c r="B5514" s="2">
        <v>2.0400000000000001E-2</v>
      </c>
      <c r="C5514" s="2">
        <v>3.8400000000000001E-3</v>
      </c>
      <c r="D5514">
        <v>0.53590062000000005</v>
      </c>
      <c r="E5514" t="s">
        <v>23101</v>
      </c>
    </row>
    <row r="5515" spans="1:5" x14ac:dyDescent="0.25">
      <c r="A5515" s="1" t="s">
        <v>14324</v>
      </c>
      <c r="B5515" s="2">
        <v>2.0500000000000001E-2</v>
      </c>
      <c r="C5515" s="2">
        <v>3.8500000000000001E-3</v>
      </c>
      <c r="D5515">
        <v>0.61815262000000004</v>
      </c>
      <c r="E5515" t="s">
        <v>8441</v>
      </c>
    </row>
    <row r="5516" spans="1:5" x14ac:dyDescent="0.25">
      <c r="A5516" s="1" t="s">
        <v>26750</v>
      </c>
      <c r="B5516" s="2">
        <v>2.0500000000000001E-2</v>
      </c>
      <c r="C5516" s="2">
        <v>3.8500000000000001E-3</v>
      </c>
      <c r="D5516">
        <v>-0.20063005</v>
      </c>
      <c r="E5516" t="s">
        <v>26751</v>
      </c>
    </row>
    <row r="5517" spans="1:5" x14ac:dyDescent="0.25">
      <c r="A5517" s="1" t="s">
        <v>30347</v>
      </c>
      <c r="B5517" s="2">
        <v>2.0500000000000001E-2</v>
      </c>
      <c r="C5517" s="2">
        <v>3.8500000000000001E-3</v>
      </c>
      <c r="D5517">
        <v>0.52723167000000004</v>
      </c>
      <c r="E5517" t="s">
        <v>28377</v>
      </c>
    </row>
    <row r="5518" spans="1:5" x14ac:dyDescent="0.25">
      <c r="A5518" s="1" t="s">
        <v>11857</v>
      </c>
      <c r="B5518" s="2">
        <v>2.06E-2</v>
      </c>
      <c r="C5518" s="2">
        <v>3.8600000000000001E-3</v>
      </c>
      <c r="D5518">
        <v>0.49134633</v>
      </c>
      <c r="E5518" t="s">
        <v>3974</v>
      </c>
    </row>
    <row r="5519" spans="1:5" x14ac:dyDescent="0.25">
      <c r="A5519" s="1" t="s">
        <v>13151</v>
      </c>
      <c r="B5519" s="2">
        <v>2.06E-2</v>
      </c>
      <c r="C5519" s="2">
        <v>3.8800000000000002E-3</v>
      </c>
      <c r="D5519">
        <v>-0.85158531999999998</v>
      </c>
      <c r="E5519" t="s">
        <v>9047</v>
      </c>
    </row>
    <row r="5520" spans="1:5" x14ac:dyDescent="0.25">
      <c r="A5520" s="1" t="s">
        <v>21594</v>
      </c>
      <c r="B5520" s="2">
        <v>2.07E-2</v>
      </c>
      <c r="C5520" s="2">
        <v>3.8800000000000002E-3</v>
      </c>
      <c r="D5520">
        <v>0.41972827000000001</v>
      </c>
      <c r="E5520" t="s">
        <v>21595</v>
      </c>
    </row>
    <row r="5521" spans="1:5" x14ac:dyDescent="0.25">
      <c r="A5521" s="1" t="s">
        <v>12970</v>
      </c>
      <c r="B5521" s="2">
        <v>2.07E-2</v>
      </c>
      <c r="C5521" s="2">
        <v>3.8899999999999998E-3</v>
      </c>
      <c r="D5521">
        <v>0.36957340999999999</v>
      </c>
      <c r="E5521" t="s">
        <v>12971</v>
      </c>
    </row>
    <row r="5522" spans="1:5" x14ac:dyDescent="0.25">
      <c r="A5522" s="1" t="s">
        <v>19794</v>
      </c>
      <c r="B5522" s="2">
        <v>2.07E-2</v>
      </c>
      <c r="C5522" s="2">
        <v>3.8899999999999998E-3</v>
      </c>
      <c r="D5522">
        <v>0.42795267999999997</v>
      </c>
      <c r="E5522" t="s">
        <v>19795</v>
      </c>
    </row>
    <row r="5523" spans="1:5" x14ac:dyDescent="0.25">
      <c r="A5523" s="1" t="s">
        <v>19784</v>
      </c>
      <c r="B5523" s="2">
        <v>2.07E-2</v>
      </c>
      <c r="C5523" s="2">
        <v>3.8899999999999998E-3</v>
      </c>
      <c r="D5523">
        <v>0.25257783</v>
      </c>
      <c r="E5523" t="s">
        <v>19785</v>
      </c>
    </row>
    <row r="5524" spans="1:5" x14ac:dyDescent="0.25">
      <c r="A5524" s="1" t="s">
        <v>22184</v>
      </c>
      <c r="B5524" s="2">
        <v>2.07E-2</v>
      </c>
      <c r="C5524" s="2">
        <v>3.8899999999999998E-3</v>
      </c>
      <c r="D5524">
        <v>-0.38811041000000002</v>
      </c>
      <c r="E5524" t="s">
        <v>22185</v>
      </c>
    </row>
    <row r="5525" spans="1:5" x14ac:dyDescent="0.25">
      <c r="A5525" s="1" t="s">
        <v>20740</v>
      </c>
      <c r="B5525" s="2">
        <v>2.07E-2</v>
      </c>
      <c r="C5525" s="2">
        <v>3.8899999999999998E-3</v>
      </c>
      <c r="D5525">
        <v>0.36617377000000001</v>
      </c>
      <c r="E5525" t="s">
        <v>20741</v>
      </c>
    </row>
    <row r="5526" spans="1:5" x14ac:dyDescent="0.25">
      <c r="A5526" s="1" t="s">
        <v>24287</v>
      </c>
      <c r="B5526" s="2">
        <v>2.07E-2</v>
      </c>
      <c r="C5526" s="2">
        <v>3.8999999999999998E-3</v>
      </c>
      <c r="D5526">
        <v>-0.52378060000000004</v>
      </c>
      <c r="E5526" t="s">
        <v>24288</v>
      </c>
    </row>
    <row r="5527" spans="1:5" x14ac:dyDescent="0.25">
      <c r="A5527" s="1" t="s">
        <v>5161</v>
      </c>
      <c r="B5527" s="2">
        <v>2.07E-2</v>
      </c>
      <c r="C5527" s="2">
        <v>3.8999999999999998E-3</v>
      </c>
      <c r="D5527">
        <v>-0.16419421000000001</v>
      </c>
      <c r="E5527" s="3">
        <v>43895</v>
      </c>
    </row>
    <row r="5528" spans="1:5" x14ac:dyDescent="0.25">
      <c r="A5528" s="1" t="s">
        <v>19729</v>
      </c>
      <c r="B5528" s="2">
        <v>2.07E-2</v>
      </c>
      <c r="C5528" s="2">
        <v>3.8999999999999998E-3</v>
      </c>
      <c r="D5528">
        <v>-0.85268301000000002</v>
      </c>
      <c r="E5528" t="s">
        <v>19730</v>
      </c>
    </row>
    <row r="5529" spans="1:5" x14ac:dyDescent="0.25">
      <c r="A5529" s="1" t="s">
        <v>16728</v>
      </c>
      <c r="B5529" s="2">
        <v>2.0799999999999999E-2</v>
      </c>
      <c r="C5529" s="2">
        <v>3.9100000000000003E-3</v>
      </c>
      <c r="D5529">
        <v>-0.80746790000000002</v>
      </c>
      <c r="E5529" t="s">
        <v>16729</v>
      </c>
    </row>
    <row r="5530" spans="1:5" x14ac:dyDescent="0.25">
      <c r="A5530" s="1" t="s">
        <v>15856</v>
      </c>
      <c r="B5530" s="2">
        <v>2.0799999999999999E-2</v>
      </c>
      <c r="C5530" s="2">
        <v>3.9100000000000003E-3</v>
      </c>
      <c r="D5530">
        <v>0.40272857000000001</v>
      </c>
      <c r="E5530" t="s">
        <v>15857</v>
      </c>
    </row>
    <row r="5531" spans="1:5" x14ac:dyDescent="0.25">
      <c r="A5531" s="1" t="s">
        <v>14842</v>
      </c>
      <c r="B5531" s="2">
        <v>2.0799999999999999E-2</v>
      </c>
      <c r="C5531" s="2">
        <v>3.9199999999999999E-3</v>
      </c>
      <c r="D5531">
        <v>0.42181419999999997</v>
      </c>
      <c r="E5531" t="s">
        <v>14843</v>
      </c>
    </row>
    <row r="5532" spans="1:5" x14ac:dyDescent="0.25">
      <c r="A5532" s="1" t="s">
        <v>8603</v>
      </c>
      <c r="B5532" s="2">
        <v>2.0799999999999999E-2</v>
      </c>
      <c r="C5532" s="2">
        <v>3.9199999999999999E-3</v>
      </c>
      <c r="D5532">
        <v>-0.79430889999999998</v>
      </c>
      <c r="E5532" t="s">
        <v>8604</v>
      </c>
    </row>
    <row r="5533" spans="1:5" x14ac:dyDescent="0.25">
      <c r="A5533" s="1" t="s">
        <v>28303</v>
      </c>
      <c r="B5533" s="2">
        <v>2.0799999999999999E-2</v>
      </c>
      <c r="C5533" s="2">
        <v>3.9199999999999999E-3</v>
      </c>
      <c r="D5533">
        <v>0.57043208999999995</v>
      </c>
      <c r="E5533" t="s">
        <v>28304</v>
      </c>
    </row>
    <row r="5534" spans="1:5" x14ac:dyDescent="0.25">
      <c r="A5534" s="1" t="s">
        <v>8367</v>
      </c>
      <c r="B5534" s="2">
        <v>2.0799999999999999E-2</v>
      </c>
      <c r="C5534" s="2">
        <v>3.9199999999999999E-3</v>
      </c>
      <c r="D5534">
        <v>-0.29303849999999998</v>
      </c>
      <c r="E5534" t="s">
        <v>8368</v>
      </c>
    </row>
    <row r="5535" spans="1:5" x14ac:dyDescent="0.25">
      <c r="A5535" s="1" t="s">
        <v>24668</v>
      </c>
      <c r="B5535" s="2">
        <v>2.0799999999999999E-2</v>
      </c>
      <c r="C5535" s="2">
        <v>3.9199999999999999E-3</v>
      </c>
      <c r="D5535">
        <v>0.46349505000000002</v>
      </c>
      <c r="E5535" t="s">
        <v>24669</v>
      </c>
    </row>
    <row r="5536" spans="1:5" x14ac:dyDescent="0.25">
      <c r="A5536" s="1" t="s">
        <v>6880</v>
      </c>
      <c r="B5536" s="2">
        <v>2.0799999999999999E-2</v>
      </c>
      <c r="C5536" s="2">
        <v>3.9300000000000003E-3</v>
      </c>
      <c r="D5536">
        <v>0.38686090000000001</v>
      </c>
      <c r="E5536" t="s">
        <v>3902</v>
      </c>
    </row>
    <row r="5537" spans="1:5" x14ac:dyDescent="0.25">
      <c r="A5537" s="1" t="s">
        <v>9215</v>
      </c>
      <c r="B5537" s="2">
        <v>2.0899999999999998E-2</v>
      </c>
      <c r="C5537" s="2">
        <v>3.9300000000000003E-3</v>
      </c>
      <c r="D5537">
        <v>0.20354527</v>
      </c>
      <c r="E5537" t="s">
        <v>9216</v>
      </c>
    </row>
    <row r="5538" spans="1:5" x14ac:dyDescent="0.25">
      <c r="A5538" s="1" t="s">
        <v>8371</v>
      </c>
      <c r="B5538" s="2">
        <v>2.0899999999999998E-2</v>
      </c>
      <c r="C5538" s="2">
        <v>3.9300000000000003E-3</v>
      </c>
      <c r="D5538">
        <v>0.48839721000000003</v>
      </c>
      <c r="E5538" t="s">
        <v>8372</v>
      </c>
    </row>
    <row r="5539" spans="1:5" x14ac:dyDescent="0.25">
      <c r="A5539" s="1" t="s">
        <v>3505</v>
      </c>
      <c r="B5539" s="2">
        <v>2.0899999999999998E-2</v>
      </c>
      <c r="C5539" s="2">
        <v>3.9300000000000003E-3</v>
      </c>
      <c r="D5539">
        <v>0.48454138000000002</v>
      </c>
      <c r="E5539" t="s">
        <v>1535</v>
      </c>
    </row>
    <row r="5540" spans="1:5" x14ac:dyDescent="0.25">
      <c r="A5540" s="1" t="s">
        <v>25898</v>
      </c>
      <c r="B5540" s="2">
        <v>2.0899999999999998E-2</v>
      </c>
      <c r="C5540" s="2">
        <v>3.9399999999999999E-3</v>
      </c>
      <c r="D5540">
        <v>-0.44142441999999998</v>
      </c>
      <c r="E5540" t="s">
        <v>7525</v>
      </c>
    </row>
    <row r="5541" spans="1:5" x14ac:dyDescent="0.25">
      <c r="A5541" s="1" t="s">
        <v>27687</v>
      </c>
      <c r="B5541" s="2">
        <v>2.0899999999999998E-2</v>
      </c>
      <c r="C5541" s="2">
        <v>3.9399999999999999E-3</v>
      </c>
      <c r="D5541">
        <v>-0.40682589000000002</v>
      </c>
      <c r="E5541" t="s">
        <v>27688</v>
      </c>
    </row>
    <row r="5542" spans="1:5" x14ac:dyDescent="0.25">
      <c r="A5542" s="1" t="s">
        <v>30273</v>
      </c>
      <c r="B5542" s="2">
        <v>2.0899999999999998E-2</v>
      </c>
      <c r="C5542" s="2">
        <v>3.9399999999999999E-3</v>
      </c>
      <c r="D5542">
        <v>-0.31687916999999999</v>
      </c>
      <c r="E5542" t="s">
        <v>30274</v>
      </c>
    </row>
    <row r="5543" spans="1:5" x14ac:dyDescent="0.25">
      <c r="A5543" s="1" t="s">
        <v>20532</v>
      </c>
      <c r="B5543" s="2">
        <v>2.0899999999999998E-2</v>
      </c>
      <c r="C5543" s="2">
        <v>3.9399999999999999E-3</v>
      </c>
      <c r="D5543">
        <v>0.44285397999999998</v>
      </c>
      <c r="E5543" t="s">
        <v>20533</v>
      </c>
    </row>
    <row r="5544" spans="1:5" x14ac:dyDescent="0.25">
      <c r="A5544" s="1" t="s">
        <v>27426</v>
      </c>
      <c r="B5544" s="2">
        <v>2.0899999999999998E-2</v>
      </c>
      <c r="C5544" s="2">
        <v>3.9399999999999999E-3</v>
      </c>
      <c r="D5544">
        <v>0.29871803000000002</v>
      </c>
      <c r="E5544" t="s">
        <v>27427</v>
      </c>
    </row>
    <row r="5545" spans="1:5" x14ac:dyDescent="0.25">
      <c r="A5545" s="1" t="s">
        <v>12265</v>
      </c>
      <c r="B5545" s="2">
        <v>2.0899999999999998E-2</v>
      </c>
      <c r="C5545" s="2">
        <v>3.9399999999999999E-3</v>
      </c>
      <c r="D5545">
        <v>0.56811674999999995</v>
      </c>
      <c r="E5545" t="s">
        <v>12266</v>
      </c>
    </row>
    <row r="5546" spans="1:5" x14ac:dyDescent="0.25">
      <c r="A5546" s="1" t="s">
        <v>22290</v>
      </c>
      <c r="B5546" s="2">
        <v>2.0899999999999998E-2</v>
      </c>
      <c r="C5546" s="2">
        <v>3.9399999999999999E-3</v>
      </c>
      <c r="D5546">
        <v>0.61574085999999995</v>
      </c>
      <c r="E5546" t="s">
        <v>2348</v>
      </c>
    </row>
    <row r="5547" spans="1:5" x14ac:dyDescent="0.25">
      <c r="A5547" s="1" t="s">
        <v>6134</v>
      </c>
      <c r="B5547" s="2">
        <v>2.0899999999999998E-2</v>
      </c>
      <c r="C5547" s="2">
        <v>3.9399999999999999E-3</v>
      </c>
      <c r="D5547">
        <v>-0.40552582999999998</v>
      </c>
      <c r="E5547" t="s">
        <v>5237</v>
      </c>
    </row>
    <row r="5548" spans="1:5" x14ac:dyDescent="0.25">
      <c r="A5548" s="1" t="s">
        <v>14746</v>
      </c>
      <c r="B5548" s="2">
        <v>2.0899999999999998E-2</v>
      </c>
      <c r="C5548" s="2">
        <v>3.9500000000000004E-3</v>
      </c>
      <c r="D5548">
        <v>0.31079722999999998</v>
      </c>
      <c r="E5548" t="s">
        <v>14747</v>
      </c>
    </row>
    <row r="5549" spans="1:5" x14ac:dyDescent="0.25">
      <c r="A5549" s="1" t="s">
        <v>27400</v>
      </c>
      <c r="B5549" s="2">
        <v>2.0899999999999998E-2</v>
      </c>
      <c r="C5549" s="2">
        <v>3.9500000000000004E-3</v>
      </c>
      <c r="D5549">
        <v>-0.50290893000000003</v>
      </c>
      <c r="E5549" t="s">
        <v>1855</v>
      </c>
    </row>
    <row r="5550" spans="1:5" x14ac:dyDescent="0.25">
      <c r="A5550" s="1" t="s">
        <v>30867</v>
      </c>
      <c r="B5550" s="2">
        <v>2.0899999999999998E-2</v>
      </c>
      <c r="C5550" s="2">
        <v>3.9500000000000004E-3</v>
      </c>
      <c r="D5550">
        <v>0.3006009</v>
      </c>
      <c r="E5550" t="s">
        <v>30868</v>
      </c>
    </row>
    <row r="5551" spans="1:5" x14ac:dyDescent="0.25">
      <c r="A5551" s="1" t="s">
        <v>8837</v>
      </c>
      <c r="B5551" s="2">
        <v>2.0899999999999998E-2</v>
      </c>
      <c r="C5551" s="2">
        <v>3.9500000000000004E-3</v>
      </c>
      <c r="D5551">
        <v>1.0840847300000001</v>
      </c>
      <c r="E5551" t="s">
        <v>8838</v>
      </c>
    </row>
    <row r="5552" spans="1:5" x14ac:dyDescent="0.25">
      <c r="A5552" s="1" t="s">
        <v>2064</v>
      </c>
      <c r="B5552" s="2">
        <v>2.0899999999999998E-2</v>
      </c>
      <c r="C5552" s="2">
        <v>3.96E-3</v>
      </c>
      <c r="D5552">
        <v>0.39462995000000001</v>
      </c>
      <c r="E5552" t="s">
        <v>2065</v>
      </c>
    </row>
    <row r="5553" spans="1:5" x14ac:dyDescent="0.25">
      <c r="A5553" s="1" t="s">
        <v>9336</v>
      </c>
      <c r="B5553" s="2">
        <v>2.0899999999999998E-2</v>
      </c>
      <c r="C5553" s="2">
        <v>3.96E-3</v>
      </c>
      <c r="D5553">
        <v>0.57173426999999999</v>
      </c>
      <c r="E5553" t="s">
        <v>4413</v>
      </c>
    </row>
    <row r="5554" spans="1:5" x14ac:dyDescent="0.25">
      <c r="A5554" s="1" t="s">
        <v>26956</v>
      </c>
      <c r="B5554" s="2">
        <v>2.0899999999999998E-2</v>
      </c>
      <c r="C5554" s="2">
        <v>3.96E-3</v>
      </c>
      <c r="D5554">
        <v>-0.35287073000000002</v>
      </c>
      <c r="E5554" t="s">
        <v>26957</v>
      </c>
    </row>
    <row r="5555" spans="1:5" x14ac:dyDescent="0.25">
      <c r="A5555" s="1" t="s">
        <v>31035</v>
      </c>
      <c r="B5555" s="2">
        <v>2.0899999999999998E-2</v>
      </c>
      <c r="C5555" s="2">
        <v>3.96E-3</v>
      </c>
      <c r="D5555">
        <v>-0.63096231999999997</v>
      </c>
      <c r="E5555" t="s">
        <v>22672</v>
      </c>
    </row>
    <row r="5556" spans="1:5" x14ac:dyDescent="0.25">
      <c r="A5556" s="1" t="s">
        <v>2276</v>
      </c>
      <c r="B5556" s="2">
        <v>2.1000000000000001E-2</v>
      </c>
      <c r="C5556" s="2">
        <v>3.96E-3</v>
      </c>
      <c r="D5556">
        <v>0.48067805000000002</v>
      </c>
      <c r="E5556" t="s">
        <v>2277</v>
      </c>
    </row>
    <row r="5557" spans="1:5" x14ac:dyDescent="0.25">
      <c r="A5557" s="1" t="s">
        <v>21086</v>
      </c>
      <c r="B5557" s="2">
        <v>2.1000000000000001E-2</v>
      </c>
      <c r="C5557" s="2">
        <v>3.96E-3</v>
      </c>
      <c r="D5557">
        <v>0.40840503</v>
      </c>
      <c r="E5557" t="s">
        <v>21087</v>
      </c>
    </row>
    <row r="5558" spans="1:5" x14ac:dyDescent="0.25">
      <c r="A5558" s="1" t="s">
        <v>19451</v>
      </c>
      <c r="B5558" s="2">
        <v>2.1000000000000001E-2</v>
      </c>
      <c r="C5558" s="2">
        <v>3.9699999999999996E-3</v>
      </c>
      <c r="D5558">
        <v>-0.54150034999999996</v>
      </c>
      <c r="E5558" t="s">
        <v>19452</v>
      </c>
    </row>
    <row r="5559" spans="1:5" x14ac:dyDescent="0.25">
      <c r="A5559" s="1" t="s">
        <v>2845</v>
      </c>
      <c r="B5559" s="2">
        <v>2.1000000000000001E-2</v>
      </c>
      <c r="C5559" s="2">
        <v>3.9699999999999996E-3</v>
      </c>
      <c r="D5559">
        <v>0.42350232999999998</v>
      </c>
      <c r="E5559" t="s">
        <v>2846</v>
      </c>
    </row>
    <row r="5560" spans="1:5" x14ac:dyDescent="0.25">
      <c r="A5560" s="1" t="s">
        <v>18040</v>
      </c>
      <c r="B5560" s="2">
        <v>2.1000000000000001E-2</v>
      </c>
      <c r="C5560" s="2">
        <v>3.9699999999999996E-3</v>
      </c>
      <c r="D5560">
        <v>-0.30736938000000003</v>
      </c>
      <c r="E5560" t="s">
        <v>18041</v>
      </c>
    </row>
    <row r="5561" spans="1:5" x14ac:dyDescent="0.25">
      <c r="A5561" s="1" t="s">
        <v>10356</v>
      </c>
      <c r="B5561" s="2">
        <v>2.1000000000000001E-2</v>
      </c>
      <c r="C5561" s="2">
        <v>3.9699999999999996E-3</v>
      </c>
      <c r="D5561">
        <v>-0.47528352000000001</v>
      </c>
      <c r="E5561" t="s">
        <v>10357</v>
      </c>
    </row>
    <row r="5562" spans="1:5" x14ac:dyDescent="0.25">
      <c r="A5562" s="1" t="s">
        <v>7675</v>
      </c>
      <c r="B5562" s="2">
        <v>2.1000000000000001E-2</v>
      </c>
      <c r="C5562" s="2">
        <v>3.9699999999999996E-3</v>
      </c>
      <c r="D5562">
        <v>0.24472758</v>
      </c>
      <c r="E5562" t="s">
        <v>7676</v>
      </c>
    </row>
    <row r="5563" spans="1:5" x14ac:dyDescent="0.25">
      <c r="A5563" s="1" t="s">
        <v>19236</v>
      </c>
      <c r="B5563" s="2">
        <v>2.1000000000000001E-2</v>
      </c>
      <c r="C5563" s="2">
        <v>3.98E-3</v>
      </c>
      <c r="D5563">
        <v>0.56273496999999995</v>
      </c>
      <c r="E5563" t="s">
        <v>19237</v>
      </c>
    </row>
    <row r="5564" spans="1:5" x14ac:dyDescent="0.25">
      <c r="A5564" s="1" t="s">
        <v>14433</v>
      </c>
      <c r="B5564" s="2">
        <v>2.1000000000000001E-2</v>
      </c>
      <c r="C5564" s="2">
        <v>3.98E-3</v>
      </c>
      <c r="D5564">
        <v>0.53484582000000003</v>
      </c>
      <c r="E5564" t="s">
        <v>14434</v>
      </c>
    </row>
    <row r="5565" spans="1:5" x14ac:dyDescent="0.25">
      <c r="A5565" s="1" t="s">
        <v>4866</v>
      </c>
      <c r="B5565" s="2">
        <v>2.1000000000000001E-2</v>
      </c>
      <c r="C5565" s="2">
        <v>3.98E-3</v>
      </c>
      <c r="D5565">
        <v>-0.72078721000000001</v>
      </c>
      <c r="E5565" t="s">
        <v>4867</v>
      </c>
    </row>
    <row r="5566" spans="1:5" x14ac:dyDescent="0.25">
      <c r="A5566" s="1" t="s">
        <v>10883</v>
      </c>
      <c r="B5566" s="2">
        <v>2.1000000000000001E-2</v>
      </c>
      <c r="C5566" s="2">
        <v>3.98E-3</v>
      </c>
      <c r="D5566">
        <v>-0.74354810999999998</v>
      </c>
      <c r="E5566" t="s">
        <v>10884</v>
      </c>
    </row>
    <row r="5567" spans="1:5" x14ac:dyDescent="0.25">
      <c r="A5567" s="1" t="s">
        <v>26650</v>
      </c>
      <c r="B5567" s="2">
        <v>2.1000000000000001E-2</v>
      </c>
      <c r="C5567" s="2">
        <v>3.9899999999999996E-3</v>
      </c>
      <c r="D5567">
        <v>0.29680382</v>
      </c>
      <c r="E5567" t="s">
        <v>26651</v>
      </c>
    </row>
    <row r="5568" spans="1:5" x14ac:dyDescent="0.25">
      <c r="A5568" s="1" t="s">
        <v>18512</v>
      </c>
      <c r="B5568" s="2">
        <v>2.1000000000000001E-2</v>
      </c>
      <c r="C5568" s="2">
        <v>3.9899999999999996E-3</v>
      </c>
      <c r="D5568">
        <v>-0.19425208999999999</v>
      </c>
      <c r="E5568" t="s">
        <v>18513</v>
      </c>
    </row>
    <row r="5569" spans="1:5" x14ac:dyDescent="0.25">
      <c r="A5569" s="1" t="s">
        <v>28245</v>
      </c>
      <c r="B5569" s="2">
        <v>2.1000000000000001E-2</v>
      </c>
      <c r="C5569" s="2">
        <v>3.9899999999999996E-3</v>
      </c>
      <c r="D5569">
        <v>0.36306629000000001</v>
      </c>
      <c r="E5569" t="s">
        <v>13834</v>
      </c>
    </row>
    <row r="5570" spans="1:5" x14ac:dyDescent="0.25">
      <c r="A5570" s="1" t="s">
        <v>28406</v>
      </c>
      <c r="B5570" s="2">
        <v>2.1100000000000001E-2</v>
      </c>
      <c r="C5570" s="2">
        <v>3.9899999999999996E-3</v>
      </c>
      <c r="D5570">
        <v>0.49728547000000001</v>
      </c>
      <c r="E5570" t="s">
        <v>28407</v>
      </c>
    </row>
    <row r="5571" spans="1:5" x14ac:dyDescent="0.25">
      <c r="A5571" s="1" t="s">
        <v>27203</v>
      </c>
      <c r="B5571" s="2">
        <v>2.1100000000000001E-2</v>
      </c>
      <c r="C5571" s="2">
        <v>3.9899999999999996E-3</v>
      </c>
      <c r="D5571">
        <v>0.91650818999999994</v>
      </c>
      <c r="E5571" t="s">
        <v>27204</v>
      </c>
    </row>
    <row r="5572" spans="1:5" x14ac:dyDescent="0.25">
      <c r="A5572" s="1" t="s">
        <v>19780</v>
      </c>
      <c r="B5572" s="2">
        <v>2.1100000000000001E-2</v>
      </c>
      <c r="C5572" s="2">
        <v>4.0000000000000001E-3</v>
      </c>
      <c r="D5572">
        <v>-0.62777338000000005</v>
      </c>
      <c r="E5572" t="s">
        <v>19781</v>
      </c>
    </row>
    <row r="5573" spans="1:5" x14ac:dyDescent="0.25">
      <c r="A5573" s="1" t="s">
        <v>27978</v>
      </c>
      <c r="B5573" s="2">
        <v>2.1100000000000001E-2</v>
      </c>
      <c r="C5573" s="2">
        <v>4.0000000000000001E-3</v>
      </c>
      <c r="D5573">
        <v>-0.86010228</v>
      </c>
      <c r="E5573" t="s">
        <v>27979</v>
      </c>
    </row>
    <row r="5574" spans="1:5" x14ac:dyDescent="0.25">
      <c r="A5574" s="1" t="s">
        <v>29740</v>
      </c>
      <c r="B5574" s="2">
        <v>2.1100000000000001E-2</v>
      </c>
      <c r="C5574" s="2">
        <v>4.0099999999999997E-3</v>
      </c>
      <c r="D5574">
        <v>-0.45553349999999998</v>
      </c>
      <c r="E5574" t="s">
        <v>28730</v>
      </c>
    </row>
    <row r="5575" spans="1:5" x14ac:dyDescent="0.25">
      <c r="A5575" s="1" t="s">
        <v>27041</v>
      </c>
      <c r="B5575" s="2">
        <v>2.1100000000000001E-2</v>
      </c>
      <c r="C5575" s="2">
        <v>4.0099999999999997E-3</v>
      </c>
      <c r="D5575">
        <v>0.22528671</v>
      </c>
      <c r="E5575" t="s">
        <v>27042</v>
      </c>
    </row>
    <row r="5576" spans="1:5" x14ac:dyDescent="0.25">
      <c r="A5576" s="1" t="s">
        <v>8803</v>
      </c>
      <c r="B5576" s="2">
        <v>2.1100000000000001E-2</v>
      </c>
      <c r="C5576" s="2">
        <v>4.0099999999999997E-3</v>
      </c>
      <c r="D5576">
        <v>-0.36646445999999999</v>
      </c>
      <c r="E5576" t="s">
        <v>8804</v>
      </c>
    </row>
    <row r="5577" spans="1:5" x14ac:dyDescent="0.25">
      <c r="A5577" s="1" t="s">
        <v>6673</v>
      </c>
      <c r="B5577" s="2">
        <v>2.1100000000000001E-2</v>
      </c>
      <c r="C5577" s="2">
        <v>4.0099999999999997E-3</v>
      </c>
      <c r="D5577">
        <v>0.49884446999999998</v>
      </c>
      <c r="E5577" t="s">
        <v>6674</v>
      </c>
    </row>
    <row r="5578" spans="1:5" x14ac:dyDescent="0.25">
      <c r="A5578" s="1" t="s">
        <v>9656</v>
      </c>
      <c r="B5578" s="2">
        <v>2.1100000000000001E-2</v>
      </c>
      <c r="C5578" s="2">
        <v>4.0099999999999997E-3</v>
      </c>
      <c r="D5578">
        <v>0.57567471999999997</v>
      </c>
      <c r="E5578" t="s">
        <v>6015</v>
      </c>
    </row>
    <row r="5579" spans="1:5" x14ac:dyDescent="0.25">
      <c r="A5579" s="1" t="s">
        <v>21558</v>
      </c>
      <c r="B5579" s="2">
        <v>2.1100000000000001E-2</v>
      </c>
      <c r="C5579" s="2">
        <v>4.0099999999999997E-3</v>
      </c>
      <c r="D5579">
        <v>0.68533913999999996</v>
      </c>
      <c r="E5579" t="s">
        <v>21559</v>
      </c>
    </row>
    <row r="5580" spans="1:5" x14ac:dyDescent="0.25">
      <c r="A5580" s="1" t="s">
        <v>27417</v>
      </c>
      <c r="B5580" s="2">
        <v>2.1100000000000001E-2</v>
      </c>
      <c r="C5580" s="2">
        <v>4.0099999999999997E-3</v>
      </c>
      <c r="D5580">
        <v>-0.43784689999999998</v>
      </c>
      <c r="E5580" t="s">
        <v>8680</v>
      </c>
    </row>
    <row r="5581" spans="1:5" x14ac:dyDescent="0.25">
      <c r="A5581" s="1" t="s">
        <v>16300</v>
      </c>
      <c r="B5581" s="2">
        <v>2.1100000000000001E-2</v>
      </c>
      <c r="C5581" s="2">
        <v>4.0099999999999997E-3</v>
      </c>
      <c r="D5581">
        <v>-0.28551947</v>
      </c>
      <c r="E5581" t="s">
        <v>16301</v>
      </c>
    </row>
    <row r="5582" spans="1:5" x14ac:dyDescent="0.25">
      <c r="A5582" s="1" t="s">
        <v>19522</v>
      </c>
      <c r="B5582" s="2">
        <v>2.1100000000000001E-2</v>
      </c>
      <c r="C5582" s="2">
        <v>4.0200000000000001E-3</v>
      </c>
      <c r="D5582">
        <v>0.36171439</v>
      </c>
      <c r="E5582" t="s">
        <v>19523</v>
      </c>
    </row>
    <row r="5583" spans="1:5" x14ac:dyDescent="0.25">
      <c r="A5583" s="1" t="s">
        <v>6654</v>
      </c>
      <c r="B5583" s="2">
        <v>2.12E-2</v>
      </c>
      <c r="C5583" s="2">
        <v>4.0200000000000001E-3</v>
      </c>
      <c r="D5583">
        <v>-0.51123947000000003</v>
      </c>
      <c r="E5583" t="s">
        <v>6655</v>
      </c>
    </row>
    <row r="5584" spans="1:5" x14ac:dyDescent="0.25">
      <c r="A5584" s="1" t="s">
        <v>14727</v>
      </c>
      <c r="B5584" s="2">
        <v>2.12E-2</v>
      </c>
      <c r="C5584" s="2">
        <v>4.0200000000000001E-3</v>
      </c>
      <c r="D5584">
        <v>0.65909616999999998</v>
      </c>
      <c r="E5584" t="s">
        <v>14728</v>
      </c>
    </row>
    <row r="5585" spans="1:5" x14ac:dyDescent="0.25">
      <c r="A5585" s="1" t="s">
        <v>7729</v>
      </c>
      <c r="B5585" s="2">
        <v>2.12E-2</v>
      </c>
      <c r="C5585" s="2">
        <v>4.0200000000000001E-3</v>
      </c>
      <c r="D5585">
        <v>-0.94358098000000001</v>
      </c>
      <c r="E5585" t="s">
        <v>7730</v>
      </c>
    </row>
    <row r="5586" spans="1:5" x14ac:dyDescent="0.25">
      <c r="A5586" s="1" t="s">
        <v>7194</v>
      </c>
      <c r="B5586" s="2">
        <v>2.12E-2</v>
      </c>
      <c r="C5586" s="2">
        <v>4.0200000000000001E-3</v>
      </c>
      <c r="D5586">
        <v>-0.495147</v>
      </c>
      <c r="E5586" t="s">
        <v>7195</v>
      </c>
    </row>
    <row r="5587" spans="1:5" x14ac:dyDescent="0.25">
      <c r="A5587" s="1" t="s">
        <v>15034</v>
      </c>
      <c r="B5587" s="2">
        <v>2.12E-2</v>
      </c>
      <c r="C5587" s="2">
        <v>4.0299999999999997E-3</v>
      </c>
      <c r="D5587">
        <v>0.21495958000000001</v>
      </c>
      <c r="E5587" t="s">
        <v>15035</v>
      </c>
    </row>
    <row r="5588" spans="1:5" x14ac:dyDescent="0.25">
      <c r="A5588" s="1" t="s">
        <v>8269</v>
      </c>
      <c r="B5588" s="2">
        <v>2.12E-2</v>
      </c>
      <c r="C5588" s="2">
        <v>4.0299999999999997E-3</v>
      </c>
      <c r="D5588">
        <v>0.54359725999999997</v>
      </c>
      <c r="E5588" t="s">
        <v>8270</v>
      </c>
    </row>
    <row r="5589" spans="1:5" x14ac:dyDescent="0.25">
      <c r="A5589" s="1" t="s">
        <v>12154</v>
      </c>
      <c r="B5589" s="2">
        <v>2.12E-2</v>
      </c>
      <c r="C5589" s="2">
        <v>4.0299999999999997E-3</v>
      </c>
      <c r="D5589">
        <v>0.27131629000000002</v>
      </c>
      <c r="E5589" t="s">
        <v>12155</v>
      </c>
    </row>
    <row r="5590" spans="1:5" x14ac:dyDescent="0.25">
      <c r="A5590" s="1" t="s">
        <v>9693</v>
      </c>
      <c r="B5590" s="2">
        <v>2.12E-2</v>
      </c>
      <c r="C5590" s="2">
        <v>4.0400000000000002E-3</v>
      </c>
      <c r="D5590">
        <v>-0.72576702999999998</v>
      </c>
      <c r="E5590" t="s">
        <v>9694</v>
      </c>
    </row>
    <row r="5591" spans="1:5" x14ac:dyDescent="0.25">
      <c r="A5591" s="1" t="s">
        <v>24823</v>
      </c>
      <c r="B5591" s="2">
        <v>2.12E-2</v>
      </c>
      <c r="C5591" s="2">
        <v>4.0400000000000002E-3</v>
      </c>
      <c r="D5591">
        <v>0.36882702000000001</v>
      </c>
      <c r="E5591" t="s">
        <v>24824</v>
      </c>
    </row>
    <row r="5592" spans="1:5" x14ac:dyDescent="0.25">
      <c r="A5592" s="1" t="s">
        <v>6867</v>
      </c>
      <c r="B5592" s="2">
        <v>2.12E-2</v>
      </c>
      <c r="C5592" s="2">
        <v>4.0400000000000002E-3</v>
      </c>
      <c r="D5592">
        <v>0.39869768999999999</v>
      </c>
      <c r="E5592" t="s">
        <v>5722</v>
      </c>
    </row>
    <row r="5593" spans="1:5" x14ac:dyDescent="0.25">
      <c r="A5593" s="1" t="s">
        <v>22880</v>
      </c>
      <c r="B5593" s="2">
        <v>2.1299999999999999E-2</v>
      </c>
      <c r="C5593" s="2">
        <v>4.0499999999999998E-3</v>
      </c>
      <c r="D5593">
        <v>0.49825673999999998</v>
      </c>
      <c r="E5593" t="s">
        <v>22881</v>
      </c>
    </row>
    <row r="5594" spans="1:5" x14ac:dyDescent="0.25">
      <c r="A5594" s="1" t="s">
        <v>28147</v>
      </c>
      <c r="B5594" s="2">
        <v>2.1299999999999999E-2</v>
      </c>
      <c r="C5594" s="2">
        <v>4.0499999999999998E-3</v>
      </c>
      <c r="D5594">
        <v>0.6872933</v>
      </c>
      <c r="E5594" t="s">
        <v>28148</v>
      </c>
    </row>
    <row r="5595" spans="1:5" x14ac:dyDescent="0.25">
      <c r="A5595" s="1" t="s">
        <v>11488</v>
      </c>
      <c r="B5595" s="2">
        <v>2.1299999999999999E-2</v>
      </c>
      <c r="C5595" s="2">
        <v>4.0499999999999998E-3</v>
      </c>
      <c r="D5595">
        <v>-0.36764664000000002</v>
      </c>
      <c r="E5595" t="s">
        <v>11489</v>
      </c>
    </row>
    <row r="5596" spans="1:5" x14ac:dyDescent="0.25">
      <c r="A5596" s="1" t="s">
        <v>21201</v>
      </c>
      <c r="B5596" s="2">
        <v>2.1299999999999999E-2</v>
      </c>
      <c r="C5596" s="2">
        <v>4.0499999999999998E-3</v>
      </c>
      <c r="D5596">
        <v>-0.26275918999999998</v>
      </c>
      <c r="E5596" t="s">
        <v>21202</v>
      </c>
    </row>
    <row r="5597" spans="1:5" x14ac:dyDescent="0.25">
      <c r="A5597" s="1" t="s">
        <v>8686</v>
      </c>
      <c r="B5597" s="2">
        <v>2.1299999999999999E-2</v>
      </c>
      <c r="C5597" s="2">
        <v>4.0499999999999998E-3</v>
      </c>
      <c r="D5597">
        <v>0.50445057999999998</v>
      </c>
      <c r="E5597" t="s">
        <v>6755</v>
      </c>
    </row>
    <row r="5598" spans="1:5" x14ac:dyDescent="0.25">
      <c r="A5598" s="1" t="s">
        <v>21690</v>
      </c>
      <c r="B5598" s="2">
        <v>2.1299999999999999E-2</v>
      </c>
      <c r="C5598" s="2">
        <v>4.0600000000000002E-3</v>
      </c>
      <c r="D5598">
        <v>0.1323743</v>
      </c>
      <c r="E5598" t="s">
        <v>21691</v>
      </c>
    </row>
    <row r="5599" spans="1:5" x14ac:dyDescent="0.25">
      <c r="A5599" s="1" t="s">
        <v>7967</v>
      </c>
      <c r="B5599" s="2">
        <v>2.1299999999999999E-2</v>
      </c>
      <c r="C5599" s="2">
        <v>4.0600000000000002E-3</v>
      </c>
      <c r="D5599">
        <v>-0.42632067000000001</v>
      </c>
      <c r="E5599" t="s">
        <v>7968</v>
      </c>
    </row>
    <row r="5600" spans="1:5" x14ac:dyDescent="0.25">
      <c r="A5600" s="1" t="s">
        <v>27796</v>
      </c>
      <c r="B5600" s="2">
        <v>2.1299999999999999E-2</v>
      </c>
      <c r="C5600" s="2">
        <v>4.0600000000000002E-3</v>
      </c>
      <c r="D5600">
        <v>0.21198522</v>
      </c>
      <c r="E5600" t="s">
        <v>27797</v>
      </c>
    </row>
    <row r="5601" spans="1:5" x14ac:dyDescent="0.25">
      <c r="A5601" s="1" t="s">
        <v>11701</v>
      </c>
      <c r="B5601" s="2">
        <v>2.1299999999999999E-2</v>
      </c>
      <c r="C5601" s="2">
        <v>4.0600000000000002E-3</v>
      </c>
      <c r="D5601">
        <v>0.33204044999999999</v>
      </c>
      <c r="E5601" t="s">
        <v>6042</v>
      </c>
    </row>
    <row r="5602" spans="1:5" x14ac:dyDescent="0.25">
      <c r="A5602" s="1" t="s">
        <v>1330</v>
      </c>
      <c r="B5602" s="2">
        <v>2.1299999999999999E-2</v>
      </c>
      <c r="C5602" s="2">
        <v>4.0600000000000002E-3</v>
      </c>
      <c r="D5602">
        <v>0.24207600000000001</v>
      </c>
      <c r="E5602" t="s">
        <v>1331</v>
      </c>
    </row>
    <row r="5603" spans="1:5" x14ac:dyDescent="0.25">
      <c r="A5603" s="1" t="s">
        <v>7156</v>
      </c>
      <c r="B5603" s="2">
        <v>2.1299999999999999E-2</v>
      </c>
      <c r="C5603" s="2">
        <v>4.0600000000000002E-3</v>
      </c>
      <c r="D5603">
        <v>0.30215267000000001</v>
      </c>
      <c r="E5603" t="s">
        <v>200</v>
      </c>
    </row>
    <row r="5604" spans="1:5" x14ac:dyDescent="0.25">
      <c r="A5604" s="1" t="s">
        <v>22679</v>
      </c>
      <c r="B5604" s="2">
        <v>2.1299999999999999E-2</v>
      </c>
      <c r="C5604" s="2">
        <v>4.0600000000000002E-3</v>
      </c>
      <c r="D5604">
        <v>0.48476417999999999</v>
      </c>
      <c r="E5604" t="s">
        <v>15981</v>
      </c>
    </row>
    <row r="5605" spans="1:5" x14ac:dyDescent="0.25">
      <c r="A5605" s="1" t="s">
        <v>15337</v>
      </c>
      <c r="B5605" s="2">
        <v>2.1299999999999999E-2</v>
      </c>
      <c r="C5605" s="2">
        <v>4.0699999999999998E-3</v>
      </c>
      <c r="D5605">
        <v>0.51437041999999999</v>
      </c>
      <c r="E5605" t="s">
        <v>3021</v>
      </c>
    </row>
    <row r="5606" spans="1:5" x14ac:dyDescent="0.25">
      <c r="A5606" s="1" t="s">
        <v>4089</v>
      </c>
      <c r="B5606" s="2">
        <v>2.1299999999999999E-2</v>
      </c>
      <c r="C5606" s="2">
        <v>4.0699999999999998E-3</v>
      </c>
      <c r="D5606">
        <v>0.50388336</v>
      </c>
      <c r="E5606" t="s">
        <v>4090</v>
      </c>
    </row>
    <row r="5607" spans="1:5" x14ac:dyDescent="0.25">
      <c r="A5607" s="1" t="s">
        <v>1596</v>
      </c>
      <c r="B5607" s="2">
        <v>2.1299999999999999E-2</v>
      </c>
      <c r="C5607" s="2">
        <v>4.0699999999999998E-3</v>
      </c>
      <c r="D5607">
        <v>0.37980171000000001</v>
      </c>
      <c r="E5607" t="s">
        <v>1597</v>
      </c>
    </row>
    <row r="5608" spans="1:5" x14ac:dyDescent="0.25">
      <c r="A5608" s="1" t="s">
        <v>14961</v>
      </c>
      <c r="B5608" s="2">
        <v>2.1299999999999999E-2</v>
      </c>
      <c r="C5608" s="2">
        <v>4.0699999999999998E-3</v>
      </c>
      <c r="D5608">
        <v>-0.42670240999999998</v>
      </c>
      <c r="E5608" t="s">
        <v>14962</v>
      </c>
    </row>
    <row r="5609" spans="1:5" x14ac:dyDescent="0.25">
      <c r="A5609" s="1" t="s">
        <v>15253</v>
      </c>
      <c r="B5609" s="2">
        <v>2.1299999999999999E-2</v>
      </c>
      <c r="C5609" s="2">
        <v>4.0699999999999998E-3</v>
      </c>
      <c r="D5609">
        <v>0.29998793000000001</v>
      </c>
      <c r="E5609" t="s">
        <v>1007</v>
      </c>
    </row>
    <row r="5610" spans="1:5" x14ac:dyDescent="0.25">
      <c r="A5610" s="1" t="s">
        <v>23051</v>
      </c>
      <c r="B5610" s="2">
        <v>2.1299999999999999E-2</v>
      </c>
      <c r="C5610" s="2">
        <v>4.0699999999999998E-3</v>
      </c>
      <c r="D5610">
        <v>0.27907557</v>
      </c>
      <c r="E5610" t="s">
        <v>23052</v>
      </c>
    </row>
    <row r="5611" spans="1:5" x14ac:dyDescent="0.25">
      <c r="A5611" s="1" t="s">
        <v>14354</v>
      </c>
      <c r="B5611" s="2">
        <v>2.1299999999999999E-2</v>
      </c>
      <c r="C5611" s="2">
        <v>4.0699999999999998E-3</v>
      </c>
      <c r="D5611">
        <v>0.39428452000000003</v>
      </c>
      <c r="E5611" t="s">
        <v>1942</v>
      </c>
    </row>
    <row r="5612" spans="1:5" x14ac:dyDescent="0.25">
      <c r="A5612" s="1" t="s">
        <v>13437</v>
      </c>
      <c r="B5612" s="2">
        <v>2.1299999999999999E-2</v>
      </c>
      <c r="C5612" s="2">
        <v>4.0800000000000003E-3</v>
      </c>
      <c r="D5612">
        <v>0.42353274000000002</v>
      </c>
      <c r="E5612" t="s">
        <v>5043</v>
      </c>
    </row>
    <row r="5613" spans="1:5" x14ac:dyDescent="0.25">
      <c r="A5613" s="1" t="s">
        <v>12538</v>
      </c>
      <c r="B5613" s="2">
        <v>2.1399999999999999E-2</v>
      </c>
      <c r="C5613" s="2">
        <v>4.0800000000000003E-3</v>
      </c>
      <c r="D5613">
        <v>-1.10928092</v>
      </c>
      <c r="E5613" t="s">
        <v>12539</v>
      </c>
    </row>
    <row r="5614" spans="1:5" x14ac:dyDescent="0.25">
      <c r="A5614" s="1" t="s">
        <v>19746</v>
      </c>
      <c r="B5614" s="2">
        <v>2.1399999999999999E-2</v>
      </c>
      <c r="C5614" s="2">
        <v>4.0899999999999999E-3</v>
      </c>
      <c r="D5614">
        <v>0.42941622000000002</v>
      </c>
      <c r="E5614" t="s">
        <v>19747</v>
      </c>
    </row>
    <row r="5615" spans="1:5" x14ac:dyDescent="0.25">
      <c r="A5615" s="1" t="s">
        <v>10819</v>
      </c>
      <c r="B5615" s="2">
        <v>2.1399999999999999E-2</v>
      </c>
      <c r="C5615" s="2">
        <v>4.0899999999999999E-3</v>
      </c>
      <c r="D5615">
        <v>0.42897689999999999</v>
      </c>
      <c r="E5615" t="s">
        <v>10820</v>
      </c>
    </row>
    <row r="5616" spans="1:5" x14ac:dyDescent="0.25">
      <c r="A5616" s="1" t="s">
        <v>29924</v>
      </c>
      <c r="B5616" s="2">
        <v>2.1399999999999999E-2</v>
      </c>
      <c r="C5616" s="2">
        <v>4.0899999999999999E-3</v>
      </c>
      <c r="D5616">
        <v>0.47564519999999999</v>
      </c>
      <c r="E5616" t="s">
        <v>29925</v>
      </c>
    </row>
    <row r="5617" spans="1:5" x14ac:dyDescent="0.25">
      <c r="A5617" s="1" t="s">
        <v>29569</v>
      </c>
      <c r="B5617" s="2">
        <v>2.1399999999999999E-2</v>
      </c>
      <c r="C5617" s="2">
        <v>4.0899999999999999E-3</v>
      </c>
      <c r="D5617">
        <v>-0.77233649000000004</v>
      </c>
      <c r="E5617" t="s">
        <v>23962</v>
      </c>
    </row>
    <row r="5618" spans="1:5" x14ac:dyDescent="0.25">
      <c r="A5618" s="1" t="s">
        <v>844</v>
      </c>
      <c r="B5618" s="2">
        <v>2.1399999999999999E-2</v>
      </c>
      <c r="C5618" s="2">
        <v>4.1000000000000003E-3</v>
      </c>
      <c r="D5618">
        <v>0.19170535</v>
      </c>
      <c r="E5618" t="s">
        <v>845</v>
      </c>
    </row>
    <row r="5619" spans="1:5" x14ac:dyDescent="0.25">
      <c r="A5619" s="1" t="s">
        <v>15282</v>
      </c>
      <c r="B5619" s="2">
        <v>2.1399999999999999E-2</v>
      </c>
      <c r="C5619" s="2">
        <v>4.1000000000000003E-3</v>
      </c>
      <c r="D5619">
        <v>0.50964518000000003</v>
      </c>
      <c r="E5619" t="s">
        <v>15283</v>
      </c>
    </row>
    <row r="5620" spans="1:5" x14ac:dyDescent="0.25">
      <c r="A5620" s="1" t="s">
        <v>12633</v>
      </c>
      <c r="B5620" s="2">
        <v>2.1399999999999999E-2</v>
      </c>
      <c r="C5620" s="2">
        <v>4.1000000000000003E-3</v>
      </c>
      <c r="D5620">
        <v>0.57678669000000005</v>
      </c>
      <c r="E5620" t="s">
        <v>12634</v>
      </c>
    </row>
    <row r="5621" spans="1:5" x14ac:dyDescent="0.25">
      <c r="A5621" s="1" t="s">
        <v>12846</v>
      </c>
      <c r="B5621" s="2">
        <v>2.1499999999999998E-2</v>
      </c>
      <c r="C5621" s="2">
        <v>4.1200000000000004E-3</v>
      </c>
      <c r="D5621">
        <v>0.58116201000000001</v>
      </c>
      <c r="E5621" t="s">
        <v>12847</v>
      </c>
    </row>
    <row r="5622" spans="1:5" x14ac:dyDescent="0.25">
      <c r="A5622" s="1" t="s">
        <v>20319</v>
      </c>
      <c r="B5622" s="2">
        <v>2.1499999999999998E-2</v>
      </c>
      <c r="C5622" s="2">
        <v>4.1200000000000004E-3</v>
      </c>
      <c r="D5622">
        <v>0.56277818000000002</v>
      </c>
      <c r="E5622" t="s">
        <v>20320</v>
      </c>
    </row>
    <row r="5623" spans="1:5" x14ac:dyDescent="0.25">
      <c r="A5623" s="1" t="s">
        <v>23385</v>
      </c>
      <c r="B5623" s="2">
        <v>2.1499999999999998E-2</v>
      </c>
      <c r="C5623" s="2">
        <v>4.1200000000000004E-3</v>
      </c>
      <c r="D5623">
        <v>-0.72004698</v>
      </c>
      <c r="E5623" t="s">
        <v>13903</v>
      </c>
    </row>
    <row r="5624" spans="1:5" x14ac:dyDescent="0.25">
      <c r="A5624" s="1" t="s">
        <v>5130</v>
      </c>
      <c r="B5624" s="2">
        <v>2.1600000000000001E-2</v>
      </c>
      <c r="C5624" s="2">
        <v>4.13E-3</v>
      </c>
      <c r="D5624">
        <v>0.23764615</v>
      </c>
      <c r="E5624" t="s">
        <v>5131</v>
      </c>
    </row>
    <row r="5625" spans="1:5" x14ac:dyDescent="0.25">
      <c r="A5625" s="1" t="s">
        <v>18463</v>
      </c>
      <c r="B5625" s="2">
        <v>2.1600000000000001E-2</v>
      </c>
      <c r="C5625" s="2">
        <v>4.13E-3</v>
      </c>
      <c r="D5625">
        <v>0.19818303000000001</v>
      </c>
      <c r="E5625" t="s">
        <v>18464</v>
      </c>
    </row>
    <row r="5626" spans="1:5" x14ac:dyDescent="0.25">
      <c r="A5626" s="1" t="s">
        <v>13091</v>
      </c>
      <c r="B5626" s="2">
        <v>2.1600000000000001E-2</v>
      </c>
      <c r="C5626" s="2">
        <v>4.13E-3</v>
      </c>
      <c r="D5626">
        <v>0.49491997999999998</v>
      </c>
      <c r="E5626" t="s">
        <v>13092</v>
      </c>
    </row>
    <row r="5627" spans="1:5" x14ac:dyDescent="0.25">
      <c r="A5627" s="1" t="s">
        <v>4142</v>
      </c>
      <c r="B5627" s="2">
        <v>2.1600000000000001E-2</v>
      </c>
      <c r="C5627" s="2">
        <v>4.13E-3</v>
      </c>
      <c r="D5627">
        <v>0.50513633999999996</v>
      </c>
      <c r="E5627" t="s">
        <v>4143</v>
      </c>
    </row>
    <row r="5628" spans="1:5" x14ac:dyDescent="0.25">
      <c r="A5628" s="1" t="s">
        <v>6045</v>
      </c>
      <c r="B5628" s="2">
        <v>2.1600000000000001E-2</v>
      </c>
      <c r="C5628" s="2">
        <v>4.13E-3</v>
      </c>
      <c r="D5628">
        <v>-0.4684663</v>
      </c>
      <c r="E5628" t="s">
        <v>6046</v>
      </c>
    </row>
    <row r="5629" spans="1:5" x14ac:dyDescent="0.25">
      <c r="A5629" s="1" t="s">
        <v>7552</v>
      </c>
      <c r="B5629" s="2">
        <v>2.1600000000000001E-2</v>
      </c>
      <c r="C5629" s="2">
        <v>4.1399999999999996E-3</v>
      </c>
      <c r="D5629">
        <v>0.24731739</v>
      </c>
      <c r="E5629" t="s">
        <v>7553</v>
      </c>
    </row>
    <row r="5630" spans="1:5" x14ac:dyDescent="0.25">
      <c r="A5630" s="1" t="s">
        <v>14085</v>
      </c>
      <c r="B5630" s="2">
        <v>2.1600000000000001E-2</v>
      </c>
      <c r="C5630" s="2">
        <v>4.1399999999999996E-3</v>
      </c>
      <c r="D5630">
        <v>0.59383277000000001</v>
      </c>
      <c r="E5630" t="s">
        <v>10432</v>
      </c>
    </row>
    <row r="5631" spans="1:5" x14ac:dyDescent="0.25">
      <c r="A5631" s="1" t="s">
        <v>11718</v>
      </c>
      <c r="B5631" s="2">
        <v>2.1600000000000001E-2</v>
      </c>
      <c r="C5631" s="2">
        <v>4.1399999999999996E-3</v>
      </c>
      <c r="D5631">
        <v>0.44640324999999997</v>
      </c>
      <c r="E5631" t="s">
        <v>11719</v>
      </c>
    </row>
    <row r="5632" spans="1:5" x14ac:dyDescent="0.25">
      <c r="A5632" s="1" t="s">
        <v>4747</v>
      </c>
      <c r="B5632" s="2">
        <v>2.1600000000000001E-2</v>
      </c>
      <c r="C5632" s="2">
        <v>4.1399999999999996E-3</v>
      </c>
      <c r="D5632">
        <v>0.49674403</v>
      </c>
      <c r="E5632" t="s">
        <v>4748</v>
      </c>
    </row>
    <row r="5633" spans="1:5" x14ac:dyDescent="0.25">
      <c r="A5633" s="1" t="s">
        <v>16470</v>
      </c>
      <c r="B5633" s="2">
        <v>2.1600000000000001E-2</v>
      </c>
      <c r="C5633" s="2">
        <v>4.15E-3</v>
      </c>
      <c r="D5633">
        <v>-0.64632323999999997</v>
      </c>
      <c r="E5633" t="s">
        <v>16471</v>
      </c>
    </row>
    <row r="5634" spans="1:5" x14ac:dyDescent="0.25">
      <c r="A5634" s="1" t="s">
        <v>21453</v>
      </c>
      <c r="B5634" s="2">
        <v>2.1600000000000001E-2</v>
      </c>
      <c r="C5634" s="2">
        <v>4.15E-3</v>
      </c>
      <c r="D5634">
        <v>-0.87629699999999999</v>
      </c>
      <c r="E5634" t="s">
        <v>21454</v>
      </c>
    </row>
    <row r="5635" spans="1:5" x14ac:dyDescent="0.25">
      <c r="A5635" s="1" t="s">
        <v>2569</v>
      </c>
      <c r="B5635" s="2">
        <v>2.1600000000000001E-2</v>
      </c>
      <c r="C5635" s="2">
        <v>4.15E-3</v>
      </c>
      <c r="D5635">
        <v>0.81526514999999999</v>
      </c>
      <c r="E5635" t="s">
        <v>2570</v>
      </c>
    </row>
    <row r="5636" spans="1:5" x14ac:dyDescent="0.25">
      <c r="A5636" s="1" t="s">
        <v>28903</v>
      </c>
      <c r="B5636" s="2">
        <v>2.1600000000000001E-2</v>
      </c>
      <c r="C5636" s="2">
        <v>4.15E-3</v>
      </c>
      <c r="D5636">
        <v>0.28802470000000002</v>
      </c>
      <c r="E5636" t="s">
        <v>28904</v>
      </c>
    </row>
    <row r="5637" spans="1:5" x14ac:dyDescent="0.25">
      <c r="A5637" s="1" t="s">
        <v>5468</v>
      </c>
      <c r="B5637" s="2">
        <v>2.1600000000000001E-2</v>
      </c>
      <c r="C5637" s="2">
        <v>4.15E-3</v>
      </c>
      <c r="D5637">
        <v>-0.11122622</v>
      </c>
      <c r="E5637" t="s">
        <v>5469</v>
      </c>
    </row>
    <row r="5638" spans="1:5" x14ac:dyDescent="0.25">
      <c r="A5638" s="1" t="s">
        <v>8474</v>
      </c>
      <c r="B5638" s="2">
        <v>2.1700000000000001E-2</v>
      </c>
      <c r="C5638" s="2">
        <v>4.1599999999999996E-3</v>
      </c>
      <c r="D5638">
        <v>0.34796078000000003</v>
      </c>
      <c r="E5638" t="s">
        <v>8475</v>
      </c>
    </row>
    <row r="5639" spans="1:5" x14ac:dyDescent="0.25">
      <c r="A5639" s="1" t="s">
        <v>14539</v>
      </c>
      <c r="B5639" s="2">
        <v>2.1700000000000001E-2</v>
      </c>
      <c r="C5639" s="2">
        <v>4.1599999999999996E-3</v>
      </c>
      <c r="D5639">
        <v>0.51692227000000002</v>
      </c>
      <c r="E5639" t="s">
        <v>14540</v>
      </c>
    </row>
    <row r="5640" spans="1:5" x14ac:dyDescent="0.25">
      <c r="A5640" s="1" t="s">
        <v>11600</v>
      </c>
      <c r="B5640" s="2">
        <v>2.1700000000000001E-2</v>
      </c>
      <c r="C5640" s="2">
        <v>4.1599999999999996E-3</v>
      </c>
      <c r="D5640">
        <v>0.37218010000000001</v>
      </c>
      <c r="E5640" t="s">
        <v>11601</v>
      </c>
    </row>
    <row r="5641" spans="1:5" x14ac:dyDescent="0.25">
      <c r="A5641" s="1" t="s">
        <v>2580</v>
      </c>
      <c r="B5641" s="2">
        <v>2.1700000000000001E-2</v>
      </c>
      <c r="C5641" s="2">
        <v>4.1700000000000001E-3</v>
      </c>
      <c r="D5641">
        <v>0.39449476999999999</v>
      </c>
      <c r="E5641" t="s">
        <v>2581</v>
      </c>
    </row>
    <row r="5642" spans="1:5" x14ac:dyDescent="0.25">
      <c r="A5642" s="1" t="s">
        <v>24397</v>
      </c>
      <c r="B5642" s="2">
        <v>2.1700000000000001E-2</v>
      </c>
      <c r="C5642" s="2">
        <v>4.1700000000000001E-3</v>
      </c>
      <c r="D5642">
        <v>-0.30469891999999998</v>
      </c>
      <c r="E5642" t="s">
        <v>24398</v>
      </c>
    </row>
    <row r="5643" spans="1:5" x14ac:dyDescent="0.25">
      <c r="A5643" s="1" t="s">
        <v>2680</v>
      </c>
      <c r="B5643" s="2">
        <v>2.1700000000000001E-2</v>
      </c>
      <c r="C5643" s="2">
        <v>4.1700000000000001E-3</v>
      </c>
      <c r="D5643">
        <v>-0.69882206999999996</v>
      </c>
      <c r="E5643" t="s">
        <v>2681</v>
      </c>
    </row>
    <row r="5644" spans="1:5" x14ac:dyDescent="0.25">
      <c r="A5644" s="1" t="s">
        <v>11038</v>
      </c>
      <c r="B5644" s="2">
        <v>2.1700000000000001E-2</v>
      </c>
      <c r="C5644" s="2">
        <v>4.1700000000000001E-3</v>
      </c>
      <c r="D5644">
        <v>0.63415054999999998</v>
      </c>
      <c r="E5644" t="s">
        <v>11039</v>
      </c>
    </row>
    <row r="5645" spans="1:5" x14ac:dyDescent="0.25">
      <c r="A5645" s="1" t="s">
        <v>29806</v>
      </c>
      <c r="B5645" s="2">
        <v>2.1700000000000001E-2</v>
      </c>
      <c r="C5645" s="2">
        <v>4.1700000000000001E-3</v>
      </c>
      <c r="D5645">
        <v>-0.30469765999999998</v>
      </c>
      <c r="E5645" t="s">
        <v>29807</v>
      </c>
    </row>
    <row r="5646" spans="1:5" x14ac:dyDescent="0.25">
      <c r="A5646" s="1" t="s">
        <v>22444</v>
      </c>
      <c r="B5646" s="2">
        <v>2.1700000000000001E-2</v>
      </c>
      <c r="C5646" s="2">
        <v>4.1700000000000001E-3</v>
      </c>
      <c r="D5646">
        <v>-0.72209416000000004</v>
      </c>
      <c r="E5646" t="s">
        <v>22445</v>
      </c>
    </row>
    <row r="5647" spans="1:5" x14ac:dyDescent="0.25">
      <c r="A5647" s="1" t="s">
        <v>22414</v>
      </c>
      <c r="B5647" s="2">
        <v>2.18E-2</v>
      </c>
      <c r="C5647" s="2">
        <v>4.1799999999999997E-3</v>
      </c>
      <c r="D5647">
        <v>0.24771377</v>
      </c>
      <c r="E5647" t="s">
        <v>8301</v>
      </c>
    </row>
    <row r="5648" spans="1:5" x14ac:dyDescent="0.25">
      <c r="A5648" s="1" t="s">
        <v>15757</v>
      </c>
      <c r="B5648" s="2">
        <v>2.18E-2</v>
      </c>
      <c r="C5648" s="2">
        <v>4.1799999999999997E-3</v>
      </c>
      <c r="D5648">
        <v>0.39586916999999999</v>
      </c>
      <c r="E5648" t="s">
        <v>15758</v>
      </c>
    </row>
    <row r="5649" spans="1:5" x14ac:dyDescent="0.25">
      <c r="A5649" s="1" t="s">
        <v>30156</v>
      </c>
      <c r="B5649" s="2">
        <v>2.18E-2</v>
      </c>
      <c r="C5649" s="2">
        <v>4.1900000000000001E-3</v>
      </c>
      <c r="D5649">
        <v>0.22006137000000001</v>
      </c>
      <c r="E5649" t="s">
        <v>1867</v>
      </c>
    </row>
    <row r="5650" spans="1:5" x14ac:dyDescent="0.25">
      <c r="A5650" s="1" t="s">
        <v>22560</v>
      </c>
      <c r="B5650" s="2">
        <v>2.18E-2</v>
      </c>
      <c r="C5650" s="2">
        <v>4.1900000000000001E-3</v>
      </c>
      <c r="D5650">
        <v>0.36996274000000001</v>
      </c>
      <c r="E5650" t="s">
        <v>22561</v>
      </c>
    </row>
    <row r="5651" spans="1:5" x14ac:dyDescent="0.25">
      <c r="A5651" s="1" t="s">
        <v>4310</v>
      </c>
      <c r="B5651" s="2">
        <v>2.18E-2</v>
      </c>
      <c r="C5651" s="2">
        <v>4.1900000000000001E-3</v>
      </c>
      <c r="D5651">
        <v>-0.13675734000000001</v>
      </c>
      <c r="E5651" t="s">
        <v>4311</v>
      </c>
    </row>
    <row r="5652" spans="1:5" x14ac:dyDescent="0.25">
      <c r="A5652" s="1" t="s">
        <v>30472</v>
      </c>
      <c r="B5652" s="2">
        <v>2.18E-2</v>
      </c>
      <c r="C5652" s="2">
        <v>4.1999999999999997E-3</v>
      </c>
      <c r="D5652">
        <v>-0.40957359999999998</v>
      </c>
      <c r="E5652" t="s">
        <v>30473</v>
      </c>
    </row>
    <row r="5653" spans="1:5" x14ac:dyDescent="0.25">
      <c r="A5653" s="1" t="s">
        <v>19966</v>
      </c>
      <c r="B5653" s="2">
        <v>2.18E-2</v>
      </c>
      <c r="C5653" s="2">
        <v>4.1999999999999997E-3</v>
      </c>
      <c r="D5653">
        <v>0.32247271999999999</v>
      </c>
      <c r="E5653" t="s">
        <v>19967</v>
      </c>
    </row>
    <row r="5654" spans="1:5" x14ac:dyDescent="0.25">
      <c r="A5654" s="1" t="s">
        <v>14881</v>
      </c>
      <c r="B5654" s="2">
        <v>2.1899999999999999E-2</v>
      </c>
      <c r="C5654" s="2">
        <v>4.2100000000000002E-3</v>
      </c>
      <c r="D5654">
        <v>0.41711056000000002</v>
      </c>
      <c r="E5654" t="s">
        <v>14882</v>
      </c>
    </row>
    <row r="5655" spans="1:5" x14ac:dyDescent="0.25">
      <c r="A5655" s="1" t="s">
        <v>25324</v>
      </c>
      <c r="B5655" s="2">
        <v>2.1899999999999999E-2</v>
      </c>
      <c r="C5655" s="2">
        <v>4.2100000000000002E-3</v>
      </c>
      <c r="D5655">
        <v>0.88818653000000003</v>
      </c>
      <c r="E5655" t="s">
        <v>25325</v>
      </c>
    </row>
    <row r="5656" spans="1:5" x14ac:dyDescent="0.25">
      <c r="A5656" s="1" t="s">
        <v>11739</v>
      </c>
      <c r="B5656" s="2">
        <v>2.1899999999999999E-2</v>
      </c>
      <c r="C5656" s="2">
        <v>4.2199999999999998E-3</v>
      </c>
      <c r="D5656">
        <v>0.39067827999999999</v>
      </c>
      <c r="E5656" t="s">
        <v>10681</v>
      </c>
    </row>
    <row r="5657" spans="1:5" x14ac:dyDescent="0.25">
      <c r="A5657" s="1" t="s">
        <v>11672</v>
      </c>
      <c r="B5657" s="2">
        <v>2.1899999999999999E-2</v>
      </c>
      <c r="C5657" s="2">
        <v>4.2199999999999998E-3</v>
      </c>
      <c r="D5657">
        <v>0.52532493999999996</v>
      </c>
      <c r="E5657" t="s">
        <v>976</v>
      </c>
    </row>
    <row r="5658" spans="1:5" x14ac:dyDescent="0.25">
      <c r="A5658" s="1" t="s">
        <v>25848</v>
      </c>
      <c r="B5658" s="2">
        <v>2.1899999999999999E-2</v>
      </c>
      <c r="C5658" s="2">
        <v>4.2199999999999998E-3</v>
      </c>
      <c r="D5658">
        <v>0.43368509</v>
      </c>
      <c r="E5658" t="s">
        <v>25849</v>
      </c>
    </row>
    <row r="5659" spans="1:5" x14ac:dyDescent="0.25">
      <c r="A5659" s="1" t="s">
        <v>6028</v>
      </c>
      <c r="B5659" s="2">
        <v>2.1899999999999999E-2</v>
      </c>
      <c r="C5659" s="2">
        <v>4.2199999999999998E-3</v>
      </c>
      <c r="D5659">
        <v>0.17897292000000001</v>
      </c>
      <c r="E5659" t="s">
        <v>6029</v>
      </c>
    </row>
    <row r="5660" spans="1:5" x14ac:dyDescent="0.25">
      <c r="A5660" s="1" t="s">
        <v>18506</v>
      </c>
      <c r="B5660" s="2">
        <v>2.1899999999999999E-2</v>
      </c>
      <c r="C5660" s="2">
        <v>4.2199999999999998E-3</v>
      </c>
      <c r="D5660">
        <v>-0.36159301999999999</v>
      </c>
      <c r="E5660" t="s">
        <v>18507</v>
      </c>
    </row>
    <row r="5661" spans="1:5" x14ac:dyDescent="0.25">
      <c r="A5661" s="1" t="s">
        <v>2771</v>
      </c>
      <c r="B5661" s="2">
        <v>2.1899999999999999E-2</v>
      </c>
      <c r="C5661" s="2">
        <v>4.2300000000000003E-3</v>
      </c>
      <c r="D5661">
        <v>0.33943572</v>
      </c>
      <c r="E5661" t="s">
        <v>2772</v>
      </c>
    </row>
    <row r="5662" spans="1:5" x14ac:dyDescent="0.25">
      <c r="A5662" s="1" t="s">
        <v>10823</v>
      </c>
      <c r="B5662" s="2">
        <v>2.1899999999999999E-2</v>
      </c>
      <c r="C5662" s="2">
        <v>4.2300000000000003E-3</v>
      </c>
      <c r="D5662">
        <v>-0.40382476</v>
      </c>
      <c r="E5662" t="s">
        <v>10824</v>
      </c>
    </row>
    <row r="5663" spans="1:5" x14ac:dyDescent="0.25">
      <c r="A5663" s="1" t="s">
        <v>29037</v>
      </c>
      <c r="B5663" s="2">
        <v>2.1999999999999999E-2</v>
      </c>
      <c r="C5663" s="2">
        <v>4.2300000000000003E-3</v>
      </c>
      <c r="D5663">
        <v>0.21376208999999999</v>
      </c>
      <c r="E5663" t="s">
        <v>29038</v>
      </c>
    </row>
    <row r="5664" spans="1:5" x14ac:dyDescent="0.25">
      <c r="A5664" s="1" t="s">
        <v>11036</v>
      </c>
      <c r="B5664" s="2">
        <v>2.1999999999999999E-2</v>
      </c>
      <c r="C5664" s="2">
        <v>4.2300000000000003E-3</v>
      </c>
      <c r="D5664">
        <v>0.50713859999999999</v>
      </c>
      <c r="E5664" t="s">
        <v>7233</v>
      </c>
    </row>
    <row r="5665" spans="1:5" x14ac:dyDescent="0.25">
      <c r="A5665" s="1" t="s">
        <v>18985</v>
      </c>
      <c r="B5665" s="2">
        <v>2.1999999999999999E-2</v>
      </c>
      <c r="C5665" s="2">
        <v>4.2399999999999998E-3</v>
      </c>
      <c r="D5665">
        <v>0.26647298000000003</v>
      </c>
      <c r="E5665" t="s">
        <v>18006</v>
      </c>
    </row>
    <row r="5666" spans="1:5" x14ac:dyDescent="0.25">
      <c r="A5666" s="1" t="s">
        <v>23917</v>
      </c>
      <c r="B5666" s="2">
        <v>2.1999999999999999E-2</v>
      </c>
      <c r="C5666" s="2">
        <v>4.2399999999999998E-3</v>
      </c>
      <c r="D5666">
        <v>0.46565815999999999</v>
      </c>
      <c r="E5666" t="s">
        <v>23918</v>
      </c>
    </row>
    <row r="5667" spans="1:5" x14ac:dyDescent="0.25">
      <c r="A5667" s="1" t="s">
        <v>3528</v>
      </c>
      <c r="B5667" s="2">
        <v>2.1999999999999999E-2</v>
      </c>
      <c r="C5667" s="2">
        <v>4.2399999999999998E-3</v>
      </c>
      <c r="D5667">
        <v>0.37392420999999998</v>
      </c>
      <c r="E5667" t="s">
        <v>3529</v>
      </c>
    </row>
    <row r="5668" spans="1:5" x14ac:dyDescent="0.25">
      <c r="A5668" s="1" t="s">
        <v>20028</v>
      </c>
      <c r="B5668" s="2">
        <v>2.1999999999999999E-2</v>
      </c>
      <c r="C5668" s="2">
        <v>4.2399999999999998E-3</v>
      </c>
      <c r="D5668">
        <v>0.40414927</v>
      </c>
      <c r="E5668" t="s">
        <v>15135</v>
      </c>
    </row>
    <row r="5669" spans="1:5" x14ac:dyDescent="0.25">
      <c r="A5669" s="1" t="s">
        <v>11492</v>
      </c>
      <c r="B5669" s="2">
        <v>2.1999999999999999E-2</v>
      </c>
      <c r="C5669" s="2">
        <v>4.2500000000000003E-3</v>
      </c>
      <c r="D5669">
        <v>-0.64207475000000003</v>
      </c>
      <c r="E5669" t="s">
        <v>11493</v>
      </c>
    </row>
    <row r="5670" spans="1:5" x14ac:dyDescent="0.25">
      <c r="A5670" s="1" t="s">
        <v>12630</v>
      </c>
      <c r="B5670" s="2">
        <v>2.1999999999999999E-2</v>
      </c>
      <c r="C5670" s="2">
        <v>4.2500000000000003E-3</v>
      </c>
      <c r="D5670">
        <v>-0.47110676000000001</v>
      </c>
      <c r="E5670" t="s">
        <v>12631</v>
      </c>
    </row>
    <row r="5671" spans="1:5" x14ac:dyDescent="0.25">
      <c r="A5671" s="1" t="s">
        <v>28028</v>
      </c>
      <c r="B5671" s="2">
        <v>2.1999999999999999E-2</v>
      </c>
      <c r="C5671" s="2">
        <v>4.2599999999999999E-3</v>
      </c>
      <c r="D5671">
        <v>0.60756613000000004</v>
      </c>
      <c r="E5671" t="s">
        <v>24962</v>
      </c>
    </row>
    <row r="5672" spans="1:5" x14ac:dyDescent="0.25">
      <c r="A5672" s="1" t="s">
        <v>15548</v>
      </c>
      <c r="B5672" s="2">
        <v>2.1999999999999999E-2</v>
      </c>
      <c r="C5672" s="2">
        <v>4.2599999999999999E-3</v>
      </c>
      <c r="D5672">
        <v>-0.38283829000000003</v>
      </c>
      <c r="E5672" t="s">
        <v>15549</v>
      </c>
    </row>
    <row r="5673" spans="1:5" x14ac:dyDescent="0.25">
      <c r="A5673" s="1" t="s">
        <v>1763</v>
      </c>
      <c r="B5673" s="2">
        <v>2.1999999999999999E-2</v>
      </c>
      <c r="C5673" s="2">
        <v>4.2599999999999999E-3</v>
      </c>
      <c r="D5673">
        <v>0.51783411000000001</v>
      </c>
      <c r="E5673" t="s">
        <v>1764</v>
      </c>
    </row>
    <row r="5674" spans="1:5" x14ac:dyDescent="0.25">
      <c r="A5674" s="1" t="s">
        <v>21382</v>
      </c>
      <c r="B5674" s="2">
        <v>2.1999999999999999E-2</v>
      </c>
      <c r="C5674" s="2">
        <v>4.2599999999999999E-3</v>
      </c>
      <c r="D5674">
        <v>0.34162805000000002</v>
      </c>
      <c r="E5674" t="s">
        <v>8904</v>
      </c>
    </row>
    <row r="5675" spans="1:5" x14ac:dyDescent="0.25">
      <c r="A5675" s="1" t="s">
        <v>26874</v>
      </c>
      <c r="B5675" s="2">
        <v>2.2100000000000002E-2</v>
      </c>
      <c r="C5675" s="2">
        <v>4.2599999999999999E-3</v>
      </c>
      <c r="D5675">
        <v>0.39800845000000001</v>
      </c>
      <c r="E5675" t="s">
        <v>24662</v>
      </c>
    </row>
    <row r="5676" spans="1:5" x14ac:dyDescent="0.25">
      <c r="A5676" s="1" t="s">
        <v>13076</v>
      </c>
      <c r="B5676" s="2">
        <v>2.2100000000000002E-2</v>
      </c>
      <c r="C5676" s="2">
        <v>4.2700000000000004E-3</v>
      </c>
      <c r="D5676">
        <v>0.37270556999999999</v>
      </c>
      <c r="E5676" t="s">
        <v>1206</v>
      </c>
    </row>
    <row r="5677" spans="1:5" x14ac:dyDescent="0.25">
      <c r="A5677" s="1" t="s">
        <v>13028</v>
      </c>
      <c r="B5677" s="2">
        <v>2.2100000000000002E-2</v>
      </c>
      <c r="C5677" s="2">
        <v>4.2700000000000004E-3</v>
      </c>
      <c r="D5677">
        <v>0.31218469999999998</v>
      </c>
      <c r="E5677" t="s">
        <v>13029</v>
      </c>
    </row>
    <row r="5678" spans="1:5" x14ac:dyDescent="0.25">
      <c r="A5678" s="1" t="s">
        <v>4704</v>
      </c>
      <c r="B5678" s="2">
        <v>2.2100000000000002E-2</v>
      </c>
      <c r="C5678" s="2">
        <v>4.2700000000000004E-3</v>
      </c>
      <c r="D5678">
        <v>0.40477184999999999</v>
      </c>
      <c r="E5678" t="s">
        <v>4705</v>
      </c>
    </row>
    <row r="5679" spans="1:5" x14ac:dyDescent="0.25">
      <c r="A5679" s="1" t="s">
        <v>2395</v>
      </c>
      <c r="B5679" s="2">
        <v>2.2100000000000002E-2</v>
      </c>
      <c r="C5679" s="2">
        <v>4.2700000000000004E-3</v>
      </c>
      <c r="D5679">
        <v>0.35554601000000002</v>
      </c>
      <c r="E5679" t="s">
        <v>2396</v>
      </c>
    </row>
    <row r="5680" spans="1:5" x14ac:dyDescent="0.25">
      <c r="A5680" s="1" t="s">
        <v>2186</v>
      </c>
      <c r="B5680" s="2">
        <v>2.2100000000000002E-2</v>
      </c>
      <c r="C5680" s="2">
        <v>4.2700000000000004E-3</v>
      </c>
      <c r="D5680">
        <v>0.32027709999999998</v>
      </c>
      <c r="E5680" t="s">
        <v>2187</v>
      </c>
    </row>
    <row r="5681" spans="1:5" x14ac:dyDescent="0.25">
      <c r="A5681" s="1" t="s">
        <v>25300</v>
      </c>
      <c r="B5681" s="2">
        <v>2.2100000000000002E-2</v>
      </c>
      <c r="C5681" s="2">
        <v>4.2700000000000004E-3</v>
      </c>
      <c r="D5681">
        <v>0.57516427999999997</v>
      </c>
      <c r="E5681" t="s">
        <v>25301</v>
      </c>
    </row>
    <row r="5682" spans="1:5" x14ac:dyDescent="0.25">
      <c r="A5682" s="1" t="s">
        <v>29760</v>
      </c>
      <c r="B5682" s="2">
        <v>2.2100000000000002E-2</v>
      </c>
      <c r="C5682" s="2">
        <v>4.2700000000000004E-3</v>
      </c>
      <c r="D5682">
        <v>0.26651741000000001</v>
      </c>
      <c r="E5682" t="s">
        <v>29761</v>
      </c>
    </row>
    <row r="5683" spans="1:5" x14ac:dyDescent="0.25">
      <c r="A5683" s="1" t="s">
        <v>20056</v>
      </c>
      <c r="B5683" s="2">
        <v>2.2100000000000002E-2</v>
      </c>
      <c r="C5683" s="2">
        <v>4.2700000000000004E-3</v>
      </c>
      <c r="D5683">
        <v>0.45902641</v>
      </c>
      <c r="E5683" t="s">
        <v>20057</v>
      </c>
    </row>
    <row r="5684" spans="1:5" x14ac:dyDescent="0.25">
      <c r="A5684" s="1" t="s">
        <v>13100</v>
      </c>
      <c r="B5684" s="2">
        <v>2.2100000000000002E-2</v>
      </c>
      <c r="C5684" s="2">
        <v>4.28E-3</v>
      </c>
      <c r="D5684">
        <v>-0.34912426000000002</v>
      </c>
      <c r="E5684" t="s">
        <v>13101</v>
      </c>
    </row>
    <row r="5685" spans="1:5" x14ac:dyDescent="0.25">
      <c r="A5685" s="1" t="s">
        <v>27502</v>
      </c>
      <c r="B5685" s="2">
        <v>2.2100000000000002E-2</v>
      </c>
      <c r="C5685" s="2">
        <v>4.28E-3</v>
      </c>
      <c r="D5685">
        <v>0.49939879999999998</v>
      </c>
      <c r="E5685" t="s">
        <v>27503</v>
      </c>
    </row>
    <row r="5686" spans="1:5" x14ac:dyDescent="0.25">
      <c r="A5686" s="1" t="s">
        <v>1064</v>
      </c>
      <c r="B5686" s="2">
        <v>2.2100000000000002E-2</v>
      </c>
      <c r="C5686" s="2">
        <v>4.28E-3</v>
      </c>
      <c r="D5686">
        <v>0.24612107</v>
      </c>
      <c r="E5686" t="s">
        <v>1065</v>
      </c>
    </row>
    <row r="5687" spans="1:5" x14ac:dyDescent="0.25">
      <c r="A5687" s="1" t="s">
        <v>3952</v>
      </c>
      <c r="B5687" s="2">
        <v>2.2100000000000002E-2</v>
      </c>
      <c r="C5687" s="2">
        <v>4.28E-3</v>
      </c>
      <c r="D5687">
        <v>0.37561040000000001</v>
      </c>
      <c r="E5687" t="s">
        <v>3953</v>
      </c>
    </row>
    <row r="5688" spans="1:5" x14ac:dyDescent="0.25">
      <c r="A5688" s="1" t="s">
        <v>29482</v>
      </c>
      <c r="B5688" s="2">
        <v>2.2100000000000002E-2</v>
      </c>
      <c r="C5688" s="2">
        <v>4.28E-3</v>
      </c>
      <c r="D5688">
        <v>0.40741277999999997</v>
      </c>
      <c r="E5688" t="s">
        <v>11000</v>
      </c>
    </row>
    <row r="5689" spans="1:5" x14ac:dyDescent="0.25">
      <c r="A5689" s="1" t="s">
        <v>10994</v>
      </c>
      <c r="B5689" s="2">
        <v>2.2100000000000002E-2</v>
      </c>
      <c r="C5689" s="2">
        <v>4.28E-3</v>
      </c>
      <c r="D5689">
        <v>-0.47941859999999997</v>
      </c>
      <c r="E5689" t="s">
        <v>10995</v>
      </c>
    </row>
    <row r="5690" spans="1:5" x14ac:dyDescent="0.25">
      <c r="A5690" s="1" t="s">
        <v>4716</v>
      </c>
      <c r="B5690" s="2">
        <v>2.2100000000000002E-2</v>
      </c>
      <c r="C5690" s="2">
        <v>4.2900000000000004E-3</v>
      </c>
      <c r="D5690">
        <v>-0.25713163</v>
      </c>
      <c r="E5690" t="s">
        <v>4717</v>
      </c>
    </row>
    <row r="5691" spans="1:5" x14ac:dyDescent="0.25">
      <c r="A5691" s="1" t="s">
        <v>18367</v>
      </c>
      <c r="B5691" s="2">
        <v>2.2100000000000002E-2</v>
      </c>
      <c r="C5691" s="2">
        <v>4.2900000000000004E-3</v>
      </c>
      <c r="D5691">
        <v>-1.0975784099999999</v>
      </c>
      <c r="E5691" t="s">
        <v>10068</v>
      </c>
    </row>
    <row r="5692" spans="1:5" x14ac:dyDescent="0.25">
      <c r="A5692" s="1" t="s">
        <v>2808</v>
      </c>
      <c r="B5692" s="2">
        <v>2.2100000000000002E-2</v>
      </c>
      <c r="C5692" s="2">
        <v>4.2900000000000004E-3</v>
      </c>
      <c r="D5692">
        <v>0.42738322000000001</v>
      </c>
      <c r="E5692" t="s">
        <v>2809</v>
      </c>
    </row>
    <row r="5693" spans="1:5" x14ac:dyDescent="0.25">
      <c r="A5693" s="1" t="s">
        <v>10138</v>
      </c>
      <c r="B5693" s="2">
        <v>2.2100000000000002E-2</v>
      </c>
      <c r="C5693" s="2">
        <v>4.2900000000000004E-3</v>
      </c>
      <c r="D5693">
        <v>-0.27002725</v>
      </c>
      <c r="E5693" t="s">
        <v>7881</v>
      </c>
    </row>
    <row r="5694" spans="1:5" x14ac:dyDescent="0.25">
      <c r="A5694" s="1" t="s">
        <v>28667</v>
      </c>
      <c r="B5694" s="2">
        <v>2.2100000000000002E-2</v>
      </c>
      <c r="C5694" s="2">
        <v>4.2900000000000004E-3</v>
      </c>
      <c r="D5694">
        <v>0.29322182000000002</v>
      </c>
      <c r="E5694" t="s">
        <v>28668</v>
      </c>
    </row>
    <row r="5695" spans="1:5" x14ac:dyDescent="0.25">
      <c r="A5695" s="1" t="s">
        <v>29282</v>
      </c>
      <c r="B5695" s="2">
        <v>2.2200000000000001E-2</v>
      </c>
      <c r="C5695" s="2">
        <v>4.2900000000000004E-3</v>
      </c>
      <c r="D5695">
        <v>-0.47336028000000002</v>
      </c>
      <c r="E5695" t="s">
        <v>23544</v>
      </c>
    </row>
    <row r="5696" spans="1:5" x14ac:dyDescent="0.25">
      <c r="A5696" s="1" t="s">
        <v>27519</v>
      </c>
      <c r="B5696" s="2">
        <v>2.2200000000000001E-2</v>
      </c>
      <c r="C5696" s="2">
        <v>4.3E-3</v>
      </c>
      <c r="D5696">
        <v>0.26221298999999998</v>
      </c>
      <c r="E5696" t="s">
        <v>4129</v>
      </c>
    </row>
    <row r="5697" spans="1:5" x14ac:dyDescent="0.25">
      <c r="A5697" s="1" t="s">
        <v>27086</v>
      </c>
      <c r="B5697" s="2">
        <v>2.2200000000000001E-2</v>
      </c>
      <c r="C5697" s="2">
        <v>4.3E-3</v>
      </c>
      <c r="D5697">
        <v>0.2552779</v>
      </c>
      <c r="E5697" t="s">
        <v>26834</v>
      </c>
    </row>
    <row r="5698" spans="1:5" x14ac:dyDescent="0.25">
      <c r="A5698" s="1" t="s">
        <v>18227</v>
      </c>
      <c r="B5698" s="2">
        <v>2.2200000000000001E-2</v>
      </c>
      <c r="C5698" s="2">
        <v>4.3E-3</v>
      </c>
      <c r="D5698">
        <v>0.42908836</v>
      </c>
      <c r="E5698" t="s">
        <v>8361</v>
      </c>
    </row>
    <row r="5699" spans="1:5" x14ac:dyDescent="0.25">
      <c r="A5699" s="1" t="s">
        <v>27113</v>
      </c>
      <c r="B5699" s="2">
        <v>2.2200000000000001E-2</v>
      </c>
      <c r="C5699" s="2">
        <v>4.3099999999999996E-3</v>
      </c>
      <c r="D5699">
        <v>0.25596796999999999</v>
      </c>
      <c r="E5699" t="s">
        <v>27114</v>
      </c>
    </row>
    <row r="5700" spans="1:5" x14ac:dyDescent="0.25">
      <c r="A5700" s="1" t="s">
        <v>23540</v>
      </c>
      <c r="B5700" s="2">
        <v>2.2200000000000001E-2</v>
      </c>
      <c r="C5700" s="2">
        <v>4.3099999999999996E-3</v>
      </c>
      <c r="D5700">
        <v>-0.60831038999999998</v>
      </c>
      <c r="E5700" t="s">
        <v>23541</v>
      </c>
    </row>
    <row r="5701" spans="1:5" x14ac:dyDescent="0.25">
      <c r="A5701" s="1" t="s">
        <v>14707</v>
      </c>
      <c r="B5701" s="2">
        <v>2.2200000000000001E-2</v>
      </c>
      <c r="C5701" s="2">
        <v>4.3099999999999996E-3</v>
      </c>
      <c r="D5701">
        <v>0.46566235</v>
      </c>
      <c r="E5701" t="s">
        <v>14708</v>
      </c>
    </row>
    <row r="5702" spans="1:5" x14ac:dyDescent="0.25">
      <c r="A5702" s="1" t="s">
        <v>16114</v>
      </c>
      <c r="B5702" s="2">
        <v>2.2200000000000001E-2</v>
      </c>
      <c r="C5702" s="2">
        <v>4.3099999999999996E-3</v>
      </c>
      <c r="D5702">
        <v>0.42413984999999998</v>
      </c>
      <c r="E5702" t="s">
        <v>16115</v>
      </c>
    </row>
    <row r="5703" spans="1:5" x14ac:dyDescent="0.25">
      <c r="A5703" s="1" t="s">
        <v>29860</v>
      </c>
      <c r="B5703" s="2">
        <v>2.2200000000000001E-2</v>
      </c>
      <c r="C5703" s="2">
        <v>4.3200000000000001E-3</v>
      </c>
      <c r="D5703">
        <v>-0.64169533000000001</v>
      </c>
      <c r="E5703" t="s">
        <v>29861</v>
      </c>
    </row>
    <row r="5704" spans="1:5" x14ac:dyDescent="0.25">
      <c r="A5704" s="1" t="s">
        <v>17845</v>
      </c>
      <c r="B5704" s="2">
        <v>2.2200000000000001E-2</v>
      </c>
      <c r="C5704" s="2">
        <v>4.3200000000000001E-3</v>
      </c>
      <c r="D5704">
        <v>-0.54217742000000002</v>
      </c>
      <c r="E5704" t="s">
        <v>17846</v>
      </c>
    </row>
    <row r="5705" spans="1:5" x14ac:dyDescent="0.25">
      <c r="A5705" s="1" t="s">
        <v>6943</v>
      </c>
      <c r="B5705" s="2">
        <v>2.2200000000000001E-2</v>
      </c>
      <c r="C5705" s="2">
        <v>4.3200000000000001E-3</v>
      </c>
      <c r="D5705">
        <v>-0.37362840000000003</v>
      </c>
      <c r="E5705" t="s">
        <v>6944</v>
      </c>
    </row>
    <row r="5706" spans="1:5" x14ac:dyDescent="0.25">
      <c r="A5706" s="1" t="s">
        <v>24717</v>
      </c>
      <c r="B5706" s="2">
        <v>2.23E-2</v>
      </c>
      <c r="C5706" s="2">
        <v>4.3200000000000001E-3</v>
      </c>
      <c r="D5706">
        <v>0.37934034999999999</v>
      </c>
      <c r="E5706" t="s">
        <v>15512</v>
      </c>
    </row>
    <row r="5707" spans="1:5" x14ac:dyDescent="0.25">
      <c r="A5707" s="1" t="s">
        <v>23542</v>
      </c>
      <c r="B5707" s="2">
        <v>2.23E-2</v>
      </c>
      <c r="C5707" s="2">
        <v>4.3299999999999996E-3</v>
      </c>
      <c r="D5707">
        <v>0.52140140999999995</v>
      </c>
      <c r="E5707" t="s">
        <v>12249</v>
      </c>
    </row>
    <row r="5708" spans="1:5" x14ac:dyDescent="0.25">
      <c r="A5708" s="1" t="s">
        <v>9255</v>
      </c>
      <c r="B5708" s="2">
        <v>2.23E-2</v>
      </c>
      <c r="C5708" s="2">
        <v>4.3299999999999996E-3</v>
      </c>
      <c r="D5708">
        <v>0.27250507000000002</v>
      </c>
      <c r="E5708" t="s">
        <v>9256</v>
      </c>
    </row>
    <row r="5709" spans="1:5" x14ac:dyDescent="0.25">
      <c r="A5709" s="1" t="s">
        <v>18081</v>
      </c>
      <c r="B5709" s="2">
        <v>2.23E-2</v>
      </c>
      <c r="C5709" s="2">
        <v>4.3299999999999996E-3</v>
      </c>
      <c r="D5709">
        <v>-0.36006612999999998</v>
      </c>
      <c r="E5709" t="s">
        <v>5910</v>
      </c>
    </row>
    <row r="5710" spans="1:5" x14ac:dyDescent="0.25">
      <c r="A5710" s="1" t="s">
        <v>5186</v>
      </c>
      <c r="B5710" s="2">
        <v>2.23E-2</v>
      </c>
      <c r="C5710" s="2">
        <v>4.3400000000000001E-3</v>
      </c>
      <c r="D5710">
        <v>-0.45074013000000002</v>
      </c>
      <c r="E5710" t="s">
        <v>5187</v>
      </c>
    </row>
    <row r="5711" spans="1:5" x14ac:dyDescent="0.25">
      <c r="A5711" s="1" t="s">
        <v>5665</v>
      </c>
      <c r="B5711" s="2">
        <v>2.23E-2</v>
      </c>
      <c r="C5711" s="2">
        <v>4.3400000000000001E-3</v>
      </c>
      <c r="D5711">
        <v>-0.50750839000000003</v>
      </c>
      <c r="E5711" t="s">
        <v>1497</v>
      </c>
    </row>
    <row r="5712" spans="1:5" x14ac:dyDescent="0.25">
      <c r="A5712" s="1" t="s">
        <v>9747</v>
      </c>
      <c r="B5712" s="2">
        <v>2.23E-2</v>
      </c>
      <c r="C5712" s="2">
        <v>4.3400000000000001E-3</v>
      </c>
      <c r="D5712">
        <v>-0.95016708999999999</v>
      </c>
      <c r="E5712" t="s">
        <v>9748</v>
      </c>
    </row>
    <row r="5713" spans="1:5" x14ac:dyDescent="0.25">
      <c r="A5713" s="1" t="s">
        <v>22168</v>
      </c>
      <c r="B5713" s="2">
        <v>2.23E-2</v>
      </c>
      <c r="C5713" s="2">
        <v>4.3400000000000001E-3</v>
      </c>
      <c r="D5713">
        <v>0.33104370999999999</v>
      </c>
      <c r="E5713" t="s">
        <v>14369</v>
      </c>
    </row>
    <row r="5714" spans="1:5" x14ac:dyDescent="0.25">
      <c r="A5714" s="1" t="s">
        <v>23447</v>
      </c>
      <c r="B5714" s="2">
        <v>2.23E-2</v>
      </c>
      <c r="C5714" s="2">
        <v>4.3400000000000001E-3</v>
      </c>
      <c r="D5714">
        <v>-0.28034056000000002</v>
      </c>
      <c r="E5714" t="s">
        <v>23448</v>
      </c>
    </row>
    <row r="5715" spans="1:5" x14ac:dyDescent="0.25">
      <c r="A5715" s="1" t="s">
        <v>23135</v>
      </c>
      <c r="B5715" s="2">
        <v>2.23E-2</v>
      </c>
      <c r="C5715" s="2">
        <v>4.3400000000000001E-3</v>
      </c>
      <c r="D5715">
        <v>0.22635026</v>
      </c>
      <c r="E5715" t="s">
        <v>23136</v>
      </c>
    </row>
    <row r="5716" spans="1:5" x14ac:dyDescent="0.25">
      <c r="A5716" s="1" t="s">
        <v>25959</v>
      </c>
      <c r="B5716" s="2">
        <v>2.23E-2</v>
      </c>
      <c r="C5716" s="2">
        <v>4.3400000000000001E-3</v>
      </c>
      <c r="D5716">
        <v>0.24606546000000001</v>
      </c>
      <c r="E5716" t="s">
        <v>25960</v>
      </c>
    </row>
    <row r="5717" spans="1:5" x14ac:dyDescent="0.25">
      <c r="A5717" s="1" t="s">
        <v>25096</v>
      </c>
      <c r="B5717" s="2">
        <v>2.24E-2</v>
      </c>
      <c r="C5717" s="2">
        <v>4.3499999999999997E-3</v>
      </c>
      <c r="D5717">
        <v>0.25761792</v>
      </c>
      <c r="E5717" t="s">
        <v>25097</v>
      </c>
    </row>
    <row r="5718" spans="1:5" x14ac:dyDescent="0.25">
      <c r="A5718" s="1" t="s">
        <v>23755</v>
      </c>
      <c r="B5718" s="2">
        <v>2.24E-2</v>
      </c>
      <c r="C5718" s="2">
        <v>4.3499999999999997E-3</v>
      </c>
      <c r="D5718">
        <v>-1.0917469200000001</v>
      </c>
      <c r="E5718" t="s">
        <v>23756</v>
      </c>
    </row>
    <row r="5719" spans="1:5" x14ac:dyDescent="0.25">
      <c r="A5719" s="1" t="s">
        <v>13757</v>
      </c>
      <c r="B5719" s="2">
        <v>2.24E-2</v>
      </c>
      <c r="C5719" s="2">
        <v>4.3499999999999997E-3</v>
      </c>
      <c r="D5719">
        <v>-0.76011072999999996</v>
      </c>
      <c r="E5719" t="s">
        <v>13758</v>
      </c>
    </row>
    <row r="5720" spans="1:5" x14ac:dyDescent="0.25">
      <c r="A5720" s="1" t="s">
        <v>30956</v>
      </c>
      <c r="B5720" s="2">
        <v>2.24E-2</v>
      </c>
      <c r="C5720" s="2">
        <v>4.3600000000000002E-3</v>
      </c>
      <c r="D5720">
        <v>-0.41490327999999999</v>
      </c>
      <c r="E5720" t="s">
        <v>30957</v>
      </c>
    </row>
    <row r="5721" spans="1:5" x14ac:dyDescent="0.25">
      <c r="A5721" s="1" t="s">
        <v>29256</v>
      </c>
      <c r="B5721" s="2">
        <v>2.24E-2</v>
      </c>
      <c r="C5721" s="2">
        <v>4.3600000000000002E-3</v>
      </c>
      <c r="D5721">
        <v>0.57259444999999998</v>
      </c>
      <c r="E5721" t="s">
        <v>29257</v>
      </c>
    </row>
    <row r="5722" spans="1:5" x14ac:dyDescent="0.25">
      <c r="A5722" s="1" t="s">
        <v>8871</v>
      </c>
      <c r="B5722" s="2">
        <v>2.24E-2</v>
      </c>
      <c r="C5722" s="2">
        <v>4.3600000000000002E-3</v>
      </c>
      <c r="D5722">
        <v>-0.44046290999999999</v>
      </c>
      <c r="E5722" t="s">
        <v>8872</v>
      </c>
    </row>
    <row r="5723" spans="1:5" x14ac:dyDescent="0.25">
      <c r="A5723" s="1" t="s">
        <v>27492</v>
      </c>
      <c r="B5723" s="2">
        <v>2.24E-2</v>
      </c>
      <c r="C5723" s="2">
        <v>4.3600000000000002E-3</v>
      </c>
      <c r="D5723">
        <v>0.29497957000000002</v>
      </c>
      <c r="E5723" t="s">
        <v>27493</v>
      </c>
    </row>
    <row r="5724" spans="1:5" x14ac:dyDescent="0.25">
      <c r="A5724" s="1" t="s">
        <v>4616</v>
      </c>
      <c r="B5724" s="2">
        <v>2.24E-2</v>
      </c>
      <c r="C5724" s="2">
        <v>4.3699999999999998E-3</v>
      </c>
      <c r="D5724">
        <v>0.14893347000000001</v>
      </c>
      <c r="E5724" t="s">
        <v>4617</v>
      </c>
    </row>
    <row r="5725" spans="1:5" x14ac:dyDescent="0.25">
      <c r="A5725" s="1" t="s">
        <v>30701</v>
      </c>
      <c r="B5725" s="2">
        <v>2.24E-2</v>
      </c>
      <c r="C5725" s="2">
        <v>4.3699999999999998E-3</v>
      </c>
      <c r="D5725">
        <v>0.95110185000000003</v>
      </c>
      <c r="E5725" t="s">
        <v>30702</v>
      </c>
    </row>
    <row r="5726" spans="1:5" x14ac:dyDescent="0.25">
      <c r="A5726" s="1" t="s">
        <v>11412</v>
      </c>
      <c r="B5726" s="2">
        <v>2.24E-2</v>
      </c>
      <c r="C5726" s="2">
        <v>4.3699999999999998E-3</v>
      </c>
      <c r="D5726">
        <v>0.35094972000000002</v>
      </c>
      <c r="E5726" t="s">
        <v>11413</v>
      </c>
    </row>
    <row r="5727" spans="1:5" x14ac:dyDescent="0.25">
      <c r="A5727" s="1" t="s">
        <v>13428</v>
      </c>
      <c r="B5727" s="2">
        <v>2.24E-2</v>
      </c>
      <c r="C5727" s="2">
        <v>4.3699999999999998E-3</v>
      </c>
      <c r="D5727">
        <v>0.48573730999999998</v>
      </c>
      <c r="E5727" t="s">
        <v>13429</v>
      </c>
    </row>
    <row r="5728" spans="1:5" x14ac:dyDescent="0.25">
      <c r="A5728" s="1" t="s">
        <v>14344</v>
      </c>
      <c r="B5728" s="2">
        <v>2.24E-2</v>
      </c>
      <c r="C5728" s="2">
        <v>4.3699999999999998E-3</v>
      </c>
      <c r="D5728">
        <v>0.54855907999999998</v>
      </c>
      <c r="E5728" t="s">
        <v>4634</v>
      </c>
    </row>
    <row r="5729" spans="1:5" x14ac:dyDescent="0.25">
      <c r="A5729" s="1" t="s">
        <v>19672</v>
      </c>
      <c r="B5729" s="2">
        <v>2.24E-2</v>
      </c>
      <c r="C5729" s="2">
        <v>4.3699999999999998E-3</v>
      </c>
      <c r="D5729">
        <v>0.24859982999999999</v>
      </c>
      <c r="E5729" t="s">
        <v>7268</v>
      </c>
    </row>
    <row r="5730" spans="1:5" x14ac:dyDescent="0.25">
      <c r="A5730" s="1" t="s">
        <v>18384</v>
      </c>
      <c r="B5730" s="2">
        <v>2.24E-2</v>
      </c>
      <c r="C5730" s="2">
        <v>4.3699999999999998E-3</v>
      </c>
      <c r="D5730">
        <v>0.2296948</v>
      </c>
      <c r="E5730" t="s">
        <v>18385</v>
      </c>
    </row>
    <row r="5731" spans="1:5" x14ac:dyDescent="0.25">
      <c r="A5731" s="1" t="s">
        <v>24103</v>
      </c>
      <c r="B5731" s="2">
        <v>2.24E-2</v>
      </c>
      <c r="C5731" s="2">
        <v>4.3699999999999998E-3</v>
      </c>
      <c r="D5731">
        <v>0.36923371999999999</v>
      </c>
      <c r="E5731" t="s">
        <v>10956</v>
      </c>
    </row>
    <row r="5732" spans="1:5" x14ac:dyDescent="0.25">
      <c r="A5732" s="1" t="s">
        <v>10569</v>
      </c>
      <c r="B5732" s="2">
        <v>2.24E-2</v>
      </c>
      <c r="C5732" s="2">
        <v>4.3800000000000002E-3</v>
      </c>
      <c r="D5732">
        <v>0.41357696999999999</v>
      </c>
      <c r="E5732" t="s">
        <v>10570</v>
      </c>
    </row>
    <row r="5733" spans="1:5" x14ac:dyDescent="0.25">
      <c r="A5733" s="1" t="s">
        <v>12884</v>
      </c>
      <c r="B5733" s="2">
        <v>2.2499999999999999E-2</v>
      </c>
      <c r="C5733" s="2">
        <v>4.3899999999999998E-3</v>
      </c>
      <c r="D5733">
        <v>0.33329173000000001</v>
      </c>
      <c r="E5733" t="s">
        <v>12885</v>
      </c>
    </row>
    <row r="5734" spans="1:5" x14ac:dyDescent="0.25">
      <c r="A5734" s="1" t="s">
        <v>7665</v>
      </c>
      <c r="B5734" s="2">
        <v>2.2499999999999999E-2</v>
      </c>
      <c r="C5734" s="2">
        <v>4.3899999999999998E-3</v>
      </c>
      <c r="D5734">
        <v>0.68926958000000005</v>
      </c>
      <c r="E5734" t="s">
        <v>7666</v>
      </c>
    </row>
    <row r="5735" spans="1:5" x14ac:dyDescent="0.25">
      <c r="A5735" s="1" t="s">
        <v>8863</v>
      </c>
      <c r="B5735" s="2">
        <v>2.2499999999999999E-2</v>
      </c>
      <c r="C5735" s="2">
        <v>4.3899999999999998E-3</v>
      </c>
      <c r="D5735">
        <v>-0.4666013</v>
      </c>
      <c r="E5735" t="s">
        <v>8864</v>
      </c>
    </row>
    <row r="5736" spans="1:5" x14ac:dyDescent="0.25">
      <c r="A5736" s="1" t="s">
        <v>26859</v>
      </c>
      <c r="B5736" s="2">
        <v>2.2499999999999999E-2</v>
      </c>
      <c r="C5736" s="2">
        <v>4.3899999999999998E-3</v>
      </c>
      <c r="D5736">
        <v>-0.58800717000000002</v>
      </c>
      <c r="E5736" t="s">
        <v>26860</v>
      </c>
    </row>
    <row r="5737" spans="1:5" x14ac:dyDescent="0.25">
      <c r="A5737" s="1" t="s">
        <v>8687</v>
      </c>
      <c r="B5737" s="2">
        <v>2.2499999999999999E-2</v>
      </c>
      <c r="C5737" s="2">
        <v>4.3899999999999998E-3</v>
      </c>
      <c r="D5737">
        <v>-0.35852762999999999</v>
      </c>
      <c r="E5737" t="s">
        <v>610</v>
      </c>
    </row>
    <row r="5738" spans="1:5" x14ac:dyDescent="0.25">
      <c r="A5738" s="1" t="s">
        <v>25410</v>
      </c>
      <c r="B5738" s="2">
        <v>2.2499999999999999E-2</v>
      </c>
      <c r="C5738" s="2">
        <v>4.3899999999999998E-3</v>
      </c>
      <c r="D5738">
        <v>0.25320933000000001</v>
      </c>
      <c r="E5738" t="s">
        <v>25411</v>
      </c>
    </row>
    <row r="5739" spans="1:5" x14ac:dyDescent="0.25">
      <c r="A5739" s="1" t="s">
        <v>6938</v>
      </c>
      <c r="B5739" s="2">
        <v>2.2499999999999999E-2</v>
      </c>
      <c r="C5739" s="2">
        <v>4.4000000000000003E-3</v>
      </c>
      <c r="D5739">
        <v>-0.22265360000000001</v>
      </c>
      <c r="E5739" t="s">
        <v>6939</v>
      </c>
    </row>
    <row r="5740" spans="1:5" x14ac:dyDescent="0.25">
      <c r="A5740" s="1" t="s">
        <v>18967</v>
      </c>
      <c r="B5740" s="2">
        <v>2.2499999999999999E-2</v>
      </c>
      <c r="C5740" s="2">
        <v>4.4000000000000003E-3</v>
      </c>
      <c r="D5740">
        <v>-0.42711347</v>
      </c>
      <c r="E5740" t="s">
        <v>18968</v>
      </c>
    </row>
    <row r="5741" spans="1:5" x14ac:dyDescent="0.25">
      <c r="A5741" s="1" t="s">
        <v>8728</v>
      </c>
      <c r="B5741" s="2">
        <v>2.2499999999999999E-2</v>
      </c>
      <c r="C5741" s="2">
        <v>4.4000000000000003E-3</v>
      </c>
      <c r="D5741">
        <v>-0.29678002999999997</v>
      </c>
      <c r="E5741" t="s">
        <v>8729</v>
      </c>
    </row>
    <row r="5742" spans="1:5" x14ac:dyDescent="0.25">
      <c r="A5742" s="1" t="s">
        <v>25884</v>
      </c>
      <c r="B5742" s="2">
        <v>2.2499999999999999E-2</v>
      </c>
      <c r="C5742" s="2">
        <v>4.4000000000000003E-3</v>
      </c>
      <c r="D5742">
        <v>0.26492791999999998</v>
      </c>
      <c r="E5742" t="s">
        <v>25885</v>
      </c>
    </row>
    <row r="5743" spans="1:5" x14ac:dyDescent="0.25">
      <c r="A5743" s="1" t="s">
        <v>16142</v>
      </c>
      <c r="B5743" s="2">
        <v>2.2599999999999999E-2</v>
      </c>
      <c r="C5743" s="2">
        <v>4.4099999999999999E-3</v>
      </c>
      <c r="D5743">
        <v>0.50338050000000001</v>
      </c>
      <c r="E5743" t="s">
        <v>12953</v>
      </c>
    </row>
    <row r="5744" spans="1:5" x14ac:dyDescent="0.25">
      <c r="A5744" s="1" t="s">
        <v>29853</v>
      </c>
      <c r="B5744" s="2">
        <v>2.2599999999999999E-2</v>
      </c>
      <c r="C5744" s="2">
        <v>4.4200000000000003E-3</v>
      </c>
      <c r="D5744">
        <v>0.26034116000000002</v>
      </c>
      <c r="E5744" t="s">
        <v>24079</v>
      </c>
    </row>
    <row r="5745" spans="1:5" x14ac:dyDescent="0.25">
      <c r="A5745" s="1" t="s">
        <v>30164</v>
      </c>
      <c r="B5745" s="2">
        <v>2.2599999999999999E-2</v>
      </c>
      <c r="C5745" s="2">
        <v>4.4200000000000003E-3</v>
      </c>
      <c r="D5745">
        <v>0.82308718000000003</v>
      </c>
      <c r="E5745" t="s">
        <v>30165</v>
      </c>
    </row>
    <row r="5746" spans="1:5" x14ac:dyDescent="0.25">
      <c r="A5746" s="1" t="s">
        <v>5140</v>
      </c>
      <c r="B5746" s="2">
        <v>2.2599999999999999E-2</v>
      </c>
      <c r="C5746" s="2">
        <v>4.4200000000000003E-3</v>
      </c>
      <c r="D5746">
        <v>0.32849392999999999</v>
      </c>
      <c r="E5746" t="s">
        <v>5141</v>
      </c>
    </row>
    <row r="5747" spans="1:5" x14ac:dyDescent="0.25">
      <c r="A5747" s="1" t="s">
        <v>13986</v>
      </c>
      <c r="B5747" s="2">
        <v>2.2599999999999999E-2</v>
      </c>
      <c r="C5747" s="2">
        <v>4.4200000000000003E-3</v>
      </c>
      <c r="D5747">
        <v>-0.79502788000000002</v>
      </c>
      <c r="E5747" t="s">
        <v>13987</v>
      </c>
    </row>
    <row r="5748" spans="1:5" x14ac:dyDescent="0.25">
      <c r="A5748" s="1" t="s">
        <v>23128</v>
      </c>
      <c r="B5748" s="2">
        <v>2.2599999999999999E-2</v>
      </c>
      <c r="C5748" s="2">
        <v>4.4200000000000003E-3</v>
      </c>
      <c r="D5748">
        <v>-0.32877225999999998</v>
      </c>
      <c r="E5748" t="s">
        <v>11483</v>
      </c>
    </row>
    <row r="5749" spans="1:5" x14ac:dyDescent="0.25">
      <c r="A5749" s="1" t="s">
        <v>28768</v>
      </c>
      <c r="B5749" s="2">
        <v>2.2599999999999999E-2</v>
      </c>
      <c r="C5749" s="2">
        <v>4.4200000000000003E-3</v>
      </c>
      <c r="D5749">
        <v>-0.40680263</v>
      </c>
      <c r="E5749" t="s">
        <v>28769</v>
      </c>
    </row>
    <row r="5750" spans="1:5" x14ac:dyDescent="0.25">
      <c r="A5750" s="1" t="s">
        <v>12039</v>
      </c>
      <c r="B5750" s="2">
        <v>2.2599999999999999E-2</v>
      </c>
      <c r="C5750" s="2">
        <v>4.4299999999999999E-3</v>
      </c>
      <c r="D5750">
        <v>-0.87952403000000001</v>
      </c>
      <c r="E5750" t="s">
        <v>12040</v>
      </c>
    </row>
    <row r="5751" spans="1:5" x14ac:dyDescent="0.25">
      <c r="A5751" s="1" t="s">
        <v>3352</v>
      </c>
      <c r="B5751" s="2">
        <v>2.2599999999999999E-2</v>
      </c>
      <c r="C5751" s="2">
        <v>4.4299999999999999E-3</v>
      </c>
      <c r="D5751">
        <v>0.30947426</v>
      </c>
      <c r="E5751" t="s">
        <v>3353</v>
      </c>
    </row>
    <row r="5752" spans="1:5" x14ac:dyDescent="0.25">
      <c r="A5752" s="1" t="s">
        <v>30058</v>
      </c>
      <c r="B5752" s="2">
        <v>2.2599999999999999E-2</v>
      </c>
      <c r="C5752" s="2">
        <v>4.4299999999999999E-3</v>
      </c>
      <c r="D5752">
        <v>-0.20804186999999999</v>
      </c>
      <c r="E5752" t="s">
        <v>30059</v>
      </c>
    </row>
    <row r="5753" spans="1:5" x14ac:dyDescent="0.25">
      <c r="A5753" s="1" t="s">
        <v>29380</v>
      </c>
      <c r="B5753" s="2">
        <v>2.2599999999999999E-2</v>
      </c>
      <c r="C5753" s="2">
        <v>4.4299999999999999E-3</v>
      </c>
      <c r="D5753">
        <v>0.24893562</v>
      </c>
      <c r="E5753" t="s">
        <v>29381</v>
      </c>
    </row>
    <row r="5754" spans="1:5" x14ac:dyDescent="0.25">
      <c r="A5754" s="1" t="s">
        <v>20354</v>
      </c>
      <c r="B5754" s="2">
        <v>2.2599999999999999E-2</v>
      </c>
      <c r="C5754" s="2">
        <v>4.4299999999999999E-3</v>
      </c>
      <c r="D5754">
        <v>-0.1990035</v>
      </c>
      <c r="E5754" t="s">
        <v>20355</v>
      </c>
    </row>
    <row r="5755" spans="1:5" x14ac:dyDescent="0.25">
      <c r="A5755" s="1" t="s">
        <v>21613</v>
      </c>
      <c r="B5755" s="2">
        <v>2.2599999999999999E-2</v>
      </c>
      <c r="C5755" s="2">
        <v>4.4299999999999999E-3</v>
      </c>
      <c r="D5755">
        <v>0.20765637000000001</v>
      </c>
      <c r="E5755" t="s">
        <v>21614</v>
      </c>
    </row>
    <row r="5756" spans="1:5" x14ac:dyDescent="0.25">
      <c r="A5756" s="1" t="s">
        <v>21116</v>
      </c>
      <c r="B5756" s="2">
        <v>2.2599999999999999E-2</v>
      </c>
      <c r="C5756" s="2">
        <v>4.4299999999999999E-3</v>
      </c>
      <c r="D5756">
        <v>-0.77417853000000003</v>
      </c>
      <c r="E5756" t="s">
        <v>21117</v>
      </c>
    </row>
    <row r="5757" spans="1:5" x14ac:dyDescent="0.25">
      <c r="A5757" s="1" t="s">
        <v>12471</v>
      </c>
      <c r="B5757" s="2">
        <v>2.2599999999999999E-2</v>
      </c>
      <c r="C5757" s="2">
        <v>4.4400000000000004E-3</v>
      </c>
      <c r="D5757">
        <v>-0.13235205</v>
      </c>
      <c r="E5757" t="s">
        <v>12472</v>
      </c>
    </row>
    <row r="5758" spans="1:5" x14ac:dyDescent="0.25">
      <c r="A5758" s="1" t="s">
        <v>20002</v>
      </c>
      <c r="B5758" s="2">
        <v>2.2599999999999999E-2</v>
      </c>
      <c r="C5758" s="2">
        <v>4.4400000000000004E-3</v>
      </c>
      <c r="D5758">
        <v>-0.43559485999999997</v>
      </c>
      <c r="E5758" t="s">
        <v>20003</v>
      </c>
    </row>
    <row r="5759" spans="1:5" x14ac:dyDescent="0.25">
      <c r="A5759" s="1" t="s">
        <v>3465</v>
      </c>
      <c r="B5759" s="2">
        <v>2.2599999999999999E-2</v>
      </c>
      <c r="C5759" s="2">
        <v>4.4400000000000004E-3</v>
      </c>
      <c r="D5759">
        <v>-0.15257781000000001</v>
      </c>
      <c r="E5759" t="s">
        <v>3466</v>
      </c>
    </row>
    <row r="5760" spans="1:5" x14ac:dyDescent="0.25">
      <c r="A5760" s="1" t="s">
        <v>6059</v>
      </c>
      <c r="B5760" s="2">
        <v>2.2700000000000001E-2</v>
      </c>
      <c r="C5760" s="2">
        <v>4.4400000000000004E-3</v>
      </c>
      <c r="D5760">
        <v>-0.37347506000000003</v>
      </c>
      <c r="E5760" t="s">
        <v>4686</v>
      </c>
    </row>
    <row r="5761" spans="1:5" x14ac:dyDescent="0.25">
      <c r="A5761" s="1" t="s">
        <v>8899</v>
      </c>
      <c r="B5761" s="2">
        <v>2.2700000000000001E-2</v>
      </c>
      <c r="C5761" s="2">
        <v>4.45E-3</v>
      </c>
      <c r="D5761">
        <v>-0.35495179999999998</v>
      </c>
      <c r="E5761" t="s">
        <v>8900</v>
      </c>
    </row>
    <row r="5762" spans="1:5" x14ac:dyDescent="0.25">
      <c r="A5762" s="1" t="s">
        <v>16853</v>
      </c>
      <c r="B5762" s="2">
        <v>2.2700000000000001E-2</v>
      </c>
      <c r="C5762" s="2">
        <v>4.45E-3</v>
      </c>
      <c r="D5762">
        <v>0.49781103999999998</v>
      </c>
      <c r="E5762" t="s">
        <v>16854</v>
      </c>
    </row>
    <row r="5763" spans="1:5" x14ac:dyDescent="0.25">
      <c r="A5763" s="1" t="s">
        <v>3334</v>
      </c>
      <c r="B5763" s="2">
        <v>2.2700000000000001E-2</v>
      </c>
      <c r="C5763" s="2">
        <v>4.4600000000000004E-3</v>
      </c>
      <c r="D5763">
        <v>0.34311773000000001</v>
      </c>
      <c r="E5763" t="s">
        <v>3335</v>
      </c>
    </row>
    <row r="5764" spans="1:5" x14ac:dyDescent="0.25">
      <c r="A5764" s="1" t="s">
        <v>15704</v>
      </c>
      <c r="B5764" s="2">
        <v>2.2700000000000001E-2</v>
      </c>
      <c r="C5764" s="2">
        <v>4.4600000000000004E-3</v>
      </c>
      <c r="D5764">
        <v>0.53843750000000001</v>
      </c>
      <c r="E5764" t="s">
        <v>15705</v>
      </c>
    </row>
    <row r="5765" spans="1:5" x14ac:dyDescent="0.25">
      <c r="A5765" s="1" t="s">
        <v>26380</v>
      </c>
      <c r="B5765" s="2">
        <v>2.2700000000000001E-2</v>
      </c>
      <c r="C5765" s="2">
        <v>4.4600000000000004E-3</v>
      </c>
      <c r="D5765">
        <v>0.33767571000000002</v>
      </c>
      <c r="E5765" t="s">
        <v>22077</v>
      </c>
    </row>
    <row r="5766" spans="1:5" x14ac:dyDescent="0.25">
      <c r="A5766" s="1" t="s">
        <v>28993</v>
      </c>
      <c r="B5766" s="2">
        <v>2.2700000000000001E-2</v>
      </c>
      <c r="C5766" s="2">
        <v>4.4600000000000004E-3</v>
      </c>
      <c r="D5766">
        <v>0.37313849999999998</v>
      </c>
      <c r="E5766" t="s">
        <v>28994</v>
      </c>
    </row>
    <row r="5767" spans="1:5" x14ac:dyDescent="0.25">
      <c r="A5767" s="1" t="s">
        <v>23826</v>
      </c>
      <c r="B5767" s="2">
        <v>2.2700000000000001E-2</v>
      </c>
      <c r="C5767" s="2">
        <v>4.47E-3</v>
      </c>
      <c r="D5767">
        <v>-0.47848136000000002</v>
      </c>
      <c r="E5767" t="s">
        <v>23827</v>
      </c>
    </row>
    <row r="5768" spans="1:5" x14ac:dyDescent="0.25">
      <c r="A5768" s="1" t="s">
        <v>9755</v>
      </c>
      <c r="B5768" s="2">
        <v>2.2800000000000001E-2</v>
      </c>
      <c r="C5768" s="2">
        <v>4.47E-3</v>
      </c>
      <c r="D5768">
        <v>-0.83232245000000005</v>
      </c>
      <c r="E5768" t="s">
        <v>9756</v>
      </c>
    </row>
    <row r="5769" spans="1:5" x14ac:dyDescent="0.25">
      <c r="A5769" s="1" t="s">
        <v>21948</v>
      </c>
      <c r="B5769" s="2">
        <v>2.2800000000000001E-2</v>
      </c>
      <c r="C5769" s="2">
        <v>4.47E-3</v>
      </c>
      <c r="D5769">
        <v>0.26254070000000002</v>
      </c>
      <c r="E5769" t="s">
        <v>21949</v>
      </c>
    </row>
    <row r="5770" spans="1:5" x14ac:dyDescent="0.25">
      <c r="A5770" s="1" t="s">
        <v>19518</v>
      </c>
      <c r="B5770" s="2">
        <v>2.2800000000000001E-2</v>
      </c>
      <c r="C5770" s="2">
        <v>4.4799999999999996E-3</v>
      </c>
      <c r="D5770">
        <v>0.49430640999999997</v>
      </c>
      <c r="E5770" t="s">
        <v>19519</v>
      </c>
    </row>
    <row r="5771" spans="1:5" x14ac:dyDescent="0.25">
      <c r="A5771" s="1" t="s">
        <v>17748</v>
      </c>
      <c r="B5771" s="2">
        <v>2.2800000000000001E-2</v>
      </c>
      <c r="C5771" s="2">
        <v>4.4799999999999996E-3</v>
      </c>
      <c r="D5771">
        <v>0.53290194000000002</v>
      </c>
      <c r="E5771" t="s">
        <v>17749</v>
      </c>
    </row>
    <row r="5772" spans="1:5" x14ac:dyDescent="0.25">
      <c r="A5772" s="1" t="s">
        <v>6629</v>
      </c>
      <c r="B5772" s="2">
        <v>2.29E-2</v>
      </c>
      <c r="C5772" s="2">
        <v>4.4900000000000001E-3</v>
      </c>
      <c r="D5772">
        <v>-0.42990052000000001</v>
      </c>
      <c r="E5772" t="s">
        <v>6630</v>
      </c>
    </row>
    <row r="5773" spans="1:5" x14ac:dyDescent="0.25">
      <c r="A5773" s="1" t="s">
        <v>3982</v>
      </c>
      <c r="B5773" s="2">
        <v>2.29E-2</v>
      </c>
      <c r="C5773" s="2">
        <v>4.4999999999999997E-3</v>
      </c>
      <c r="D5773">
        <v>0.61597858999999999</v>
      </c>
      <c r="E5773" t="s">
        <v>3983</v>
      </c>
    </row>
    <row r="5774" spans="1:5" x14ac:dyDescent="0.25">
      <c r="A5774" s="1" t="s">
        <v>16233</v>
      </c>
      <c r="B5774" s="2">
        <v>2.29E-2</v>
      </c>
      <c r="C5774" s="2">
        <v>4.4999999999999997E-3</v>
      </c>
      <c r="D5774">
        <v>0.44095062000000002</v>
      </c>
      <c r="E5774" t="s">
        <v>16234</v>
      </c>
    </row>
    <row r="5775" spans="1:5" x14ac:dyDescent="0.25">
      <c r="A5775" s="1" t="s">
        <v>4964</v>
      </c>
      <c r="B5775" s="2">
        <v>2.29E-2</v>
      </c>
      <c r="C5775" s="2">
        <v>4.5100000000000001E-3</v>
      </c>
      <c r="D5775">
        <v>0.46367062999999997</v>
      </c>
      <c r="E5775" t="s">
        <v>4965</v>
      </c>
    </row>
    <row r="5776" spans="1:5" x14ac:dyDescent="0.25">
      <c r="A5776" s="1" t="s">
        <v>12823</v>
      </c>
      <c r="B5776" s="2">
        <v>2.29E-2</v>
      </c>
      <c r="C5776" s="2">
        <v>4.5100000000000001E-3</v>
      </c>
      <c r="D5776">
        <v>-0.99354772999999996</v>
      </c>
      <c r="E5776" t="s">
        <v>12824</v>
      </c>
    </row>
    <row r="5777" spans="1:5" x14ac:dyDescent="0.25">
      <c r="A5777" s="1" t="s">
        <v>14395</v>
      </c>
      <c r="B5777" s="2">
        <v>2.3E-2</v>
      </c>
      <c r="C5777" s="2">
        <v>4.5100000000000001E-3</v>
      </c>
      <c r="D5777">
        <v>-0.34232892999999998</v>
      </c>
      <c r="E5777" t="s">
        <v>14396</v>
      </c>
    </row>
    <row r="5778" spans="1:5" x14ac:dyDescent="0.25">
      <c r="A5778" s="1" t="s">
        <v>16459</v>
      </c>
      <c r="B5778" s="2">
        <v>2.3E-2</v>
      </c>
      <c r="C5778" s="2">
        <v>4.5199999999999997E-3</v>
      </c>
      <c r="D5778">
        <v>0.64729592999999996</v>
      </c>
      <c r="E5778" t="s">
        <v>16460</v>
      </c>
    </row>
    <row r="5779" spans="1:5" x14ac:dyDescent="0.25">
      <c r="A5779" s="1" t="s">
        <v>15520</v>
      </c>
      <c r="B5779" s="2">
        <v>2.3E-2</v>
      </c>
      <c r="C5779" s="2">
        <v>4.5199999999999997E-3</v>
      </c>
      <c r="D5779">
        <v>-0.57784822999999996</v>
      </c>
      <c r="E5779" t="s">
        <v>15521</v>
      </c>
    </row>
    <row r="5780" spans="1:5" x14ac:dyDescent="0.25">
      <c r="A5780" s="1" t="s">
        <v>20638</v>
      </c>
      <c r="B5780" s="2">
        <v>2.3E-2</v>
      </c>
      <c r="C5780" s="2">
        <v>4.5300000000000002E-3</v>
      </c>
      <c r="D5780">
        <v>-0.26672434</v>
      </c>
      <c r="E5780" t="s">
        <v>7297</v>
      </c>
    </row>
    <row r="5781" spans="1:5" x14ac:dyDescent="0.25">
      <c r="A5781" s="1" t="s">
        <v>17188</v>
      </c>
      <c r="B5781" s="2">
        <v>2.3E-2</v>
      </c>
      <c r="C5781" s="2">
        <v>4.5300000000000002E-3</v>
      </c>
      <c r="D5781">
        <v>-0.74309411999999997</v>
      </c>
      <c r="E5781" t="s">
        <v>17189</v>
      </c>
    </row>
    <row r="5782" spans="1:5" x14ac:dyDescent="0.25">
      <c r="A5782" s="1" t="s">
        <v>15062</v>
      </c>
      <c r="B5782" s="2">
        <v>2.3E-2</v>
      </c>
      <c r="C5782" s="2">
        <v>4.5300000000000002E-3</v>
      </c>
      <c r="D5782">
        <v>0.38971691000000003</v>
      </c>
      <c r="E5782" t="s">
        <v>2749</v>
      </c>
    </row>
    <row r="5783" spans="1:5" x14ac:dyDescent="0.25">
      <c r="A5783" s="1" t="s">
        <v>8852</v>
      </c>
      <c r="B5783" s="2">
        <v>2.3E-2</v>
      </c>
      <c r="C5783" s="2">
        <v>4.5300000000000002E-3</v>
      </c>
      <c r="D5783">
        <v>0.38284643000000002</v>
      </c>
      <c r="E5783" t="s">
        <v>8743</v>
      </c>
    </row>
    <row r="5784" spans="1:5" x14ac:dyDescent="0.25">
      <c r="A5784" s="1" t="s">
        <v>14449</v>
      </c>
      <c r="B5784" s="2">
        <v>2.3E-2</v>
      </c>
      <c r="C5784" s="2">
        <v>4.5300000000000002E-3</v>
      </c>
      <c r="D5784">
        <v>0.56357995000000005</v>
      </c>
      <c r="E5784" t="s">
        <v>14450</v>
      </c>
    </row>
    <row r="5785" spans="1:5" x14ac:dyDescent="0.25">
      <c r="A5785" s="1" t="s">
        <v>12416</v>
      </c>
      <c r="B5785" s="2">
        <v>2.3E-2</v>
      </c>
      <c r="C5785" s="2">
        <v>4.5399999999999998E-3</v>
      </c>
      <c r="D5785">
        <v>-1.0525534999999999</v>
      </c>
      <c r="E5785" t="s">
        <v>12417</v>
      </c>
    </row>
    <row r="5786" spans="1:5" x14ac:dyDescent="0.25">
      <c r="A5786" s="1" t="s">
        <v>13497</v>
      </c>
      <c r="B5786" s="2">
        <v>2.3E-2</v>
      </c>
      <c r="C5786" s="2">
        <v>4.5399999999999998E-3</v>
      </c>
      <c r="D5786">
        <v>-0.55166965999999995</v>
      </c>
      <c r="E5786" t="s">
        <v>13498</v>
      </c>
    </row>
    <row r="5787" spans="1:5" x14ac:dyDescent="0.25">
      <c r="A5787" s="1" t="s">
        <v>28751</v>
      </c>
      <c r="B5787" s="2">
        <v>2.3E-2</v>
      </c>
      <c r="C5787" s="2">
        <v>4.5399999999999998E-3</v>
      </c>
      <c r="D5787">
        <v>-0.41852148</v>
      </c>
      <c r="E5787" t="s">
        <v>9324</v>
      </c>
    </row>
    <row r="5788" spans="1:5" x14ac:dyDescent="0.25">
      <c r="A5788" s="1" t="s">
        <v>10400</v>
      </c>
      <c r="B5788" s="2">
        <v>2.3E-2</v>
      </c>
      <c r="C5788" s="2">
        <v>4.5399999999999998E-3</v>
      </c>
      <c r="D5788">
        <v>-0.18985550000000001</v>
      </c>
      <c r="E5788" t="s">
        <v>10401</v>
      </c>
    </row>
    <row r="5789" spans="1:5" x14ac:dyDescent="0.25">
      <c r="A5789" s="1" t="s">
        <v>10017</v>
      </c>
      <c r="B5789" s="2">
        <v>2.3099999999999999E-2</v>
      </c>
      <c r="C5789" s="2">
        <v>4.5399999999999998E-3</v>
      </c>
      <c r="D5789">
        <v>-0.70558001000000004</v>
      </c>
      <c r="E5789" t="s">
        <v>10018</v>
      </c>
    </row>
    <row r="5790" spans="1:5" x14ac:dyDescent="0.25">
      <c r="A5790" s="1" t="s">
        <v>19933</v>
      </c>
      <c r="B5790" s="2">
        <v>2.3099999999999999E-2</v>
      </c>
      <c r="C5790" s="2">
        <v>4.5500000000000002E-3</v>
      </c>
      <c r="D5790">
        <v>0.45054719999999998</v>
      </c>
      <c r="E5790" t="s">
        <v>6503</v>
      </c>
    </row>
    <row r="5791" spans="1:5" x14ac:dyDescent="0.25">
      <c r="A5791" s="1" t="s">
        <v>10452</v>
      </c>
      <c r="B5791" s="2">
        <v>2.3099999999999999E-2</v>
      </c>
      <c r="C5791" s="2">
        <v>4.5599999999999998E-3</v>
      </c>
      <c r="D5791">
        <v>0.38636977</v>
      </c>
      <c r="E5791" t="s">
        <v>10453</v>
      </c>
    </row>
    <row r="5792" spans="1:5" x14ac:dyDescent="0.25">
      <c r="A5792" s="1" t="s">
        <v>8028</v>
      </c>
      <c r="B5792" s="2">
        <v>2.3099999999999999E-2</v>
      </c>
      <c r="C5792" s="2">
        <v>4.5599999999999998E-3</v>
      </c>
      <c r="D5792">
        <v>0.24047974999999999</v>
      </c>
      <c r="E5792" t="s">
        <v>8029</v>
      </c>
    </row>
    <row r="5793" spans="1:5" x14ac:dyDescent="0.25">
      <c r="A5793" s="1" t="s">
        <v>14381</v>
      </c>
      <c r="B5793" s="2">
        <v>2.3099999999999999E-2</v>
      </c>
      <c r="C5793" s="2">
        <v>4.5599999999999998E-3</v>
      </c>
      <c r="D5793">
        <v>0.61497687999999995</v>
      </c>
      <c r="E5793" t="s">
        <v>14382</v>
      </c>
    </row>
    <row r="5794" spans="1:5" x14ac:dyDescent="0.25">
      <c r="A5794" s="1" t="s">
        <v>27945</v>
      </c>
      <c r="B5794" s="2">
        <v>2.3099999999999999E-2</v>
      </c>
      <c r="C5794" s="2">
        <v>4.5599999999999998E-3</v>
      </c>
      <c r="D5794">
        <v>-0.34607105999999999</v>
      </c>
      <c r="E5794" t="s">
        <v>23527</v>
      </c>
    </row>
    <row r="5795" spans="1:5" x14ac:dyDescent="0.25">
      <c r="A5795" s="1" t="s">
        <v>23332</v>
      </c>
      <c r="B5795" s="2">
        <v>2.3199999999999998E-2</v>
      </c>
      <c r="C5795" s="2">
        <v>4.5700000000000003E-3</v>
      </c>
      <c r="D5795">
        <v>0.26031436000000002</v>
      </c>
      <c r="E5795" t="s">
        <v>23333</v>
      </c>
    </row>
    <row r="5796" spans="1:5" x14ac:dyDescent="0.25">
      <c r="A5796" s="1" t="s">
        <v>6786</v>
      </c>
      <c r="B5796" s="2">
        <v>2.3199999999999998E-2</v>
      </c>
      <c r="C5796" s="2">
        <v>4.5700000000000003E-3</v>
      </c>
      <c r="D5796">
        <v>-0.33648980000000001</v>
      </c>
      <c r="E5796" t="s">
        <v>6787</v>
      </c>
    </row>
    <row r="5797" spans="1:5" x14ac:dyDescent="0.25">
      <c r="A5797" s="1" t="s">
        <v>25354</v>
      </c>
      <c r="B5797" s="2">
        <v>2.3199999999999998E-2</v>
      </c>
      <c r="C5797" s="2">
        <v>4.5700000000000003E-3</v>
      </c>
      <c r="D5797">
        <v>0.44961399000000002</v>
      </c>
      <c r="E5797" t="s">
        <v>25355</v>
      </c>
    </row>
    <row r="5798" spans="1:5" x14ac:dyDescent="0.25">
      <c r="A5798" s="1" t="s">
        <v>12619</v>
      </c>
      <c r="B5798" s="2">
        <v>2.3199999999999998E-2</v>
      </c>
      <c r="C5798" s="2">
        <v>4.5799999999999999E-3</v>
      </c>
      <c r="D5798">
        <v>-0.67658214999999999</v>
      </c>
      <c r="E5798" t="s">
        <v>12620</v>
      </c>
    </row>
    <row r="5799" spans="1:5" x14ac:dyDescent="0.25">
      <c r="A5799" s="1" t="s">
        <v>6372</v>
      </c>
      <c r="B5799" s="2">
        <v>2.3199999999999998E-2</v>
      </c>
      <c r="C5799" s="2">
        <v>4.5799999999999999E-3</v>
      </c>
      <c r="D5799">
        <v>0.43216845999999998</v>
      </c>
      <c r="E5799" t="s">
        <v>6373</v>
      </c>
    </row>
    <row r="5800" spans="1:5" x14ac:dyDescent="0.25">
      <c r="A5800" s="1" t="s">
        <v>8632</v>
      </c>
      <c r="B5800" s="2">
        <v>2.3199999999999998E-2</v>
      </c>
      <c r="C5800" s="2">
        <v>4.5799999999999999E-3</v>
      </c>
      <c r="D5800">
        <v>0.40177013</v>
      </c>
      <c r="E5800" t="s">
        <v>882</v>
      </c>
    </row>
    <row r="5801" spans="1:5" x14ac:dyDescent="0.25">
      <c r="A5801" s="1" t="s">
        <v>26075</v>
      </c>
      <c r="B5801" s="2">
        <v>2.3199999999999998E-2</v>
      </c>
      <c r="C5801" s="2">
        <v>4.5799999999999999E-3</v>
      </c>
      <c r="D5801">
        <v>0.29375595999999998</v>
      </c>
      <c r="E5801" t="s">
        <v>26076</v>
      </c>
    </row>
    <row r="5802" spans="1:5" x14ac:dyDescent="0.25">
      <c r="A5802" s="1" t="s">
        <v>4351</v>
      </c>
      <c r="B5802" s="2">
        <v>2.3199999999999998E-2</v>
      </c>
      <c r="C5802" s="2">
        <v>4.5799999999999999E-3</v>
      </c>
      <c r="D5802">
        <v>0.18443824</v>
      </c>
      <c r="E5802" t="s">
        <v>4352</v>
      </c>
    </row>
    <row r="5803" spans="1:5" x14ac:dyDescent="0.25">
      <c r="A5803" s="1" t="s">
        <v>6906</v>
      </c>
      <c r="B5803" s="2">
        <v>2.3199999999999998E-2</v>
      </c>
      <c r="C5803" s="2">
        <v>4.5799999999999999E-3</v>
      </c>
      <c r="D5803">
        <v>0.16843542</v>
      </c>
      <c r="E5803" t="s">
        <v>6907</v>
      </c>
    </row>
    <row r="5804" spans="1:5" x14ac:dyDescent="0.25">
      <c r="A5804" s="1" t="s">
        <v>8296</v>
      </c>
      <c r="B5804" s="2">
        <v>2.3199999999999998E-2</v>
      </c>
      <c r="C5804" s="2">
        <v>4.5900000000000003E-3</v>
      </c>
      <c r="D5804">
        <v>0.53669301999999997</v>
      </c>
      <c r="E5804" t="s">
        <v>8297</v>
      </c>
    </row>
    <row r="5805" spans="1:5" x14ac:dyDescent="0.25">
      <c r="A5805" s="1" t="s">
        <v>30946</v>
      </c>
      <c r="B5805" s="2">
        <v>2.3199999999999998E-2</v>
      </c>
      <c r="C5805" s="2">
        <v>4.5900000000000003E-3</v>
      </c>
      <c r="D5805">
        <v>-0.37164595</v>
      </c>
      <c r="E5805" t="s">
        <v>30947</v>
      </c>
    </row>
    <row r="5806" spans="1:5" x14ac:dyDescent="0.25">
      <c r="A5806" s="1" t="s">
        <v>30126</v>
      </c>
      <c r="B5806" s="2">
        <v>2.3199999999999998E-2</v>
      </c>
      <c r="C5806" s="2">
        <v>4.5900000000000003E-3</v>
      </c>
      <c r="D5806">
        <v>0.24207033999999999</v>
      </c>
      <c r="E5806" t="s">
        <v>30127</v>
      </c>
    </row>
    <row r="5807" spans="1:5" x14ac:dyDescent="0.25">
      <c r="A5807" s="1" t="s">
        <v>30554</v>
      </c>
      <c r="B5807" s="2">
        <v>2.3199999999999998E-2</v>
      </c>
      <c r="C5807" s="2">
        <v>4.5900000000000003E-3</v>
      </c>
      <c r="D5807">
        <v>0.15496346</v>
      </c>
      <c r="E5807" t="s">
        <v>30555</v>
      </c>
    </row>
    <row r="5808" spans="1:5" x14ac:dyDescent="0.25">
      <c r="A5808" s="1" t="s">
        <v>26997</v>
      </c>
      <c r="B5808" s="2">
        <v>2.3199999999999998E-2</v>
      </c>
      <c r="C5808" s="2">
        <v>4.5900000000000003E-3</v>
      </c>
      <c r="D5808">
        <v>0.38298377</v>
      </c>
      <c r="E5808" t="s">
        <v>26998</v>
      </c>
    </row>
    <row r="5809" spans="1:5" x14ac:dyDescent="0.25">
      <c r="A5809" s="1" t="s">
        <v>18440</v>
      </c>
      <c r="B5809" s="2">
        <v>2.3300000000000001E-2</v>
      </c>
      <c r="C5809" s="2">
        <v>4.5999999999999999E-3</v>
      </c>
      <c r="D5809">
        <v>0.37105946000000001</v>
      </c>
      <c r="E5809" t="s">
        <v>18441</v>
      </c>
    </row>
    <row r="5810" spans="1:5" x14ac:dyDescent="0.25">
      <c r="A5810" s="1" t="s">
        <v>15421</v>
      </c>
      <c r="B5810" s="2">
        <v>2.3300000000000001E-2</v>
      </c>
      <c r="C5810" s="2">
        <v>4.6100000000000004E-3</v>
      </c>
      <c r="D5810">
        <v>-0.86591949000000001</v>
      </c>
      <c r="E5810" t="s">
        <v>15422</v>
      </c>
    </row>
    <row r="5811" spans="1:5" x14ac:dyDescent="0.25">
      <c r="A5811" s="1" t="s">
        <v>28136</v>
      </c>
      <c r="B5811" s="2">
        <v>2.3300000000000001E-2</v>
      </c>
      <c r="C5811" s="2">
        <v>4.6100000000000004E-3</v>
      </c>
      <c r="D5811">
        <v>0.65854210999999996</v>
      </c>
      <c r="E5811" t="s">
        <v>24536</v>
      </c>
    </row>
    <row r="5812" spans="1:5" x14ac:dyDescent="0.25">
      <c r="A5812" s="1" t="s">
        <v>27871</v>
      </c>
      <c r="B5812" s="2">
        <v>2.3300000000000001E-2</v>
      </c>
      <c r="C5812" s="2">
        <v>4.6100000000000004E-3</v>
      </c>
      <c r="D5812">
        <v>-0.40921381000000001</v>
      </c>
      <c r="E5812" t="s">
        <v>13608</v>
      </c>
    </row>
    <row r="5813" spans="1:5" x14ac:dyDescent="0.25">
      <c r="A5813" s="1" t="s">
        <v>20508</v>
      </c>
      <c r="B5813" s="2">
        <v>2.3300000000000001E-2</v>
      </c>
      <c r="C5813" s="2">
        <v>4.6100000000000004E-3</v>
      </c>
      <c r="D5813">
        <v>0.44194297999999999</v>
      </c>
      <c r="E5813" t="s">
        <v>20509</v>
      </c>
    </row>
    <row r="5814" spans="1:5" x14ac:dyDescent="0.25">
      <c r="A5814" s="1" t="s">
        <v>23854</v>
      </c>
      <c r="B5814" s="2">
        <v>2.3300000000000001E-2</v>
      </c>
      <c r="C5814" s="2">
        <v>4.6100000000000004E-3</v>
      </c>
      <c r="D5814">
        <v>0.29585980000000001</v>
      </c>
      <c r="E5814" t="s">
        <v>23855</v>
      </c>
    </row>
    <row r="5815" spans="1:5" x14ac:dyDescent="0.25">
      <c r="A5815" s="1" t="s">
        <v>6968</v>
      </c>
      <c r="B5815" s="2">
        <v>2.3300000000000001E-2</v>
      </c>
      <c r="C5815" s="2">
        <v>4.62E-3</v>
      </c>
      <c r="D5815">
        <v>0.39889113999999998</v>
      </c>
      <c r="E5815" t="s">
        <v>6969</v>
      </c>
    </row>
    <row r="5816" spans="1:5" x14ac:dyDescent="0.25">
      <c r="A5816" s="1" t="s">
        <v>13853</v>
      </c>
      <c r="B5816" s="2">
        <v>2.3300000000000001E-2</v>
      </c>
      <c r="C5816" s="2">
        <v>4.62E-3</v>
      </c>
      <c r="D5816">
        <v>-0.51935070000000005</v>
      </c>
      <c r="E5816" t="s">
        <v>3943</v>
      </c>
    </row>
    <row r="5817" spans="1:5" x14ac:dyDescent="0.25">
      <c r="A5817" s="1" t="s">
        <v>25753</v>
      </c>
      <c r="B5817" s="2">
        <v>2.3300000000000001E-2</v>
      </c>
      <c r="C5817" s="2">
        <v>4.62E-3</v>
      </c>
      <c r="D5817">
        <v>0.31885609999999998</v>
      </c>
      <c r="E5817" t="s">
        <v>12634</v>
      </c>
    </row>
    <row r="5818" spans="1:5" x14ac:dyDescent="0.25">
      <c r="A5818" s="1" t="s">
        <v>10641</v>
      </c>
      <c r="B5818" s="2">
        <v>2.3400000000000001E-2</v>
      </c>
      <c r="C5818" s="2">
        <v>4.6299999999999996E-3</v>
      </c>
      <c r="D5818">
        <v>0.47007944000000002</v>
      </c>
      <c r="E5818" t="s">
        <v>10642</v>
      </c>
    </row>
    <row r="5819" spans="1:5" x14ac:dyDescent="0.25">
      <c r="A5819" s="1" t="s">
        <v>9040</v>
      </c>
      <c r="B5819" s="2">
        <v>2.3400000000000001E-2</v>
      </c>
      <c r="C5819" s="2">
        <v>4.6299999999999996E-3</v>
      </c>
      <c r="D5819">
        <v>0.53229802000000004</v>
      </c>
      <c r="E5819" t="s">
        <v>9041</v>
      </c>
    </row>
    <row r="5820" spans="1:5" x14ac:dyDescent="0.25">
      <c r="A5820" s="1" t="s">
        <v>22861</v>
      </c>
      <c r="B5820" s="2">
        <v>2.3400000000000001E-2</v>
      </c>
      <c r="C5820" s="2">
        <v>4.6299999999999996E-3</v>
      </c>
      <c r="D5820">
        <v>0.43166544000000001</v>
      </c>
      <c r="E5820" t="s">
        <v>20640</v>
      </c>
    </row>
    <row r="5821" spans="1:5" x14ac:dyDescent="0.25">
      <c r="A5821" s="1" t="s">
        <v>10125</v>
      </c>
      <c r="B5821" s="2">
        <v>2.3400000000000001E-2</v>
      </c>
      <c r="C5821" s="2">
        <v>4.6299999999999996E-3</v>
      </c>
      <c r="D5821">
        <v>0.39808023999999997</v>
      </c>
      <c r="E5821" t="s">
        <v>10126</v>
      </c>
    </row>
    <row r="5822" spans="1:5" x14ac:dyDescent="0.25">
      <c r="A5822" s="1" t="s">
        <v>23129</v>
      </c>
      <c r="B5822" s="2">
        <v>2.3400000000000001E-2</v>
      </c>
      <c r="C5822" s="2">
        <v>4.6299999999999996E-3</v>
      </c>
      <c r="D5822">
        <v>-0.22898318000000001</v>
      </c>
      <c r="E5822" t="s">
        <v>14544</v>
      </c>
    </row>
    <row r="5823" spans="1:5" x14ac:dyDescent="0.25">
      <c r="A5823" s="1" t="s">
        <v>9806</v>
      </c>
      <c r="B5823" s="2">
        <v>2.3400000000000001E-2</v>
      </c>
      <c r="C5823" s="2">
        <v>4.64E-3</v>
      </c>
      <c r="D5823">
        <v>-0.48263847999999998</v>
      </c>
      <c r="E5823" t="s">
        <v>9807</v>
      </c>
    </row>
    <row r="5824" spans="1:5" x14ac:dyDescent="0.25">
      <c r="A5824" s="1" t="s">
        <v>10624</v>
      </c>
      <c r="B5824" s="2">
        <v>2.3400000000000001E-2</v>
      </c>
      <c r="C5824" s="2">
        <v>4.64E-3</v>
      </c>
      <c r="D5824">
        <v>0.13915937</v>
      </c>
      <c r="E5824" t="s">
        <v>10625</v>
      </c>
    </row>
    <row r="5825" spans="1:5" x14ac:dyDescent="0.25">
      <c r="A5825" s="1" t="s">
        <v>21840</v>
      </c>
      <c r="B5825" s="2">
        <v>2.3400000000000001E-2</v>
      </c>
      <c r="C5825" s="2">
        <v>4.64E-3</v>
      </c>
      <c r="D5825">
        <v>0.23973885</v>
      </c>
      <c r="E5825" t="s">
        <v>21841</v>
      </c>
    </row>
    <row r="5826" spans="1:5" x14ac:dyDescent="0.25">
      <c r="A5826" s="1" t="s">
        <v>24764</v>
      </c>
      <c r="B5826" s="2">
        <v>2.3400000000000001E-2</v>
      </c>
      <c r="C5826" s="2">
        <v>4.64E-3</v>
      </c>
      <c r="D5826">
        <v>0.24196002</v>
      </c>
      <c r="E5826" t="s">
        <v>17556</v>
      </c>
    </row>
    <row r="5827" spans="1:5" x14ac:dyDescent="0.25">
      <c r="A5827" s="1" t="s">
        <v>3936</v>
      </c>
      <c r="B5827" s="2">
        <v>2.3400000000000001E-2</v>
      </c>
      <c r="C5827" s="2">
        <v>4.64E-3</v>
      </c>
      <c r="D5827">
        <v>0.21771473</v>
      </c>
      <c r="E5827" t="s">
        <v>3937</v>
      </c>
    </row>
    <row r="5828" spans="1:5" x14ac:dyDescent="0.25">
      <c r="A5828" s="1" t="s">
        <v>16058</v>
      </c>
      <c r="B5828" s="2">
        <v>2.3400000000000001E-2</v>
      </c>
      <c r="C5828" s="2">
        <v>4.6499999999999996E-3</v>
      </c>
      <c r="D5828">
        <v>0.40479251999999999</v>
      </c>
      <c r="E5828" t="s">
        <v>4124</v>
      </c>
    </row>
    <row r="5829" spans="1:5" x14ac:dyDescent="0.25">
      <c r="A5829" s="1" t="s">
        <v>6637</v>
      </c>
      <c r="B5829" s="2">
        <v>2.3400000000000001E-2</v>
      </c>
      <c r="C5829" s="2">
        <v>4.6499999999999996E-3</v>
      </c>
      <c r="D5829">
        <v>0.28517661999999999</v>
      </c>
      <c r="E5829" t="s">
        <v>6638</v>
      </c>
    </row>
    <row r="5830" spans="1:5" x14ac:dyDescent="0.25">
      <c r="A5830" s="1" t="s">
        <v>4630</v>
      </c>
      <c r="B5830" s="2">
        <v>2.3400000000000001E-2</v>
      </c>
      <c r="C5830" s="2">
        <v>4.6499999999999996E-3</v>
      </c>
      <c r="D5830">
        <v>0.35655765</v>
      </c>
      <c r="E5830" t="s">
        <v>3645</v>
      </c>
    </row>
    <row r="5831" spans="1:5" x14ac:dyDescent="0.25">
      <c r="A5831" s="1" t="s">
        <v>25535</v>
      </c>
      <c r="B5831" s="2">
        <v>2.35E-2</v>
      </c>
      <c r="C5831" s="2">
        <v>4.6499999999999996E-3</v>
      </c>
      <c r="D5831">
        <v>0.19703218</v>
      </c>
      <c r="E5831" t="s">
        <v>25536</v>
      </c>
    </row>
    <row r="5832" spans="1:5" x14ac:dyDescent="0.25">
      <c r="A5832" s="1" t="s">
        <v>17952</v>
      </c>
      <c r="B5832" s="2">
        <v>2.35E-2</v>
      </c>
      <c r="C5832" s="2">
        <v>4.6600000000000001E-3</v>
      </c>
      <c r="D5832">
        <v>0.27295349000000002</v>
      </c>
      <c r="E5832" t="s">
        <v>17953</v>
      </c>
    </row>
    <row r="5833" spans="1:5" x14ac:dyDescent="0.25">
      <c r="A5833" s="1" t="s">
        <v>22532</v>
      </c>
      <c r="B5833" s="2">
        <v>2.35E-2</v>
      </c>
      <c r="C5833" s="2">
        <v>4.6600000000000001E-3</v>
      </c>
      <c r="D5833">
        <v>0.41290454999999998</v>
      </c>
      <c r="E5833" t="s">
        <v>22533</v>
      </c>
    </row>
    <row r="5834" spans="1:5" x14ac:dyDescent="0.25">
      <c r="A5834" s="1" t="s">
        <v>12741</v>
      </c>
      <c r="B5834" s="2">
        <v>2.35E-2</v>
      </c>
      <c r="C5834" s="2">
        <v>4.6600000000000001E-3</v>
      </c>
      <c r="D5834">
        <v>0.47523199999999999</v>
      </c>
      <c r="E5834" t="s">
        <v>12742</v>
      </c>
    </row>
    <row r="5835" spans="1:5" x14ac:dyDescent="0.25">
      <c r="A5835" s="1" t="s">
        <v>11569</v>
      </c>
      <c r="B5835" s="2">
        <v>2.35E-2</v>
      </c>
      <c r="C5835" s="2">
        <v>4.6600000000000001E-3</v>
      </c>
      <c r="D5835">
        <v>0.23200181</v>
      </c>
      <c r="E5835" t="s">
        <v>11570</v>
      </c>
    </row>
    <row r="5836" spans="1:5" x14ac:dyDescent="0.25">
      <c r="A5836" s="1" t="s">
        <v>14154</v>
      </c>
      <c r="B5836" s="2">
        <v>2.35E-2</v>
      </c>
      <c r="C5836" s="2">
        <v>4.6600000000000001E-3</v>
      </c>
      <c r="D5836">
        <v>0.32553112000000001</v>
      </c>
      <c r="E5836" t="s">
        <v>14155</v>
      </c>
    </row>
    <row r="5837" spans="1:5" x14ac:dyDescent="0.25">
      <c r="A5837" s="1" t="s">
        <v>20275</v>
      </c>
      <c r="B5837" s="2">
        <v>2.35E-2</v>
      </c>
      <c r="C5837" s="2">
        <v>4.6699999999999997E-3</v>
      </c>
      <c r="D5837">
        <v>0.22665003</v>
      </c>
      <c r="E5837" t="s">
        <v>20276</v>
      </c>
    </row>
    <row r="5838" spans="1:5" x14ac:dyDescent="0.25">
      <c r="A5838" s="1" t="s">
        <v>24100</v>
      </c>
      <c r="B5838" s="2">
        <v>2.35E-2</v>
      </c>
      <c r="C5838" s="2">
        <v>4.6699999999999997E-3</v>
      </c>
      <c r="D5838">
        <v>0.15927804000000001</v>
      </c>
      <c r="E5838" t="s">
        <v>24101</v>
      </c>
    </row>
    <row r="5839" spans="1:5" x14ac:dyDescent="0.25">
      <c r="A5839" s="1" t="s">
        <v>21039</v>
      </c>
      <c r="B5839" s="2">
        <v>2.35E-2</v>
      </c>
      <c r="C5839" s="2">
        <v>4.6699999999999997E-3</v>
      </c>
      <c r="D5839">
        <v>0.33422853000000002</v>
      </c>
      <c r="E5839" t="s">
        <v>13057</v>
      </c>
    </row>
    <row r="5840" spans="1:5" x14ac:dyDescent="0.25">
      <c r="A5840" s="1" t="s">
        <v>4819</v>
      </c>
      <c r="B5840" s="2">
        <v>2.35E-2</v>
      </c>
      <c r="C5840" s="2">
        <v>4.6699999999999997E-3</v>
      </c>
      <c r="D5840">
        <v>0.31090266</v>
      </c>
      <c r="E5840" t="s">
        <v>4820</v>
      </c>
    </row>
    <row r="5841" spans="1:5" x14ac:dyDescent="0.25">
      <c r="A5841" s="1" t="s">
        <v>8034</v>
      </c>
      <c r="B5841" s="2">
        <v>2.35E-2</v>
      </c>
      <c r="C5841" s="2">
        <v>4.6699999999999997E-3</v>
      </c>
      <c r="D5841">
        <v>-0.47752459000000003</v>
      </c>
      <c r="E5841" t="s">
        <v>8035</v>
      </c>
    </row>
    <row r="5842" spans="1:5" x14ac:dyDescent="0.25">
      <c r="A5842" s="1" t="s">
        <v>9679</v>
      </c>
      <c r="B5842" s="2">
        <v>2.35E-2</v>
      </c>
      <c r="C5842" s="2">
        <v>4.6699999999999997E-3</v>
      </c>
      <c r="D5842">
        <v>-0.39698507</v>
      </c>
      <c r="E5842" t="s">
        <v>9680</v>
      </c>
    </row>
    <row r="5843" spans="1:5" x14ac:dyDescent="0.25">
      <c r="A5843" s="1" t="s">
        <v>21433</v>
      </c>
      <c r="B5843" s="2">
        <v>2.35E-2</v>
      </c>
      <c r="C5843" s="2">
        <v>4.6699999999999997E-3</v>
      </c>
      <c r="D5843">
        <v>0.64672980000000002</v>
      </c>
      <c r="E5843" t="s">
        <v>21434</v>
      </c>
    </row>
    <row r="5844" spans="1:5" x14ac:dyDescent="0.25">
      <c r="A5844" s="1" t="s">
        <v>28540</v>
      </c>
      <c r="B5844" s="2">
        <v>2.35E-2</v>
      </c>
      <c r="C5844" s="2">
        <v>4.6699999999999997E-3</v>
      </c>
      <c r="D5844">
        <v>-0.33111300999999999</v>
      </c>
      <c r="E5844" t="s">
        <v>28541</v>
      </c>
    </row>
    <row r="5845" spans="1:5" x14ac:dyDescent="0.25">
      <c r="A5845" s="1" t="s">
        <v>22385</v>
      </c>
      <c r="B5845" s="2">
        <v>2.35E-2</v>
      </c>
      <c r="C5845" s="2">
        <v>4.6699999999999997E-3</v>
      </c>
      <c r="D5845">
        <v>0.73189265999999997</v>
      </c>
      <c r="E5845" t="s">
        <v>22386</v>
      </c>
    </row>
    <row r="5846" spans="1:5" x14ac:dyDescent="0.25">
      <c r="A5846" s="1" t="s">
        <v>11250</v>
      </c>
      <c r="B5846" s="2">
        <v>2.35E-2</v>
      </c>
      <c r="C5846" s="2">
        <v>4.6800000000000001E-3</v>
      </c>
      <c r="D5846">
        <v>-0.69378905000000002</v>
      </c>
      <c r="E5846" t="s">
        <v>9029</v>
      </c>
    </row>
    <row r="5847" spans="1:5" x14ac:dyDescent="0.25">
      <c r="A5847" s="1" t="s">
        <v>7766</v>
      </c>
      <c r="B5847" s="2">
        <v>2.35E-2</v>
      </c>
      <c r="C5847" s="2">
        <v>4.6800000000000001E-3</v>
      </c>
      <c r="D5847">
        <v>-0.54355467999999996</v>
      </c>
      <c r="E5847" t="s">
        <v>3371</v>
      </c>
    </row>
    <row r="5848" spans="1:5" x14ac:dyDescent="0.25">
      <c r="A5848" s="1" t="s">
        <v>14435</v>
      </c>
      <c r="B5848" s="2">
        <v>2.35E-2</v>
      </c>
      <c r="C5848" s="2">
        <v>4.6800000000000001E-3</v>
      </c>
      <c r="D5848">
        <v>0.53800630000000005</v>
      </c>
      <c r="E5848" t="s">
        <v>13166</v>
      </c>
    </row>
    <row r="5849" spans="1:5" x14ac:dyDescent="0.25">
      <c r="A5849" s="1" t="s">
        <v>14883</v>
      </c>
      <c r="B5849" s="2">
        <v>2.35E-2</v>
      </c>
      <c r="C5849" s="2">
        <v>4.6800000000000001E-3</v>
      </c>
      <c r="D5849">
        <v>0.40303807000000003</v>
      </c>
      <c r="E5849" t="s">
        <v>14004</v>
      </c>
    </row>
    <row r="5850" spans="1:5" x14ac:dyDescent="0.25">
      <c r="A5850" s="1" t="s">
        <v>25950</v>
      </c>
      <c r="B5850" s="2">
        <v>2.35E-2</v>
      </c>
      <c r="C5850" s="2">
        <v>4.6899999999999997E-3</v>
      </c>
      <c r="D5850">
        <v>0.54191542000000004</v>
      </c>
      <c r="E5850" t="s">
        <v>25951</v>
      </c>
    </row>
    <row r="5851" spans="1:5" x14ac:dyDescent="0.25">
      <c r="A5851" s="1" t="s">
        <v>5780</v>
      </c>
      <c r="B5851" s="2">
        <v>2.35E-2</v>
      </c>
      <c r="C5851" s="2">
        <v>4.6899999999999997E-3</v>
      </c>
      <c r="D5851">
        <v>0.21654175000000001</v>
      </c>
      <c r="E5851" t="s">
        <v>5781</v>
      </c>
    </row>
    <row r="5852" spans="1:5" x14ac:dyDescent="0.25">
      <c r="A5852" s="1" t="s">
        <v>7035</v>
      </c>
      <c r="B5852" s="2">
        <v>2.35E-2</v>
      </c>
      <c r="C5852" s="2">
        <v>4.6899999999999997E-3</v>
      </c>
      <c r="D5852">
        <v>-0.56859473999999999</v>
      </c>
      <c r="E5852" t="s">
        <v>7036</v>
      </c>
    </row>
    <row r="5853" spans="1:5" x14ac:dyDescent="0.25">
      <c r="A5853" s="1" t="s">
        <v>3827</v>
      </c>
      <c r="B5853" s="2">
        <v>2.35E-2</v>
      </c>
      <c r="C5853" s="2">
        <v>4.6899999999999997E-3</v>
      </c>
      <c r="D5853">
        <v>0.37257655000000001</v>
      </c>
      <c r="E5853" t="s">
        <v>1743</v>
      </c>
    </row>
    <row r="5854" spans="1:5" x14ac:dyDescent="0.25">
      <c r="A5854" s="1" t="s">
        <v>8197</v>
      </c>
      <c r="B5854" s="2">
        <v>2.35E-2</v>
      </c>
      <c r="C5854" s="2">
        <v>4.6899999999999997E-3</v>
      </c>
      <c r="D5854">
        <v>0.23574106</v>
      </c>
      <c r="E5854" t="s">
        <v>8198</v>
      </c>
    </row>
    <row r="5855" spans="1:5" x14ac:dyDescent="0.25">
      <c r="A5855" s="1" t="s">
        <v>6958</v>
      </c>
      <c r="B5855" s="2">
        <v>2.35E-2</v>
      </c>
      <c r="C5855" s="2">
        <v>4.6899999999999997E-3</v>
      </c>
      <c r="D5855">
        <v>0.14951191</v>
      </c>
      <c r="E5855" t="s">
        <v>6959</v>
      </c>
    </row>
    <row r="5856" spans="1:5" x14ac:dyDescent="0.25">
      <c r="A5856" s="1" t="s">
        <v>9418</v>
      </c>
      <c r="B5856" s="2">
        <v>2.35E-2</v>
      </c>
      <c r="C5856" s="2">
        <v>4.6899999999999997E-3</v>
      </c>
      <c r="D5856">
        <v>0.40195889000000001</v>
      </c>
      <c r="E5856" t="s">
        <v>9419</v>
      </c>
    </row>
    <row r="5857" spans="1:5" x14ac:dyDescent="0.25">
      <c r="A5857" s="1" t="s">
        <v>25478</v>
      </c>
      <c r="B5857" s="2">
        <v>2.35E-2</v>
      </c>
      <c r="C5857" s="2">
        <v>4.6899999999999997E-3</v>
      </c>
      <c r="D5857">
        <v>0.42993689000000002</v>
      </c>
      <c r="E5857" t="s">
        <v>25479</v>
      </c>
    </row>
    <row r="5858" spans="1:5" x14ac:dyDescent="0.25">
      <c r="A5858" s="1" t="s">
        <v>9839</v>
      </c>
      <c r="B5858" s="2">
        <v>2.35E-2</v>
      </c>
      <c r="C5858" s="2">
        <v>4.6899999999999997E-3</v>
      </c>
      <c r="D5858">
        <v>0.30539028000000001</v>
      </c>
      <c r="E5858" t="s">
        <v>9840</v>
      </c>
    </row>
    <row r="5859" spans="1:5" x14ac:dyDescent="0.25">
      <c r="A5859" s="1" t="s">
        <v>20967</v>
      </c>
      <c r="B5859" s="2">
        <v>2.35E-2</v>
      </c>
      <c r="C5859" s="2">
        <v>4.6899999999999997E-3</v>
      </c>
      <c r="D5859">
        <v>0.50660828999999996</v>
      </c>
      <c r="E5859" t="s">
        <v>20968</v>
      </c>
    </row>
    <row r="5860" spans="1:5" x14ac:dyDescent="0.25">
      <c r="A5860" s="1" t="s">
        <v>19341</v>
      </c>
      <c r="B5860" s="2">
        <v>2.3599999999999999E-2</v>
      </c>
      <c r="C5860" s="2">
        <v>4.7000000000000002E-3</v>
      </c>
      <c r="D5860">
        <v>-0.78671875000000002</v>
      </c>
      <c r="E5860" t="s">
        <v>19342</v>
      </c>
    </row>
    <row r="5861" spans="1:5" x14ac:dyDescent="0.25">
      <c r="A5861" s="1" t="s">
        <v>14899</v>
      </c>
      <c r="B5861" s="2">
        <v>2.3599999999999999E-2</v>
      </c>
      <c r="C5861" s="2">
        <v>4.7099999999999998E-3</v>
      </c>
      <c r="D5861">
        <v>0.57045714999999997</v>
      </c>
      <c r="E5861" t="s">
        <v>14900</v>
      </c>
    </row>
    <row r="5862" spans="1:5" x14ac:dyDescent="0.25">
      <c r="A5862" s="1" t="s">
        <v>17511</v>
      </c>
      <c r="B5862" s="2">
        <v>2.3599999999999999E-2</v>
      </c>
      <c r="C5862" s="2">
        <v>4.7099999999999998E-3</v>
      </c>
      <c r="D5862">
        <v>0.49059489000000001</v>
      </c>
      <c r="E5862" t="s">
        <v>17512</v>
      </c>
    </row>
    <row r="5863" spans="1:5" x14ac:dyDescent="0.25">
      <c r="A5863" s="1" t="s">
        <v>12626</v>
      </c>
      <c r="B5863" s="2">
        <v>2.3599999999999999E-2</v>
      </c>
      <c r="C5863" s="2">
        <v>4.7099999999999998E-3</v>
      </c>
      <c r="D5863">
        <v>0.18063563999999999</v>
      </c>
      <c r="E5863" t="s">
        <v>12627</v>
      </c>
    </row>
    <row r="5864" spans="1:5" x14ac:dyDescent="0.25">
      <c r="A5864" s="1" t="s">
        <v>8654</v>
      </c>
      <c r="B5864" s="2">
        <v>2.3599999999999999E-2</v>
      </c>
      <c r="C5864" s="2">
        <v>4.7099999999999998E-3</v>
      </c>
      <c r="D5864">
        <v>0.46368462999999999</v>
      </c>
      <c r="E5864" t="s">
        <v>8655</v>
      </c>
    </row>
    <row r="5865" spans="1:5" x14ac:dyDescent="0.25">
      <c r="A5865" s="1" t="s">
        <v>29982</v>
      </c>
      <c r="B5865" s="2">
        <v>2.3599999999999999E-2</v>
      </c>
      <c r="C5865" s="2">
        <v>4.7099999999999998E-3</v>
      </c>
      <c r="D5865">
        <v>0.24516734000000001</v>
      </c>
      <c r="E5865" t="s">
        <v>29983</v>
      </c>
    </row>
    <row r="5866" spans="1:5" x14ac:dyDescent="0.25">
      <c r="A5866" s="1" t="s">
        <v>30413</v>
      </c>
      <c r="B5866" s="2">
        <v>2.3599999999999999E-2</v>
      </c>
      <c r="C5866" s="2">
        <v>4.7200000000000002E-3</v>
      </c>
      <c r="D5866">
        <v>0.22255920000000001</v>
      </c>
      <c r="E5866" t="s">
        <v>24555</v>
      </c>
    </row>
    <row r="5867" spans="1:5" x14ac:dyDescent="0.25">
      <c r="A5867" s="1" t="s">
        <v>8758</v>
      </c>
      <c r="B5867" s="2">
        <v>2.3599999999999999E-2</v>
      </c>
      <c r="C5867" s="2">
        <v>4.7200000000000002E-3</v>
      </c>
      <c r="D5867">
        <v>-0.64789613999999995</v>
      </c>
      <c r="E5867" t="s">
        <v>6061</v>
      </c>
    </row>
    <row r="5868" spans="1:5" x14ac:dyDescent="0.25">
      <c r="A5868" s="1" t="s">
        <v>20803</v>
      </c>
      <c r="B5868" s="2">
        <v>2.3699999999999999E-2</v>
      </c>
      <c r="C5868" s="2">
        <v>4.7200000000000002E-3</v>
      </c>
      <c r="D5868">
        <v>-0.92954210000000004</v>
      </c>
      <c r="E5868" t="s">
        <v>20804</v>
      </c>
    </row>
    <row r="5869" spans="1:5" x14ac:dyDescent="0.25">
      <c r="A5869" s="1" t="s">
        <v>27044</v>
      </c>
      <c r="B5869" s="2">
        <v>2.3699999999999999E-2</v>
      </c>
      <c r="C5869" s="2">
        <v>4.7299999999999998E-3</v>
      </c>
      <c r="D5869">
        <v>0.15428907</v>
      </c>
      <c r="E5869" t="s">
        <v>6932</v>
      </c>
    </row>
    <row r="5870" spans="1:5" x14ac:dyDescent="0.25">
      <c r="A5870" s="1" t="s">
        <v>29150</v>
      </c>
      <c r="B5870" s="2">
        <v>2.3699999999999999E-2</v>
      </c>
      <c r="C5870" s="2">
        <v>4.7299999999999998E-3</v>
      </c>
      <c r="D5870">
        <v>-0.70080281</v>
      </c>
      <c r="E5870" t="s">
        <v>28062</v>
      </c>
    </row>
    <row r="5871" spans="1:5" x14ac:dyDescent="0.25">
      <c r="A5871" s="1" t="s">
        <v>29867</v>
      </c>
      <c r="B5871" s="2">
        <v>2.3699999999999999E-2</v>
      </c>
      <c r="C5871" s="2">
        <v>4.7299999999999998E-3</v>
      </c>
      <c r="D5871">
        <v>0.22066348999999999</v>
      </c>
      <c r="E5871" t="s">
        <v>5271</v>
      </c>
    </row>
    <row r="5872" spans="1:5" x14ac:dyDescent="0.25">
      <c r="A5872" s="1" t="s">
        <v>16694</v>
      </c>
      <c r="B5872" s="2">
        <v>2.3699999999999999E-2</v>
      </c>
      <c r="C5872" s="2">
        <v>4.7299999999999998E-3</v>
      </c>
      <c r="D5872">
        <v>-0.70644222000000001</v>
      </c>
      <c r="E5872" t="s">
        <v>16695</v>
      </c>
    </row>
    <row r="5873" spans="1:5" x14ac:dyDescent="0.25">
      <c r="A5873" s="1" t="s">
        <v>24099</v>
      </c>
      <c r="B5873" s="2">
        <v>2.3699999999999999E-2</v>
      </c>
      <c r="C5873" s="2">
        <v>4.7400000000000003E-3</v>
      </c>
      <c r="D5873">
        <v>0.50409274999999998</v>
      </c>
      <c r="E5873" t="s">
        <v>19944</v>
      </c>
    </row>
    <row r="5874" spans="1:5" x14ac:dyDescent="0.25">
      <c r="A5874" s="1" t="s">
        <v>24132</v>
      </c>
      <c r="B5874" s="2">
        <v>2.3699999999999999E-2</v>
      </c>
      <c r="C5874" s="2">
        <v>4.7400000000000003E-3</v>
      </c>
      <c r="D5874">
        <v>0.30550048000000002</v>
      </c>
      <c r="E5874" t="s">
        <v>24133</v>
      </c>
    </row>
    <row r="5875" spans="1:5" x14ac:dyDescent="0.25">
      <c r="A5875" s="1" t="s">
        <v>22309</v>
      </c>
      <c r="B5875" s="2">
        <v>2.3699999999999999E-2</v>
      </c>
      <c r="C5875" s="2">
        <v>4.7400000000000003E-3</v>
      </c>
      <c r="D5875">
        <v>0.52168440999999999</v>
      </c>
      <c r="E5875" t="s">
        <v>15025</v>
      </c>
    </row>
    <row r="5876" spans="1:5" x14ac:dyDescent="0.25">
      <c r="A5876" s="1" t="s">
        <v>12366</v>
      </c>
      <c r="B5876" s="2">
        <v>2.3699999999999999E-2</v>
      </c>
      <c r="C5876" s="2">
        <v>4.7400000000000003E-3</v>
      </c>
      <c r="D5876">
        <v>-0.21786971999999999</v>
      </c>
      <c r="E5876" t="s">
        <v>12367</v>
      </c>
    </row>
    <row r="5877" spans="1:5" x14ac:dyDescent="0.25">
      <c r="A5877" s="1" t="s">
        <v>12809</v>
      </c>
      <c r="B5877" s="2">
        <v>2.3699999999999999E-2</v>
      </c>
      <c r="C5877" s="2">
        <v>4.7400000000000003E-3</v>
      </c>
      <c r="D5877">
        <v>0.39235320000000001</v>
      </c>
      <c r="E5877" t="s">
        <v>12810</v>
      </c>
    </row>
    <row r="5878" spans="1:5" x14ac:dyDescent="0.25">
      <c r="A5878" s="1" t="s">
        <v>2430</v>
      </c>
      <c r="B5878" s="2">
        <v>2.3699999999999999E-2</v>
      </c>
      <c r="C5878" s="2">
        <v>4.7499999999999999E-3</v>
      </c>
      <c r="D5878">
        <v>-0.17276923999999999</v>
      </c>
      <c r="E5878" t="s">
        <v>2431</v>
      </c>
    </row>
    <row r="5879" spans="1:5" x14ac:dyDescent="0.25">
      <c r="A5879" s="1" t="s">
        <v>9711</v>
      </c>
      <c r="B5879" s="2">
        <v>2.3699999999999999E-2</v>
      </c>
      <c r="C5879" s="2">
        <v>4.7499999999999999E-3</v>
      </c>
      <c r="D5879">
        <v>-0.36534657999999998</v>
      </c>
      <c r="E5879" t="s">
        <v>9712</v>
      </c>
    </row>
    <row r="5880" spans="1:5" x14ac:dyDescent="0.25">
      <c r="A5880" s="1" t="s">
        <v>6623</v>
      </c>
      <c r="B5880" s="2">
        <v>2.3800000000000002E-2</v>
      </c>
      <c r="C5880" s="2">
        <v>4.7600000000000003E-3</v>
      </c>
      <c r="D5880">
        <v>0.50631910000000002</v>
      </c>
      <c r="E5880" t="s">
        <v>6624</v>
      </c>
    </row>
    <row r="5881" spans="1:5" x14ac:dyDescent="0.25">
      <c r="A5881" s="1" t="s">
        <v>11138</v>
      </c>
      <c r="B5881" s="2">
        <v>2.3800000000000002E-2</v>
      </c>
      <c r="C5881" s="2">
        <v>4.7600000000000003E-3</v>
      </c>
      <c r="D5881">
        <v>0.63463842000000004</v>
      </c>
      <c r="E5881" t="s">
        <v>6832</v>
      </c>
    </row>
    <row r="5882" spans="1:5" x14ac:dyDescent="0.25">
      <c r="A5882" s="1" t="s">
        <v>25608</v>
      </c>
      <c r="B5882" s="2">
        <v>2.3800000000000002E-2</v>
      </c>
      <c r="C5882" s="2">
        <v>4.7600000000000003E-3</v>
      </c>
      <c r="D5882">
        <v>-0.61227323</v>
      </c>
      <c r="E5882" t="s">
        <v>25609</v>
      </c>
    </row>
    <row r="5883" spans="1:5" x14ac:dyDescent="0.25">
      <c r="A5883" s="1" t="s">
        <v>30682</v>
      </c>
      <c r="B5883" s="2">
        <v>2.3800000000000002E-2</v>
      </c>
      <c r="C5883" s="2">
        <v>4.7600000000000003E-3</v>
      </c>
      <c r="D5883">
        <v>0.30738734000000001</v>
      </c>
      <c r="E5883" t="s">
        <v>30683</v>
      </c>
    </row>
    <row r="5884" spans="1:5" x14ac:dyDescent="0.25">
      <c r="A5884" s="1" t="s">
        <v>10096</v>
      </c>
      <c r="B5884" s="2">
        <v>2.3800000000000002E-2</v>
      </c>
      <c r="C5884" s="2">
        <v>4.7600000000000003E-3</v>
      </c>
      <c r="D5884">
        <v>-0.78022080000000005</v>
      </c>
      <c r="E5884" t="s">
        <v>10097</v>
      </c>
    </row>
    <row r="5885" spans="1:5" x14ac:dyDescent="0.25">
      <c r="A5885" s="1" t="s">
        <v>5872</v>
      </c>
      <c r="B5885" s="2">
        <v>2.3800000000000002E-2</v>
      </c>
      <c r="C5885" s="2">
        <v>4.7600000000000003E-3</v>
      </c>
      <c r="D5885">
        <v>0.45838358000000001</v>
      </c>
      <c r="E5885" t="s">
        <v>5873</v>
      </c>
    </row>
    <row r="5886" spans="1:5" x14ac:dyDescent="0.25">
      <c r="A5886" s="1" t="s">
        <v>23042</v>
      </c>
      <c r="B5886" s="2">
        <v>2.3800000000000002E-2</v>
      </c>
      <c r="C5886" s="2">
        <v>4.7699999999999999E-3</v>
      </c>
      <c r="D5886">
        <v>-0.25015240999999999</v>
      </c>
      <c r="E5886" t="s">
        <v>23043</v>
      </c>
    </row>
    <row r="5887" spans="1:5" x14ac:dyDescent="0.25">
      <c r="A5887" s="1" t="s">
        <v>5600</v>
      </c>
      <c r="B5887" s="2">
        <v>2.3800000000000002E-2</v>
      </c>
      <c r="C5887" s="2">
        <v>4.7699999999999999E-3</v>
      </c>
      <c r="D5887">
        <v>-0.32325023000000003</v>
      </c>
      <c r="E5887" t="s">
        <v>5601</v>
      </c>
    </row>
    <row r="5888" spans="1:5" x14ac:dyDescent="0.25">
      <c r="A5888" s="1" t="s">
        <v>14513</v>
      </c>
      <c r="B5888" s="2">
        <v>2.3800000000000002E-2</v>
      </c>
      <c r="C5888" s="2">
        <v>4.7800000000000004E-3</v>
      </c>
      <c r="D5888">
        <v>0.37263039999999997</v>
      </c>
      <c r="E5888" t="s">
        <v>14514</v>
      </c>
    </row>
    <row r="5889" spans="1:5" x14ac:dyDescent="0.25">
      <c r="A5889" s="1" t="s">
        <v>8141</v>
      </c>
      <c r="B5889" s="2">
        <v>2.3800000000000002E-2</v>
      </c>
      <c r="C5889" s="2">
        <v>4.7800000000000004E-3</v>
      </c>
      <c r="D5889">
        <v>-0.24490633000000001</v>
      </c>
      <c r="E5889" t="s">
        <v>8142</v>
      </c>
    </row>
    <row r="5890" spans="1:5" x14ac:dyDescent="0.25">
      <c r="A5890" s="1" t="s">
        <v>28269</v>
      </c>
      <c r="B5890" s="2">
        <v>2.3800000000000002E-2</v>
      </c>
      <c r="C5890" s="2">
        <v>4.7800000000000004E-3</v>
      </c>
      <c r="D5890">
        <v>0.19100009000000001</v>
      </c>
      <c r="E5890" t="s">
        <v>28270</v>
      </c>
    </row>
    <row r="5891" spans="1:5" x14ac:dyDescent="0.25">
      <c r="A5891" s="1" t="s">
        <v>15177</v>
      </c>
      <c r="B5891" s="2">
        <v>2.3800000000000002E-2</v>
      </c>
      <c r="C5891" s="2">
        <v>4.7800000000000004E-3</v>
      </c>
      <c r="D5891">
        <v>-0.94161525999999995</v>
      </c>
      <c r="E5891" t="s">
        <v>15178</v>
      </c>
    </row>
    <row r="5892" spans="1:5" x14ac:dyDescent="0.25">
      <c r="A5892" s="1" t="s">
        <v>17694</v>
      </c>
      <c r="B5892" s="2">
        <v>2.3900000000000001E-2</v>
      </c>
      <c r="C5892" s="2">
        <v>4.7800000000000004E-3</v>
      </c>
      <c r="D5892">
        <v>0.21385440999999999</v>
      </c>
      <c r="E5892" t="s">
        <v>17695</v>
      </c>
    </row>
    <row r="5893" spans="1:5" x14ac:dyDescent="0.25">
      <c r="A5893" s="1" t="s">
        <v>11181</v>
      </c>
      <c r="B5893" s="2">
        <v>2.3900000000000001E-2</v>
      </c>
      <c r="C5893" s="2">
        <v>4.7800000000000004E-3</v>
      </c>
      <c r="D5893">
        <v>-0.40821065000000001</v>
      </c>
      <c r="E5893" t="s">
        <v>9956</v>
      </c>
    </row>
    <row r="5894" spans="1:5" x14ac:dyDescent="0.25">
      <c r="A5894" s="1" t="s">
        <v>13849</v>
      </c>
      <c r="B5894" s="2">
        <v>2.3900000000000001E-2</v>
      </c>
      <c r="C5894" s="2">
        <v>4.79E-3</v>
      </c>
      <c r="D5894">
        <v>0.56582929999999998</v>
      </c>
      <c r="E5894" t="s">
        <v>13850</v>
      </c>
    </row>
    <row r="5895" spans="1:5" x14ac:dyDescent="0.25">
      <c r="A5895" s="1" t="s">
        <v>13496</v>
      </c>
      <c r="B5895" s="2">
        <v>2.3900000000000001E-2</v>
      </c>
      <c r="C5895" s="2">
        <v>4.79E-3</v>
      </c>
      <c r="D5895">
        <v>0.31870662</v>
      </c>
      <c r="E5895" t="s">
        <v>8045</v>
      </c>
    </row>
    <row r="5896" spans="1:5" x14ac:dyDescent="0.25">
      <c r="A5896" s="1" t="s">
        <v>17418</v>
      </c>
      <c r="B5896" s="2">
        <v>2.3900000000000001E-2</v>
      </c>
      <c r="C5896" s="2">
        <v>4.79E-3</v>
      </c>
      <c r="D5896">
        <v>-0.62872441999999995</v>
      </c>
      <c r="E5896" t="s">
        <v>17419</v>
      </c>
    </row>
    <row r="5897" spans="1:5" x14ac:dyDescent="0.25">
      <c r="A5897" s="1" t="s">
        <v>13390</v>
      </c>
      <c r="B5897" s="2">
        <v>2.3900000000000001E-2</v>
      </c>
      <c r="C5897" s="2">
        <v>4.7999999999999996E-3</v>
      </c>
      <c r="D5897">
        <v>0.44514590999999998</v>
      </c>
      <c r="E5897" t="s">
        <v>13391</v>
      </c>
    </row>
    <row r="5898" spans="1:5" x14ac:dyDescent="0.25">
      <c r="A5898" s="1" t="s">
        <v>9969</v>
      </c>
      <c r="B5898" s="2">
        <v>2.3900000000000001E-2</v>
      </c>
      <c r="C5898" s="2">
        <v>4.7999999999999996E-3</v>
      </c>
      <c r="D5898">
        <v>0.36534162999999997</v>
      </c>
      <c r="E5898" t="s">
        <v>9970</v>
      </c>
    </row>
    <row r="5899" spans="1:5" x14ac:dyDescent="0.25">
      <c r="A5899" s="1" t="s">
        <v>6735</v>
      </c>
      <c r="B5899" s="2">
        <v>2.3900000000000001E-2</v>
      </c>
      <c r="C5899" s="2">
        <v>4.7999999999999996E-3</v>
      </c>
      <c r="D5899">
        <v>0.31504587000000001</v>
      </c>
      <c r="E5899" t="s">
        <v>6736</v>
      </c>
    </row>
    <row r="5900" spans="1:5" x14ac:dyDescent="0.25">
      <c r="A5900" s="1" t="s">
        <v>11381</v>
      </c>
      <c r="B5900" s="2">
        <v>2.3900000000000001E-2</v>
      </c>
      <c r="C5900" s="2">
        <v>4.7999999999999996E-3</v>
      </c>
      <c r="D5900">
        <v>0.3871522</v>
      </c>
      <c r="E5900" t="s">
        <v>11382</v>
      </c>
    </row>
    <row r="5901" spans="1:5" x14ac:dyDescent="0.25">
      <c r="A5901" s="1" t="s">
        <v>19425</v>
      </c>
      <c r="B5901" s="2">
        <v>2.3900000000000001E-2</v>
      </c>
      <c r="C5901" s="2">
        <v>4.7999999999999996E-3</v>
      </c>
      <c r="D5901">
        <v>0.33110865</v>
      </c>
      <c r="E5901" t="s">
        <v>19426</v>
      </c>
    </row>
    <row r="5902" spans="1:5" x14ac:dyDescent="0.25">
      <c r="A5902" s="1" t="s">
        <v>19525</v>
      </c>
      <c r="B5902" s="2">
        <v>2.3900000000000001E-2</v>
      </c>
      <c r="C5902" s="2">
        <v>4.81E-3</v>
      </c>
      <c r="D5902">
        <v>-0.41717009999999999</v>
      </c>
      <c r="E5902" t="s">
        <v>19526</v>
      </c>
    </row>
    <row r="5903" spans="1:5" x14ac:dyDescent="0.25">
      <c r="A5903" s="1" t="s">
        <v>24495</v>
      </c>
      <c r="B5903" s="2">
        <v>2.4E-2</v>
      </c>
      <c r="C5903" s="2">
        <v>4.8199999999999996E-3</v>
      </c>
      <c r="D5903">
        <v>-0.46769946000000001</v>
      </c>
      <c r="E5903" t="s">
        <v>10318</v>
      </c>
    </row>
    <row r="5904" spans="1:5" x14ac:dyDescent="0.25">
      <c r="A5904" s="1" t="s">
        <v>27829</v>
      </c>
      <c r="B5904" s="2">
        <v>2.4E-2</v>
      </c>
      <c r="C5904" s="2">
        <v>4.8199999999999996E-3</v>
      </c>
      <c r="D5904">
        <v>-0.33314184000000002</v>
      </c>
      <c r="E5904" t="s">
        <v>25299</v>
      </c>
    </row>
    <row r="5905" spans="1:5" x14ac:dyDescent="0.25">
      <c r="A5905" s="1" t="s">
        <v>18491</v>
      </c>
      <c r="B5905" s="2">
        <v>2.4E-2</v>
      </c>
      <c r="C5905" s="2">
        <v>4.8300000000000001E-3</v>
      </c>
      <c r="D5905">
        <v>0.41978679000000002</v>
      </c>
      <c r="E5905" t="s">
        <v>17458</v>
      </c>
    </row>
    <row r="5906" spans="1:5" x14ac:dyDescent="0.25">
      <c r="A5906" s="1" t="s">
        <v>16640</v>
      </c>
      <c r="B5906" s="2">
        <v>2.4E-2</v>
      </c>
      <c r="C5906" s="2">
        <v>4.8300000000000001E-3</v>
      </c>
      <c r="D5906">
        <v>-0.62626923000000001</v>
      </c>
      <c r="E5906" t="s">
        <v>16641</v>
      </c>
    </row>
    <row r="5907" spans="1:5" x14ac:dyDescent="0.25">
      <c r="A5907" s="1" t="s">
        <v>3120</v>
      </c>
      <c r="B5907" s="2">
        <v>2.4E-2</v>
      </c>
      <c r="C5907" s="2">
        <v>4.8300000000000001E-3</v>
      </c>
      <c r="D5907">
        <v>0.29712252</v>
      </c>
      <c r="E5907" t="s">
        <v>3121</v>
      </c>
    </row>
    <row r="5908" spans="1:5" x14ac:dyDescent="0.25">
      <c r="A5908" s="1" t="s">
        <v>10735</v>
      </c>
      <c r="B5908" s="2">
        <v>2.4E-2</v>
      </c>
      <c r="C5908" s="2">
        <v>4.8399999999999997E-3</v>
      </c>
      <c r="D5908">
        <v>-0.91769703999999996</v>
      </c>
      <c r="E5908" t="s">
        <v>10736</v>
      </c>
    </row>
    <row r="5909" spans="1:5" x14ac:dyDescent="0.25">
      <c r="A5909" s="1" t="s">
        <v>7052</v>
      </c>
      <c r="B5909" s="2">
        <v>2.4E-2</v>
      </c>
      <c r="C5909" s="2">
        <v>4.8399999999999997E-3</v>
      </c>
      <c r="D5909">
        <v>0.47460502999999998</v>
      </c>
      <c r="E5909" t="s">
        <v>7053</v>
      </c>
    </row>
    <row r="5910" spans="1:5" x14ac:dyDescent="0.25">
      <c r="A5910" s="1" t="s">
        <v>5633</v>
      </c>
      <c r="B5910" s="2">
        <v>2.41E-2</v>
      </c>
      <c r="C5910" s="2">
        <v>4.8399999999999997E-3</v>
      </c>
      <c r="D5910">
        <v>0.53080541999999997</v>
      </c>
      <c r="E5910" t="s">
        <v>5634</v>
      </c>
    </row>
    <row r="5911" spans="1:5" x14ac:dyDescent="0.25">
      <c r="A5911" s="1" t="s">
        <v>5078</v>
      </c>
      <c r="B5911" s="2">
        <v>2.41E-2</v>
      </c>
      <c r="C5911" s="2">
        <v>4.8399999999999997E-3</v>
      </c>
      <c r="D5911">
        <v>0.12922139999999999</v>
      </c>
      <c r="E5911" t="s">
        <v>5079</v>
      </c>
    </row>
    <row r="5912" spans="1:5" x14ac:dyDescent="0.25">
      <c r="A5912" s="1" t="s">
        <v>26967</v>
      </c>
      <c r="B5912" s="2">
        <v>2.41E-2</v>
      </c>
      <c r="C5912" s="2">
        <v>4.8399999999999997E-3</v>
      </c>
      <c r="D5912">
        <v>0.26246828999999999</v>
      </c>
      <c r="E5912" t="s">
        <v>18925</v>
      </c>
    </row>
    <row r="5913" spans="1:5" x14ac:dyDescent="0.25">
      <c r="A5913" s="1" t="s">
        <v>11531</v>
      </c>
      <c r="B5913" s="2">
        <v>2.41E-2</v>
      </c>
      <c r="C5913" s="2">
        <v>4.8500000000000001E-3</v>
      </c>
      <c r="D5913">
        <v>-0.97618526000000005</v>
      </c>
      <c r="E5913" t="s">
        <v>11532</v>
      </c>
    </row>
    <row r="5914" spans="1:5" x14ac:dyDescent="0.25">
      <c r="A5914" s="1" t="s">
        <v>4836</v>
      </c>
      <c r="B5914" s="2">
        <v>2.41E-2</v>
      </c>
      <c r="C5914" s="2">
        <v>4.8500000000000001E-3</v>
      </c>
      <c r="D5914">
        <v>0.22100422</v>
      </c>
      <c r="E5914" t="s">
        <v>3653</v>
      </c>
    </row>
    <row r="5915" spans="1:5" x14ac:dyDescent="0.25">
      <c r="A5915" s="1" t="s">
        <v>21057</v>
      </c>
      <c r="B5915" s="2">
        <v>2.41E-2</v>
      </c>
      <c r="C5915" s="2">
        <v>4.8599999999999997E-3</v>
      </c>
      <c r="D5915">
        <v>0.24147593000000001</v>
      </c>
      <c r="E5915" t="s">
        <v>21058</v>
      </c>
    </row>
    <row r="5916" spans="1:5" x14ac:dyDescent="0.25">
      <c r="A5916" s="1" t="s">
        <v>14385</v>
      </c>
      <c r="B5916" s="2">
        <v>2.41E-2</v>
      </c>
      <c r="C5916" s="2">
        <v>4.8599999999999997E-3</v>
      </c>
      <c r="D5916">
        <v>-0.56274427000000005</v>
      </c>
      <c r="E5916" t="s">
        <v>14386</v>
      </c>
    </row>
    <row r="5917" spans="1:5" x14ac:dyDescent="0.25">
      <c r="A5917" s="1" t="s">
        <v>7066</v>
      </c>
      <c r="B5917" s="2">
        <v>2.41E-2</v>
      </c>
      <c r="C5917" s="2">
        <v>4.8599999999999997E-3</v>
      </c>
      <c r="D5917">
        <v>0.1953</v>
      </c>
      <c r="E5917" t="s">
        <v>2774</v>
      </c>
    </row>
    <row r="5918" spans="1:5" x14ac:dyDescent="0.25">
      <c r="A5918" s="1" t="s">
        <v>6547</v>
      </c>
      <c r="B5918" s="2">
        <v>2.4199999999999999E-2</v>
      </c>
      <c r="C5918" s="2">
        <v>4.8700000000000002E-3</v>
      </c>
      <c r="D5918">
        <v>0.33224283999999998</v>
      </c>
      <c r="E5918" t="s">
        <v>6548</v>
      </c>
    </row>
    <row r="5919" spans="1:5" x14ac:dyDescent="0.25">
      <c r="A5919" s="1" t="s">
        <v>2731</v>
      </c>
      <c r="B5919" s="2">
        <v>2.4199999999999999E-2</v>
      </c>
      <c r="C5919" s="2">
        <v>4.8700000000000002E-3</v>
      </c>
      <c r="D5919">
        <v>0.19391411</v>
      </c>
      <c r="E5919" t="s">
        <v>2732</v>
      </c>
    </row>
    <row r="5920" spans="1:5" x14ac:dyDescent="0.25">
      <c r="A5920" s="1" t="s">
        <v>15763</v>
      </c>
      <c r="B5920" s="2">
        <v>2.4199999999999999E-2</v>
      </c>
      <c r="C5920" s="2">
        <v>4.8700000000000002E-3</v>
      </c>
      <c r="D5920">
        <v>0.71975761999999999</v>
      </c>
      <c r="E5920" t="s">
        <v>15764</v>
      </c>
    </row>
    <row r="5921" spans="1:5" x14ac:dyDescent="0.25">
      <c r="A5921" s="1" t="s">
        <v>12542</v>
      </c>
      <c r="B5921" s="2">
        <v>2.4199999999999999E-2</v>
      </c>
      <c r="C5921" s="2">
        <v>4.8700000000000002E-3</v>
      </c>
      <c r="D5921">
        <v>0.40524022999999998</v>
      </c>
      <c r="E5921" t="s">
        <v>11423</v>
      </c>
    </row>
    <row r="5922" spans="1:5" x14ac:dyDescent="0.25">
      <c r="A5922" s="1" t="s">
        <v>9686</v>
      </c>
      <c r="B5922" s="2">
        <v>2.4199999999999999E-2</v>
      </c>
      <c r="C5922" s="2">
        <v>4.8799999999999998E-3</v>
      </c>
      <c r="D5922">
        <v>0.58216374000000004</v>
      </c>
      <c r="E5922" t="s">
        <v>9687</v>
      </c>
    </row>
    <row r="5923" spans="1:5" x14ac:dyDescent="0.25">
      <c r="A5923" s="1" t="s">
        <v>7732</v>
      </c>
      <c r="B5923" s="2">
        <v>2.4199999999999999E-2</v>
      </c>
      <c r="C5923" s="2">
        <v>4.8799999999999998E-3</v>
      </c>
      <c r="D5923">
        <v>0.54816834999999997</v>
      </c>
      <c r="E5923" t="s">
        <v>7733</v>
      </c>
    </row>
    <row r="5924" spans="1:5" x14ac:dyDescent="0.25">
      <c r="A5924" s="1" t="s">
        <v>9925</v>
      </c>
      <c r="B5924" s="2">
        <v>2.4299999999999999E-2</v>
      </c>
      <c r="C5924" s="2">
        <v>4.8999999999999998E-3</v>
      </c>
      <c r="D5924">
        <v>0.33362472999999998</v>
      </c>
      <c r="E5924" t="s">
        <v>9926</v>
      </c>
    </row>
    <row r="5925" spans="1:5" x14ac:dyDescent="0.25">
      <c r="A5925" s="1" t="s">
        <v>19602</v>
      </c>
      <c r="B5925" s="2">
        <v>2.4299999999999999E-2</v>
      </c>
      <c r="C5925" s="2">
        <v>4.8999999999999998E-3</v>
      </c>
      <c r="D5925">
        <v>0.29863705000000001</v>
      </c>
      <c r="E5925" t="s">
        <v>19603</v>
      </c>
    </row>
    <row r="5926" spans="1:5" x14ac:dyDescent="0.25">
      <c r="A5926" s="1" t="s">
        <v>10038</v>
      </c>
      <c r="B5926" s="2">
        <v>2.4299999999999999E-2</v>
      </c>
      <c r="C5926" s="2">
        <v>4.8999999999999998E-3</v>
      </c>
      <c r="D5926">
        <v>-0.82293210999999999</v>
      </c>
      <c r="E5926" t="s">
        <v>8337</v>
      </c>
    </row>
    <row r="5927" spans="1:5" x14ac:dyDescent="0.25">
      <c r="A5927" s="1" t="s">
        <v>4218</v>
      </c>
      <c r="B5927" s="2">
        <v>2.4299999999999999E-2</v>
      </c>
      <c r="C5927" s="2">
        <v>4.9100000000000003E-3</v>
      </c>
      <c r="D5927">
        <v>0.38100592</v>
      </c>
      <c r="E5927" t="s">
        <v>4219</v>
      </c>
    </row>
    <row r="5928" spans="1:5" x14ac:dyDescent="0.25">
      <c r="A5928" s="1" t="s">
        <v>8665</v>
      </c>
      <c r="B5928" s="2">
        <v>2.4299999999999999E-2</v>
      </c>
      <c r="C5928" s="2">
        <v>4.9100000000000003E-3</v>
      </c>
      <c r="D5928">
        <v>-0.41599573000000001</v>
      </c>
      <c r="E5928" t="s">
        <v>8666</v>
      </c>
    </row>
    <row r="5929" spans="1:5" x14ac:dyDescent="0.25">
      <c r="A5929" s="1" t="s">
        <v>26793</v>
      </c>
      <c r="B5929" s="2">
        <v>2.4299999999999999E-2</v>
      </c>
      <c r="C5929" s="2">
        <v>4.9100000000000003E-3</v>
      </c>
      <c r="D5929">
        <v>0.25650177000000002</v>
      </c>
      <c r="E5929" t="s">
        <v>26794</v>
      </c>
    </row>
    <row r="5930" spans="1:5" x14ac:dyDescent="0.25">
      <c r="A5930" s="1" t="s">
        <v>28420</v>
      </c>
      <c r="B5930" s="2">
        <v>2.4299999999999999E-2</v>
      </c>
      <c r="C5930" s="2">
        <v>4.9100000000000003E-3</v>
      </c>
      <c r="D5930">
        <v>-0.45515413999999998</v>
      </c>
      <c r="E5930" t="s">
        <v>28421</v>
      </c>
    </row>
    <row r="5931" spans="1:5" x14ac:dyDescent="0.25">
      <c r="A5931" s="1" t="s">
        <v>19259</v>
      </c>
      <c r="B5931" s="2">
        <v>2.4400000000000002E-2</v>
      </c>
      <c r="C5931" s="2">
        <v>4.9199999999999999E-3</v>
      </c>
      <c r="D5931">
        <v>-0.50770590000000004</v>
      </c>
      <c r="E5931" t="s">
        <v>19260</v>
      </c>
    </row>
    <row r="5932" spans="1:5" x14ac:dyDescent="0.25">
      <c r="A5932" s="1" t="s">
        <v>16394</v>
      </c>
      <c r="B5932" s="2">
        <v>2.4400000000000002E-2</v>
      </c>
      <c r="C5932" s="2">
        <v>4.9300000000000004E-3</v>
      </c>
      <c r="D5932">
        <v>-0.26101152999999999</v>
      </c>
      <c r="E5932" t="s">
        <v>16395</v>
      </c>
    </row>
    <row r="5933" spans="1:5" x14ac:dyDescent="0.25">
      <c r="A5933" s="1" t="s">
        <v>8857</v>
      </c>
      <c r="B5933" s="2">
        <v>2.4400000000000002E-2</v>
      </c>
      <c r="C5933" s="2">
        <v>4.9300000000000004E-3</v>
      </c>
      <c r="D5933">
        <v>0.54042867000000006</v>
      </c>
      <c r="E5933" t="s">
        <v>8858</v>
      </c>
    </row>
    <row r="5934" spans="1:5" x14ac:dyDescent="0.25">
      <c r="A5934" s="1" t="s">
        <v>28179</v>
      </c>
      <c r="B5934" s="2">
        <v>2.4400000000000002E-2</v>
      </c>
      <c r="C5934" s="2">
        <v>4.9300000000000004E-3</v>
      </c>
      <c r="D5934">
        <v>-0.43820451999999999</v>
      </c>
      <c r="E5934" t="s">
        <v>28180</v>
      </c>
    </row>
    <row r="5935" spans="1:5" x14ac:dyDescent="0.25">
      <c r="A5935" s="1" t="s">
        <v>5478</v>
      </c>
      <c r="B5935" s="2">
        <v>2.4500000000000001E-2</v>
      </c>
      <c r="C5935" s="2">
        <v>4.9399999999999999E-3</v>
      </c>
      <c r="D5935">
        <v>0.41075072000000001</v>
      </c>
      <c r="E5935" t="s">
        <v>5479</v>
      </c>
    </row>
    <row r="5936" spans="1:5" x14ac:dyDescent="0.25">
      <c r="A5936" s="1" t="s">
        <v>25576</v>
      </c>
      <c r="B5936" s="2">
        <v>2.4500000000000001E-2</v>
      </c>
      <c r="C5936" s="2">
        <v>4.9500000000000004E-3</v>
      </c>
      <c r="D5936">
        <v>0.44321913000000002</v>
      </c>
      <c r="E5936" t="s">
        <v>17311</v>
      </c>
    </row>
    <row r="5937" spans="1:5" x14ac:dyDescent="0.25">
      <c r="A5937" s="1" t="s">
        <v>23570</v>
      </c>
      <c r="B5937" s="2">
        <v>2.4500000000000001E-2</v>
      </c>
      <c r="C5937" s="2">
        <v>4.9500000000000004E-3</v>
      </c>
      <c r="D5937">
        <v>0.65070391000000005</v>
      </c>
      <c r="E5937" t="s">
        <v>9980</v>
      </c>
    </row>
    <row r="5938" spans="1:5" x14ac:dyDescent="0.25">
      <c r="A5938" s="1" t="s">
        <v>377</v>
      </c>
      <c r="B5938" s="2">
        <v>2.46E-2</v>
      </c>
      <c r="C5938" s="2">
        <v>4.96E-3</v>
      </c>
      <c r="D5938">
        <v>0.24421082</v>
      </c>
      <c r="E5938" t="s">
        <v>378</v>
      </c>
    </row>
    <row r="5939" spans="1:5" x14ac:dyDescent="0.25">
      <c r="A5939" s="1" t="s">
        <v>15217</v>
      </c>
      <c r="B5939" s="2">
        <v>2.46E-2</v>
      </c>
      <c r="C5939" s="2">
        <v>4.9699999999999996E-3</v>
      </c>
      <c r="D5939">
        <v>0.35768705000000001</v>
      </c>
      <c r="E5939" t="s">
        <v>6333</v>
      </c>
    </row>
    <row r="5940" spans="1:5" x14ac:dyDescent="0.25">
      <c r="A5940" s="1" t="s">
        <v>16045</v>
      </c>
      <c r="B5940" s="2">
        <v>2.46E-2</v>
      </c>
      <c r="C5940" s="2">
        <v>4.9699999999999996E-3</v>
      </c>
      <c r="D5940">
        <v>0.45083711999999998</v>
      </c>
      <c r="E5940" t="s">
        <v>16046</v>
      </c>
    </row>
    <row r="5941" spans="1:5" x14ac:dyDescent="0.25">
      <c r="A5941" s="1" t="s">
        <v>9084</v>
      </c>
      <c r="B5941" s="2">
        <v>2.46E-2</v>
      </c>
      <c r="C5941" s="2">
        <v>4.9699999999999996E-3</v>
      </c>
      <c r="D5941">
        <v>0.17322982000000001</v>
      </c>
      <c r="E5941" t="s">
        <v>9085</v>
      </c>
    </row>
    <row r="5942" spans="1:5" x14ac:dyDescent="0.25">
      <c r="A5942" s="1" t="s">
        <v>12788</v>
      </c>
      <c r="B5942" s="2">
        <v>2.46E-2</v>
      </c>
      <c r="C5942" s="2">
        <v>4.9800000000000001E-3</v>
      </c>
      <c r="D5942">
        <v>0.24768908000000001</v>
      </c>
      <c r="E5942" t="s">
        <v>11342</v>
      </c>
    </row>
    <row r="5943" spans="1:5" x14ac:dyDescent="0.25">
      <c r="A5943" s="1" t="s">
        <v>21862</v>
      </c>
      <c r="B5943" s="2">
        <v>2.46E-2</v>
      </c>
      <c r="C5943" s="2">
        <v>4.9800000000000001E-3</v>
      </c>
      <c r="D5943">
        <v>0.24651377999999999</v>
      </c>
      <c r="E5943" t="s">
        <v>21863</v>
      </c>
    </row>
    <row r="5944" spans="1:5" x14ac:dyDescent="0.25">
      <c r="A5944" s="1" t="s">
        <v>28410</v>
      </c>
      <c r="B5944" s="2">
        <v>2.46E-2</v>
      </c>
      <c r="C5944" s="2">
        <v>4.9800000000000001E-3</v>
      </c>
      <c r="D5944">
        <v>-0.27965970000000001</v>
      </c>
      <c r="E5944" t="s">
        <v>28318</v>
      </c>
    </row>
    <row r="5945" spans="1:5" x14ac:dyDescent="0.25">
      <c r="A5945" s="1" t="s">
        <v>9323</v>
      </c>
      <c r="B5945" s="2">
        <v>2.46E-2</v>
      </c>
      <c r="C5945" s="2">
        <v>4.9800000000000001E-3</v>
      </c>
      <c r="D5945">
        <v>-0.36908331999999999</v>
      </c>
      <c r="E5945" t="s">
        <v>9324</v>
      </c>
    </row>
    <row r="5946" spans="1:5" x14ac:dyDescent="0.25">
      <c r="A5946" s="1" t="s">
        <v>17802</v>
      </c>
      <c r="B5946" s="2">
        <v>2.47E-2</v>
      </c>
      <c r="C5946" s="2">
        <v>4.9899999999999996E-3</v>
      </c>
      <c r="D5946">
        <v>0.36662682000000002</v>
      </c>
      <c r="E5946" t="s">
        <v>2033</v>
      </c>
    </row>
    <row r="5947" spans="1:5" x14ac:dyDescent="0.25">
      <c r="A5947" s="1" t="s">
        <v>16986</v>
      </c>
      <c r="B5947" s="2">
        <v>2.47E-2</v>
      </c>
      <c r="C5947" s="2">
        <v>4.9899999999999996E-3</v>
      </c>
      <c r="D5947">
        <v>-0.41153722999999998</v>
      </c>
      <c r="E5947" t="s">
        <v>16987</v>
      </c>
    </row>
    <row r="5948" spans="1:5" x14ac:dyDescent="0.25">
      <c r="A5948" s="1" t="s">
        <v>23342</v>
      </c>
      <c r="B5948" s="2">
        <v>2.47E-2</v>
      </c>
      <c r="C5948" s="2">
        <v>5.0000000000000001E-3</v>
      </c>
      <c r="D5948">
        <v>0.1986771</v>
      </c>
      <c r="E5948" t="s">
        <v>18278</v>
      </c>
    </row>
    <row r="5949" spans="1:5" x14ac:dyDescent="0.25">
      <c r="A5949" s="1" t="s">
        <v>26602</v>
      </c>
      <c r="B5949" s="2">
        <v>2.47E-2</v>
      </c>
      <c r="C5949" s="2">
        <v>5.0000000000000001E-3</v>
      </c>
      <c r="D5949">
        <v>0.32386626000000002</v>
      </c>
      <c r="E5949" t="s">
        <v>26603</v>
      </c>
    </row>
    <row r="5950" spans="1:5" x14ac:dyDescent="0.25">
      <c r="A5950" s="1" t="s">
        <v>3344</v>
      </c>
      <c r="B5950" s="2">
        <v>2.47E-2</v>
      </c>
      <c r="C5950" s="2">
        <v>5.0000000000000001E-3</v>
      </c>
      <c r="D5950">
        <v>0.22463654</v>
      </c>
      <c r="E5950" t="s">
        <v>3345</v>
      </c>
    </row>
    <row r="5951" spans="1:5" x14ac:dyDescent="0.25">
      <c r="A5951" s="1" t="s">
        <v>15692</v>
      </c>
      <c r="B5951" s="2">
        <v>2.47E-2</v>
      </c>
      <c r="C5951" s="2">
        <v>5.0000000000000001E-3</v>
      </c>
      <c r="D5951">
        <v>-0.41495957</v>
      </c>
      <c r="E5951" t="s">
        <v>15693</v>
      </c>
    </row>
    <row r="5952" spans="1:5" x14ac:dyDescent="0.25">
      <c r="A5952" s="1" t="s">
        <v>29078</v>
      </c>
      <c r="B5952" s="2">
        <v>2.47E-2</v>
      </c>
      <c r="C5952" s="2">
        <v>5.0000000000000001E-3</v>
      </c>
      <c r="D5952">
        <v>-0.32041446000000001</v>
      </c>
      <c r="E5952" t="s">
        <v>27083</v>
      </c>
    </row>
    <row r="5953" spans="1:5" x14ac:dyDescent="0.25">
      <c r="A5953" s="1" t="s">
        <v>6801</v>
      </c>
      <c r="B5953" s="2">
        <v>2.47E-2</v>
      </c>
      <c r="C5953" s="2">
        <v>5.0000000000000001E-3</v>
      </c>
      <c r="D5953">
        <v>-0.33515315000000001</v>
      </c>
      <c r="E5953" t="s">
        <v>6802</v>
      </c>
    </row>
    <row r="5954" spans="1:5" x14ac:dyDescent="0.25">
      <c r="A5954" s="1" t="s">
        <v>8676</v>
      </c>
      <c r="B5954" s="2">
        <v>2.47E-2</v>
      </c>
      <c r="C5954" s="2">
        <v>5.0099999999999997E-3</v>
      </c>
      <c r="D5954">
        <v>0.27449201000000001</v>
      </c>
      <c r="E5954" t="s">
        <v>8677</v>
      </c>
    </row>
    <row r="5955" spans="1:5" x14ac:dyDescent="0.25">
      <c r="A5955" s="1" t="s">
        <v>10421</v>
      </c>
      <c r="B5955" s="2">
        <v>2.47E-2</v>
      </c>
      <c r="C5955" s="2">
        <v>5.0099999999999997E-3</v>
      </c>
      <c r="D5955">
        <v>-0.38358007</v>
      </c>
      <c r="E5955" t="s">
        <v>10422</v>
      </c>
    </row>
    <row r="5956" spans="1:5" x14ac:dyDescent="0.25">
      <c r="A5956" s="1" t="s">
        <v>7922</v>
      </c>
      <c r="B5956" s="2">
        <v>2.47E-2</v>
      </c>
      <c r="C5956" s="2">
        <v>5.0099999999999997E-3</v>
      </c>
      <c r="D5956">
        <v>-0.41168874999999999</v>
      </c>
      <c r="E5956" t="s">
        <v>6988</v>
      </c>
    </row>
    <row r="5957" spans="1:5" x14ac:dyDescent="0.25">
      <c r="A5957" s="1" t="s">
        <v>17597</v>
      </c>
      <c r="B5957" s="2">
        <v>2.4799999999999999E-2</v>
      </c>
      <c r="C5957" s="2">
        <v>5.0200000000000002E-3</v>
      </c>
      <c r="D5957">
        <v>0.60266746999999998</v>
      </c>
      <c r="E5957" t="s">
        <v>17598</v>
      </c>
    </row>
    <row r="5958" spans="1:5" x14ac:dyDescent="0.25">
      <c r="A5958" s="1" t="s">
        <v>6306</v>
      </c>
      <c r="B5958" s="2">
        <v>2.4799999999999999E-2</v>
      </c>
      <c r="C5958" s="2">
        <v>5.0200000000000002E-3</v>
      </c>
      <c r="D5958">
        <v>0.25602307000000002</v>
      </c>
      <c r="E5958" t="s">
        <v>6307</v>
      </c>
    </row>
    <row r="5959" spans="1:5" x14ac:dyDescent="0.25">
      <c r="A5959" s="1" t="s">
        <v>2078</v>
      </c>
      <c r="B5959" s="2">
        <v>2.4799999999999999E-2</v>
      </c>
      <c r="C5959" s="2">
        <v>5.0299999999999997E-3</v>
      </c>
      <c r="D5959">
        <v>0.26606613000000001</v>
      </c>
      <c r="E5959" t="s">
        <v>2079</v>
      </c>
    </row>
    <row r="5960" spans="1:5" x14ac:dyDescent="0.25">
      <c r="A5960" s="1" t="s">
        <v>7963</v>
      </c>
      <c r="B5960" s="2">
        <v>2.4799999999999999E-2</v>
      </c>
      <c r="C5960" s="2">
        <v>5.0299999999999997E-3</v>
      </c>
      <c r="D5960">
        <v>0.32816979000000002</v>
      </c>
      <c r="E5960" t="s">
        <v>7964</v>
      </c>
    </row>
    <row r="5961" spans="1:5" x14ac:dyDescent="0.25">
      <c r="A5961" s="1" t="s">
        <v>24654</v>
      </c>
      <c r="B5961" s="2">
        <v>2.4799999999999999E-2</v>
      </c>
      <c r="C5961" s="2">
        <v>5.0299999999999997E-3</v>
      </c>
      <c r="D5961">
        <v>0.44913289000000001</v>
      </c>
      <c r="E5961" t="s">
        <v>24655</v>
      </c>
    </row>
    <row r="5962" spans="1:5" x14ac:dyDescent="0.25">
      <c r="A5962" s="1" t="s">
        <v>28246</v>
      </c>
      <c r="B5962" s="2">
        <v>2.4799999999999999E-2</v>
      </c>
      <c r="C5962" s="2">
        <v>5.0299999999999997E-3</v>
      </c>
      <c r="D5962">
        <v>-0.33426660000000002</v>
      </c>
      <c r="E5962" t="s">
        <v>28247</v>
      </c>
    </row>
    <row r="5963" spans="1:5" x14ac:dyDescent="0.25">
      <c r="A5963" s="1" t="s">
        <v>11428</v>
      </c>
      <c r="B5963" s="2">
        <v>2.4799999999999999E-2</v>
      </c>
      <c r="C5963" s="2">
        <v>5.0400000000000002E-3</v>
      </c>
      <c r="D5963">
        <v>0.41480324000000002</v>
      </c>
      <c r="E5963" t="s">
        <v>11429</v>
      </c>
    </row>
    <row r="5964" spans="1:5" x14ac:dyDescent="0.25">
      <c r="A5964" s="1" t="s">
        <v>12285</v>
      </c>
      <c r="B5964" s="2">
        <v>2.4799999999999999E-2</v>
      </c>
      <c r="C5964" s="2">
        <v>5.0400000000000002E-3</v>
      </c>
      <c r="D5964">
        <v>0.24331834999999999</v>
      </c>
      <c r="E5964" t="s">
        <v>12286</v>
      </c>
    </row>
    <row r="5965" spans="1:5" x14ac:dyDescent="0.25">
      <c r="A5965" s="1" t="s">
        <v>25886</v>
      </c>
      <c r="B5965" s="2">
        <v>2.4799999999999999E-2</v>
      </c>
      <c r="C5965" s="2">
        <v>5.0400000000000002E-3</v>
      </c>
      <c r="D5965">
        <v>0.56282547999999999</v>
      </c>
      <c r="E5965" t="s">
        <v>25887</v>
      </c>
    </row>
    <row r="5966" spans="1:5" x14ac:dyDescent="0.25">
      <c r="A5966" s="1" t="s">
        <v>28733</v>
      </c>
      <c r="B5966" s="2">
        <v>2.4799999999999999E-2</v>
      </c>
      <c r="C5966" s="2">
        <v>5.0400000000000002E-3</v>
      </c>
      <c r="D5966">
        <v>0.27438596999999998</v>
      </c>
      <c r="E5966" t="s">
        <v>6076</v>
      </c>
    </row>
    <row r="5967" spans="1:5" x14ac:dyDescent="0.25">
      <c r="A5967" s="1" t="s">
        <v>2353</v>
      </c>
      <c r="B5967" s="2">
        <v>2.4799999999999999E-2</v>
      </c>
      <c r="C5967" s="2">
        <v>5.0400000000000002E-3</v>
      </c>
      <c r="D5967">
        <v>-0.33273181000000002</v>
      </c>
      <c r="E5967" t="s">
        <v>2354</v>
      </c>
    </row>
    <row r="5968" spans="1:5" x14ac:dyDescent="0.25">
      <c r="A5968" s="1" t="s">
        <v>4098</v>
      </c>
      <c r="B5968" s="2">
        <v>2.4899999999999999E-2</v>
      </c>
      <c r="C5968" s="2">
        <v>5.0600000000000003E-3</v>
      </c>
      <c r="D5968">
        <v>-0.33374154</v>
      </c>
      <c r="E5968" t="s">
        <v>4099</v>
      </c>
    </row>
    <row r="5969" spans="1:5" x14ac:dyDescent="0.25">
      <c r="A5969" s="1" t="s">
        <v>20269</v>
      </c>
      <c r="B5969" s="2">
        <v>2.4899999999999999E-2</v>
      </c>
      <c r="C5969" s="2">
        <v>5.0600000000000003E-3</v>
      </c>
      <c r="D5969">
        <v>0.67437579999999997</v>
      </c>
      <c r="E5969" t="s">
        <v>20270</v>
      </c>
    </row>
    <row r="5970" spans="1:5" x14ac:dyDescent="0.25">
      <c r="A5970" s="1" t="s">
        <v>3582</v>
      </c>
      <c r="B5970" s="2">
        <v>2.4899999999999999E-2</v>
      </c>
      <c r="C5970" s="2">
        <v>5.0600000000000003E-3</v>
      </c>
      <c r="D5970">
        <v>0.41088225</v>
      </c>
      <c r="E5970" t="s">
        <v>3583</v>
      </c>
    </row>
    <row r="5971" spans="1:5" x14ac:dyDescent="0.25">
      <c r="A5971" s="1" t="s">
        <v>29593</v>
      </c>
      <c r="B5971" s="2">
        <v>2.4899999999999999E-2</v>
      </c>
      <c r="C5971" s="2">
        <v>5.0699999999999999E-3</v>
      </c>
      <c r="D5971">
        <v>0.27001515999999998</v>
      </c>
      <c r="E5971" t="s">
        <v>24954</v>
      </c>
    </row>
    <row r="5972" spans="1:5" x14ac:dyDescent="0.25">
      <c r="A5972" s="1" t="s">
        <v>19760</v>
      </c>
      <c r="B5972" s="2">
        <v>2.4899999999999999E-2</v>
      </c>
      <c r="C5972" s="2">
        <v>5.0699999999999999E-3</v>
      </c>
      <c r="D5972">
        <v>0.36173772999999998</v>
      </c>
      <c r="E5972" t="s">
        <v>5638</v>
      </c>
    </row>
    <row r="5973" spans="1:5" x14ac:dyDescent="0.25">
      <c r="A5973" s="1" t="s">
        <v>12932</v>
      </c>
      <c r="B5973" s="2">
        <v>2.5000000000000001E-2</v>
      </c>
      <c r="C5973" s="2">
        <v>5.0800000000000003E-3</v>
      </c>
      <c r="D5973">
        <v>-1.1315546000000001</v>
      </c>
      <c r="E5973" t="s">
        <v>12933</v>
      </c>
    </row>
    <row r="5974" spans="1:5" x14ac:dyDescent="0.25">
      <c r="A5974" s="1" t="s">
        <v>2625</v>
      </c>
      <c r="B5974" s="2">
        <v>2.5000000000000001E-2</v>
      </c>
      <c r="C5974" s="2">
        <v>5.0800000000000003E-3</v>
      </c>
      <c r="D5974">
        <v>0.19285991999999999</v>
      </c>
      <c r="E5974" t="s">
        <v>2626</v>
      </c>
    </row>
    <row r="5975" spans="1:5" x14ac:dyDescent="0.25">
      <c r="A5975" s="1" t="s">
        <v>25676</v>
      </c>
      <c r="B5975" s="2">
        <v>2.5000000000000001E-2</v>
      </c>
      <c r="C5975" s="2">
        <v>5.0800000000000003E-3</v>
      </c>
      <c r="D5975">
        <v>0.21236700999999999</v>
      </c>
      <c r="E5975" t="s">
        <v>1224</v>
      </c>
    </row>
    <row r="5976" spans="1:5" x14ac:dyDescent="0.25">
      <c r="A5976" s="1" t="s">
        <v>1290</v>
      </c>
      <c r="B5976" s="2">
        <v>2.5000000000000001E-2</v>
      </c>
      <c r="C5976" s="2">
        <v>5.0800000000000003E-3</v>
      </c>
      <c r="D5976">
        <v>0.17931483000000001</v>
      </c>
      <c r="E5976" t="s">
        <v>1291</v>
      </c>
    </row>
    <row r="5977" spans="1:5" x14ac:dyDescent="0.25">
      <c r="A5977" s="1" t="s">
        <v>23744</v>
      </c>
      <c r="B5977" s="2">
        <v>2.5000000000000001E-2</v>
      </c>
      <c r="C5977" s="2">
        <v>5.0899999999999999E-3</v>
      </c>
      <c r="D5977">
        <v>0.21944155000000001</v>
      </c>
      <c r="E5977" t="s">
        <v>23745</v>
      </c>
    </row>
    <row r="5978" spans="1:5" x14ac:dyDescent="0.25">
      <c r="A5978" s="1" t="s">
        <v>21586</v>
      </c>
      <c r="B5978" s="2">
        <v>2.5000000000000001E-2</v>
      </c>
      <c r="C5978" s="2">
        <v>5.0899999999999999E-3</v>
      </c>
      <c r="D5978">
        <v>0.17456311999999999</v>
      </c>
      <c r="E5978" t="s">
        <v>21587</v>
      </c>
    </row>
    <row r="5979" spans="1:5" x14ac:dyDescent="0.25">
      <c r="A5979" s="1" t="s">
        <v>26383</v>
      </c>
      <c r="B5979" s="2">
        <v>2.5000000000000001E-2</v>
      </c>
      <c r="C5979" s="2">
        <v>5.1000000000000004E-3</v>
      </c>
      <c r="D5979">
        <v>0.58102801000000004</v>
      </c>
      <c r="E5979" t="s">
        <v>17235</v>
      </c>
    </row>
    <row r="5980" spans="1:5" x14ac:dyDescent="0.25">
      <c r="A5980" s="1" t="s">
        <v>21648</v>
      </c>
      <c r="B5980" s="2">
        <v>2.5100000000000001E-2</v>
      </c>
      <c r="C5980" s="2">
        <v>5.1000000000000004E-3</v>
      </c>
      <c r="D5980">
        <v>0.20822114999999999</v>
      </c>
      <c r="E5980" t="s">
        <v>21649</v>
      </c>
    </row>
    <row r="5981" spans="1:5" x14ac:dyDescent="0.25">
      <c r="A5981" s="1" t="s">
        <v>11067</v>
      </c>
      <c r="B5981" s="2">
        <v>2.5100000000000001E-2</v>
      </c>
      <c r="C5981" s="2">
        <v>5.11E-3</v>
      </c>
      <c r="D5981">
        <v>0.36997085000000002</v>
      </c>
      <c r="E5981" t="s">
        <v>11068</v>
      </c>
    </row>
    <row r="5982" spans="1:5" x14ac:dyDescent="0.25">
      <c r="A5982" s="1" t="s">
        <v>14808</v>
      </c>
      <c r="B5982" s="2">
        <v>2.5100000000000001E-2</v>
      </c>
      <c r="C5982" s="2">
        <v>5.11E-3</v>
      </c>
      <c r="D5982">
        <v>-0.51357132000000005</v>
      </c>
      <c r="E5982" t="s">
        <v>14809</v>
      </c>
    </row>
    <row r="5983" spans="1:5" x14ac:dyDescent="0.25">
      <c r="A5983" s="1" t="s">
        <v>24707</v>
      </c>
      <c r="B5983" s="2">
        <v>2.5100000000000001E-2</v>
      </c>
      <c r="C5983" s="2">
        <v>5.1200000000000004E-3</v>
      </c>
      <c r="D5983">
        <v>-0.28930581999999999</v>
      </c>
      <c r="E5983" t="s">
        <v>24708</v>
      </c>
    </row>
    <row r="5984" spans="1:5" x14ac:dyDescent="0.25">
      <c r="A5984" s="1" t="s">
        <v>12294</v>
      </c>
      <c r="B5984" s="2">
        <v>2.5100000000000001E-2</v>
      </c>
      <c r="C5984" s="2">
        <v>5.1200000000000004E-3</v>
      </c>
      <c r="D5984">
        <v>0.43119658</v>
      </c>
      <c r="E5984" t="s">
        <v>12295</v>
      </c>
    </row>
    <row r="5985" spans="1:5" x14ac:dyDescent="0.25">
      <c r="A5985" s="1" t="s">
        <v>12259</v>
      </c>
      <c r="B5985" s="2">
        <v>2.5100000000000001E-2</v>
      </c>
      <c r="C5985" s="2">
        <v>5.1200000000000004E-3</v>
      </c>
      <c r="D5985">
        <v>0.56277931000000003</v>
      </c>
      <c r="E5985" t="s">
        <v>12260</v>
      </c>
    </row>
    <row r="5986" spans="1:5" x14ac:dyDescent="0.25">
      <c r="A5986" s="1" t="s">
        <v>22313</v>
      </c>
      <c r="B5986" s="2">
        <v>2.52E-2</v>
      </c>
      <c r="C5986" s="2">
        <v>5.13E-3</v>
      </c>
      <c r="D5986">
        <v>0.22714171999999999</v>
      </c>
      <c r="E5986" t="s">
        <v>17695</v>
      </c>
    </row>
    <row r="5987" spans="1:5" x14ac:dyDescent="0.25">
      <c r="A5987" s="1" t="s">
        <v>29936</v>
      </c>
      <c r="B5987" s="2">
        <v>2.52E-2</v>
      </c>
      <c r="C5987" s="2">
        <v>5.1399999999999996E-3</v>
      </c>
      <c r="D5987">
        <v>0.22206561999999999</v>
      </c>
      <c r="E5987" t="s">
        <v>29937</v>
      </c>
    </row>
    <row r="5988" spans="1:5" x14ac:dyDescent="0.25">
      <c r="A5988" s="1" t="s">
        <v>11304</v>
      </c>
      <c r="B5988" s="2">
        <v>2.52E-2</v>
      </c>
      <c r="C5988" s="2">
        <v>5.1399999999999996E-3</v>
      </c>
      <c r="D5988">
        <v>-0.51780095000000004</v>
      </c>
      <c r="E5988" t="s">
        <v>11305</v>
      </c>
    </row>
    <row r="5989" spans="1:5" x14ac:dyDescent="0.25">
      <c r="A5989" s="1" t="s">
        <v>6751</v>
      </c>
      <c r="B5989" s="2">
        <v>2.52E-2</v>
      </c>
      <c r="C5989" s="2">
        <v>5.1399999999999996E-3</v>
      </c>
      <c r="D5989">
        <v>-0.33439919000000001</v>
      </c>
      <c r="E5989" t="s">
        <v>6752</v>
      </c>
    </row>
    <row r="5990" spans="1:5" x14ac:dyDescent="0.25">
      <c r="A5990" s="1" t="s">
        <v>29816</v>
      </c>
      <c r="B5990" s="2">
        <v>2.52E-2</v>
      </c>
      <c r="C5990" s="2">
        <v>5.1399999999999996E-3</v>
      </c>
      <c r="D5990">
        <v>-0.33889858</v>
      </c>
      <c r="E5990" t="s">
        <v>28391</v>
      </c>
    </row>
    <row r="5991" spans="1:5" x14ac:dyDescent="0.25">
      <c r="A5991" s="1" t="s">
        <v>29608</v>
      </c>
      <c r="B5991" s="2">
        <v>2.53E-2</v>
      </c>
      <c r="C5991" s="2">
        <v>5.1500000000000001E-3</v>
      </c>
      <c r="D5991">
        <v>0.41838495999999997</v>
      </c>
      <c r="E5991" t="s">
        <v>29609</v>
      </c>
    </row>
    <row r="5992" spans="1:5" x14ac:dyDescent="0.25">
      <c r="A5992" s="1" t="s">
        <v>2727</v>
      </c>
      <c r="B5992" s="2">
        <v>2.53E-2</v>
      </c>
      <c r="C5992" s="2">
        <v>5.1599999999999997E-3</v>
      </c>
      <c r="D5992">
        <v>0.24758146</v>
      </c>
      <c r="E5992" t="s">
        <v>200</v>
      </c>
    </row>
    <row r="5993" spans="1:5" x14ac:dyDescent="0.25">
      <c r="A5993" s="1" t="s">
        <v>24611</v>
      </c>
      <c r="B5993" s="2">
        <v>2.53E-2</v>
      </c>
      <c r="C5993" s="2">
        <v>5.1599999999999997E-3</v>
      </c>
      <c r="D5993">
        <v>0.59571213999999995</v>
      </c>
      <c r="E5993" t="s">
        <v>24612</v>
      </c>
    </row>
    <row r="5994" spans="1:5" x14ac:dyDescent="0.25">
      <c r="A5994" s="1" t="s">
        <v>14858</v>
      </c>
      <c r="B5994" s="2">
        <v>2.53E-2</v>
      </c>
      <c r="C5994" s="2">
        <v>5.1700000000000001E-3</v>
      </c>
      <c r="D5994">
        <v>0.13700539</v>
      </c>
      <c r="E5994" t="s">
        <v>14859</v>
      </c>
    </row>
    <row r="5995" spans="1:5" x14ac:dyDescent="0.25">
      <c r="A5995" s="1" t="s">
        <v>3208</v>
      </c>
      <c r="B5995" s="2">
        <v>2.53E-2</v>
      </c>
      <c r="C5995" s="2">
        <v>5.1700000000000001E-3</v>
      </c>
      <c r="D5995">
        <v>-0.25999698999999998</v>
      </c>
      <c r="E5995" t="s">
        <v>3209</v>
      </c>
    </row>
    <row r="5996" spans="1:5" x14ac:dyDescent="0.25">
      <c r="A5996" s="1" t="s">
        <v>27397</v>
      </c>
      <c r="B5996" s="2">
        <v>2.53E-2</v>
      </c>
      <c r="C5996" s="2">
        <v>5.1700000000000001E-3</v>
      </c>
      <c r="D5996">
        <v>0.28576422000000001</v>
      </c>
      <c r="E5996" t="s">
        <v>27398</v>
      </c>
    </row>
    <row r="5997" spans="1:5" x14ac:dyDescent="0.25">
      <c r="A5997" s="1" t="s">
        <v>14579</v>
      </c>
      <c r="B5997" s="2">
        <v>2.5399999999999999E-2</v>
      </c>
      <c r="C5997" s="2">
        <v>5.1799999999999997E-3</v>
      </c>
      <c r="D5997">
        <v>-0.64674602000000003</v>
      </c>
      <c r="E5997" t="s">
        <v>14580</v>
      </c>
    </row>
    <row r="5998" spans="1:5" x14ac:dyDescent="0.25">
      <c r="A5998" s="1" t="s">
        <v>22605</v>
      </c>
      <c r="B5998" s="2">
        <v>2.5399999999999999E-2</v>
      </c>
      <c r="C5998" s="2">
        <v>5.1799999999999997E-3</v>
      </c>
      <c r="D5998">
        <v>0.40513866999999998</v>
      </c>
      <c r="E5998" t="s">
        <v>22606</v>
      </c>
    </row>
    <row r="5999" spans="1:5" x14ac:dyDescent="0.25">
      <c r="A5999" s="1" t="s">
        <v>19087</v>
      </c>
      <c r="B5999" s="2">
        <v>2.5399999999999999E-2</v>
      </c>
      <c r="C5999" s="2">
        <v>5.1799999999999997E-3</v>
      </c>
      <c r="D5999">
        <v>0.65426534999999997</v>
      </c>
      <c r="E5999" t="s">
        <v>19088</v>
      </c>
    </row>
    <row r="6000" spans="1:5" x14ac:dyDescent="0.25">
      <c r="A6000" s="1" t="s">
        <v>20167</v>
      </c>
      <c r="B6000" s="2">
        <v>2.5399999999999999E-2</v>
      </c>
      <c r="C6000" s="2">
        <v>5.1900000000000002E-3</v>
      </c>
      <c r="D6000">
        <v>-0.51734862000000004</v>
      </c>
      <c r="E6000" t="s">
        <v>20168</v>
      </c>
    </row>
    <row r="6001" spans="1:5" x14ac:dyDescent="0.25">
      <c r="A6001" s="1" t="s">
        <v>22947</v>
      </c>
      <c r="B6001" s="2">
        <v>2.5399999999999999E-2</v>
      </c>
      <c r="C6001" s="2">
        <v>5.1900000000000002E-3</v>
      </c>
      <c r="D6001">
        <v>0.27845019999999998</v>
      </c>
      <c r="E6001" t="s">
        <v>22948</v>
      </c>
    </row>
    <row r="6002" spans="1:5" x14ac:dyDescent="0.25">
      <c r="A6002" s="1" t="s">
        <v>21794</v>
      </c>
      <c r="B6002" s="2">
        <v>2.5399999999999999E-2</v>
      </c>
      <c r="C6002" s="2">
        <v>5.1900000000000002E-3</v>
      </c>
      <c r="D6002">
        <v>-0.37566764000000002</v>
      </c>
      <c r="E6002" t="s">
        <v>21795</v>
      </c>
    </row>
    <row r="6003" spans="1:5" x14ac:dyDescent="0.25">
      <c r="A6003" s="1" t="s">
        <v>18989</v>
      </c>
      <c r="B6003" s="2">
        <v>2.5399999999999999E-2</v>
      </c>
      <c r="C6003" s="2">
        <v>5.1900000000000002E-3</v>
      </c>
      <c r="D6003">
        <v>-0.29413721999999998</v>
      </c>
      <c r="E6003" t="s">
        <v>18990</v>
      </c>
    </row>
    <row r="6004" spans="1:5" x14ac:dyDescent="0.25">
      <c r="A6004" s="1" t="s">
        <v>26445</v>
      </c>
      <c r="B6004" s="2">
        <v>2.5399999999999999E-2</v>
      </c>
      <c r="C6004" s="2">
        <v>5.1999999999999998E-3</v>
      </c>
      <c r="D6004">
        <v>0.23642553999999999</v>
      </c>
      <c r="E6004" t="s">
        <v>23760</v>
      </c>
    </row>
    <row r="6005" spans="1:5" x14ac:dyDescent="0.25">
      <c r="A6005" s="1" t="s">
        <v>14612</v>
      </c>
      <c r="B6005" s="2">
        <v>2.5399999999999999E-2</v>
      </c>
      <c r="C6005" s="2">
        <v>5.1999999999999998E-3</v>
      </c>
      <c r="D6005">
        <v>0.40217497000000002</v>
      </c>
      <c r="E6005" t="s">
        <v>14613</v>
      </c>
    </row>
    <row r="6006" spans="1:5" x14ac:dyDescent="0.25">
      <c r="A6006" s="1" t="s">
        <v>27415</v>
      </c>
      <c r="B6006" s="2">
        <v>2.5399999999999999E-2</v>
      </c>
      <c r="C6006" s="2">
        <v>5.1999999999999998E-3</v>
      </c>
      <c r="D6006">
        <v>0.17301540000000001</v>
      </c>
      <c r="E6006" t="s">
        <v>27416</v>
      </c>
    </row>
    <row r="6007" spans="1:5" x14ac:dyDescent="0.25">
      <c r="A6007" s="1" t="s">
        <v>25292</v>
      </c>
      <c r="B6007" s="2">
        <v>2.5399999999999999E-2</v>
      </c>
      <c r="C6007" s="2">
        <v>5.1999999999999998E-3</v>
      </c>
      <c r="D6007">
        <v>-0.30335556000000002</v>
      </c>
      <c r="E6007" t="s">
        <v>25293</v>
      </c>
    </row>
    <row r="6008" spans="1:5" x14ac:dyDescent="0.25">
      <c r="A6008" s="1" t="s">
        <v>8440</v>
      </c>
      <c r="B6008" s="2">
        <v>2.5399999999999999E-2</v>
      </c>
      <c r="C6008" s="2">
        <v>5.1999999999999998E-3</v>
      </c>
      <c r="D6008">
        <v>0.63229404</v>
      </c>
      <c r="E6008" t="s">
        <v>8441</v>
      </c>
    </row>
    <row r="6009" spans="1:5" x14ac:dyDescent="0.25">
      <c r="A6009" s="1" t="s">
        <v>23435</v>
      </c>
      <c r="B6009" s="2">
        <v>2.5399999999999999E-2</v>
      </c>
      <c r="C6009" s="2">
        <v>5.2100000000000002E-3</v>
      </c>
      <c r="D6009">
        <v>0.48302826999999998</v>
      </c>
      <c r="E6009" t="s">
        <v>23436</v>
      </c>
    </row>
    <row r="6010" spans="1:5" x14ac:dyDescent="0.25">
      <c r="A6010" s="1" t="s">
        <v>18844</v>
      </c>
      <c r="B6010" s="2">
        <v>2.5399999999999999E-2</v>
      </c>
      <c r="C6010" s="2">
        <v>5.2100000000000002E-3</v>
      </c>
      <c r="D6010">
        <v>0.32599616999999997</v>
      </c>
      <c r="E6010" t="s">
        <v>18845</v>
      </c>
    </row>
    <row r="6011" spans="1:5" x14ac:dyDescent="0.25">
      <c r="A6011" s="1" t="s">
        <v>24403</v>
      </c>
      <c r="B6011" s="2">
        <v>2.5399999999999999E-2</v>
      </c>
      <c r="C6011" s="2">
        <v>5.2100000000000002E-3</v>
      </c>
      <c r="D6011">
        <v>0.49204892</v>
      </c>
      <c r="E6011" t="s">
        <v>24404</v>
      </c>
    </row>
    <row r="6012" spans="1:5" x14ac:dyDescent="0.25">
      <c r="A6012" s="1" t="s">
        <v>30729</v>
      </c>
      <c r="B6012" s="2">
        <v>2.5399999999999999E-2</v>
      </c>
      <c r="C6012" s="2">
        <v>5.2100000000000002E-3</v>
      </c>
      <c r="D6012">
        <v>-0.37977859000000003</v>
      </c>
      <c r="E6012" t="s">
        <v>12452</v>
      </c>
    </row>
    <row r="6013" spans="1:5" x14ac:dyDescent="0.25">
      <c r="A6013" s="1" t="s">
        <v>17951</v>
      </c>
      <c r="B6013" s="2">
        <v>2.5399999999999999E-2</v>
      </c>
      <c r="C6013" s="2">
        <v>5.2100000000000002E-3</v>
      </c>
      <c r="D6013">
        <v>0.26390659</v>
      </c>
      <c r="E6013" t="s">
        <v>4739</v>
      </c>
    </row>
    <row r="6014" spans="1:5" x14ac:dyDescent="0.25">
      <c r="A6014" s="1" t="s">
        <v>28332</v>
      </c>
      <c r="B6014" s="2">
        <v>2.5399999999999999E-2</v>
      </c>
      <c r="C6014" s="2">
        <v>5.2100000000000002E-3</v>
      </c>
      <c r="D6014">
        <v>-0.21950525000000001</v>
      </c>
      <c r="E6014" t="s">
        <v>27211</v>
      </c>
    </row>
    <row r="6015" spans="1:5" x14ac:dyDescent="0.25">
      <c r="A6015" s="1" t="s">
        <v>5742</v>
      </c>
      <c r="B6015" s="2">
        <v>2.5399999999999999E-2</v>
      </c>
      <c r="C6015" s="2">
        <v>5.2100000000000002E-3</v>
      </c>
      <c r="D6015">
        <v>0.64275921000000003</v>
      </c>
      <c r="E6015" t="s">
        <v>944</v>
      </c>
    </row>
    <row r="6016" spans="1:5" x14ac:dyDescent="0.25">
      <c r="A6016" s="1" t="s">
        <v>9312</v>
      </c>
      <c r="B6016" s="2">
        <v>2.5499999999999998E-2</v>
      </c>
      <c r="C6016" s="2">
        <v>5.2100000000000002E-3</v>
      </c>
      <c r="D6016">
        <v>-0.43235206999999998</v>
      </c>
      <c r="E6016" t="s">
        <v>5668</v>
      </c>
    </row>
    <row r="6017" spans="1:5" x14ac:dyDescent="0.25">
      <c r="A6017" s="1" t="s">
        <v>24743</v>
      </c>
      <c r="B6017" s="2">
        <v>2.5499999999999998E-2</v>
      </c>
      <c r="C6017" s="2">
        <v>5.2100000000000002E-3</v>
      </c>
      <c r="D6017">
        <v>0.23334788000000001</v>
      </c>
      <c r="E6017" t="s">
        <v>24744</v>
      </c>
    </row>
    <row r="6018" spans="1:5" x14ac:dyDescent="0.25">
      <c r="A6018" s="1" t="s">
        <v>2557</v>
      </c>
      <c r="B6018" s="2">
        <v>2.5499999999999998E-2</v>
      </c>
      <c r="C6018" s="2">
        <v>5.2100000000000002E-3</v>
      </c>
      <c r="D6018">
        <v>0.53381153999999997</v>
      </c>
      <c r="E6018" t="s">
        <v>2558</v>
      </c>
    </row>
    <row r="6019" spans="1:5" x14ac:dyDescent="0.25">
      <c r="A6019" s="1" t="s">
        <v>27910</v>
      </c>
      <c r="B6019" s="2">
        <v>2.5499999999999998E-2</v>
      </c>
      <c r="C6019" s="2">
        <v>5.2199999999999998E-3</v>
      </c>
      <c r="D6019">
        <v>-0.25529030000000003</v>
      </c>
      <c r="E6019" t="s">
        <v>27911</v>
      </c>
    </row>
    <row r="6020" spans="1:5" x14ac:dyDescent="0.25">
      <c r="A6020" s="1" t="s">
        <v>6703</v>
      </c>
      <c r="B6020" s="2">
        <v>2.5499999999999998E-2</v>
      </c>
      <c r="C6020" s="2">
        <v>5.2199999999999998E-3</v>
      </c>
      <c r="D6020">
        <v>0.16020312</v>
      </c>
      <c r="E6020" t="s">
        <v>6704</v>
      </c>
    </row>
    <row r="6021" spans="1:5" x14ac:dyDescent="0.25">
      <c r="A6021" s="1" t="s">
        <v>26154</v>
      </c>
      <c r="B6021" s="2">
        <v>2.5499999999999998E-2</v>
      </c>
      <c r="C6021" s="2">
        <v>5.2199999999999998E-3</v>
      </c>
      <c r="D6021">
        <v>0.44765421999999999</v>
      </c>
      <c r="E6021" t="s">
        <v>26155</v>
      </c>
    </row>
    <row r="6022" spans="1:5" x14ac:dyDescent="0.25">
      <c r="A6022" s="1" t="s">
        <v>28579</v>
      </c>
      <c r="B6022" s="2">
        <v>2.5499999999999998E-2</v>
      </c>
      <c r="C6022" s="2">
        <v>5.2199999999999998E-3</v>
      </c>
      <c r="D6022">
        <v>-0.42132213000000002</v>
      </c>
      <c r="E6022" t="s">
        <v>2502</v>
      </c>
    </row>
    <row r="6023" spans="1:5" x14ac:dyDescent="0.25">
      <c r="A6023" s="1" t="s">
        <v>12181</v>
      </c>
      <c r="B6023" s="2">
        <v>2.5499999999999998E-2</v>
      </c>
      <c r="C6023" s="2">
        <v>5.2199999999999998E-3</v>
      </c>
      <c r="D6023">
        <v>-0.75246391000000001</v>
      </c>
      <c r="E6023" t="s">
        <v>12182</v>
      </c>
    </row>
    <row r="6024" spans="1:5" x14ac:dyDescent="0.25">
      <c r="A6024" s="1" t="s">
        <v>1506</v>
      </c>
      <c r="B6024" s="2">
        <v>2.5499999999999998E-2</v>
      </c>
      <c r="C6024" s="2">
        <v>5.2199999999999998E-3</v>
      </c>
      <c r="D6024">
        <v>0.30604572000000002</v>
      </c>
      <c r="E6024" t="s">
        <v>1507</v>
      </c>
    </row>
    <row r="6025" spans="1:5" x14ac:dyDescent="0.25">
      <c r="A6025" s="1" t="s">
        <v>14758</v>
      </c>
      <c r="B6025" s="2">
        <v>2.5499999999999998E-2</v>
      </c>
      <c r="C6025" s="2">
        <v>5.2300000000000003E-3</v>
      </c>
      <c r="D6025">
        <v>-0.68921860999999995</v>
      </c>
      <c r="E6025" t="s">
        <v>14759</v>
      </c>
    </row>
    <row r="6026" spans="1:5" x14ac:dyDescent="0.25">
      <c r="A6026" s="1" t="s">
        <v>29208</v>
      </c>
      <c r="B6026" s="2">
        <v>2.5499999999999998E-2</v>
      </c>
      <c r="C6026" s="2">
        <v>5.2300000000000003E-3</v>
      </c>
      <c r="D6026">
        <v>0.22063631</v>
      </c>
      <c r="E6026" t="s">
        <v>29209</v>
      </c>
    </row>
    <row r="6027" spans="1:5" x14ac:dyDescent="0.25">
      <c r="A6027" s="1" t="s">
        <v>9966</v>
      </c>
      <c r="B6027" s="2">
        <v>2.5499999999999998E-2</v>
      </c>
      <c r="C6027" s="2">
        <v>5.2300000000000003E-3</v>
      </c>
      <c r="D6027">
        <v>0.34850724999999999</v>
      </c>
      <c r="E6027" t="s">
        <v>5529</v>
      </c>
    </row>
    <row r="6028" spans="1:5" x14ac:dyDescent="0.25">
      <c r="A6028" s="1" t="s">
        <v>9209</v>
      </c>
      <c r="B6028" s="2">
        <v>2.5499999999999998E-2</v>
      </c>
      <c r="C6028" s="2">
        <v>5.2399999999999999E-3</v>
      </c>
      <c r="D6028">
        <v>0.13695980999999999</v>
      </c>
      <c r="E6028" t="s">
        <v>9210</v>
      </c>
    </row>
    <row r="6029" spans="1:5" x14ac:dyDescent="0.25">
      <c r="A6029" s="1" t="s">
        <v>9234</v>
      </c>
      <c r="B6029" s="2">
        <v>2.5499999999999998E-2</v>
      </c>
      <c r="C6029" s="2">
        <v>5.2399999999999999E-3</v>
      </c>
      <c r="D6029">
        <v>0.55260986999999995</v>
      </c>
      <c r="E6029" t="s">
        <v>9235</v>
      </c>
    </row>
    <row r="6030" spans="1:5" x14ac:dyDescent="0.25">
      <c r="A6030" s="1" t="s">
        <v>29327</v>
      </c>
      <c r="B6030" s="2">
        <v>2.5600000000000001E-2</v>
      </c>
      <c r="C6030" s="2">
        <v>5.2399999999999999E-3</v>
      </c>
      <c r="D6030">
        <v>0.21205509</v>
      </c>
      <c r="E6030" t="s">
        <v>29328</v>
      </c>
    </row>
    <row r="6031" spans="1:5" x14ac:dyDescent="0.25">
      <c r="A6031" s="1" t="s">
        <v>25491</v>
      </c>
      <c r="B6031" s="2">
        <v>2.5600000000000001E-2</v>
      </c>
      <c r="C6031" s="2">
        <v>5.2500000000000003E-3</v>
      </c>
      <c r="D6031">
        <v>0.27496946</v>
      </c>
      <c r="E6031" t="s">
        <v>25492</v>
      </c>
    </row>
    <row r="6032" spans="1:5" x14ac:dyDescent="0.25">
      <c r="A6032" s="1" t="s">
        <v>14408</v>
      </c>
      <c r="B6032" s="2">
        <v>2.5600000000000001E-2</v>
      </c>
      <c r="C6032" s="2">
        <v>5.2500000000000003E-3</v>
      </c>
      <c r="D6032">
        <v>0.52214450999999995</v>
      </c>
      <c r="E6032" t="s">
        <v>14409</v>
      </c>
    </row>
    <row r="6033" spans="1:5" x14ac:dyDescent="0.25">
      <c r="A6033" s="1" t="s">
        <v>6663</v>
      </c>
      <c r="B6033" s="2">
        <v>2.5600000000000001E-2</v>
      </c>
      <c r="C6033" s="2">
        <v>5.2500000000000003E-3</v>
      </c>
      <c r="D6033">
        <v>0.43376383000000002</v>
      </c>
      <c r="E6033" t="s">
        <v>4742</v>
      </c>
    </row>
    <row r="6034" spans="1:5" x14ac:dyDescent="0.25">
      <c r="A6034" s="1" t="s">
        <v>29205</v>
      </c>
      <c r="B6034" s="2">
        <v>2.5600000000000001E-2</v>
      </c>
      <c r="C6034" s="2">
        <v>5.2500000000000003E-3</v>
      </c>
      <c r="D6034">
        <v>0.15491499</v>
      </c>
      <c r="E6034" t="s">
        <v>26473</v>
      </c>
    </row>
    <row r="6035" spans="1:5" x14ac:dyDescent="0.25">
      <c r="A6035" s="1" t="s">
        <v>4334</v>
      </c>
      <c r="B6035" s="2">
        <v>2.5600000000000001E-2</v>
      </c>
      <c r="C6035" s="2">
        <v>5.2500000000000003E-3</v>
      </c>
      <c r="D6035">
        <v>-0.15526835</v>
      </c>
      <c r="E6035" t="s">
        <v>1755</v>
      </c>
    </row>
    <row r="6036" spans="1:5" x14ac:dyDescent="0.25">
      <c r="A6036" s="1" t="s">
        <v>18698</v>
      </c>
      <c r="B6036" s="2">
        <v>2.5600000000000001E-2</v>
      </c>
      <c r="C6036" s="2">
        <v>5.2599999999999999E-3</v>
      </c>
      <c r="D6036">
        <v>-0.83713406000000001</v>
      </c>
      <c r="E6036" t="s">
        <v>10364</v>
      </c>
    </row>
    <row r="6037" spans="1:5" x14ac:dyDescent="0.25">
      <c r="A6037" s="1" t="s">
        <v>16603</v>
      </c>
      <c r="B6037" s="2">
        <v>2.5600000000000001E-2</v>
      </c>
      <c r="C6037" s="2">
        <v>5.2599999999999999E-3</v>
      </c>
      <c r="D6037">
        <v>0.43898881000000001</v>
      </c>
      <c r="E6037" t="s">
        <v>16604</v>
      </c>
    </row>
    <row r="6038" spans="1:5" x14ac:dyDescent="0.25">
      <c r="A6038" s="1" t="s">
        <v>23588</v>
      </c>
      <c r="B6038" s="2">
        <v>2.5600000000000001E-2</v>
      </c>
      <c r="C6038" s="2">
        <v>5.2599999999999999E-3</v>
      </c>
      <c r="D6038">
        <v>0.24360898</v>
      </c>
      <c r="E6038" t="s">
        <v>23589</v>
      </c>
    </row>
    <row r="6039" spans="1:5" x14ac:dyDescent="0.25">
      <c r="A6039" s="1" t="s">
        <v>8018</v>
      </c>
      <c r="B6039" s="2">
        <v>2.5600000000000001E-2</v>
      </c>
      <c r="C6039" s="2">
        <v>5.2599999999999999E-3</v>
      </c>
      <c r="D6039">
        <v>-0.11436999</v>
      </c>
      <c r="E6039" t="s">
        <v>8019</v>
      </c>
    </row>
    <row r="6040" spans="1:5" x14ac:dyDescent="0.25">
      <c r="A6040" s="1" t="s">
        <v>24748</v>
      </c>
      <c r="B6040" s="2">
        <v>2.5600000000000001E-2</v>
      </c>
      <c r="C6040" s="2">
        <v>5.2599999999999999E-3</v>
      </c>
      <c r="D6040">
        <v>-0.38777342999999997</v>
      </c>
      <c r="E6040" t="s">
        <v>24749</v>
      </c>
    </row>
    <row r="6041" spans="1:5" x14ac:dyDescent="0.25">
      <c r="A6041" s="1" t="s">
        <v>6364</v>
      </c>
      <c r="B6041" s="2">
        <v>2.5600000000000001E-2</v>
      </c>
      <c r="C6041" s="2">
        <v>5.2700000000000004E-3</v>
      </c>
      <c r="D6041">
        <v>0.28448736000000002</v>
      </c>
      <c r="E6041" t="s">
        <v>6365</v>
      </c>
    </row>
    <row r="6042" spans="1:5" x14ac:dyDescent="0.25">
      <c r="A6042" s="1" t="s">
        <v>7428</v>
      </c>
      <c r="B6042" s="2">
        <v>2.5700000000000001E-2</v>
      </c>
      <c r="C6042" s="2">
        <v>5.28E-3</v>
      </c>
      <c r="D6042">
        <v>-0.34113605000000002</v>
      </c>
      <c r="E6042" t="s">
        <v>5601</v>
      </c>
    </row>
    <row r="6043" spans="1:5" x14ac:dyDescent="0.25">
      <c r="A6043" s="1" t="s">
        <v>22613</v>
      </c>
      <c r="B6043" s="2">
        <v>2.5700000000000001E-2</v>
      </c>
      <c r="C6043" s="2">
        <v>5.28E-3</v>
      </c>
      <c r="D6043">
        <v>0.23177096</v>
      </c>
      <c r="E6043" t="s">
        <v>22614</v>
      </c>
    </row>
    <row r="6044" spans="1:5" x14ac:dyDescent="0.25">
      <c r="A6044" s="1" t="s">
        <v>11845</v>
      </c>
      <c r="B6044" s="2">
        <v>2.5700000000000001E-2</v>
      </c>
      <c r="C6044" s="2">
        <v>5.28E-3</v>
      </c>
      <c r="D6044">
        <v>0.55917872999999996</v>
      </c>
      <c r="E6044" t="s">
        <v>11846</v>
      </c>
    </row>
    <row r="6045" spans="1:5" x14ac:dyDescent="0.25">
      <c r="A6045" s="1" t="s">
        <v>25439</v>
      </c>
      <c r="B6045" s="2">
        <v>2.5700000000000001E-2</v>
      </c>
      <c r="C6045" s="2">
        <v>5.2900000000000004E-3</v>
      </c>
      <c r="D6045">
        <v>-0.41264781</v>
      </c>
      <c r="E6045" t="s">
        <v>25440</v>
      </c>
    </row>
    <row r="6046" spans="1:5" x14ac:dyDescent="0.25">
      <c r="A6046" s="1" t="s">
        <v>10924</v>
      </c>
      <c r="B6046" s="2">
        <v>2.5700000000000001E-2</v>
      </c>
      <c r="C6046" s="2">
        <v>5.2900000000000004E-3</v>
      </c>
      <c r="D6046">
        <v>0.36758182</v>
      </c>
      <c r="E6046" t="s">
        <v>10925</v>
      </c>
    </row>
    <row r="6047" spans="1:5" x14ac:dyDescent="0.25">
      <c r="A6047" s="1" t="s">
        <v>22841</v>
      </c>
      <c r="B6047" s="2">
        <v>2.5700000000000001E-2</v>
      </c>
      <c r="C6047" s="2">
        <v>5.2900000000000004E-3</v>
      </c>
      <c r="D6047">
        <v>0.60453652999999996</v>
      </c>
      <c r="E6047" t="s">
        <v>22842</v>
      </c>
    </row>
    <row r="6048" spans="1:5" x14ac:dyDescent="0.25">
      <c r="A6048" s="1" t="s">
        <v>14043</v>
      </c>
      <c r="B6048" s="2">
        <v>2.5700000000000001E-2</v>
      </c>
      <c r="C6048" s="2">
        <v>5.2900000000000004E-3</v>
      </c>
      <c r="D6048">
        <v>0.33059723000000002</v>
      </c>
      <c r="E6048" t="s">
        <v>14044</v>
      </c>
    </row>
    <row r="6049" spans="1:5" x14ac:dyDescent="0.25">
      <c r="A6049" s="1" t="s">
        <v>13489</v>
      </c>
      <c r="B6049" s="2">
        <v>2.5700000000000001E-2</v>
      </c>
      <c r="C6049" s="2">
        <v>5.2900000000000004E-3</v>
      </c>
      <c r="D6049">
        <v>0.37984226999999998</v>
      </c>
      <c r="E6049" t="s">
        <v>3271</v>
      </c>
    </row>
    <row r="6050" spans="1:5" x14ac:dyDescent="0.25">
      <c r="A6050" s="1" t="s">
        <v>17133</v>
      </c>
      <c r="B6050" s="2">
        <v>2.5700000000000001E-2</v>
      </c>
      <c r="C6050" s="2">
        <v>5.2900000000000004E-3</v>
      </c>
      <c r="D6050">
        <v>0.42449176</v>
      </c>
      <c r="E6050" t="s">
        <v>17134</v>
      </c>
    </row>
    <row r="6051" spans="1:5" x14ac:dyDescent="0.25">
      <c r="A6051" s="1" t="s">
        <v>21922</v>
      </c>
      <c r="B6051" s="2">
        <v>2.5700000000000001E-2</v>
      </c>
      <c r="C6051" s="2">
        <v>5.3E-3</v>
      </c>
      <c r="D6051">
        <v>-0.27989124999999998</v>
      </c>
      <c r="E6051" t="s">
        <v>21923</v>
      </c>
    </row>
    <row r="6052" spans="1:5" x14ac:dyDescent="0.25">
      <c r="A6052" s="1" t="s">
        <v>23590</v>
      </c>
      <c r="B6052" s="2">
        <v>2.5700000000000001E-2</v>
      </c>
      <c r="C6052" s="2">
        <v>5.3E-3</v>
      </c>
      <c r="D6052">
        <v>-0.33167175999999998</v>
      </c>
      <c r="E6052" t="s">
        <v>23591</v>
      </c>
    </row>
    <row r="6053" spans="1:5" x14ac:dyDescent="0.25">
      <c r="A6053" s="1" t="s">
        <v>22786</v>
      </c>
      <c r="B6053" s="2">
        <v>2.5700000000000001E-2</v>
      </c>
      <c r="C6053" s="2">
        <v>5.3E-3</v>
      </c>
      <c r="D6053">
        <v>0.31609816000000002</v>
      </c>
      <c r="E6053" t="s">
        <v>22787</v>
      </c>
    </row>
    <row r="6054" spans="1:5" x14ac:dyDescent="0.25">
      <c r="A6054" s="1" t="s">
        <v>10944</v>
      </c>
      <c r="B6054" s="2">
        <v>2.5700000000000001E-2</v>
      </c>
      <c r="C6054" s="2">
        <v>5.3E-3</v>
      </c>
      <c r="D6054">
        <v>0.31234010000000001</v>
      </c>
      <c r="E6054" t="s">
        <v>3865</v>
      </c>
    </row>
    <row r="6055" spans="1:5" x14ac:dyDescent="0.25">
      <c r="A6055" s="1" t="s">
        <v>13662</v>
      </c>
      <c r="B6055" s="2">
        <v>2.5700000000000001E-2</v>
      </c>
      <c r="C6055" s="2">
        <v>5.3E-3</v>
      </c>
      <c r="D6055">
        <v>0.34757624999999998</v>
      </c>
      <c r="E6055" t="s">
        <v>10037</v>
      </c>
    </row>
    <row r="6056" spans="1:5" x14ac:dyDescent="0.25">
      <c r="A6056" s="1" t="s">
        <v>3606</v>
      </c>
      <c r="B6056" s="2">
        <v>2.5700000000000001E-2</v>
      </c>
      <c r="C6056" s="2">
        <v>5.3E-3</v>
      </c>
      <c r="D6056">
        <v>0.20421268000000001</v>
      </c>
      <c r="E6056" t="s">
        <v>3607</v>
      </c>
    </row>
    <row r="6057" spans="1:5" x14ac:dyDescent="0.25">
      <c r="A6057" s="1" t="s">
        <v>8363</v>
      </c>
      <c r="B6057" s="2">
        <v>2.5700000000000001E-2</v>
      </c>
      <c r="C6057" s="2">
        <v>5.3E-3</v>
      </c>
      <c r="D6057">
        <v>0.38715685</v>
      </c>
      <c r="E6057" t="s">
        <v>2754</v>
      </c>
    </row>
    <row r="6058" spans="1:5" x14ac:dyDescent="0.25">
      <c r="A6058" s="1" t="s">
        <v>29971</v>
      </c>
      <c r="B6058" s="2">
        <v>2.5700000000000001E-2</v>
      </c>
      <c r="C6058" s="2">
        <v>5.3E-3</v>
      </c>
      <c r="D6058">
        <v>0.22266791</v>
      </c>
      <c r="E6058" t="s">
        <v>21460</v>
      </c>
    </row>
    <row r="6059" spans="1:5" x14ac:dyDescent="0.25">
      <c r="A6059" s="1" t="s">
        <v>11009</v>
      </c>
      <c r="B6059" s="2">
        <v>2.5700000000000001E-2</v>
      </c>
      <c r="C6059" s="2">
        <v>5.3099999999999996E-3</v>
      </c>
      <c r="D6059">
        <v>-0.88073928999999995</v>
      </c>
      <c r="E6059" t="s">
        <v>11010</v>
      </c>
    </row>
    <row r="6060" spans="1:5" x14ac:dyDescent="0.25">
      <c r="A6060" s="1" t="s">
        <v>26633</v>
      </c>
      <c r="B6060" s="2">
        <v>2.5700000000000001E-2</v>
      </c>
      <c r="C6060" s="2">
        <v>5.3099999999999996E-3</v>
      </c>
      <c r="D6060">
        <v>-0.47556241999999999</v>
      </c>
      <c r="E6060" t="s">
        <v>26634</v>
      </c>
    </row>
    <row r="6061" spans="1:5" x14ac:dyDescent="0.25">
      <c r="A6061" s="1" t="s">
        <v>14047</v>
      </c>
      <c r="B6061" s="2">
        <v>2.58E-2</v>
      </c>
      <c r="C6061" s="2">
        <v>5.3099999999999996E-3</v>
      </c>
      <c r="D6061">
        <v>-0.35109466</v>
      </c>
      <c r="E6061" t="s">
        <v>14048</v>
      </c>
    </row>
    <row r="6062" spans="1:5" x14ac:dyDescent="0.25">
      <c r="A6062" s="1" t="s">
        <v>24409</v>
      </c>
      <c r="B6062" s="2">
        <v>2.58E-2</v>
      </c>
      <c r="C6062" s="2">
        <v>5.3200000000000001E-3</v>
      </c>
      <c r="D6062">
        <v>0.39886970999999999</v>
      </c>
      <c r="E6062" t="s">
        <v>24410</v>
      </c>
    </row>
    <row r="6063" spans="1:5" x14ac:dyDescent="0.25">
      <c r="A6063" s="1" t="s">
        <v>5949</v>
      </c>
      <c r="B6063" s="2">
        <v>2.58E-2</v>
      </c>
      <c r="C6063" s="2">
        <v>5.3200000000000001E-3</v>
      </c>
      <c r="D6063">
        <v>0.43486399999999997</v>
      </c>
      <c r="E6063" t="s">
        <v>5950</v>
      </c>
    </row>
    <row r="6064" spans="1:5" x14ac:dyDescent="0.25">
      <c r="A6064" s="1" t="s">
        <v>29911</v>
      </c>
      <c r="B6064" s="2">
        <v>2.58E-2</v>
      </c>
      <c r="C6064" s="2">
        <v>5.3200000000000001E-3</v>
      </c>
      <c r="D6064">
        <v>-0.61593684999999998</v>
      </c>
      <c r="E6064" t="s">
        <v>29912</v>
      </c>
    </row>
    <row r="6065" spans="1:5" x14ac:dyDescent="0.25">
      <c r="A6065" s="1" t="s">
        <v>7492</v>
      </c>
      <c r="B6065" s="2">
        <v>2.58E-2</v>
      </c>
      <c r="C6065" s="2">
        <v>5.3200000000000001E-3</v>
      </c>
      <c r="D6065">
        <v>0.14702377999999999</v>
      </c>
      <c r="E6065" t="s">
        <v>7493</v>
      </c>
    </row>
    <row r="6066" spans="1:5" x14ac:dyDescent="0.25">
      <c r="A6066" s="1" t="s">
        <v>27619</v>
      </c>
      <c r="B6066" s="2">
        <v>2.58E-2</v>
      </c>
      <c r="C6066" s="2">
        <v>5.3299999999999997E-3</v>
      </c>
      <c r="D6066">
        <v>0.49139762999999997</v>
      </c>
      <c r="E6066" t="s">
        <v>27620</v>
      </c>
    </row>
    <row r="6067" spans="1:5" x14ac:dyDescent="0.25">
      <c r="A6067" s="1" t="s">
        <v>10741</v>
      </c>
      <c r="B6067" s="2">
        <v>2.58E-2</v>
      </c>
      <c r="C6067" s="2">
        <v>5.3299999999999997E-3</v>
      </c>
      <c r="D6067">
        <v>-0.56199204999999997</v>
      </c>
      <c r="E6067" t="s">
        <v>10742</v>
      </c>
    </row>
    <row r="6068" spans="1:5" x14ac:dyDescent="0.25">
      <c r="A6068" s="1" t="s">
        <v>24560</v>
      </c>
      <c r="B6068" s="2">
        <v>2.58E-2</v>
      </c>
      <c r="C6068" s="2">
        <v>5.3299999999999997E-3</v>
      </c>
      <c r="D6068">
        <v>0.37707479999999999</v>
      </c>
      <c r="E6068" t="s">
        <v>12496</v>
      </c>
    </row>
    <row r="6069" spans="1:5" x14ac:dyDescent="0.25">
      <c r="A6069" s="1" t="s">
        <v>28450</v>
      </c>
      <c r="B6069" s="2">
        <v>2.58E-2</v>
      </c>
      <c r="C6069" s="2">
        <v>5.3400000000000001E-3</v>
      </c>
      <c r="D6069">
        <v>0.45598702000000002</v>
      </c>
      <c r="E6069" t="s">
        <v>28451</v>
      </c>
    </row>
    <row r="6070" spans="1:5" x14ac:dyDescent="0.25">
      <c r="A6070" s="1" t="s">
        <v>22383</v>
      </c>
      <c r="B6070" s="2">
        <v>2.5899999999999999E-2</v>
      </c>
      <c r="C6070" s="2">
        <v>5.3400000000000001E-3</v>
      </c>
      <c r="D6070">
        <v>0.21594219000000001</v>
      </c>
      <c r="E6070" t="s">
        <v>22384</v>
      </c>
    </row>
    <row r="6071" spans="1:5" x14ac:dyDescent="0.25">
      <c r="A6071" s="1" t="s">
        <v>16461</v>
      </c>
      <c r="B6071" s="2">
        <v>2.5899999999999999E-2</v>
      </c>
      <c r="C6071" s="2">
        <v>5.3400000000000001E-3</v>
      </c>
      <c r="D6071">
        <v>0.12594125</v>
      </c>
      <c r="E6071" t="s">
        <v>16462</v>
      </c>
    </row>
    <row r="6072" spans="1:5" x14ac:dyDescent="0.25">
      <c r="A6072" s="1" t="s">
        <v>24020</v>
      </c>
      <c r="B6072" s="2">
        <v>2.5899999999999999E-2</v>
      </c>
      <c r="C6072" s="2">
        <v>5.3499999999999997E-3</v>
      </c>
      <c r="D6072">
        <v>0.30335916000000002</v>
      </c>
      <c r="E6072" t="s">
        <v>24021</v>
      </c>
    </row>
    <row r="6073" spans="1:5" x14ac:dyDescent="0.25">
      <c r="A6073" s="1" t="s">
        <v>12672</v>
      </c>
      <c r="B6073" s="2">
        <v>2.5899999999999999E-2</v>
      </c>
      <c r="C6073" s="2">
        <v>5.3499999999999997E-3</v>
      </c>
      <c r="D6073">
        <v>0.32773421000000003</v>
      </c>
      <c r="E6073" t="s">
        <v>12673</v>
      </c>
    </row>
    <row r="6074" spans="1:5" x14ac:dyDescent="0.25">
      <c r="A6074" s="1" t="s">
        <v>17501</v>
      </c>
      <c r="B6074" s="2">
        <v>2.5899999999999999E-2</v>
      </c>
      <c r="C6074" s="2">
        <v>5.3499999999999997E-3</v>
      </c>
      <c r="D6074">
        <v>0.58345446999999995</v>
      </c>
      <c r="E6074" t="s">
        <v>17502</v>
      </c>
    </row>
    <row r="6075" spans="1:5" x14ac:dyDescent="0.25">
      <c r="A6075" s="1" t="s">
        <v>1767</v>
      </c>
      <c r="B6075" s="2">
        <v>2.5899999999999999E-2</v>
      </c>
      <c r="C6075" s="2">
        <v>5.3499999999999997E-3</v>
      </c>
      <c r="D6075">
        <v>-0.86986237</v>
      </c>
      <c r="E6075" t="s">
        <v>1768</v>
      </c>
    </row>
    <row r="6076" spans="1:5" x14ac:dyDescent="0.25">
      <c r="A6076" s="1" t="s">
        <v>29723</v>
      </c>
      <c r="B6076" s="2">
        <v>2.5899999999999999E-2</v>
      </c>
      <c r="C6076" s="2">
        <v>5.3600000000000002E-3</v>
      </c>
      <c r="D6076">
        <v>0.37115627000000001</v>
      </c>
      <c r="E6076" t="s">
        <v>29724</v>
      </c>
    </row>
    <row r="6077" spans="1:5" x14ac:dyDescent="0.25">
      <c r="A6077" s="1" t="s">
        <v>3976</v>
      </c>
      <c r="B6077" s="2">
        <v>2.5899999999999999E-2</v>
      </c>
      <c r="C6077" s="2">
        <v>5.3600000000000002E-3</v>
      </c>
      <c r="D6077">
        <v>0.15277651</v>
      </c>
      <c r="E6077" t="s">
        <v>3977</v>
      </c>
    </row>
    <row r="6078" spans="1:5" x14ac:dyDescent="0.25">
      <c r="A6078" s="1" t="s">
        <v>23793</v>
      </c>
      <c r="B6078" s="2">
        <v>2.5899999999999999E-2</v>
      </c>
      <c r="C6078" s="2">
        <v>5.3600000000000002E-3</v>
      </c>
      <c r="D6078">
        <v>0.4783886</v>
      </c>
      <c r="E6078" t="s">
        <v>23794</v>
      </c>
    </row>
    <row r="6079" spans="1:5" x14ac:dyDescent="0.25">
      <c r="A6079" s="1" t="s">
        <v>30376</v>
      </c>
      <c r="B6079" s="2">
        <v>2.5899999999999999E-2</v>
      </c>
      <c r="C6079" s="2">
        <v>5.3600000000000002E-3</v>
      </c>
      <c r="D6079">
        <v>-0.50614380000000003</v>
      </c>
      <c r="E6079" t="s">
        <v>30377</v>
      </c>
    </row>
    <row r="6080" spans="1:5" x14ac:dyDescent="0.25">
      <c r="A6080" s="1" t="s">
        <v>23950</v>
      </c>
      <c r="B6080" s="2">
        <v>2.5899999999999999E-2</v>
      </c>
      <c r="C6080" s="2">
        <v>5.3699999999999998E-3</v>
      </c>
      <c r="D6080">
        <v>0.51787859000000003</v>
      </c>
      <c r="E6080" t="s">
        <v>23951</v>
      </c>
    </row>
    <row r="6081" spans="1:5" x14ac:dyDescent="0.25">
      <c r="A6081" s="1" t="s">
        <v>23925</v>
      </c>
      <c r="B6081" s="2">
        <v>2.5899999999999999E-2</v>
      </c>
      <c r="C6081" s="2">
        <v>5.3699999999999998E-3</v>
      </c>
      <c r="D6081">
        <v>0.46057720000000002</v>
      </c>
      <c r="E6081" t="s">
        <v>23926</v>
      </c>
    </row>
    <row r="6082" spans="1:5" x14ac:dyDescent="0.25">
      <c r="A6082" s="1" t="s">
        <v>26938</v>
      </c>
      <c r="B6082" s="2">
        <v>2.5899999999999999E-2</v>
      </c>
      <c r="C6082" s="2">
        <v>5.3699999999999998E-3</v>
      </c>
      <c r="D6082">
        <v>0.18510376000000001</v>
      </c>
      <c r="E6082" t="s">
        <v>26939</v>
      </c>
    </row>
    <row r="6083" spans="1:5" x14ac:dyDescent="0.25">
      <c r="A6083" s="1" t="s">
        <v>28827</v>
      </c>
      <c r="B6083" s="2">
        <v>2.5899999999999999E-2</v>
      </c>
      <c r="C6083" s="2">
        <v>5.3699999999999998E-3</v>
      </c>
      <c r="D6083">
        <v>-0.23663522000000001</v>
      </c>
      <c r="E6083" t="s">
        <v>28828</v>
      </c>
    </row>
    <row r="6084" spans="1:5" x14ac:dyDescent="0.25">
      <c r="A6084" s="1" t="s">
        <v>27318</v>
      </c>
      <c r="B6084" s="2">
        <v>2.5899999999999999E-2</v>
      </c>
      <c r="C6084" s="2">
        <v>5.3699999999999998E-3</v>
      </c>
      <c r="D6084">
        <v>0.37320773000000002</v>
      </c>
      <c r="E6084" t="s">
        <v>20159</v>
      </c>
    </row>
    <row r="6085" spans="1:5" x14ac:dyDescent="0.25">
      <c r="A6085" s="1" t="s">
        <v>15781</v>
      </c>
      <c r="B6085" s="2">
        <v>2.5899999999999999E-2</v>
      </c>
      <c r="C6085" s="2">
        <v>5.3699999999999998E-3</v>
      </c>
      <c r="D6085">
        <v>-0.39828562000000001</v>
      </c>
      <c r="E6085" t="s">
        <v>15782</v>
      </c>
    </row>
    <row r="6086" spans="1:5" x14ac:dyDescent="0.25">
      <c r="A6086" s="1" t="s">
        <v>12510</v>
      </c>
      <c r="B6086" s="2">
        <v>2.5999999999999999E-2</v>
      </c>
      <c r="C6086" s="2">
        <v>5.3800000000000002E-3</v>
      </c>
      <c r="D6086">
        <v>-0.59059381</v>
      </c>
      <c r="E6086" t="s">
        <v>12511</v>
      </c>
    </row>
    <row r="6087" spans="1:5" x14ac:dyDescent="0.25">
      <c r="A6087" s="1" t="s">
        <v>15289</v>
      </c>
      <c r="B6087" s="2">
        <v>2.5999999999999999E-2</v>
      </c>
      <c r="C6087" s="2">
        <v>5.3800000000000002E-3</v>
      </c>
      <c r="D6087">
        <v>-0.64718885999999998</v>
      </c>
      <c r="E6087" t="s">
        <v>15290</v>
      </c>
    </row>
    <row r="6088" spans="1:5" x14ac:dyDescent="0.25">
      <c r="A6088" s="1" t="s">
        <v>9834</v>
      </c>
      <c r="B6088" s="2">
        <v>2.5999999999999999E-2</v>
      </c>
      <c r="C6088" s="2">
        <v>5.3800000000000002E-3</v>
      </c>
      <c r="D6088">
        <v>-0.58811424000000001</v>
      </c>
      <c r="E6088" t="s">
        <v>9835</v>
      </c>
    </row>
    <row r="6089" spans="1:5" x14ac:dyDescent="0.25">
      <c r="A6089" s="1" t="s">
        <v>15751</v>
      </c>
      <c r="B6089" s="2">
        <v>2.5999999999999999E-2</v>
      </c>
      <c r="C6089" s="2">
        <v>5.3800000000000002E-3</v>
      </c>
      <c r="D6089">
        <v>0.49777452999999999</v>
      </c>
      <c r="E6089" t="s">
        <v>1912</v>
      </c>
    </row>
    <row r="6090" spans="1:5" x14ac:dyDescent="0.25">
      <c r="A6090" s="1" t="s">
        <v>17018</v>
      </c>
      <c r="B6090" s="2">
        <v>2.5999999999999999E-2</v>
      </c>
      <c r="C6090" s="2">
        <v>5.3800000000000002E-3</v>
      </c>
      <c r="D6090">
        <v>-0.52996781000000004</v>
      </c>
      <c r="E6090" t="s">
        <v>17019</v>
      </c>
    </row>
    <row r="6091" spans="1:5" x14ac:dyDescent="0.25">
      <c r="A6091" s="1" t="s">
        <v>10438</v>
      </c>
      <c r="B6091" s="2">
        <v>2.5999999999999999E-2</v>
      </c>
      <c r="C6091" s="2">
        <v>5.3800000000000002E-3</v>
      </c>
      <c r="D6091">
        <v>0.29630132999999997</v>
      </c>
      <c r="E6091" t="s">
        <v>10439</v>
      </c>
    </row>
    <row r="6092" spans="1:5" x14ac:dyDescent="0.25">
      <c r="A6092" s="1" t="s">
        <v>7461</v>
      </c>
      <c r="B6092" s="2">
        <v>2.5999999999999999E-2</v>
      </c>
      <c r="C6092" s="2">
        <v>5.3899999999999998E-3</v>
      </c>
      <c r="D6092">
        <v>-0.72375597000000003</v>
      </c>
      <c r="E6092" t="s">
        <v>7462</v>
      </c>
    </row>
    <row r="6093" spans="1:5" x14ac:dyDescent="0.25">
      <c r="A6093" s="1" t="s">
        <v>11263</v>
      </c>
      <c r="B6093" s="2">
        <v>2.5999999999999999E-2</v>
      </c>
      <c r="C6093" s="2">
        <v>5.3899999999999998E-3</v>
      </c>
      <c r="D6093">
        <v>0.32538018000000002</v>
      </c>
      <c r="E6093" t="s">
        <v>11264</v>
      </c>
    </row>
    <row r="6094" spans="1:5" x14ac:dyDescent="0.25">
      <c r="A6094" s="1" t="s">
        <v>14440</v>
      </c>
      <c r="B6094" s="2">
        <v>2.5999999999999999E-2</v>
      </c>
      <c r="C6094" s="2">
        <v>5.4000000000000003E-3</v>
      </c>
      <c r="D6094">
        <v>0.57538212</v>
      </c>
      <c r="E6094" t="s">
        <v>14441</v>
      </c>
    </row>
    <row r="6095" spans="1:5" x14ac:dyDescent="0.25">
      <c r="A6095" s="1" t="s">
        <v>5101</v>
      </c>
      <c r="B6095" s="2">
        <v>2.5999999999999999E-2</v>
      </c>
      <c r="C6095" s="2">
        <v>5.4000000000000003E-3</v>
      </c>
      <c r="D6095">
        <v>0.44495742999999999</v>
      </c>
      <c r="E6095" t="s">
        <v>5102</v>
      </c>
    </row>
    <row r="6096" spans="1:5" x14ac:dyDescent="0.25">
      <c r="A6096" s="1" t="s">
        <v>15081</v>
      </c>
      <c r="B6096" s="2">
        <v>2.5999999999999999E-2</v>
      </c>
      <c r="C6096" s="2">
        <v>5.4000000000000003E-3</v>
      </c>
      <c r="D6096">
        <v>-0.40530530999999997</v>
      </c>
      <c r="E6096" t="s">
        <v>15082</v>
      </c>
    </row>
    <row r="6097" spans="1:5" x14ac:dyDescent="0.25">
      <c r="A6097" s="1" t="s">
        <v>29216</v>
      </c>
      <c r="B6097" s="2">
        <v>2.5999999999999999E-2</v>
      </c>
      <c r="C6097" s="2">
        <v>5.4000000000000003E-3</v>
      </c>
      <c r="D6097">
        <v>0.25049676999999998</v>
      </c>
      <c r="E6097" t="s">
        <v>9356</v>
      </c>
    </row>
    <row r="6098" spans="1:5" x14ac:dyDescent="0.25">
      <c r="A6098" s="1" t="s">
        <v>23442</v>
      </c>
      <c r="B6098" s="2">
        <v>2.6100000000000002E-2</v>
      </c>
      <c r="C6098" s="2">
        <v>5.4099999999999999E-3</v>
      </c>
      <c r="D6098">
        <v>0.34602670000000002</v>
      </c>
      <c r="E6098" t="s">
        <v>23443</v>
      </c>
    </row>
    <row r="6099" spans="1:5" x14ac:dyDescent="0.25">
      <c r="A6099" s="1" t="s">
        <v>10069</v>
      </c>
      <c r="B6099" s="2">
        <v>2.6100000000000002E-2</v>
      </c>
      <c r="C6099" s="2">
        <v>5.4099999999999999E-3</v>
      </c>
      <c r="D6099">
        <v>-0.45378383</v>
      </c>
      <c r="E6099" t="s">
        <v>2403</v>
      </c>
    </row>
    <row r="6100" spans="1:5" x14ac:dyDescent="0.25">
      <c r="A6100" s="1" t="s">
        <v>28586</v>
      </c>
      <c r="B6100" s="2">
        <v>2.6100000000000002E-2</v>
      </c>
      <c r="C6100" s="2">
        <v>5.4099999999999999E-3</v>
      </c>
      <c r="D6100">
        <v>-0.33497434999999998</v>
      </c>
      <c r="E6100" t="s">
        <v>8337</v>
      </c>
    </row>
    <row r="6101" spans="1:5" x14ac:dyDescent="0.25">
      <c r="A6101" s="1" t="s">
        <v>5862</v>
      </c>
      <c r="B6101" s="2">
        <v>2.6100000000000002E-2</v>
      </c>
      <c r="C6101" s="2">
        <v>5.4099999999999999E-3</v>
      </c>
      <c r="D6101">
        <v>0.55095587000000001</v>
      </c>
      <c r="E6101" t="s">
        <v>3016</v>
      </c>
    </row>
    <row r="6102" spans="1:5" x14ac:dyDescent="0.25">
      <c r="A6102" s="1" t="s">
        <v>17920</v>
      </c>
      <c r="B6102" s="2">
        <v>2.6100000000000002E-2</v>
      </c>
      <c r="C6102" s="2">
        <v>5.4200000000000003E-3</v>
      </c>
      <c r="D6102">
        <v>0.67967911000000003</v>
      </c>
      <c r="E6102" t="s">
        <v>17244</v>
      </c>
    </row>
    <row r="6103" spans="1:5" x14ac:dyDescent="0.25">
      <c r="A6103" s="1" t="s">
        <v>16730</v>
      </c>
      <c r="B6103" s="2">
        <v>2.6100000000000002E-2</v>
      </c>
      <c r="C6103" s="2">
        <v>5.4200000000000003E-3</v>
      </c>
      <c r="D6103">
        <v>-0.42221461999999998</v>
      </c>
      <c r="E6103" t="s">
        <v>16731</v>
      </c>
    </row>
    <row r="6104" spans="1:5" x14ac:dyDescent="0.25">
      <c r="A6104" s="1" t="s">
        <v>13677</v>
      </c>
      <c r="B6104" s="2">
        <v>2.6100000000000002E-2</v>
      </c>
      <c r="C6104" s="2">
        <v>5.4200000000000003E-3</v>
      </c>
      <c r="D6104">
        <v>0.44414464999999997</v>
      </c>
      <c r="E6104" t="s">
        <v>13678</v>
      </c>
    </row>
    <row r="6105" spans="1:5" x14ac:dyDescent="0.25">
      <c r="A6105" s="1" t="s">
        <v>7246</v>
      </c>
      <c r="B6105" s="2">
        <v>2.6100000000000002E-2</v>
      </c>
      <c r="C6105" s="2">
        <v>5.4200000000000003E-3</v>
      </c>
      <c r="D6105">
        <v>0.35473534000000001</v>
      </c>
      <c r="E6105" t="s">
        <v>3235</v>
      </c>
    </row>
    <row r="6106" spans="1:5" x14ac:dyDescent="0.25">
      <c r="A6106" s="1" t="s">
        <v>15153</v>
      </c>
      <c r="B6106" s="2">
        <v>2.6100000000000002E-2</v>
      </c>
      <c r="C6106" s="2">
        <v>5.4200000000000003E-3</v>
      </c>
      <c r="D6106">
        <v>-0.44291455000000002</v>
      </c>
      <c r="E6106" t="s">
        <v>13837</v>
      </c>
    </row>
    <row r="6107" spans="1:5" x14ac:dyDescent="0.25">
      <c r="A6107" s="1" t="s">
        <v>14186</v>
      </c>
      <c r="B6107" s="2">
        <v>2.6100000000000002E-2</v>
      </c>
      <c r="C6107" s="2">
        <v>5.4200000000000003E-3</v>
      </c>
      <c r="D6107">
        <v>0.52343572000000005</v>
      </c>
      <c r="E6107" t="s">
        <v>14187</v>
      </c>
    </row>
    <row r="6108" spans="1:5" x14ac:dyDescent="0.25">
      <c r="A6108" s="1" t="s">
        <v>28883</v>
      </c>
      <c r="B6108" s="2">
        <v>2.6100000000000002E-2</v>
      </c>
      <c r="C6108" s="2">
        <v>5.4299999999999999E-3</v>
      </c>
      <c r="D6108">
        <v>-0.31970243999999998</v>
      </c>
      <c r="E6108" t="s">
        <v>28884</v>
      </c>
    </row>
    <row r="6109" spans="1:5" x14ac:dyDescent="0.25">
      <c r="A6109" s="1" t="s">
        <v>26171</v>
      </c>
      <c r="B6109" s="2">
        <v>2.6100000000000002E-2</v>
      </c>
      <c r="C6109" s="2">
        <v>5.4299999999999999E-3</v>
      </c>
      <c r="D6109">
        <v>-0.69403320999999996</v>
      </c>
      <c r="E6109" t="s">
        <v>26172</v>
      </c>
    </row>
    <row r="6110" spans="1:5" x14ac:dyDescent="0.25">
      <c r="A6110" s="1" t="s">
        <v>27352</v>
      </c>
      <c r="B6110" s="2">
        <v>2.6100000000000002E-2</v>
      </c>
      <c r="C6110" s="2">
        <v>5.4400000000000004E-3</v>
      </c>
      <c r="D6110">
        <v>0.58843343000000004</v>
      </c>
      <c r="E6110" t="s">
        <v>27353</v>
      </c>
    </row>
    <row r="6111" spans="1:5" x14ac:dyDescent="0.25">
      <c r="A6111" s="1" t="s">
        <v>9549</v>
      </c>
      <c r="B6111" s="2">
        <v>2.6100000000000002E-2</v>
      </c>
      <c r="C6111" s="2">
        <v>5.4400000000000004E-3</v>
      </c>
      <c r="D6111">
        <v>-0.48811487999999997</v>
      </c>
      <c r="E6111" t="s">
        <v>9550</v>
      </c>
    </row>
    <row r="6112" spans="1:5" x14ac:dyDescent="0.25">
      <c r="A6112" s="1" t="s">
        <v>13836</v>
      </c>
      <c r="B6112" s="2">
        <v>2.6200000000000001E-2</v>
      </c>
      <c r="C6112" s="2">
        <v>5.4400000000000004E-3</v>
      </c>
      <c r="D6112">
        <v>-0.53489553000000001</v>
      </c>
      <c r="E6112" t="s">
        <v>13837</v>
      </c>
    </row>
    <row r="6113" spans="1:5" x14ac:dyDescent="0.25">
      <c r="A6113" s="1" t="s">
        <v>8740</v>
      </c>
      <c r="B6113" s="2">
        <v>2.6200000000000001E-2</v>
      </c>
      <c r="C6113" s="2">
        <v>5.45E-3</v>
      </c>
      <c r="D6113">
        <v>0.15788373</v>
      </c>
      <c r="E6113" t="s">
        <v>8741</v>
      </c>
    </row>
    <row r="6114" spans="1:5" x14ac:dyDescent="0.25">
      <c r="A6114" s="1" t="s">
        <v>14248</v>
      </c>
      <c r="B6114" s="2">
        <v>2.6200000000000001E-2</v>
      </c>
      <c r="C6114" s="2">
        <v>5.45E-3</v>
      </c>
      <c r="D6114">
        <v>0.19017352000000001</v>
      </c>
      <c r="E6114" t="s">
        <v>14249</v>
      </c>
    </row>
    <row r="6115" spans="1:5" x14ac:dyDescent="0.25">
      <c r="A6115" s="1" t="s">
        <v>9126</v>
      </c>
      <c r="B6115" s="2">
        <v>2.6200000000000001E-2</v>
      </c>
      <c r="C6115" s="2">
        <v>5.4599999999999996E-3</v>
      </c>
      <c r="D6115">
        <v>-0.32972256999999999</v>
      </c>
      <c r="E6115" t="s">
        <v>9127</v>
      </c>
    </row>
    <row r="6116" spans="1:5" x14ac:dyDescent="0.25">
      <c r="A6116" s="1" t="s">
        <v>27936</v>
      </c>
      <c r="B6116" s="2">
        <v>2.6200000000000001E-2</v>
      </c>
      <c r="C6116" s="2">
        <v>5.4599999999999996E-3</v>
      </c>
      <c r="D6116">
        <v>-0.35910028999999999</v>
      </c>
      <c r="E6116" t="s">
        <v>27937</v>
      </c>
    </row>
    <row r="6117" spans="1:5" x14ac:dyDescent="0.25">
      <c r="A6117" s="1" t="s">
        <v>30535</v>
      </c>
      <c r="B6117" s="2">
        <v>2.63E-2</v>
      </c>
      <c r="C6117" s="2">
        <v>5.47E-3</v>
      </c>
      <c r="D6117">
        <v>-0.88369286000000002</v>
      </c>
      <c r="E6117" t="s">
        <v>29232</v>
      </c>
    </row>
    <row r="6118" spans="1:5" x14ac:dyDescent="0.25">
      <c r="A6118" s="1" t="s">
        <v>4790</v>
      </c>
      <c r="B6118" s="2">
        <v>2.63E-2</v>
      </c>
      <c r="C6118" s="2">
        <v>5.47E-3</v>
      </c>
      <c r="D6118">
        <v>0.22379170000000001</v>
      </c>
      <c r="E6118" t="s">
        <v>4791</v>
      </c>
    </row>
    <row r="6119" spans="1:5" x14ac:dyDescent="0.25">
      <c r="A6119" s="1" t="s">
        <v>28844</v>
      </c>
      <c r="B6119" s="2">
        <v>2.63E-2</v>
      </c>
      <c r="C6119" s="2">
        <v>5.47E-3</v>
      </c>
      <c r="D6119">
        <v>0.17854132</v>
      </c>
      <c r="E6119" t="s">
        <v>28845</v>
      </c>
    </row>
    <row r="6120" spans="1:5" x14ac:dyDescent="0.25">
      <c r="A6120" s="1" t="s">
        <v>11539</v>
      </c>
      <c r="B6120" s="2">
        <v>2.63E-2</v>
      </c>
      <c r="C6120" s="2">
        <v>5.4799999999999996E-3</v>
      </c>
      <c r="D6120">
        <v>0.22343215999999999</v>
      </c>
      <c r="E6120" t="s">
        <v>9101</v>
      </c>
    </row>
    <row r="6121" spans="1:5" x14ac:dyDescent="0.25">
      <c r="A6121" s="1" t="s">
        <v>8660</v>
      </c>
      <c r="B6121" s="2">
        <v>2.63E-2</v>
      </c>
      <c r="C6121" s="2">
        <v>5.4799999999999996E-3</v>
      </c>
      <c r="D6121">
        <v>0.48108111999999997</v>
      </c>
      <c r="E6121" t="s">
        <v>8661</v>
      </c>
    </row>
    <row r="6122" spans="1:5" x14ac:dyDescent="0.25">
      <c r="A6122" s="1" t="s">
        <v>12658</v>
      </c>
      <c r="B6122" s="2">
        <v>2.63E-2</v>
      </c>
      <c r="C6122" s="2">
        <v>5.4799999999999996E-3</v>
      </c>
      <c r="D6122">
        <v>-0.28881309999999999</v>
      </c>
      <c r="E6122" t="s">
        <v>12659</v>
      </c>
    </row>
    <row r="6123" spans="1:5" x14ac:dyDescent="0.25">
      <c r="A6123" s="1" t="s">
        <v>15683</v>
      </c>
      <c r="B6123" s="2">
        <v>2.63E-2</v>
      </c>
      <c r="C6123" s="2">
        <v>5.4799999999999996E-3</v>
      </c>
      <c r="D6123">
        <v>-0.40461470999999999</v>
      </c>
      <c r="E6123" t="s">
        <v>15684</v>
      </c>
    </row>
    <row r="6124" spans="1:5" x14ac:dyDescent="0.25">
      <c r="A6124" s="1" t="s">
        <v>10104</v>
      </c>
      <c r="B6124" s="2">
        <v>2.63E-2</v>
      </c>
      <c r="C6124" s="2">
        <v>5.4900000000000001E-3</v>
      </c>
      <c r="D6124">
        <v>0.50909150000000003</v>
      </c>
      <c r="E6124" t="s">
        <v>3551</v>
      </c>
    </row>
    <row r="6125" spans="1:5" x14ac:dyDescent="0.25">
      <c r="A6125" s="1" t="s">
        <v>22921</v>
      </c>
      <c r="B6125" s="2">
        <v>2.63E-2</v>
      </c>
      <c r="C6125" s="2">
        <v>5.4900000000000001E-3</v>
      </c>
      <c r="D6125">
        <v>-0.44657160000000001</v>
      </c>
      <c r="E6125" t="s">
        <v>22922</v>
      </c>
    </row>
    <row r="6126" spans="1:5" x14ac:dyDescent="0.25">
      <c r="A6126" s="1" t="s">
        <v>13222</v>
      </c>
      <c r="B6126" s="2">
        <v>2.64E-2</v>
      </c>
      <c r="C6126" s="2">
        <v>5.4999999999999997E-3</v>
      </c>
      <c r="D6126">
        <v>0.42755713000000001</v>
      </c>
      <c r="E6126" t="s">
        <v>13223</v>
      </c>
    </row>
    <row r="6127" spans="1:5" x14ac:dyDescent="0.25">
      <c r="A6127" s="1" t="s">
        <v>11404</v>
      </c>
      <c r="B6127" s="2">
        <v>2.64E-2</v>
      </c>
      <c r="C6127" s="2">
        <v>5.4999999999999997E-3</v>
      </c>
      <c r="D6127">
        <v>-0.23884938999999999</v>
      </c>
      <c r="E6127" t="s">
        <v>11405</v>
      </c>
    </row>
    <row r="6128" spans="1:5" x14ac:dyDescent="0.25">
      <c r="A6128" s="1" t="s">
        <v>7762</v>
      </c>
      <c r="B6128" s="2">
        <v>2.64E-2</v>
      </c>
      <c r="C6128" s="2">
        <v>5.5100000000000001E-3</v>
      </c>
      <c r="D6128">
        <v>-0.28104077</v>
      </c>
      <c r="E6128" t="s">
        <v>7763</v>
      </c>
    </row>
    <row r="6129" spans="1:5" x14ac:dyDescent="0.25">
      <c r="A6129" s="1" t="s">
        <v>15817</v>
      </c>
      <c r="B6129" s="2">
        <v>2.64E-2</v>
      </c>
      <c r="C6129" s="2">
        <v>5.5100000000000001E-3</v>
      </c>
      <c r="D6129">
        <v>0.57898685000000005</v>
      </c>
      <c r="E6129" t="s">
        <v>6266</v>
      </c>
    </row>
    <row r="6130" spans="1:5" x14ac:dyDescent="0.25">
      <c r="A6130" s="1" t="s">
        <v>22111</v>
      </c>
      <c r="B6130" s="2">
        <v>2.64E-2</v>
      </c>
      <c r="C6130" s="2">
        <v>5.5199999999999997E-3</v>
      </c>
      <c r="D6130">
        <v>0.34458007000000002</v>
      </c>
      <c r="E6130" t="s">
        <v>22112</v>
      </c>
    </row>
    <row r="6131" spans="1:5" x14ac:dyDescent="0.25">
      <c r="A6131" s="1" t="s">
        <v>6753</v>
      </c>
      <c r="B6131" s="2">
        <v>2.64E-2</v>
      </c>
      <c r="C6131" s="2">
        <v>5.5199999999999997E-3</v>
      </c>
      <c r="D6131">
        <v>0.43824874000000003</v>
      </c>
      <c r="E6131" t="s">
        <v>944</v>
      </c>
    </row>
    <row r="6132" spans="1:5" x14ac:dyDescent="0.25">
      <c r="A6132" s="1" t="s">
        <v>4543</v>
      </c>
      <c r="B6132" s="2">
        <v>2.64E-2</v>
      </c>
      <c r="C6132" s="2">
        <v>5.5199999999999997E-3</v>
      </c>
      <c r="D6132">
        <v>0.42564981000000002</v>
      </c>
      <c r="E6132" t="s">
        <v>4544</v>
      </c>
    </row>
    <row r="6133" spans="1:5" x14ac:dyDescent="0.25">
      <c r="A6133" s="1" t="s">
        <v>20197</v>
      </c>
      <c r="B6133" s="2">
        <v>2.64E-2</v>
      </c>
      <c r="C6133" s="2">
        <v>5.5199999999999997E-3</v>
      </c>
      <c r="D6133">
        <v>0.23702097999999999</v>
      </c>
      <c r="E6133" t="s">
        <v>20198</v>
      </c>
    </row>
    <row r="6134" spans="1:5" x14ac:dyDescent="0.25">
      <c r="A6134" s="1" t="s">
        <v>23038</v>
      </c>
      <c r="B6134" s="2">
        <v>2.64E-2</v>
      </c>
      <c r="C6134" s="2">
        <v>5.5199999999999997E-3</v>
      </c>
      <c r="D6134">
        <v>0.20707628</v>
      </c>
      <c r="E6134" t="s">
        <v>23039</v>
      </c>
    </row>
    <row r="6135" spans="1:5" x14ac:dyDescent="0.25">
      <c r="A6135" s="1" t="s">
        <v>15224</v>
      </c>
      <c r="B6135" s="2">
        <v>2.6499999999999999E-2</v>
      </c>
      <c r="C6135" s="2">
        <v>5.5300000000000002E-3</v>
      </c>
      <c r="D6135">
        <v>-0.99438483</v>
      </c>
      <c r="E6135" t="s">
        <v>14737</v>
      </c>
    </row>
    <row r="6136" spans="1:5" x14ac:dyDescent="0.25">
      <c r="A6136" s="1" t="s">
        <v>7710</v>
      </c>
      <c r="B6136" s="2">
        <v>2.6499999999999999E-2</v>
      </c>
      <c r="C6136" s="2">
        <v>5.5300000000000002E-3</v>
      </c>
      <c r="D6136">
        <v>0.34171396999999998</v>
      </c>
      <c r="E6136" t="s">
        <v>7711</v>
      </c>
    </row>
    <row r="6137" spans="1:5" x14ac:dyDescent="0.25">
      <c r="A6137" s="1" t="s">
        <v>10255</v>
      </c>
      <c r="B6137" s="2">
        <v>2.6499999999999999E-2</v>
      </c>
      <c r="C6137" s="2">
        <v>5.5399999999999998E-3</v>
      </c>
      <c r="D6137">
        <v>0.43154273999999998</v>
      </c>
      <c r="E6137" t="s">
        <v>10256</v>
      </c>
    </row>
    <row r="6138" spans="1:5" x14ac:dyDescent="0.25">
      <c r="A6138" s="1" t="s">
        <v>4406</v>
      </c>
      <c r="B6138" s="2">
        <v>2.6499999999999999E-2</v>
      </c>
      <c r="C6138" s="2">
        <v>5.5399999999999998E-3</v>
      </c>
      <c r="D6138">
        <v>-0.26020080000000001</v>
      </c>
      <c r="E6138" t="s">
        <v>4407</v>
      </c>
    </row>
    <row r="6139" spans="1:5" x14ac:dyDescent="0.25">
      <c r="A6139" s="1" t="s">
        <v>30305</v>
      </c>
      <c r="B6139" s="2">
        <v>2.6499999999999999E-2</v>
      </c>
      <c r="C6139" s="2">
        <v>5.5399999999999998E-3</v>
      </c>
      <c r="D6139">
        <v>0.16653240999999999</v>
      </c>
      <c r="E6139" t="s">
        <v>30306</v>
      </c>
    </row>
    <row r="6140" spans="1:5" x14ac:dyDescent="0.25">
      <c r="A6140" s="1" t="s">
        <v>4236</v>
      </c>
      <c r="B6140" s="2">
        <v>2.6499999999999999E-2</v>
      </c>
      <c r="C6140" s="2">
        <v>5.5399999999999998E-3</v>
      </c>
      <c r="D6140">
        <v>0.27626487</v>
      </c>
      <c r="E6140" t="s">
        <v>4237</v>
      </c>
    </row>
    <row r="6141" spans="1:5" x14ac:dyDescent="0.25">
      <c r="A6141" s="1" t="s">
        <v>19962</v>
      </c>
      <c r="B6141" s="2">
        <v>2.6499999999999999E-2</v>
      </c>
      <c r="C6141" s="2">
        <v>5.5399999999999998E-3</v>
      </c>
      <c r="D6141">
        <v>0.25335459999999999</v>
      </c>
      <c r="E6141" t="s">
        <v>19963</v>
      </c>
    </row>
    <row r="6142" spans="1:5" x14ac:dyDescent="0.25">
      <c r="A6142" s="1" t="s">
        <v>13260</v>
      </c>
      <c r="B6142" s="2">
        <v>2.6499999999999999E-2</v>
      </c>
      <c r="C6142" s="2">
        <v>5.5500000000000002E-3</v>
      </c>
      <c r="D6142">
        <v>0.67314695999999996</v>
      </c>
      <c r="E6142" t="s">
        <v>13261</v>
      </c>
    </row>
    <row r="6143" spans="1:5" x14ac:dyDescent="0.25">
      <c r="A6143" s="1" t="s">
        <v>28641</v>
      </c>
      <c r="B6143" s="2">
        <v>2.6499999999999999E-2</v>
      </c>
      <c r="C6143" s="2">
        <v>5.5500000000000002E-3</v>
      </c>
      <c r="D6143">
        <v>-0.43859517999999997</v>
      </c>
      <c r="E6143" t="s">
        <v>28642</v>
      </c>
    </row>
    <row r="6144" spans="1:5" x14ac:dyDescent="0.25">
      <c r="A6144" s="1" t="s">
        <v>30823</v>
      </c>
      <c r="B6144" s="2">
        <v>2.6599999999999999E-2</v>
      </c>
      <c r="C6144" s="2">
        <v>5.5500000000000002E-3</v>
      </c>
      <c r="D6144">
        <v>-0.43544967000000001</v>
      </c>
      <c r="E6144" t="s">
        <v>30824</v>
      </c>
    </row>
    <row r="6145" spans="1:5" x14ac:dyDescent="0.25">
      <c r="A6145" s="1" t="s">
        <v>15711</v>
      </c>
      <c r="B6145" s="2">
        <v>2.6599999999999999E-2</v>
      </c>
      <c r="C6145" s="2">
        <v>5.5599999999999998E-3</v>
      </c>
      <c r="D6145">
        <v>0.43601340999999999</v>
      </c>
      <c r="E6145" t="s">
        <v>9856</v>
      </c>
    </row>
    <row r="6146" spans="1:5" x14ac:dyDescent="0.25">
      <c r="A6146" s="1" t="s">
        <v>12057</v>
      </c>
      <c r="B6146" s="2">
        <v>2.6599999999999999E-2</v>
      </c>
      <c r="C6146" s="2">
        <v>5.5599999999999998E-3</v>
      </c>
      <c r="D6146">
        <v>0.33829340000000002</v>
      </c>
      <c r="E6146" t="s">
        <v>12058</v>
      </c>
    </row>
    <row r="6147" spans="1:5" x14ac:dyDescent="0.25">
      <c r="A6147" s="1" t="s">
        <v>15858</v>
      </c>
      <c r="B6147" s="2">
        <v>2.6599999999999999E-2</v>
      </c>
      <c r="C6147" s="2">
        <v>5.5700000000000003E-3</v>
      </c>
      <c r="D6147">
        <v>-0.54986193999999999</v>
      </c>
      <c r="E6147" t="s">
        <v>15859</v>
      </c>
    </row>
    <row r="6148" spans="1:5" x14ac:dyDescent="0.25">
      <c r="A6148" s="1" t="s">
        <v>26071</v>
      </c>
      <c r="B6148" s="2">
        <v>2.6599999999999999E-2</v>
      </c>
      <c r="C6148" s="2">
        <v>5.5700000000000003E-3</v>
      </c>
      <c r="D6148">
        <v>0.63351497000000001</v>
      </c>
      <c r="E6148" t="s">
        <v>26072</v>
      </c>
    </row>
    <row r="6149" spans="1:5" x14ac:dyDescent="0.25">
      <c r="A6149" s="1" t="s">
        <v>27901</v>
      </c>
      <c r="B6149" s="2">
        <v>2.6599999999999999E-2</v>
      </c>
      <c r="C6149" s="2">
        <v>5.5700000000000003E-3</v>
      </c>
      <c r="D6149">
        <v>-0.35796671000000002</v>
      </c>
      <c r="E6149" t="s">
        <v>27902</v>
      </c>
    </row>
    <row r="6150" spans="1:5" x14ac:dyDescent="0.25">
      <c r="A6150" s="1" t="s">
        <v>24293</v>
      </c>
      <c r="B6150" s="2">
        <v>2.6599999999999999E-2</v>
      </c>
      <c r="C6150" s="2">
        <v>5.5700000000000003E-3</v>
      </c>
      <c r="D6150">
        <v>0.24547689</v>
      </c>
      <c r="E6150" t="s">
        <v>24294</v>
      </c>
    </row>
    <row r="6151" spans="1:5" x14ac:dyDescent="0.25">
      <c r="A6151" s="1" t="s">
        <v>7186</v>
      </c>
      <c r="B6151" s="2">
        <v>2.6599999999999999E-2</v>
      </c>
      <c r="C6151" s="2">
        <v>5.5799999999999999E-3</v>
      </c>
      <c r="D6151">
        <v>0.48726990999999997</v>
      </c>
      <c r="E6151" t="s">
        <v>2860</v>
      </c>
    </row>
    <row r="6152" spans="1:5" x14ac:dyDescent="0.25">
      <c r="A6152" s="1" t="s">
        <v>11595</v>
      </c>
      <c r="B6152" s="2">
        <v>2.6700000000000002E-2</v>
      </c>
      <c r="C6152" s="2">
        <v>5.5799999999999999E-3</v>
      </c>
      <c r="D6152">
        <v>-1.0114178199999999</v>
      </c>
      <c r="E6152" t="s">
        <v>11596</v>
      </c>
    </row>
    <row r="6153" spans="1:5" x14ac:dyDescent="0.25">
      <c r="A6153" s="1" t="s">
        <v>8494</v>
      </c>
      <c r="B6153" s="2">
        <v>2.6700000000000002E-2</v>
      </c>
      <c r="C6153" s="2">
        <v>5.5799999999999999E-3</v>
      </c>
      <c r="D6153">
        <v>0.46538733999999998</v>
      </c>
      <c r="E6153" t="s">
        <v>8495</v>
      </c>
    </row>
    <row r="6154" spans="1:5" x14ac:dyDescent="0.25">
      <c r="A6154" s="1" t="s">
        <v>12986</v>
      </c>
      <c r="B6154" s="2">
        <v>2.6700000000000002E-2</v>
      </c>
      <c r="C6154" s="2">
        <v>5.5900000000000004E-3</v>
      </c>
      <c r="D6154">
        <v>-0.57143069000000002</v>
      </c>
      <c r="E6154" t="s">
        <v>7483</v>
      </c>
    </row>
    <row r="6155" spans="1:5" x14ac:dyDescent="0.25">
      <c r="A6155" s="1" t="s">
        <v>5528</v>
      </c>
      <c r="B6155" s="2">
        <v>2.6700000000000002E-2</v>
      </c>
      <c r="C6155" s="2">
        <v>5.5900000000000004E-3</v>
      </c>
      <c r="D6155">
        <v>0.44453686999999997</v>
      </c>
      <c r="E6155" t="s">
        <v>5529</v>
      </c>
    </row>
    <row r="6156" spans="1:5" x14ac:dyDescent="0.25">
      <c r="A6156" s="1" t="s">
        <v>25693</v>
      </c>
      <c r="B6156" s="2">
        <v>2.6700000000000002E-2</v>
      </c>
      <c r="C6156" s="2">
        <v>5.5999999999999999E-3</v>
      </c>
      <c r="D6156">
        <v>0.54880680999999998</v>
      </c>
      <c r="E6156" t="s">
        <v>25694</v>
      </c>
    </row>
    <row r="6157" spans="1:5" x14ac:dyDescent="0.25">
      <c r="A6157" s="1" t="s">
        <v>4123</v>
      </c>
      <c r="B6157" s="2">
        <v>2.6700000000000002E-2</v>
      </c>
      <c r="C6157" s="2">
        <v>5.5999999999999999E-3</v>
      </c>
      <c r="D6157">
        <v>0.37819125999999997</v>
      </c>
      <c r="E6157" t="s">
        <v>4124</v>
      </c>
    </row>
    <row r="6158" spans="1:5" x14ac:dyDescent="0.25">
      <c r="A6158" s="1" t="s">
        <v>28721</v>
      </c>
      <c r="B6158" s="2">
        <v>2.6700000000000002E-2</v>
      </c>
      <c r="C6158" s="2">
        <v>5.5999999999999999E-3</v>
      </c>
      <c r="D6158">
        <v>-0.13801340000000001</v>
      </c>
      <c r="E6158" t="s">
        <v>28722</v>
      </c>
    </row>
    <row r="6159" spans="1:5" x14ac:dyDescent="0.25">
      <c r="A6159" s="1" t="s">
        <v>26290</v>
      </c>
      <c r="B6159" s="2">
        <v>2.6800000000000001E-2</v>
      </c>
      <c r="C6159" s="2">
        <v>5.6100000000000004E-3</v>
      </c>
      <c r="D6159">
        <v>0.26617931</v>
      </c>
      <c r="E6159" t="s">
        <v>26214</v>
      </c>
    </row>
    <row r="6160" spans="1:5" x14ac:dyDescent="0.25">
      <c r="A6160" s="1" t="s">
        <v>3400</v>
      </c>
      <c r="B6160" s="2">
        <v>2.6800000000000001E-2</v>
      </c>
      <c r="C6160" s="2">
        <v>5.6100000000000004E-3</v>
      </c>
      <c r="D6160">
        <v>-0.51631861000000001</v>
      </c>
      <c r="E6160" t="s">
        <v>3401</v>
      </c>
    </row>
    <row r="6161" spans="1:5" x14ac:dyDescent="0.25">
      <c r="A6161" s="1" t="s">
        <v>17739</v>
      </c>
      <c r="B6161" s="2">
        <v>2.6800000000000001E-2</v>
      </c>
      <c r="C6161" s="2">
        <v>5.62E-3</v>
      </c>
      <c r="D6161">
        <v>-0.559145</v>
      </c>
      <c r="E6161" t="s">
        <v>17740</v>
      </c>
    </row>
    <row r="6162" spans="1:5" x14ac:dyDescent="0.25">
      <c r="A6162" s="1" t="s">
        <v>14088</v>
      </c>
      <c r="B6162" s="2">
        <v>2.6800000000000001E-2</v>
      </c>
      <c r="C6162" s="2">
        <v>5.62E-3</v>
      </c>
      <c r="D6162">
        <v>-0.35420953999999999</v>
      </c>
      <c r="E6162" t="s">
        <v>14089</v>
      </c>
    </row>
    <row r="6163" spans="1:5" x14ac:dyDescent="0.25">
      <c r="A6163" s="1" t="s">
        <v>14828</v>
      </c>
      <c r="B6163" s="2">
        <v>2.6800000000000001E-2</v>
      </c>
      <c r="C6163" s="2">
        <v>5.62E-3</v>
      </c>
      <c r="D6163">
        <v>-0.76085486999999996</v>
      </c>
      <c r="E6163" t="s">
        <v>14829</v>
      </c>
    </row>
    <row r="6164" spans="1:5" x14ac:dyDescent="0.25">
      <c r="A6164" s="1" t="s">
        <v>10185</v>
      </c>
      <c r="B6164" s="2">
        <v>2.6800000000000001E-2</v>
      </c>
      <c r="C6164" s="2">
        <v>5.6299999999999996E-3</v>
      </c>
      <c r="D6164">
        <v>-0.58464726</v>
      </c>
      <c r="E6164" t="s">
        <v>2322</v>
      </c>
    </row>
    <row r="6165" spans="1:5" x14ac:dyDescent="0.25">
      <c r="A6165" s="1" t="s">
        <v>9894</v>
      </c>
      <c r="B6165" s="2">
        <v>2.6800000000000001E-2</v>
      </c>
      <c r="C6165" s="2">
        <v>5.6299999999999996E-3</v>
      </c>
      <c r="D6165">
        <v>0.49622734000000002</v>
      </c>
      <c r="E6165" t="s">
        <v>9895</v>
      </c>
    </row>
    <row r="6166" spans="1:5" x14ac:dyDescent="0.25">
      <c r="A6166" s="1" t="s">
        <v>20581</v>
      </c>
      <c r="B6166" s="2">
        <v>2.6800000000000001E-2</v>
      </c>
      <c r="C6166" s="2">
        <v>5.6299999999999996E-3</v>
      </c>
      <c r="D6166">
        <v>0.65388117000000001</v>
      </c>
      <c r="E6166" t="s">
        <v>1215</v>
      </c>
    </row>
    <row r="6167" spans="1:5" x14ac:dyDescent="0.25">
      <c r="A6167" s="1" t="s">
        <v>4093</v>
      </c>
      <c r="B6167" s="2">
        <v>2.69E-2</v>
      </c>
      <c r="C6167" s="2">
        <v>5.64E-3</v>
      </c>
      <c r="D6167">
        <v>-0.42556794999999997</v>
      </c>
      <c r="E6167" t="s">
        <v>4094</v>
      </c>
    </row>
    <row r="6168" spans="1:5" x14ac:dyDescent="0.25">
      <c r="A6168" s="1" t="s">
        <v>10136</v>
      </c>
      <c r="B6168" s="2">
        <v>2.69E-2</v>
      </c>
      <c r="C6168" s="2">
        <v>5.64E-3</v>
      </c>
      <c r="D6168">
        <v>0.35617369999999998</v>
      </c>
      <c r="E6168" t="s">
        <v>10137</v>
      </c>
    </row>
    <row r="6169" spans="1:5" x14ac:dyDescent="0.25">
      <c r="A6169" s="1" t="s">
        <v>14357</v>
      </c>
      <c r="B6169" s="2">
        <v>2.69E-2</v>
      </c>
      <c r="C6169" s="2">
        <v>5.64E-3</v>
      </c>
      <c r="D6169">
        <v>-0.34740605000000002</v>
      </c>
      <c r="E6169" t="s">
        <v>8291</v>
      </c>
    </row>
    <row r="6170" spans="1:5" x14ac:dyDescent="0.25">
      <c r="A6170" s="1" t="s">
        <v>13006</v>
      </c>
      <c r="B6170" s="2">
        <v>2.69E-2</v>
      </c>
      <c r="C6170" s="2">
        <v>5.6499999999999996E-3</v>
      </c>
      <c r="D6170">
        <v>0.47865004999999999</v>
      </c>
      <c r="E6170" t="s">
        <v>8749</v>
      </c>
    </row>
    <row r="6171" spans="1:5" x14ac:dyDescent="0.25">
      <c r="A6171" s="1" t="s">
        <v>3389</v>
      </c>
      <c r="B6171" s="2">
        <v>2.69E-2</v>
      </c>
      <c r="C6171" s="2">
        <v>5.6499999999999996E-3</v>
      </c>
      <c r="D6171">
        <v>-0.10022349999999999</v>
      </c>
      <c r="E6171" t="s">
        <v>3390</v>
      </c>
    </row>
    <row r="6172" spans="1:5" x14ac:dyDescent="0.25">
      <c r="A6172" s="1" t="s">
        <v>1706</v>
      </c>
      <c r="B6172" s="2">
        <v>2.69E-2</v>
      </c>
      <c r="C6172" s="2">
        <v>5.6499999999999996E-3</v>
      </c>
      <c r="D6172">
        <v>0.30010582000000002</v>
      </c>
      <c r="E6172" t="s">
        <v>1087</v>
      </c>
    </row>
    <row r="6173" spans="1:5" x14ac:dyDescent="0.25">
      <c r="A6173" s="1" t="s">
        <v>28097</v>
      </c>
      <c r="B6173" s="2">
        <v>2.69E-2</v>
      </c>
      <c r="C6173" s="2">
        <v>5.6499999999999996E-3</v>
      </c>
      <c r="D6173">
        <v>0.30973413</v>
      </c>
      <c r="E6173" t="s">
        <v>11532</v>
      </c>
    </row>
    <row r="6174" spans="1:5" x14ac:dyDescent="0.25">
      <c r="A6174" s="1" t="s">
        <v>13032</v>
      </c>
      <c r="B6174" s="2">
        <v>2.69E-2</v>
      </c>
      <c r="C6174" s="2">
        <v>5.6600000000000001E-3</v>
      </c>
      <c r="D6174">
        <v>-0.82824615000000001</v>
      </c>
      <c r="E6174" t="s">
        <v>13033</v>
      </c>
    </row>
    <row r="6175" spans="1:5" x14ac:dyDescent="0.25">
      <c r="A6175" s="1" t="s">
        <v>12091</v>
      </c>
      <c r="B6175" s="2">
        <v>2.69E-2</v>
      </c>
      <c r="C6175" s="2">
        <v>5.6600000000000001E-3</v>
      </c>
      <c r="D6175">
        <v>-0.80846560999999995</v>
      </c>
      <c r="E6175" t="s">
        <v>12092</v>
      </c>
    </row>
    <row r="6176" spans="1:5" x14ac:dyDescent="0.25">
      <c r="A6176" s="1" t="s">
        <v>3901</v>
      </c>
      <c r="B6176" s="2">
        <v>2.69E-2</v>
      </c>
      <c r="C6176" s="2">
        <v>5.6600000000000001E-3</v>
      </c>
      <c r="D6176">
        <v>0.41210457</v>
      </c>
      <c r="E6176" t="s">
        <v>3902</v>
      </c>
    </row>
    <row r="6177" spans="1:5" x14ac:dyDescent="0.25">
      <c r="A6177" s="1" t="s">
        <v>20230</v>
      </c>
      <c r="B6177" s="2">
        <v>2.69E-2</v>
      </c>
      <c r="C6177" s="2">
        <v>5.6600000000000001E-3</v>
      </c>
      <c r="D6177">
        <v>-0.41652095</v>
      </c>
      <c r="E6177" t="s">
        <v>20231</v>
      </c>
    </row>
    <row r="6178" spans="1:5" x14ac:dyDescent="0.25">
      <c r="A6178" s="1" t="s">
        <v>16514</v>
      </c>
      <c r="B6178" s="2">
        <v>2.69E-2</v>
      </c>
      <c r="C6178" s="2">
        <v>5.6699999999999997E-3</v>
      </c>
      <c r="D6178">
        <v>0.30409868000000001</v>
      </c>
      <c r="E6178" t="s">
        <v>16515</v>
      </c>
    </row>
    <row r="6179" spans="1:5" x14ac:dyDescent="0.25">
      <c r="A6179" s="1" t="s">
        <v>27084</v>
      </c>
      <c r="B6179" s="2">
        <v>2.7E-2</v>
      </c>
      <c r="C6179" s="2">
        <v>5.6699999999999997E-3</v>
      </c>
      <c r="D6179">
        <v>-0.37537520000000002</v>
      </c>
      <c r="E6179" t="s">
        <v>27085</v>
      </c>
    </row>
    <row r="6180" spans="1:5" x14ac:dyDescent="0.25">
      <c r="A6180" s="1" t="s">
        <v>19431</v>
      </c>
      <c r="B6180" s="2">
        <v>2.7E-2</v>
      </c>
      <c r="C6180" s="2">
        <v>5.6699999999999997E-3</v>
      </c>
      <c r="D6180">
        <v>0.58405735000000003</v>
      </c>
      <c r="E6180" t="s">
        <v>19432</v>
      </c>
    </row>
    <row r="6181" spans="1:5" x14ac:dyDescent="0.25">
      <c r="A6181" s="1" t="s">
        <v>19221</v>
      </c>
      <c r="B6181" s="2">
        <v>2.7E-2</v>
      </c>
      <c r="C6181" s="2">
        <v>5.6699999999999997E-3</v>
      </c>
      <c r="D6181">
        <v>-0.74279202</v>
      </c>
      <c r="E6181" t="s">
        <v>19222</v>
      </c>
    </row>
    <row r="6182" spans="1:5" x14ac:dyDescent="0.25">
      <c r="A6182" s="1" t="s">
        <v>11862</v>
      </c>
      <c r="B6182" s="2">
        <v>2.7E-2</v>
      </c>
      <c r="C6182" s="2">
        <v>5.6699999999999997E-3</v>
      </c>
      <c r="D6182">
        <v>-0.94767120999999999</v>
      </c>
      <c r="E6182" t="s">
        <v>11863</v>
      </c>
    </row>
    <row r="6183" spans="1:5" x14ac:dyDescent="0.25">
      <c r="A6183" s="1" t="s">
        <v>30945</v>
      </c>
      <c r="B6183" s="2">
        <v>2.7E-2</v>
      </c>
      <c r="C6183" s="2">
        <v>5.6800000000000002E-3</v>
      </c>
      <c r="D6183">
        <v>-0.27461833000000002</v>
      </c>
      <c r="E6183" t="s">
        <v>25536</v>
      </c>
    </row>
    <row r="6184" spans="1:5" x14ac:dyDescent="0.25">
      <c r="A6184" s="1" t="s">
        <v>6376</v>
      </c>
      <c r="B6184" s="2">
        <v>2.7E-2</v>
      </c>
      <c r="C6184" s="2">
        <v>5.6899999999999997E-3</v>
      </c>
      <c r="D6184">
        <v>0.28972766</v>
      </c>
      <c r="E6184" t="s">
        <v>6377</v>
      </c>
    </row>
    <row r="6185" spans="1:5" x14ac:dyDescent="0.25">
      <c r="A6185" s="1" t="s">
        <v>27047</v>
      </c>
      <c r="B6185" s="2">
        <v>2.7E-2</v>
      </c>
      <c r="C6185" s="2">
        <v>5.6899999999999997E-3</v>
      </c>
      <c r="D6185">
        <v>0.28507832999999999</v>
      </c>
      <c r="E6185" t="s">
        <v>27048</v>
      </c>
    </row>
    <row r="6186" spans="1:5" x14ac:dyDescent="0.25">
      <c r="A6186" s="1" t="s">
        <v>29996</v>
      </c>
      <c r="B6186" s="2">
        <v>2.7E-2</v>
      </c>
      <c r="C6186" s="2">
        <v>5.6899999999999997E-3</v>
      </c>
      <c r="D6186">
        <v>0.32188998000000002</v>
      </c>
      <c r="E6186" t="s">
        <v>29937</v>
      </c>
    </row>
    <row r="6187" spans="1:5" x14ac:dyDescent="0.25">
      <c r="A6187" s="1" t="s">
        <v>7371</v>
      </c>
      <c r="B6187" s="2">
        <v>2.7E-2</v>
      </c>
      <c r="C6187" s="2">
        <v>5.6899999999999997E-3</v>
      </c>
      <c r="D6187">
        <v>-0.70392553999999996</v>
      </c>
      <c r="E6187" t="s">
        <v>7372</v>
      </c>
    </row>
    <row r="6188" spans="1:5" x14ac:dyDescent="0.25">
      <c r="A6188" s="1" t="s">
        <v>16082</v>
      </c>
      <c r="B6188" s="2">
        <v>2.7E-2</v>
      </c>
      <c r="C6188" s="2">
        <v>5.6899999999999997E-3</v>
      </c>
      <c r="D6188">
        <v>-0.67536114999999997</v>
      </c>
      <c r="E6188" t="s">
        <v>6331</v>
      </c>
    </row>
    <row r="6189" spans="1:5" x14ac:dyDescent="0.25">
      <c r="A6189" s="1" t="s">
        <v>18640</v>
      </c>
      <c r="B6189" s="2">
        <v>2.7099999999999999E-2</v>
      </c>
      <c r="C6189" s="2">
        <v>5.7000000000000002E-3</v>
      </c>
      <c r="D6189">
        <v>0.23333211000000001</v>
      </c>
      <c r="E6189" t="s">
        <v>712</v>
      </c>
    </row>
    <row r="6190" spans="1:5" x14ac:dyDescent="0.25">
      <c r="A6190" s="1" t="s">
        <v>9477</v>
      </c>
      <c r="B6190" s="2">
        <v>2.7099999999999999E-2</v>
      </c>
      <c r="C6190" s="2">
        <v>5.7000000000000002E-3</v>
      </c>
      <c r="D6190">
        <v>0.47812159999999998</v>
      </c>
      <c r="E6190" t="s">
        <v>9478</v>
      </c>
    </row>
    <row r="6191" spans="1:5" x14ac:dyDescent="0.25">
      <c r="A6191" s="1" t="s">
        <v>30116</v>
      </c>
      <c r="B6191" s="2">
        <v>2.7099999999999999E-2</v>
      </c>
      <c r="C6191" s="2">
        <v>5.7000000000000002E-3</v>
      </c>
      <c r="D6191">
        <v>-0.31391275000000002</v>
      </c>
      <c r="E6191" t="s">
        <v>23358</v>
      </c>
    </row>
    <row r="6192" spans="1:5" x14ac:dyDescent="0.25">
      <c r="A6192" s="1" t="s">
        <v>25683</v>
      </c>
      <c r="B6192" s="2">
        <v>2.7099999999999999E-2</v>
      </c>
      <c r="C6192" s="2">
        <v>5.7000000000000002E-3</v>
      </c>
      <c r="D6192">
        <v>0.62492769000000004</v>
      </c>
      <c r="E6192" t="s">
        <v>25684</v>
      </c>
    </row>
    <row r="6193" spans="1:5" x14ac:dyDescent="0.25">
      <c r="A6193" s="1" t="s">
        <v>21064</v>
      </c>
      <c r="B6193" s="2">
        <v>2.7099999999999999E-2</v>
      </c>
      <c r="C6193" s="2">
        <v>5.7099999999999998E-3</v>
      </c>
      <c r="D6193">
        <v>-0.90446557000000005</v>
      </c>
      <c r="E6193" t="s">
        <v>3677</v>
      </c>
    </row>
    <row r="6194" spans="1:5" x14ac:dyDescent="0.25">
      <c r="A6194" s="1" t="s">
        <v>15575</v>
      </c>
      <c r="B6194" s="2">
        <v>2.7099999999999999E-2</v>
      </c>
      <c r="C6194" s="2">
        <v>5.7099999999999998E-3</v>
      </c>
      <c r="D6194">
        <v>-0.65929263999999999</v>
      </c>
      <c r="E6194" t="s">
        <v>15576</v>
      </c>
    </row>
    <row r="6195" spans="1:5" x14ac:dyDescent="0.25">
      <c r="A6195" s="1" t="s">
        <v>17631</v>
      </c>
      <c r="B6195" s="2">
        <v>2.7099999999999999E-2</v>
      </c>
      <c r="C6195" s="2">
        <v>5.7099999999999998E-3</v>
      </c>
      <c r="D6195">
        <v>-0.38750844000000001</v>
      </c>
      <c r="E6195" t="s">
        <v>6826</v>
      </c>
    </row>
    <row r="6196" spans="1:5" x14ac:dyDescent="0.25">
      <c r="A6196" s="1" t="s">
        <v>2448</v>
      </c>
      <c r="B6196" s="2">
        <v>2.7099999999999999E-2</v>
      </c>
      <c r="C6196" s="2">
        <v>5.7200000000000003E-3</v>
      </c>
      <c r="D6196">
        <v>0.4933343</v>
      </c>
      <c r="E6196" t="s">
        <v>2449</v>
      </c>
    </row>
    <row r="6197" spans="1:5" x14ac:dyDescent="0.25">
      <c r="A6197" s="1" t="s">
        <v>10535</v>
      </c>
      <c r="B6197" s="2">
        <v>2.7099999999999999E-2</v>
      </c>
      <c r="C6197" s="2">
        <v>5.7200000000000003E-3</v>
      </c>
      <c r="D6197">
        <v>0.43351076999999999</v>
      </c>
      <c r="E6197" t="s">
        <v>10536</v>
      </c>
    </row>
    <row r="6198" spans="1:5" x14ac:dyDescent="0.25">
      <c r="A6198" s="1" t="s">
        <v>22054</v>
      </c>
      <c r="B6198" s="2">
        <v>2.7099999999999999E-2</v>
      </c>
      <c r="C6198" s="2">
        <v>5.7299999999999999E-3</v>
      </c>
      <c r="D6198">
        <v>-0.50219806</v>
      </c>
      <c r="E6198" t="s">
        <v>22055</v>
      </c>
    </row>
    <row r="6199" spans="1:5" x14ac:dyDescent="0.25">
      <c r="A6199" s="1" t="s">
        <v>2530</v>
      </c>
      <c r="B6199" s="2">
        <v>2.7199999999999998E-2</v>
      </c>
      <c r="C6199" s="2">
        <v>5.7299999999999999E-3</v>
      </c>
      <c r="D6199">
        <v>0.53633180999999996</v>
      </c>
      <c r="E6199" t="s">
        <v>2531</v>
      </c>
    </row>
    <row r="6200" spans="1:5" x14ac:dyDescent="0.25">
      <c r="A6200" s="1" t="s">
        <v>20173</v>
      </c>
      <c r="B6200" s="2">
        <v>2.7199999999999998E-2</v>
      </c>
      <c r="C6200" s="2">
        <v>5.7299999999999999E-3</v>
      </c>
      <c r="D6200">
        <v>-0.35082170000000001</v>
      </c>
      <c r="E6200" t="s">
        <v>20174</v>
      </c>
    </row>
    <row r="6201" spans="1:5" x14ac:dyDescent="0.25">
      <c r="A6201" s="1" t="s">
        <v>7534</v>
      </c>
      <c r="B6201" s="2">
        <v>2.7199999999999998E-2</v>
      </c>
      <c r="C6201" s="2">
        <v>5.7400000000000003E-3</v>
      </c>
      <c r="D6201">
        <v>0.159303</v>
      </c>
      <c r="E6201" t="s">
        <v>7535</v>
      </c>
    </row>
    <row r="6202" spans="1:5" x14ac:dyDescent="0.25">
      <c r="A6202" s="1" t="s">
        <v>7987</v>
      </c>
      <c r="B6202" s="2">
        <v>2.7199999999999998E-2</v>
      </c>
      <c r="C6202" s="2">
        <v>5.7499999999999999E-3</v>
      </c>
      <c r="D6202">
        <v>0.37702903999999998</v>
      </c>
      <c r="E6202" t="s">
        <v>7988</v>
      </c>
    </row>
    <row r="6203" spans="1:5" x14ac:dyDescent="0.25">
      <c r="A6203" s="1" t="s">
        <v>24116</v>
      </c>
      <c r="B6203" s="2">
        <v>2.7199999999999998E-2</v>
      </c>
      <c r="C6203" s="2">
        <v>5.7499999999999999E-3</v>
      </c>
      <c r="D6203">
        <v>-0.49284137</v>
      </c>
      <c r="E6203" t="s">
        <v>24117</v>
      </c>
    </row>
    <row r="6204" spans="1:5" x14ac:dyDescent="0.25">
      <c r="A6204" s="1" t="s">
        <v>25767</v>
      </c>
      <c r="B6204" s="2">
        <v>2.7199999999999998E-2</v>
      </c>
      <c r="C6204" s="2">
        <v>5.7499999999999999E-3</v>
      </c>
      <c r="D6204">
        <v>-0.34758636999999998</v>
      </c>
      <c r="E6204" t="s">
        <v>24017</v>
      </c>
    </row>
    <row r="6205" spans="1:5" x14ac:dyDescent="0.25">
      <c r="A6205" s="1" t="s">
        <v>27716</v>
      </c>
      <c r="B6205" s="2">
        <v>2.7199999999999998E-2</v>
      </c>
      <c r="C6205" s="2">
        <v>5.7499999999999999E-3</v>
      </c>
      <c r="D6205">
        <v>-0.34142726000000001</v>
      </c>
      <c r="E6205" t="s">
        <v>6309</v>
      </c>
    </row>
    <row r="6206" spans="1:5" x14ac:dyDescent="0.25">
      <c r="A6206" s="1" t="s">
        <v>14844</v>
      </c>
      <c r="B6206" s="2">
        <v>2.7199999999999998E-2</v>
      </c>
      <c r="C6206" s="2">
        <v>5.7499999999999999E-3</v>
      </c>
      <c r="D6206">
        <v>-0.56756894999999996</v>
      </c>
      <c r="E6206" t="s">
        <v>14845</v>
      </c>
    </row>
    <row r="6207" spans="1:5" x14ac:dyDescent="0.25">
      <c r="A6207" s="1" t="s">
        <v>18496</v>
      </c>
      <c r="B6207" s="2">
        <v>2.7300000000000001E-2</v>
      </c>
      <c r="C6207" s="2">
        <v>5.7600000000000004E-3</v>
      </c>
      <c r="D6207">
        <v>-0.63254957999999994</v>
      </c>
      <c r="E6207" t="s">
        <v>18497</v>
      </c>
    </row>
    <row r="6208" spans="1:5" x14ac:dyDescent="0.25">
      <c r="A6208" s="1" t="s">
        <v>7354</v>
      </c>
      <c r="B6208" s="2">
        <v>2.7300000000000001E-2</v>
      </c>
      <c r="C6208" s="2">
        <v>5.77E-3</v>
      </c>
      <c r="D6208">
        <v>0.38303217000000001</v>
      </c>
      <c r="E6208" t="s">
        <v>7355</v>
      </c>
    </row>
    <row r="6209" spans="1:5" x14ac:dyDescent="0.25">
      <c r="A6209" s="1" t="s">
        <v>5431</v>
      </c>
      <c r="B6209" s="2">
        <v>2.7300000000000001E-2</v>
      </c>
      <c r="C6209" s="2">
        <v>5.77E-3</v>
      </c>
      <c r="D6209">
        <v>0.48116600999999998</v>
      </c>
      <c r="E6209" t="s">
        <v>5420</v>
      </c>
    </row>
    <row r="6210" spans="1:5" x14ac:dyDescent="0.25">
      <c r="A6210" s="1" t="s">
        <v>9892</v>
      </c>
      <c r="B6210" s="2">
        <v>2.7300000000000001E-2</v>
      </c>
      <c r="C6210" s="2">
        <v>5.77E-3</v>
      </c>
      <c r="D6210">
        <v>-0.22257547999999999</v>
      </c>
      <c r="E6210" t="s">
        <v>9893</v>
      </c>
    </row>
    <row r="6211" spans="1:5" x14ac:dyDescent="0.25">
      <c r="A6211" s="1" t="s">
        <v>16524</v>
      </c>
      <c r="B6211" s="2">
        <v>2.7300000000000001E-2</v>
      </c>
      <c r="C6211" s="2">
        <v>5.7800000000000004E-3</v>
      </c>
      <c r="D6211">
        <v>0.44730099000000001</v>
      </c>
      <c r="E6211" t="s">
        <v>16525</v>
      </c>
    </row>
    <row r="6212" spans="1:5" x14ac:dyDescent="0.25">
      <c r="A6212" s="1" t="s">
        <v>18054</v>
      </c>
      <c r="B6212" s="2">
        <v>2.7300000000000001E-2</v>
      </c>
      <c r="C6212" s="2">
        <v>5.7800000000000004E-3</v>
      </c>
      <c r="D6212">
        <v>-0.79010906000000003</v>
      </c>
      <c r="E6212" t="s">
        <v>18055</v>
      </c>
    </row>
    <row r="6213" spans="1:5" x14ac:dyDescent="0.25">
      <c r="A6213" s="1" t="s">
        <v>30617</v>
      </c>
      <c r="B6213" s="2">
        <v>2.7300000000000001E-2</v>
      </c>
      <c r="C6213" s="2">
        <v>5.7800000000000004E-3</v>
      </c>
      <c r="D6213">
        <v>0.19007692000000001</v>
      </c>
      <c r="E6213" t="s">
        <v>30618</v>
      </c>
    </row>
    <row r="6214" spans="1:5" x14ac:dyDescent="0.25">
      <c r="A6214" s="1" t="s">
        <v>22045</v>
      </c>
      <c r="B6214" s="2">
        <v>2.7400000000000001E-2</v>
      </c>
      <c r="C6214" s="2">
        <v>5.79E-3</v>
      </c>
      <c r="D6214">
        <v>0.50922219999999996</v>
      </c>
      <c r="E6214" t="s">
        <v>22046</v>
      </c>
    </row>
    <row r="6215" spans="1:5" x14ac:dyDescent="0.25">
      <c r="A6215" s="1" t="s">
        <v>25474</v>
      </c>
      <c r="B6215" s="2">
        <v>2.7400000000000001E-2</v>
      </c>
      <c r="C6215" s="2">
        <v>5.79E-3</v>
      </c>
      <c r="D6215">
        <v>-0.50803153999999995</v>
      </c>
      <c r="E6215" t="s">
        <v>23168</v>
      </c>
    </row>
    <row r="6216" spans="1:5" x14ac:dyDescent="0.25">
      <c r="A6216" s="1" t="s">
        <v>28492</v>
      </c>
      <c r="B6216" s="2">
        <v>2.7400000000000001E-2</v>
      </c>
      <c r="C6216" s="2">
        <v>5.7999999999999996E-3</v>
      </c>
      <c r="D6216">
        <v>0.23159688</v>
      </c>
      <c r="E6216" t="s">
        <v>28493</v>
      </c>
    </row>
    <row r="6217" spans="1:5" x14ac:dyDescent="0.25">
      <c r="A6217" s="1" t="s">
        <v>15515</v>
      </c>
      <c r="B6217" s="2">
        <v>2.7400000000000001E-2</v>
      </c>
      <c r="C6217" s="2">
        <v>5.7999999999999996E-3</v>
      </c>
      <c r="D6217">
        <v>-0.51386723000000001</v>
      </c>
      <c r="E6217" t="s">
        <v>15516</v>
      </c>
    </row>
    <row r="6218" spans="1:5" x14ac:dyDescent="0.25">
      <c r="A6218" s="1" t="s">
        <v>29334</v>
      </c>
      <c r="B6218" s="2">
        <v>2.7400000000000001E-2</v>
      </c>
      <c r="C6218" s="2">
        <v>5.7999999999999996E-3</v>
      </c>
      <c r="D6218">
        <v>0.270569</v>
      </c>
      <c r="E6218" t="s">
        <v>26525</v>
      </c>
    </row>
    <row r="6219" spans="1:5" x14ac:dyDescent="0.25">
      <c r="A6219" s="1" t="s">
        <v>9259</v>
      </c>
      <c r="B6219" s="2">
        <v>2.7400000000000001E-2</v>
      </c>
      <c r="C6219" s="2">
        <v>5.7999999999999996E-3</v>
      </c>
      <c r="D6219">
        <v>-0.66933860000000001</v>
      </c>
      <c r="E6219" t="s">
        <v>9260</v>
      </c>
    </row>
    <row r="6220" spans="1:5" x14ac:dyDescent="0.25">
      <c r="A6220" s="1" t="s">
        <v>13880</v>
      </c>
      <c r="B6220" s="2">
        <v>2.7400000000000001E-2</v>
      </c>
      <c r="C6220" s="2">
        <v>5.7999999999999996E-3</v>
      </c>
      <c r="D6220">
        <v>0.36656021999999999</v>
      </c>
      <c r="E6220" t="s">
        <v>13881</v>
      </c>
    </row>
    <row r="6221" spans="1:5" x14ac:dyDescent="0.25">
      <c r="A6221" s="1" t="s">
        <v>22976</v>
      </c>
      <c r="B6221" s="2">
        <v>2.7400000000000001E-2</v>
      </c>
      <c r="C6221" s="2">
        <v>5.7999999999999996E-3</v>
      </c>
      <c r="D6221">
        <v>0.27538825</v>
      </c>
      <c r="E6221" t="s">
        <v>712</v>
      </c>
    </row>
    <row r="6222" spans="1:5" x14ac:dyDescent="0.25">
      <c r="A6222" s="1" t="s">
        <v>24206</v>
      </c>
      <c r="B6222" s="2">
        <v>2.7400000000000001E-2</v>
      </c>
      <c r="C6222" s="2">
        <v>5.8100000000000001E-3</v>
      </c>
      <c r="D6222">
        <v>0.45929893999999999</v>
      </c>
      <c r="E6222" t="s">
        <v>16430</v>
      </c>
    </row>
    <row r="6223" spans="1:5" x14ac:dyDescent="0.25">
      <c r="A6223" s="1" t="s">
        <v>27807</v>
      </c>
      <c r="B6223" s="2">
        <v>2.7400000000000001E-2</v>
      </c>
      <c r="C6223" s="2">
        <v>5.8100000000000001E-3</v>
      </c>
      <c r="D6223">
        <v>0.34288186999999998</v>
      </c>
      <c r="E6223" t="s">
        <v>24975</v>
      </c>
    </row>
    <row r="6224" spans="1:5" x14ac:dyDescent="0.25">
      <c r="A6224" s="1" t="s">
        <v>13212</v>
      </c>
      <c r="B6224" s="2">
        <v>2.7400000000000001E-2</v>
      </c>
      <c r="C6224" s="2">
        <v>5.8100000000000001E-3</v>
      </c>
      <c r="D6224">
        <v>0.36342425</v>
      </c>
      <c r="E6224" t="s">
        <v>13213</v>
      </c>
    </row>
    <row r="6225" spans="1:5" x14ac:dyDescent="0.25">
      <c r="A6225" s="1" t="s">
        <v>21825</v>
      </c>
      <c r="B6225" s="2">
        <v>2.7400000000000001E-2</v>
      </c>
      <c r="C6225" s="2">
        <v>5.8100000000000001E-3</v>
      </c>
      <c r="D6225">
        <v>0.27520867999999998</v>
      </c>
      <c r="E6225" t="s">
        <v>21826</v>
      </c>
    </row>
    <row r="6226" spans="1:5" x14ac:dyDescent="0.25">
      <c r="A6226" s="1" t="s">
        <v>20718</v>
      </c>
      <c r="B6226" s="2">
        <v>2.7400000000000001E-2</v>
      </c>
      <c r="C6226" s="2">
        <v>5.8100000000000001E-3</v>
      </c>
      <c r="D6226">
        <v>-0.37599730999999997</v>
      </c>
      <c r="E6226" t="s">
        <v>20719</v>
      </c>
    </row>
    <row r="6227" spans="1:5" x14ac:dyDescent="0.25">
      <c r="A6227" s="1" t="s">
        <v>15927</v>
      </c>
      <c r="B6227" s="2">
        <v>2.75E-2</v>
      </c>
      <c r="C6227" s="2">
        <v>5.8199999999999997E-3</v>
      </c>
      <c r="D6227">
        <v>-0.23549481</v>
      </c>
      <c r="E6227" t="s">
        <v>15928</v>
      </c>
    </row>
    <row r="6228" spans="1:5" x14ac:dyDescent="0.25">
      <c r="A6228" s="1" t="s">
        <v>17916</v>
      </c>
      <c r="B6228" s="2">
        <v>2.75E-2</v>
      </c>
      <c r="C6228" s="2">
        <v>5.8199999999999997E-3</v>
      </c>
      <c r="D6228">
        <v>-0.36879584999999998</v>
      </c>
      <c r="E6228" t="s">
        <v>6167</v>
      </c>
    </row>
    <row r="6229" spans="1:5" x14ac:dyDescent="0.25">
      <c r="A6229" s="1" t="s">
        <v>19645</v>
      </c>
      <c r="B6229" s="2">
        <v>2.75E-2</v>
      </c>
      <c r="C6229" s="2">
        <v>5.8199999999999997E-3</v>
      </c>
      <c r="D6229">
        <v>-0.55188619000000005</v>
      </c>
      <c r="E6229" t="s">
        <v>19646</v>
      </c>
    </row>
    <row r="6230" spans="1:5" x14ac:dyDescent="0.25">
      <c r="A6230" s="1" t="s">
        <v>28930</v>
      </c>
      <c r="B6230" s="2">
        <v>2.75E-2</v>
      </c>
      <c r="C6230" s="2">
        <v>5.8199999999999997E-3</v>
      </c>
      <c r="D6230">
        <v>0.33888479999999999</v>
      </c>
      <c r="E6230" t="s">
        <v>28931</v>
      </c>
    </row>
    <row r="6231" spans="1:5" x14ac:dyDescent="0.25">
      <c r="A6231" s="1" t="s">
        <v>23608</v>
      </c>
      <c r="B6231" s="2">
        <v>2.75E-2</v>
      </c>
      <c r="C6231" s="2">
        <v>5.8300000000000001E-3</v>
      </c>
      <c r="D6231">
        <v>0.55231350999999995</v>
      </c>
      <c r="E6231" t="s">
        <v>23609</v>
      </c>
    </row>
    <row r="6232" spans="1:5" x14ac:dyDescent="0.25">
      <c r="A6232" s="1" t="s">
        <v>25543</v>
      </c>
      <c r="B6232" s="2">
        <v>2.75E-2</v>
      </c>
      <c r="C6232" s="2">
        <v>5.8300000000000001E-3</v>
      </c>
      <c r="D6232">
        <v>0.69287547000000005</v>
      </c>
      <c r="E6232" t="s">
        <v>25544</v>
      </c>
    </row>
    <row r="6233" spans="1:5" x14ac:dyDescent="0.25">
      <c r="A6233" s="1" t="s">
        <v>13136</v>
      </c>
      <c r="B6233" s="2">
        <v>2.75E-2</v>
      </c>
      <c r="C6233" s="2">
        <v>5.8300000000000001E-3</v>
      </c>
      <c r="D6233">
        <v>-0.97222072999999998</v>
      </c>
      <c r="E6233" t="s">
        <v>13137</v>
      </c>
    </row>
    <row r="6234" spans="1:5" x14ac:dyDescent="0.25">
      <c r="A6234" s="1" t="s">
        <v>24587</v>
      </c>
      <c r="B6234" s="2">
        <v>2.75E-2</v>
      </c>
      <c r="C6234" s="2">
        <v>5.8399999999999997E-3</v>
      </c>
      <c r="D6234">
        <v>0.22040723000000001</v>
      </c>
      <c r="E6234" t="s">
        <v>24588</v>
      </c>
    </row>
    <row r="6235" spans="1:5" x14ac:dyDescent="0.25">
      <c r="A6235" s="1" t="s">
        <v>8593</v>
      </c>
      <c r="B6235" s="2">
        <v>2.75E-2</v>
      </c>
      <c r="C6235" s="2">
        <v>5.8399999999999997E-3</v>
      </c>
      <c r="D6235">
        <v>0.51533762000000005</v>
      </c>
      <c r="E6235" t="s">
        <v>8594</v>
      </c>
    </row>
    <row r="6236" spans="1:5" x14ac:dyDescent="0.25">
      <c r="A6236" s="1" t="s">
        <v>13669</v>
      </c>
      <c r="B6236" s="2">
        <v>2.75E-2</v>
      </c>
      <c r="C6236" s="2">
        <v>5.8500000000000002E-3</v>
      </c>
      <c r="D6236">
        <v>-0.93431103000000004</v>
      </c>
      <c r="E6236" t="s">
        <v>13670</v>
      </c>
    </row>
    <row r="6237" spans="1:5" x14ac:dyDescent="0.25">
      <c r="A6237" s="1" t="s">
        <v>27132</v>
      </c>
      <c r="B6237" s="2">
        <v>2.76E-2</v>
      </c>
      <c r="C6237" s="2">
        <v>5.8500000000000002E-3</v>
      </c>
      <c r="D6237">
        <v>-0.38880882</v>
      </c>
      <c r="E6237" t="s">
        <v>27133</v>
      </c>
    </row>
    <row r="6238" spans="1:5" x14ac:dyDescent="0.25">
      <c r="A6238" s="1" t="s">
        <v>29629</v>
      </c>
      <c r="B6238" s="2">
        <v>2.76E-2</v>
      </c>
      <c r="C6238" s="2">
        <v>5.8500000000000002E-3</v>
      </c>
      <c r="D6238">
        <v>0.52603226000000003</v>
      </c>
      <c r="E6238" t="s">
        <v>29630</v>
      </c>
    </row>
    <row r="6239" spans="1:5" x14ac:dyDescent="0.25">
      <c r="A6239" s="1" t="s">
        <v>22375</v>
      </c>
      <c r="B6239" s="2">
        <v>2.76E-2</v>
      </c>
      <c r="C6239" s="2">
        <v>5.8500000000000002E-3</v>
      </c>
      <c r="D6239">
        <v>0.15589968000000001</v>
      </c>
      <c r="E6239" t="s">
        <v>22376</v>
      </c>
    </row>
    <row r="6240" spans="1:5" x14ac:dyDescent="0.25">
      <c r="A6240" s="1" t="s">
        <v>18969</v>
      </c>
      <c r="B6240" s="2">
        <v>2.76E-2</v>
      </c>
      <c r="C6240" s="2">
        <v>5.8599999999999998E-3</v>
      </c>
      <c r="D6240">
        <v>0.45841203000000003</v>
      </c>
      <c r="E6240" t="s">
        <v>18970</v>
      </c>
    </row>
    <row r="6241" spans="1:5" x14ac:dyDescent="0.25">
      <c r="A6241" s="1" t="s">
        <v>9853</v>
      </c>
      <c r="B6241" s="2">
        <v>2.76E-2</v>
      </c>
      <c r="C6241" s="2">
        <v>5.8599999999999998E-3</v>
      </c>
      <c r="D6241">
        <v>0.53152328999999998</v>
      </c>
      <c r="E6241" t="s">
        <v>9854</v>
      </c>
    </row>
    <row r="6242" spans="1:5" x14ac:dyDescent="0.25">
      <c r="A6242" s="1" t="s">
        <v>12166</v>
      </c>
      <c r="B6242" s="2">
        <v>2.76E-2</v>
      </c>
      <c r="C6242" s="2">
        <v>5.8599999999999998E-3</v>
      </c>
      <c r="D6242">
        <v>-0.57776017999999996</v>
      </c>
      <c r="E6242" t="s">
        <v>11268</v>
      </c>
    </row>
    <row r="6243" spans="1:5" x14ac:dyDescent="0.25">
      <c r="A6243" s="1" t="s">
        <v>11388</v>
      </c>
      <c r="B6243" s="2">
        <v>2.76E-2</v>
      </c>
      <c r="C6243" s="2">
        <v>5.8599999999999998E-3</v>
      </c>
      <c r="D6243">
        <v>0.27761152</v>
      </c>
      <c r="E6243" t="s">
        <v>11389</v>
      </c>
    </row>
    <row r="6244" spans="1:5" x14ac:dyDescent="0.25">
      <c r="A6244" s="1" t="s">
        <v>15714</v>
      </c>
      <c r="B6244" s="2">
        <v>2.76E-2</v>
      </c>
      <c r="C6244" s="2">
        <v>5.8700000000000002E-3</v>
      </c>
      <c r="D6244">
        <v>-0.84559788000000002</v>
      </c>
      <c r="E6244" t="s">
        <v>15715</v>
      </c>
    </row>
    <row r="6245" spans="1:5" x14ac:dyDescent="0.25">
      <c r="A6245" s="1" t="s">
        <v>21742</v>
      </c>
      <c r="B6245" s="2">
        <v>2.76E-2</v>
      </c>
      <c r="C6245" s="2">
        <v>5.8700000000000002E-3</v>
      </c>
      <c r="D6245">
        <v>0.51260291999999996</v>
      </c>
      <c r="E6245" t="s">
        <v>21743</v>
      </c>
    </row>
    <row r="6246" spans="1:5" x14ac:dyDescent="0.25">
      <c r="A6246" s="1" t="s">
        <v>26166</v>
      </c>
      <c r="B6246" s="2">
        <v>2.76E-2</v>
      </c>
      <c r="C6246" s="2">
        <v>5.8700000000000002E-3</v>
      </c>
      <c r="D6246">
        <v>-0.25387374000000001</v>
      </c>
      <c r="E6246" t="s">
        <v>19684</v>
      </c>
    </row>
    <row r="6247" spans="1:5" x14ac:dyDescent="0.25">
      <c r="A6247" s="1" t="s">
        <v>6966</v>
      </c>
      <c r="B6247" s="2">
        <v>2.76E-2</v>
      </c>
      <c r="C6247" s="2">
        <v>5.8700000000000002E-3</v>
      </c>
      <c r="D6247">
        <v>0.47328377999999999</v>
      </c>
      <c r="E6247" t="s">
        <v>6967</v>
      </c>
    </row>
    <row r="6248" spans="1:5" x14ac:dyDescent="0.25">
      <c r="A6248" s="1" t="s">
        <v>17882</v>
      </c>
      <c r="B6248" s="2">
        <v>2.76E-2</v>
      </c>
      <c r="C6248" s="2">
        <v>5.8799999999999998E-3</v>
      </c>
      <c r="D6248">
        <v>-0.31055052999999999</v>
      </c>
      <c r="E6248" t="s">
        <v>17883</v>
      </c>
    </row>
    <row r="6249" spans="1:5" x14ac:dyDescent="0.25">
      <c r="A6249" s="1" t="s">
        <v>22408</v>
      </c>
      <c r="B6249" s="2">
        <v>2.76E-2</v>
      </c>
      <c r="C6249" s="2">
        <v>5.8799999999999998E-3</v>
      </c>
      <c r="D6249">
        <v>0.19321145000000001</v>
      </c>
      <c r="E6249" t="s">
        <v>22409</v>
      </c>
    </row>
    <row r="6250" spans="1:5" x14ac:dyDescent="0.25">
      <c r="A6250" s="1" t="s">
        <v>21638</v>
      </c>
      <c r="B6250" s="2">
        <v>2.76E-2</v>
      </c>
      <c r="C6250" s="2">
        <v>5.8799999999999998E-3</v>
      </c>
      <c r="D6250">
        <v>-0.22274094</v>
      </c>
      <c r="E6250" t="s">
        <v>21639</v>
      </c>
    </row>
    <row r="6251" spans="1:5" x14ac:dyDescent="0.25">
      <c r="A6251" s="1" t="s">
        <v>11875</v>
      </c>
      <c r="B6251" s="2">
        <v>2.76E-2</v>
      </c>
      <c r="C6251" s="2">
        <v>5.8799999999999998E-3</v>
      </c>
      <c r="D6251">
        <v>1.0151589000000001</v>
      </c>
      <c r="E6251" t="s">
        <v>11876</v>
      </c>
    </row>
    <row r="6252" spans="1:5" x14ac:dyDescent="0.25">
      <c r="A6252" s="1" t="s">
        <v>14414</v>
      </c>
      <c r="B6252" s="2">
        <v>2.76E-2</v>
      </c>
      <c r="C6252" s="2">
        <v>5.8799999999999998E-3</v>
      </c>
      <c r="D6252">
        <v>0.39437696999999999</v>
      </c>
      <c r="E6252" t="s">
        <v>9101</v>
      </c>
    </row>
    <row r="6253" spans="1:5" x14ac:dyDescent="0.25">
      <c r="A6253" s="1" t="s">
        <v>24953</v>
      </c>
      <c r="B6253" s="2">
        <v>2.76E-2</v>
      </c>
      <c r="C6253" s="2">
        <v>5.8799999999999998E-3</v>
      </c>
      <c r="D6253">
        <v>0.41396062</v>
      </c>
      <c r="E6253" t="s">
        <v>24954</v>
      </c>
    </row>
    <row r="6254" spans="1:5" x14ac:dyDescent="0.25">
      <c r="A6254" s="1" t="s">
        <v>9606</v>
      </c>
      <c r="B6254" s="2">
        <v>2.76E-2</v>
      </c>
      <c r="C6254" s="2">
        <v>5.8799999999999998E-3</v>
      </c>
      <c r="D6254">
        <v>0.44952945</v>
      </c>
      <c r="E6254" t="s">
        <v>9607</v>
      </c>
    </row>
    <row r="6255" spans="1:5" x14ac:dyDescent="0.25">
      <c r="A6255" s="1" t="s">
        <v>15783</v>
      </c>
      <c r="B6255" s="2">
        <v>2.76E-2</v>
      </c>
      <c r="C6255" s="2">
        <v>5.8900000000000003E-3</v>
      </c>
      <c r="D6255">
        <v>0.29115480999999999</v>
      </c>
      <c r="E6255" t="s">
        <v>15784</v>
      </c>
    </row>
    <row r="6256" spans="1:5" x14ac:dyDescent="0.25">
      <c r="A6256" s="1" t="s">
        <v>19413</v>
      </c>
      <c r="B6256" s="2">
        <v>2.76E-2</v>
      </c>
      <c r="C6256" s="2">
        <v>5.8900000000000003E-3</v>
      </c>
      <c r="D6256">
        <v>0.51969050000000006</v>
      </c>
      <c r="E6256" t="s">
        <v>19414</v>
      </c>
    </row>
    <row r="6257" spans="1:5" x14ac:dyDescent="0.25">
      <c r="A6257" s="1" t="s">
        <v>17078</v>
      </c>
      <c r="B6257" s="2">
        <v>2.76E-2</v>
      </c>
      <c r="C6257" s="2">
        <v>5.8900000000000003E-3</v>
      </c>
      <c r="D6257">
        <v>-0.51905429000000003</v>
      </c>
      <c r="E6257" t="s">
        <v>17079</v>
      </c>
    </row>
    <row r="6258" spans="1:5" x14ac:dyDescent="0.25">
      <c r="A6258" s="1" t="s">
        <v>14448</v>
      </c>
      <c r="B6258" s="2">
        <v>2.76E-2</v>
      </c>
      <c r="C6258" s="2">
        <v>5.8900000000000003E-3</v>
      </c>
      <c r="D6258">
        <v>0.39268013000000002</v>
      </c>
      <c r="E6258" t="s">
        <v>4314</v>
      </c>
    </row>
    <row r="6259" spans="1:5" x14ac:dyDescent="0.25">
      <c r="A6259" s="1" t="s">
        <v>18327</v>
      </c>
      <c r="B6259" s="2">
        <v>2.76E-2</v>
      </c>
      <c r="C6259" s="2">
        <v>5.8900000000000003E-3</v>
      </c>
      <c r="D6259">
        <v>0.47079409999999999</v>
      </c>
      <c r="E6259" t="s">
        <v>4055</v>
      </c>
    </row>
    <row r="6260" spans="1:5" x14ac:dyDescent="0.25">
      <c r="A6260" s="1" t="s">
        <v>30483</v>
      </c>
      <c r="B6260" s="2">
        <v>2.76E-2</v>
      </c>
      <c r="C6260" s="2">
        <v>5.8900000000000003E-3</v>
      </c>
      <c r="D6260">
        <v>-0.85397721000000004</v>
      </c>
      <c r="E6260" t="s">
        <v>1843</v>
      </c>
    </row>
    <row r="6261" spans="1:5" x14ac:dyDescent="0.25">
      <c r="A6261" s="1" t="s">
        <v>17664</v>
      </c>
      <c r="B6261" s="2">
        <v>2.76E-2</v>
      </c>
      <c r="C6261" s="2">
        <v>5.8900000000000003E-3</v>
      </c>
      <c r="D6261">
        <v>0.54223589999999999</v>
      </c>
      <c r="E6261" t="s">
        <v>17665</v>
      </c>
    </row>
    <row r="6262" spans="1:5" x14ac:dyDescent="0.25">
      <c r="A6262" s="1" t="s">
        <v>27461</v>
      </c>
      <c r="B6262" s="2">
        <v>2.7699999999999999E-2</v>
      </c>
      <c r="C6262" s="2">
        <v>5.8900000000000003E-3</v>
      </c>
      <c r="D6262">
        <v>0.18653006999999999</v>
      </c>
      <c r="E6262" t="s">
        <v>27462</v>
      </c>
    </row>
    <row r="6263" spans="1:5" x14ac:dyDescent="0.25">
      <c r="A6263" s="1" t="s">
        <v>23783</v>
      </c>
      <c r="B6263" s="2">
        <v>2.7699999999999999E-2</v>
      </c>
      <c r="C6263" s="2">
        <v>5.8999999999999999E-3</v>
      </c>
      <c r="D6263">
        <v>-0.46207133</v>
      </c>
      <c r="E6263" t="s">
        <v>23784</v>
      </c>
    </row>
    <row r="6264" spans="1:5" x14ac:dyDescent="0.25">
      <c r="A6264" s="1" t="s">
        <v>16573</v>
      </c>
      <c r="B6264" s="2">
        <v>2.7699999999999999E-2</v>
      </c>
      <c r="C6264" s="2">
        <v>5.8999999999999999E-3</v>
      </c>
      <c r="D6264">
        <v>0.37784012</v>
      </c>
      <c r="E6264" t="s">
        <v>16574</v>
      </c>
    </row>
    <row r="6265" spans="1:5" x14ac:dyDescent="0.25">
      <c r="A6265" s="1" t="s">
        <v>13886</v>
      </c>
      <c r="B6265" s="2">
        <v>2.7699999999999999E-2</v>
      </c>
      <c r="C6265" s="2">
        <v>5.8999999999999999E-3</v>
      </c>
      <c r="D6265">
        <v>0.46821015999999999</v>
      </c>
      <c r="E6265" t="s">
        <v>10755</v>
      </c>
    </row>
    <row r="6266" spans="1:5" x14ac:dyDescent="0.25">
      <c r="A6266" s="1" t="s">
        <v>25106</v>
      </c>
      <c r="B6266" s="2">
        <v>2.7699999999999999E-2</v>
      </c>
      <c r="C6266" s="2">
        <v>5.8999999999999999E-3</v>
      </c>
      <c r="D6266">
        <v>0.41403197000000003</v>
      </c>
      <c r="E6266" t="s">
        <v>25107</v>
      </c>
    </row>
    <row r="6267" spans="1:5" x14ac:dyDescent="0.25">
      <c r="A6267" s="1" t="s">
        <v>16682</v>
      </c>
      <c r="B6267" s="2">
        <v>2.7699999999999999E-2</v>
      </c>
      <c r="C6267" s="2">
        <v>5.8999999999999999E-3</v>
      </c>
      <c r="D6267">
        <v>-0.36927088000000002</v>
      </c>
      <c r="E6267" t="s">
        <v>16683</v>
      </c>
    </row>
    <row r="6268" spans="1:5" x14ac:dyDescent="0.25">
      <c r="A6268" s="1" t="s">
        <v>21696</v>
      </c>
      <c r="B6268" s="2">
        <v>2.7699999999999999E-2</v>
      </c>
      <c r="C6268" s="2">
        <v>5.9100000000000003E-3</v>
      </c>
      <c r="D6268">
        <v>-0.42712823</v>
      </c>
      <c r="E6268" t="s">
        <v>21697</v>
      </c>
    </row>
    <row r="6269" spans="1:5" x14ac:dyDescent="0.25">
      <c r="A6269" s="1" t="s">
        <v>14979</v>
      </c>
      <c r="B6269" s="2">
        <v>2.7699999999999999E-2</v>
      </c>
      <c r="C6269" s="2">
        <v>5.9100000000000003E-3</v>
      </c>
      <c r="D6269">
        <v>-0.36145971999999998</v>
      </c>
      <c r="E6269" t="s">
        <v>8414</v>
      </c>
    </row>
    <row r="6270" spans="1:5" x14ac:dyDescent="0.25">
      <c r="A6270" s="1" t="s">
        <v>28125</v>
      </c>
      <c r="B6270" s="2">
        <v>2.7699999999999999E-2</v>
      </c>
      <c r="C6270" s="2">
        <v>5.9100000000000003E-3</v>
      </c>
      <c r="D6270">
        <v>0.19759434000000001</v>
      </c>
      <c r="E6270" t="s">
        <v>28126</v>
      </c>
    </row>
    <row r="6271" spans="1:5" x14ac:dyDescent="0.25">
      <c r="A6271" s="1" t="s">
        <v>18381</v>
      </c>
      <c r="B6271" s="2">
        <v>2.7699999999999999E-2</v>
      </c>
      <c r="C6271" s="2">
        <v>5.9100000000000003E-3</v>
      </c>
      <c r="D6271">
        <v>-0.8956153</v>
      </c>
      <c r="E6271" t="s">
        <v>15665</v>
      </c>
    </row>
    <row r="6272" spans="1:5" x14ac:dyDescent="0.25">
      <c r="A6272" s="1" t="s">
        <v>29770</v>
      </c>
      <c r="B6272" s="2">
        <v>2.7699999999999999E-2</v>
      </c>
      <c r="C6272" s="2">
        <v>5.9100000000000003E-3</v>
      </c>
      <c r="D6272">
        <v>0.29350472</v>
      </c>
      <c r="E6272" t="s">
        <v>29771</v>
      </c>
    </row>
    <row r="6273" spans="1:5" x14ac:dyDescent="0.25">
      <c r="A6273" s="1" t="s">
        <v>11839</v>
      </c>
      <c r="B6273" s="2">
        <v>2.7699999999999999E-2</v>
      </c>
      <c r="C6273" s="2">
        <v>5.9199999999999999E-3</v>
      </c>
      <c r="D6273">
        <v>0.21171677</v>
      </c>
      <c r="E6273" t="s">
        <v>5830</v>
      </c>
    </row>
    <row r="6274" spans="1:5" x14ac:dyDescent="0.25">
      <c r="A6274" s="1" t="s">
        <v>24909</v>
      </c>
      <c r="B6274" s="2">
        <v>2.7699999999999999E-2</v>
      </c>
      <c r="C6274" s="2">
        <v>5.9199999999999999E-3</v>
      </c>
      <c r="D6274">
        <v>0.47618366000000001</v>
      </c>
      <c r="E6274" t="s">
        <v>24910</v>
      </c>
    </row>
    <row r="6275" spans="1:5" x14ac:dyDescent="0.25">
      <c r="A6275" s="1" t="s">
        <v>17914</v>
      </c>
      <c r="B6275" s="2">
        <v>2.7699999999999999E-2</v>
      </c>
      <c r="C6275" s="2">
        <v>5.9199999999999999E-3</v>
      </c>
      <c r="D6275">
        <v>-0.44413501</v>
      </c>
      <c r="E6275" t="s">
        <v>17915</v>
      </c>
    </row>
    <row r="6276" spans="1:5" x14ac:dyDescent="0.25">
      <c r="A6276" s="1" t="s">
        <v>22448</v>
      </c>
      <c r="B6276" s="2">
        <v>2.7699999999999999E-2</v>
      </c>
      <c r="C6276" s="2">
        <v>5.9300000000000004E-3</v>
      </c>
      <c r="D6276">
        <v>0.56446220999999996</v>
      </c>
      <c r="E6276" t="s">
        <v>22449</v>
      </c>
    </row>
    <row r="6277" spans="1:5" x14ac:dyDescent="0.25">
      <c r="A6277" s="1" t="s">
        <v>25878</v>
      </c>
      <c r="B6277" s="2">
        <v>2.7699999999999999E-2</v>
      </c>
      <c r="C6277" s="2">
        <v>5.9300000000000004E-3</v>
      </c>
      <c r="D6277">
        <v>0.25703166999999999</v>
      </c>
      <c r="E6277" t="s">
        <v>4124</v>
      </c>
    </row>
    <row r="6278" spans="1:5" x14ac:dyDescent="0.25">
      <c r="A6278" s="1" t="s">
        <v>23005</v>
      </c>
      <c r="B6278" s="2">
        <v>2.7799999999999998E-2</v>
      </c>
      <c r="C6278" s="2">
        <v>5.9300000000000004E-3</v>
      </c>
      <c r="D6278">
        <v>0.27129639999999999</v>
      </c>
      <c r="E6278" t="s">
        <v>23006</v>
      </c>
    </row>
    <row r="6279" spans="1:5" x14ac:dyDescent="0.25">
      <c r="A6279" s="1" t="s">
        <v>8175</v>
      </c>
      <c r="B6279" s="2">
        <v>2.7799999999999998E-2</v>
      </c>
      <c r="C6279" s="2">
        <v>5.94E-3</v>
      </c>
      <c r="D6279">
        <v>-0.18582699</v>
      </c>
      <c r="E6279" t="s">
        <v>8176</v>
      </c>
    </row>
    <row r="6280" spans="1:5" x14ac:dyDescent="0.25">
      <c r="A6280" s="1" t="s">
        <v>12848</v>
      </c>
      <c r="B6280" s="2">
        <v>2.7799999999999998E-2</v>
      </c>
      <c r="C6280" s="2">
        <v>5.94E-3</v>
      </c>
      <c r="D6280">
        <v>0.27340437000000001</v>
      </c>
      <c r="E6280" t="s">
        <v>12849</v>
      </c>
    </row>
    <row r="6281" spans="1:5" x14ac:dyDescent="0.25">
      <c r="A6281" s="1" t="s">
        <v>13854</v>
      </c>
      <c r="B6281" s="2">
        <v>2.7799999999999998E-2</v>
      </c>
      <c r="C6281" s="2">
        <v>5.94E-3</v>
      </c>
      <c r="D6281">
        <v>-0.88457037999999999</v>
      </c>
      <c r="E6281" t="s">
        <v>13855</v>
      </c>
    </row>
    <row r="6282" spans="1:5" x14ac:dyDescent="0.25">
      <c r="A6282" s="1" t="s">
        <v>19394</v>
      </c>
      <c r="B6282" s="2">
        <v>2.7799999999999998E-2</v>
      </c>
      <c r="C6282" s="2">
        <v>5.94E-3</v>
      </c>
      <c r="D6282">
        <v>-0.84201716999999998</v>
      </c>
      <c r="E6282" t="s">
        <v>19395</v>
      </c>
    </row>
    <row r="6283" spans="1:5" x14ac:dyDescent="0.25">
      <c r="A6283" s="1" t="s">
        <v>13718</v>
      </c>
      <c r="B6283" s="2">
        <v>2.7799999999999998E-2</v>
      </c>
      <c r="C6283" s="2">
        <v>5.9500000000000004E-3</v>
      </c>
      <c r="D6283">
        <v>0.27009313000000001</v>
      </c>
      <c r="E6283" t="s">
        <v>13719</v>
      </c>
    </row>
    <row r="6284" spans="1:5" x14ac:dyDescent="0.25">
      <c r="A6284" s="1" t="s">
        <v>14404</v>
      </c>
      <c r="B6284" s="2">
        <v>2.7799999999999998E-2</v>
      </c>
      <c r="C6284" s="2">
        <v>5.9500000000000004E-3</v>
      </c>
      <c r="D6284">
        <v>0.29118933000000002</v>
      </c>
      <c r="E6284" t="s">
        <v>14405</v>
      </c>
    </row>
    <row r="6285" spans="1:5" x14ac:dyDescent="0.25">
      <c r="A6285" s="1" t="s">
        <v>28213</v>
      </c>
      <c r="B6285" s="2">
        <v>2.7799999999999998E-2</v>
      </c>
      <c r="C6285" s="2">
        <v>5.9500000000000004E-3</v>
      </c>
      <c r="D6285">
        <v>0.29483199999999998</v>
      </c>
      <c r="E6285" t="s">
        <v>14348</v>
      </c>
    </row>
    <row r="6286" spans="1:5" x14ac:dyDescent="0.25">
      <c r="A6286" s="1" t="s">
        <v>7897</v>
      </c>
      <c r="B6286" s="2">
        <v>2.7799999999999998E-2</v>
      </c>
      <c r="C6286" s="2">
        <v>5.96E-3</v>
      </c>
      <c r="D6286">
        <v>0.15186562000000001</v>
      </c>
      <c r="E6286" t="s">
        <v>6971</v>
      </c>
    </row>
    <row r="6287" spans="1:5" x14ac:dyDescent="0.25">
      <c r="A6287" s="1" t="s">
        <v>5338</v>
      </c>
      <c r="B6287" s="2">
        <v>2.7900000000000001E-2</v>
      </c>
      <c r="C6287" s="2">
        <v>5.96E-3</v>
      </c>
      <c r="D6287">
        <v>0.30081302999999998</v>
      </c>
      <c r="E6287" t="s">
        <v>5322</v>
      </c>
    </row>
    <row r="6288" spans="1:5" x14ac:dyDescent="0.25">
      <c r="A6288" s="1" t="s">
        <v>22557</v>
      </c>
      <c r="B6288" s="2">
        <v>2.7900000000000001E-2</v>
      </c>
      <c r="C6288" s="2">
        <v>5.9699999999999996E-3</v>
      </c>
      <c r="D6288">
        <v>0.57889515000000002</v>
      </c>
      <c r="E6288" t="s">
        <v>19302</v>
      </c>
    </row>
    <row r="6289" spans="1:5" x14ac:dyDescent="0.25">
      <c r="A6289" s="1" t="s">
        <v>14935</v>
      </c>
      <c r="B6289" s="2">
        <v>2.7900000000000001E-2</v>
      </c>
      <c r="C6289" s="2">
        <v>5.9699999999999996E-3</v>
      </c>
      <c r="D6289">
        <v>-0.50520715999999999</v>
      </c>
      <c r="E6289" t="s">
        <v>14936</v>
      </c>
    </row>
    <row r="6290" spans="1:5" x14ac:dyDescent="0.25">
      <c r="A6290" s="1" t="s">
        <v>7818</v>
      </c>
      <c r="B6290" s="2">
        <v>2.7900000000000001E-2</v>
      </c>
      <c r="C6290" s="2">
        <v>5.9699999999999996E-3</v>
      </c>
      <c r="D6290">
        <v>0.26027641000000001</v>
      </c>
      <c r="E6290" t="s">
        <v>7819</v>
      </c>
    </row>
    <row r="6291" spans="1:5" x14ac:dyDescent="0.25">
      <c r="A6291" s="1" t="s">
        <v>11632</v>
      </c>
      <c r="B6291" s="2">
        <v>2.7900000000000001E-2</v>
      </c>
      <c r="C6291" s="2">
        <v>5.9800000000000001E-3</v>
      </c>
      <c r="D6291">
        <v>0.44838048000000003</v>
      </c>
      <c r="E6291" t="s">
        <v>11633</v>
      </c>
    </row>
    <row r="6292" spans="1:5" x14ac:dyDescent="0.25">
      <c r="A6292" s="1" t="s">
        <v>16194</v>
      </c>
      <c r="B6292" s="2">
        <v>2.7900000000000001E-2</v>
      </c>
      <c r="C6292" s="2">
        <v>5.9800000000000001E-3</v>
      </c>
      <c r="D6292">
        <v>0.32415454999999999</v>
      </c>
      <c r="E6292" t="s">
        <v>1636</v>
      </c>
    </row>
    <row r="6293" spans="1:5" x14ac:dyDescent="0.25">
      <c r="A6293" s="1" t="s">
        <v>30737</v>
      </c>
      <c r="B6293" s="2">
        <v>2.7900000000000001E-2</v>
      </c>
      <c r="C6293" s="2">
        <v>5.9800000000000001E-3</v>
      </c>
      <c r="D6293">
        <v>-0.38437432999999999</v>
      </c>
      <c r="E6293" t="s">
        <v>30738</v>
      </c>
    </row>
    <row r="6294" spans="1:5" x14ac:dyDescent="0.25">
      <c r="A6294" s="1" t="s">
        <v>14951</v>
      </c>
      <c r="B6294" s="2">
        <v>2.7900000000000001E-2</v>
      </c>
      <c r="C6294" s="2">
        <v>5.9899999999999997E-3</v>
      </c>
      <c r="D6294">
        <v>-0.53675850999999997</v>
      </c>
      <c r="E6294" t="s">
        <v>14952</v>
      </c>
    </row>
    <row r="6295" spans="1:5" x14ac:dyDescent="0.25">
      <c r="A6295" s="1" t="s">
        <v>25378</v>
      </c>
      <c r="B6295" s="2">
        <v>2.7900000000000001E-2</v>
      </c>
      <c r="C6295" s="2">
        <v>5.9899999999999997E-3</v>
      </c>
      <c r="D6295">
        <v>-0.53302925999999995</v>
      </c>
      <c r="E6295" t="s">
        <v>25379</v>
      </c>
    </row>
    <row r="6296" spans="1:5" x14ac:dyDescent="0.25">
      <c r="A6296" s="1" t="s">
        <v>10549</v>
      </c>
      <c r="B6296" s="2">
        <v>2.7900000000000001E-2</v>
      </c>
      <c r="C6296" s="2">
        <v>5.9899999999999997E-3</v>
      </c>
      <c r="D6296">
        <v>0.56560485999999999</v>
      </c>
      <c r="E6296" t="s">
        <v>10550</v>
      </c>
    </row>
    <row r="6297" spans="1:5" x14ac:dyDescent="0.25">
      <c r="A6297" s="1" t="s">
        <v>19574</v>
      </c>
      <c r="B6297" s="2">
        <v>2.8000000000000001E-2</v>
      </c>
      <c r="C6297" s="2">
        <v>5.9899999999999997E-3</v>
      </c>
      <c r="D6297">
        <v>0.19358201</v>
      </c>
      <c r="E6297" t="s">
        <v>19575</v>
      </c>
    </row>
    <row r="6298" spans="1:5" x14ac:dyDescent="0.25">
      <c r="A6298" s="1" t="s">
        <v>23261</v>
      </c>
      <c r="B6298" s="2">
        <v>2.8000000000000001E-2</v>
      </c>
      <c r="C6298" s="2">
        <v>5.9899999999999997E-3</v>
      </c>
      <c r="D6298">
        <v>-0.44580228</v>
      </c>
      <c r="E6298" t="s">
        <v>23262</v>
      </c>
    </row>
    <row r="6299" spans="1:5" x14ac:dyDescent="0.25">
      <c r="A6299" s="1" t="s">
        <v>16767</v>
      </c>
      <c r="B6299" s="2">
        <v>2.8000000000000001E-2</v>
      </c>
      <c r="C6299" s="2">
        <v>6.0000000000000001E-3</v>
      </c>
      <c r="D6299">
        <v>-0.41403086</v>
      </c>
      <c r="E6299" t="s">
        <v>16129</v>
      </c>
    </row>
    <row r="6300" spans="1:5" x14ac:dyDescent="0.25">
      <c r="A6300" s="1" t="s">
        <v>17116</v>
      </c>
      <c r="B6300" s="2">
        <v>2.8000000000000001E-2</v>
      </c>
      <c r="C6300" s="2">
        <v>6.0000000000000001E-3</v>
      </c>
      <c r="D6300">
        <v>0.59780502000000002</v>
      </c>
      <c r="E6300" t="s">
        <v>17117</v>
      </c>
    </row>
    <row r="6301" spans="1:5" x14ac:dyDescent="0.25">
      <c r="A6301" s="1" t="s">
        <v>22945</v>
      </c>
      <c r="B6301" s="2">
        <v>2.8000000000000001E-2</v>
      </c>
      <c r="C6301" s="2">
        <v>6.0000000000000001E-3</v>
      </c>
      <c r="D6301">
        <v>-0.36783188999999999</v>
      </c>
      <c r="E6301" t="s">
        <v>22946</v>
      </c>
    </row>
    <row r="6302" spans="1:5" x14ac:dyDescent="0.25">
      <c r="A6302" s="1" t="s">
        <v>16079</v>
      </c>
      <c r="B6302" s="2">
        <v>2.8000000000000001E-2</v>
      </c>
      <c r="C6302" s="2">
        <v>6.0099999999999997E-3</v>
      </c>
      <c r="D6302">
        <v>0.51054200000000005</v>
      </c>
      <c r="E6302" t="s">
        <v>10694</v>
      </c>
    </row>
    <row r="6303" spans="1:5" x14ac:dyDescent="0.25">
      <c r="A6303" s="1" t="s">
        <v>13651</v>
      </c>
      <c r="B6303" s="2">
        <v>2.8000000000000001E-2</v>
      </c>
      <c r="C6303" s="2">
        <v>6.0099999999999997E-3</v>
      </c>
      <c r="D6303">
        <v>-0.48417310000000002</v>
      </c>
      <c r="E6303" t="s">
        <v>13652</v>
      </c>
    </row>
    <row r="6304" spans="1:5" x14ac:dyDescent="0.25">
      <c r="A6304" s="1" t="s">
        <v>12377</v>
      </c>
      <c r="B6304" s="2">
        <v>2.81E-2</v>
      </c>
      <c r="C6304" s="2">
        <v>6.0200000000000002E-3</v>
      </c>
      <c r="D6304">
        <v>-0.74741915000000003</v>
      </c>
      <c r="E6304" t="s">
        <v>12378</v>
      </c>
    </row>
    <row r="6305" spans="1:5" x14ac:dyDescent="0.25">
      <c r="A6305" s="1" t="s">
        <v>23819</v>
      </c>
      <c r="B6305" s="2">
        <v>2.81E-2</v>
      </c>
      <c r="C6305" s="2">
        <v>6.0200000000000002E-3</v>
      </c>
      <c r="D6305">
        <v>0.30117903000000001</v>
      </c>
      <c r="E6305" t="s">
        <v>23820</v>
      </c>
    </row>
    <row r="6306" spans="1:5" x14ac:dyDescent="0.25">
      <c r="A6306" s="1" t="s">
        <v>5559</v>
      </c>
      <c r="B6306" s="2">
        <v>2.81E-2</v>
      </c>
      <c r="C6306" s="2">
        <v>6.0299999999999998E-3</v>
      </c>
      <c r="D6306">
        <v>0.45363419999999999</v>
      </c>
      <c r="E6306" t="s">
        <v>5560</v>
      </c>
    </row>
    <row r="6307" spans="1:5" x14ac:dyDescent="0.25">
      <c r="A6307" s="1" t="s">
        <v>4285</v>
      </c>
      <c r="B6307" s="2">
        <v>2.81E-2</v>
      </c>
      <c r="C6307" s="2">
        <v>6.0299999999999998E-3</v>
      </c>
      <c r="D6307">
        <v>0.31169752000000001</v>
      </c>
      <c r="E6307" t="s">
        <v>4286</v>
      </c>
    </row>
    <row r="6308" spans="1:5" x14ac:dyDescent="0.25">
      <c r="A6308" s="1" t="s">
        <v>26656</v>
      </c>
      <c r="B6308" s="2">
        <v>2.81E-2</v>
      </c>
      <c r="C6308" s="2">
        <v>6.0299999999999998E-3</v>
      </c>
      <c r="D6308">
        <v>0.17539871000000001</v>
      </c>
      <c r="E6308" t="s">
        <v>13950</v>
      </c>
    </row>
    <row r="6309" spans="1:5" x14ac:dyDescent="0.25">
      <c r="A6309" s="1" t="s">
        <v>20849</v>
      </c>
      <c r="B6309" s="2">
        <v>2.81E-2</v>
      </c>
      <c r="C6309" s="2">
        <v>6.0400000000000002E-3</v>
      </c>
      <c r="D6309">
        <v>0.54724589999999995</v>
      </c>
      <c r="E6309" t="s">
        <v>20850</v>
      </c>
    </row>
    <row r="6310" spans="1:5" x14ac:dyDescent="0.25">
      <c r="A6310" s="1" t="s">
        <v>26117</v>
      </c>
      <c r="B6310" s="2">
        <v>2.81E-2</v>
      </c>
      <c r="C6310" s="2">
        <v>6.0400000000000002E-3</v>
      </c>
      <c r="D6310">
        <v>0.22848233000000001</v>
      </c>
      <c r="E6310" t="s">
        <v>20615</v>
      </c>
    </row>
    <row r="6311" spans="1:5" x14ac:dyDescent="0.25">
      <c r="A6311" s="1" t="s">
        <v>4353</v>
      </c>
      <c r="B6311" s="2">
        <v>2.81E-2</v>
      </c>
      <c r="C6311" s="2">
        <v>6.0400000000000002E-3</v>
      </c>
      <c r="D6311">
        <v>-0.35647467999999999</v>
      </c>
      <c r="E6311" t="s">
        <v>4354</v>
      </c>
    </row>
    <row r="6312" spans="1:5" x14ac:dyDescent="0.25">
      <c r="A6312" s="1" t="s">
        <v>16508</v>
      </c>
      <c r="B6312" s="2">
        <v>2.81E-2</v>
      </c>
      <c r="C6312" s="2">
        <v>6.0400000000000002E-3</v>
      </c>
      <c r="D6312">
        <v>-0.85832094999999997</v>
      </c>
      <c r="E6312" t="s">
        <v>16509</v>
      </c>
    </row>
    <row r="6313" spans="1:5" x14ac:dyDescent="0.25">
      <c r="A6313" s="1" t="s">
        <v>25746</v>
      </c>
      <c r="B6313" s="2">
        <v>2.81E-2</v>
      </c>
      <c r="C6313" s="2">
        <v>6.0499999999999998E-3</v>
      </c>
      <c r="D6313">
        <v>0.44052111999999999</v>
      </c>
      <c r="E6313" t="s">
        <v>16795</v>
      </c>
    </row>
    <row r="6314" spans="1:5" x14ac:dyDescent="0.25">
      <c r="A6314" s="1" t="s">
        <v>23549</v>
      </c>
      <c r="B6314" s="2">
        <v>2.81E-2</v>
      </c>
      <c r="C6314" s="2">
        <v>6.0499999999999998E-3</v>
      </c>
      <c r="D6314">
        <v>0.20728938999999999</v>
      </c>
      <c r="E6314" t="s">
        <v>23550</v>
      </c>
    </row>
    <row r="6315" spans="1:5" x14ac:dyDescent="0.25">
      <c r="A6315" s="1" t="s">
        <v>8275</v>
      </c>
      <c r="B6315" s="2">
        <v>2.8199999999999999E-2</v>
      </c>
      <c r="C6315" s="2">
        <v>6.0600000000000003E-3</v>
      </c>
      <c r="D6315">
        <v>0.23070982000000001</v>
      </c>
      <c r="E6315" t="s">
        <v>8276</v>
      </c>
    </row>
    <row r="6316" spans="1:5" x14ac:dyDescent="0.25">
      <c r="A6316" s="1" t="s">
        <v>7923</v>
      </c>
      <c r="B6316" s="2">
        <v>2.8199999999999999E-2</v>
      </c>
      <c r="C6316" s="2">
        <v>6.0600000000000003E-3</v>
      </c>
      <c r="D6316">
        <v>0.30226191000000002</v>
      </c>
      <c r="E6316" t="s">
        <v>7924</v>
      </c>
    </row>
    <row r="6317" spans="1:5" x14ac:dyDescent="0.25">
      <c r="A6317" s="1" t="s">
        <v>18779</v>
      </c>
      <c r="B6317" s="2">
        <v>2.8199999999999999E-2</v>
      </c>
      <c r="C6317" s="2">
        <v>6.0600000000000003E-3</v>
      </c>
      <c r="D6317">
        <v>-0.28481630000000002</v>
      </c>
      <c r="E6317" t="s">
        <v>18780</v>
      </c>
    </row>
    <row r="6318" spans="1:5" x14ac:dyDescent="0.25">
      <c r="A6318" s="1" t="s">
        <v>27365</v>
      </c>
      <c r="B6318" s="2">
        <v>2.8199999999999999E-2</v>
      </c>
      <c r="C6318" s="2">
        <v>6.0600000000000003E-3</v>
      </c>
      <c r="D6318">
        <v>0.42192404999999999</v>
      </c>
      <c r="E6318" t="s">
        <v>27366</v>
      </c>
    </row>
    <row r="6319" spans="1:5" x14ac:dyDescent="0.25">
      <c r="A6319" s="1" t="s">
        <v>21925</v>
      </c>
      <c r="B6319" s="2">
        <v>2.8199999999999999E-2</v>
      </c>
      <c r="C6319" s="2">
        <v>6.0600000000000003E-3</v>
      </c>
      <c r="D6319">
        <v>0.31528100999999997</v>
      </c>
      <c r="E6319" t="s">
        <v>21926</v>
      </c>
    </row>
    <row r="6320" spans="1:5" x14ac:dyDescent="0.25">
      <c r="A6320" s="1" t="s">
        <v>26699</v>
      </c>
      <c r="B6320" s="2">
        <v>2.8199999999999999E-2</v>
      </c>
      <c r="C6320" s="2">
        <v>6.0600000000000003E-3</v>
      </c>
      <c r="D6320">
        <v>0.19317704999999999</v>
      </c>
      <c r="E6320" t="s">
        <v>26700</v>
      </c>
    </row>
    <row r="6321" spans="1:5" x14ac:dyDescent="0.25">
      <c r="A6321" s="1" t="s">
        <v>28472</v>
      </c>
      <c r="B6321" s="2">
        <v>2.8199999999999999E-2</v>
      </c>
      <c r="C6321" s="2">
        <v>6.0600000000000003E-3</v>
      </c>
      <c r="D6321">
        <v>-0.48253353999999998</v>
      </c>
      <c r="E6321" t="s">
        <v>28473</v>
      </c>
    </row>
    <row r="6322" spans="1:5" x14ac:dyDescent="0.25">
      <c r="A6322" s="1" t="s">
        <v>24258</v>
      </c>
      <c r="B6322" s="2">
        <v>2.8199999999999999E-2</v>
      </c>
      <c r="C6322" s="2">
        <v>6.0600000000000003E-3</v>
      </c>
      <c r="D6322">
        <v>-0.50544765999999997</v>
      </c>
      <c r="E6322" t="s">
        <v>11604</v>
      </c>
    </row>
    <row r="6323" spans="1:5" x14ac:dyDescent="0.25">
      <c r="A6323" s="1" t="s">
        <v>19618</v>
      </c>
      <c r="B6323" s="2">
        <v>2.8199999999999999E-2</v>
      </c>
      <c r="C6323" s="2">
        <v>6.0600000000000003E-3</v>
      </c>
      <c r="D6323">
        <v>0.18220975</v>
      </c>
      <c r="E6323" t="s">
        <v>19619</v>
      </c>
    </row>
    <row r="6324" spans="1:5" x14ac:dyDescent="0.25">
      <c r="A6324" s="1" t="s">
        <v>13591</v>
      </c>
      <c r="B6324" s="2">
        <v>2.8199999999999999E-2</v>
      </c>
      <c r="C6324" s="2">
        <v>6.0699999999999999E-3</v>
      </c>
      <c r="D6324">
        <v>0.22732272000000001</v>
      </c>
      <c r="E6324" t="s">
        <v>13592</v>
      </c>
    </row>
    <row r="6325" spans="1:5" x14ac:dyDescent="0.25">
      <c r="A6325" s="1" t="s">
        <v>26752</v>
      </c>
      <c r="B6325" s="2">
        <v>2.8199999999999999E-2</v>
      </c>
      <c r="C6325" s="2">
        <v>6.0699999999999999E-3</v>
      </c>
      <c r="D6325">
        <v>0.35384927999999999</v>
      </c>
      <c r="E6325" t="s">
        <v>8860</v>
      </c>
    </row>
    <row r="6326" spans="1:5" x14ac:dyDescent="0.25">
      <c r="A6326" s="1" t="s">
        <v>1197</v>
      </c>
      <c r="B6326" s="2">
        <v>2.8199999999999999E-2</v>
      </c>
      <c r="C6326" s="2">
        <v>6.0800000000000003E-3</v>
      </c>
      <c r="D6326">
        <v>0.38186763000000001</v>
      </c>
      <c r="E6326" t="s">
        <v>1198</v>
      </c>
    </row>
    <row r="6327" spans="1:5" x14ac:dyDescent="0.25">
      <c r="A6327" s="1" t="s">
        <v>15245</v>
      </c>
      <c r="B6327" s="2">
        <v>2.8199999999999999E-2</v>
      </c>
      <c r="C6327" s="2">
        <v>6.0800000000000003E-3</v>
      </c>
      <c r="D6327">
        <v>0.5270956</v>
      </c>
      <c r="E6327" t="s">
        <v>15246</v>
      </c>
    </row>
    <row r="6328" spans="1:5" x14ac:dyDescent="0.25">
      <c r="A6328" s="1" t="s">
        <v>13984</v>
      </c>
      <c r="B6328" s="2">
        <v>2.8199999999999999E-2</v>
      </c>
      <c r="C6328" s="2">
        <v>6.0800000000000003E-3</v>
      </c>
      <c r="D6328">
        <v>-0.44425807</v>
      </c>
      <c r="E6328" t="s">
        <v>13985</v>
      </c>
    </row>
    <row r="6329" spans="1:5" x14ac:dyDescent="0.25">
      <c r="A6329" s="1" t="s">
        <v>27172</v>
      </c>
      <c r="B6329" s="2">
        <v>2.8199999999999999E-2</v>
      </c>
      <c r="C6329" s="2">
        <v>6.0800000000000003E-3</v>
      </c>
      <c r="D6329">
        <v>-0.89456126999999996</v>
      </c>
      <c r="E6329" t="s">
        <v>27173</v>
      </c>
    </row>
    <row r="6330" spans="1:5" x14ac:dyDescent="0.25">
      <c r="A6330" s="1" t="s">
        <v>3694</v>
      </c>
      <c r="B6330" s="2">
        <v>2.8199999999999999E-2</v>
      </c>
      <c r="C6330" s="2">
        <v>6.0800000000000003E-3</v>
      </c>
      <c r="D6330">
        <v>-0.30596361</v>
      </c>
      <c r="E6330" t="s">
        <v>3695</v>
      </c>
    </row>
    <row r="6331" spans="1:5" x14ac:dyDescent="0.25">
      <c r="A6331" s="1" t="s">
        <v>29717</v>
      </c>
      <c r="B6331" s="2">
        <v>2.8199999999999999E-2</v>
      </c>
      <c r="C6331" s="2">
        <v>6.0899999999999999E-3</v>
      </c>
      <c r="D6331">
        <v>-0.32218237999999999</v>
      </c>
      <c r="E6331" t="s">
        <v>29718</v>
      </c>
    </row>
    <row r="6332" spans="1:5" x14ac:dyDescent="0.25">
      <c r="A6332" s="1" t="s">
        <v>30037</v>
      </c>
      <c r="B6332" s="2">
        <v>2.8199999999999999E-2</v>
      </c>
      <c r="C6332" s="2">
        <v>6.0899999999999999E-3</v>
      </c>
      <c r="D6332">
        <v>0.31068087999999999</v>
      </c>
      <c r="E6332" t="s">
        <v>30038</v>
      </c>
    </row>
    <row r="6333" spans="1:5" x14ac:dyDescent="0.25">
      <c r="A6333" s="1" t="s">
        <v>4598</v>
      </c>
      <c r="B6333" s="2">
        <v>2.8199999999999999E-2</v>
      </c>
      <c r="C6333" s="2">
        <v>6.0899999999999999E-3</v>
      </c>
      <c r="D6333">
        <v>-0.44906033000000001</v>
      </c>
      <c r="E6333" t="s">
        <v>4599</v>
      </c>
    </row>
    <row r="6334" spans="1:5" x14ac:dyDescent="0.25">
      <c r="A6334" s="1" t="s">
        <v>3506</v>
      </c>
      <c r="B6334" s="2">
        <v>2.8199999999999999E-2</v>
      </c>
      <c r="C6334" s="2">
        <v>6.0899999999999999E-3</v>
      </c>
      <c r="D6334">
        <v>-0.50660503000000001</v>
      </c>
      <c r="E6334" t="s">
        <v>3507</v>
      </c>
    </row>
    <row r="6335" spans="1:5" x14ac:dyDescent="0.25">
      <c r="A6335" s="1" t="s">
        <v>9865</v>
      </c>
      <c r="B6335" s="2">
        <v>2.8299999999999999E-2</v>
      </c>
      <c r="C6335" s="2">
        <v>6.1000000000000004E-3</v>
      </c>
      <c r="D6335">
        <v>-0.66115842999999996</v>
      </c>
      <c r="E6335" t="s">
        <v>9866</v>
      </c>
    </row>
    <row r="6336" spans="1:5" x14ac:dyDescent="0.25">
      <c r="A6336" s="1" t="s">
        <v>17345</v>
      </c>
      <c r="B6336" s="2">
        <v>2.8299999999999999E-2</v>
      </c>
      <c r="C6336" s="2">
        <v>6.1000000000000004E-3</v>
      </c>
      <c r="D6336">
        <v>-0.20736541999999999</v>
      </c>
      <c r="E6336" t="s">
        <v>17346</v>
      </c>
    </row>
    <row r="6337" spans="1:5" x14ac:dyDescent="0.25">
      <c r="A6337" s="1" t="s">
        <v>15876</v>
      </c>
      <c r="B6337" s="2">
        <v>2.8400000000000002E-2</v>
      </c>
      <c r="C6337" s="2">
        <v>6.1199999999999996E-3</v>
      </c>
      <c r="D6337">
        <v>0.58141081999999999</v>
      </c>
      <c r="E6337" t="s">
        <v>15877</v>
      </c>
    </row>
    <row r="6338" spans="1:5" x14ac:dyDescent="0.25">
      <c r="A6338" s="1" t="s">
        <v>28983</v>
      </c>
      <c r="B6338" s="2">
        <v>2.8400000000000002E-2</v>
      </c>
      <c r="C6338" s="2">
        <v>6.1199999999999996E-3</v>
      </c>
      <c r="D6338">
        <v>-0.54493356999999998</v>
      </c>
      <c r="E6338" t="s">
        <v>8066</v>
      </c>
    </row>
    <row r="6339" spans="1:5" x14ac:dyDescent="0.25">
      <c r="A6339" s="1" t="s">
        <v>13200</v>
      </c>
      <c r="B6339" s="2">
        <v>2.8400000000000002E-2</v>
      </c>
      <c r="C6339" s="2">
        <v>6.1199999999999996E-3</v>
      </c>
      <c r="D6339">
        <v>-0.61309279999999999</v>
      </c>
      <c r="E6339" t="s">
        <v>13201</v>
      </c>
    </row>
    <row r="6340" spans="1:5" x14ac:dyDescent="0.25">
      <c r="A6340" s="1" t="s">
        <v>23553</v>
      </c>
      <c r="B6340" s="2">
        <v>2.8400000000000002E-2</v>
      </c>
      <c r="C6340" s="2">
        <v>6.1199999999999996E-3</v>
      </c>
      <c r="D6340">
        <v>-0.34014984999999998</v>
      </c>
      <c r="E6340" t="s">
        <v>23554</v>
      </c>
    </row>
    <row r="6341" spans="1:5" x14ac:dyDescent="0.25">
      <c r="A6341" s="1" t="s">
        <v>24369</v>
      </c>
      <c r="B6341" s="2">
        <v>2.8400000000000002E-2</v>
      </c>
      <c r="C6341" s="2">
        <v>6.1199999999999996E-3</v>
      </c>
      <c r="D6341">
        <v>0.34316411000000002</v>
      </c>
      <c r="E6341" t="s">
        <v>24370</v>
      </c>
    </row>
    <row r="6342" spans="1:5" x14ac:dyDescent="0.25">
      <c r="A6342" s="1" t="s">
        <v>27470</v>
      </c>
      <c r="B6342" s="2">
        <v>2.8400000000000002E-2</v>
      </c>
      <c r="C6342" s="2">
        <v>6.13E-3</v>
      </c>
      <c r="D6342">
        <v>0.28100307000000002</v>
      </c>
      <c r="E6342" t="s">
        <v>27471</v>
      </c>
    </row>
    <row r="6343" spans="1:5" x14ac:dyDescent="0.25">
      <c r="A6343" s="1" t="s">
        <v>22938</v>
      </c>
      <c r="B6343" s="2">
        <v>2.8400000000000002E-2</v>
      </c>
      <c r="C6343" s="2">
        <v>6.13E-3</v>
      </c>
      <c r="D6343">
        <v>-0.44166349999999999</v>
      </c>
      <c r="E6343" t="s">
        <v>22939</v>
      </c>
    </row>
    <row r="6344" spans="1:5" x14ac:dyDescent="0.25">
      <c r="A6344" s="1" t="s">
        <v>19936</v>
      </c>
      <c r="B6344" s="2">
        <v>2.8400000000000002E-2</v>
      </c>
      <c r="C6344" s="2">
        <v>6.13E-3</v>
      </c>
      <c r="D6344">
        <v>-0.43088421999999998</v>
      </c>
      <c r="E6344" t="s">
        <v>19937</v>
      </c>
    </row>
    <row r="6345" spans="1:5" x14ac:dyDescent="0.25">
      <c r="A6345" s="1" t="s">
        <v>6382</v>
      </c>
      <c r="B6345" s="2">
        <v>2.8400000000000002E-2</v>
      </c>
      <c r="C6345" s="2">
        <v>6.13E-3</v>
      </c>
      <c r="D6345">
        <v>0.54847634000000001</v>
      </c>
      <c r="E6345" t="s">
        <v>6383</v>
      </c>
    </row>
    <row r="6346" spans="1:5" x14ac:dyDescent="0.25">
      <c r="A6346" s="1" t="s">
        <v>17838</v>
      </c>
      <c r="B6346" s="2">
        <v>2.8400000000000002E-2</v>
      </c>
      <c r="C6346" s="2">
        <v>6.1399999999999996E-3</v>
      </c>
      <c r="D6346">
        <v>0.27279958999999998</v>
      </c>
      <c r="E6346" t="s">
        <v>17839</v>
      </c>
    </row>
    <row r="6347" spans="1:5" x14ac:dyDescent="0.25">
      <c r="A6347" s="1" t="s">
        <v>3372</v>
      </c>
      <c r="B6347" s="2">
        <v>2.8400000000000002E-2</v>
      </c>
      <c r="C6347" s="2">
        <v>6.1399999999999996E-3</v>
      </c>
      <c r="D6347">
        <v>0.18807139</v>
      </c>
      <c r="E6347" t="s">
        <v>3373</v>
      </c>
    </row>
    <row r="6348" spans="1:5" x14ac:dyDescent="0.25">
      <c r="A6348" s="1" t="s">
        <v>18746</v>
      </c>
      <c r="B6348" s="2">
        <v>2.8400000000000002E-2</v>
      </c>
      <c r="C6348" s="2">
        <v>6.1500000000000001E-3</v>
      </c>
      <c r="D6348">
        <v>-0.40430245999999997</v>
      </c>
      <c r="E6348" t="s">
        <v>18747</v>
      </c>
    </row>
    <row r="6349" spans="1:5" x14ac:dyDescent="0.25">
      <c r="A6349" s="1" t="s">
        <v>23248</v>
      </c>
      <c r="B6349" s="2">
        <v>2.8500000000000001E-2</v>
      </c>
      <c r="C6349" s="2">
        <v>6.1500000000000001E-3</v>
      </c>
      <c r="D6349">
        <v>0.43614572000000001</v>
      </c>
      <c r="E6349" t="s">
        <v>23249</v>
      </c>
    </row>
    <row r="6350" spans="1:5" x14ac:dyDescent="0.25">
      <c r="A6350" s="1" t="s">
        <v>11867</v>
      </c>
      <c r="B6350" s="2">
        <v>2.8500000000000001E-2</v>
      </c>
      <c r="C6350" s="2">
        <v>6.1500000000000001E-3</v>
      </c>
      <c r="D6350">
        <v>0.39949022000000001</v>
      </c>
      <c r="E6350" t="s">
        <v>11868</v>
      </c>
    </row>
    <row r="6351" spans="1:5" x14ac:dyDescent="0.25">
      <c r="A6351" s="1" t="s">
        <v>6378</v>
      </c>
      <c r="B6351" s="2">
        <v>2.8500000000000001E-2</v>
      </c>
      <c r="C6351" s="2">
        <v>6.1500000000000001E-3</v>
      </c>
      <c r="D6351">
        <v>0.58522468000000005</v>
      </c>
      <c r="E6351" t="s">
        <v>6379</v>
      </c>
    </row>
    <row r="6352" spans="1:5" x14ac:dyDescent="0.25">
      <c r="A6352" s="1" t="s">
        <v>13134</v>
      </c>
      <c r="B6352" s="2">
        <v>2.8500000000000001E-2</v>
      </c>
      <c r="C6352" s="2">
        <v>6.1599999999999997E-3</v>
      </c>
      <c r="D6352">
        <v>0.16845862</v>
      </c>
      <c r="E6352" t="s">
        <v>13135</v>
      </c>
    </row>
    <row r="6353" spans="1:5" x14ac:dyDescent="0.25">
      <c r="A6353" s="1" t="s">
        <v>13992</v>
      </c>
      <c r="B6353" s="2">
        <v>2.8500000000000001E-2</v>
      </c>
      <c r="C6353" s="2">
        <v>6.1599999999999997E-3</v>
      </c>
      <c r="D6353">
        <v>-0.96185633999999998</v>
      </c>
      <c r="E6353" t="s">
        <v>6986</v>
      </c>
    </row>
    <row r="6354" spans="1:5" x14ac:dyDescent="0.25">
      <c r="A6354" s="1" t="s">
        <v>26162</v>
      </c>
      <c r="B6354" s="2">
        <v>2.8500000000000001E-2</v>
      </c>
      <c r="C6354" s="2">
        <v>6.1599999999999997E-3</v>
      </c>
      <c r="D6354">
        <v>-0.65890457999999996</v>
      </c>
      <c r="E6354" t="s">
        <v>5006</v>
      </c>
    </row>
    <row r="6355" spans="1:5" x14ac:dyDescent="0.25">
      <c r="A6355" s="1" t="s">
        <v>20215</v>
      </c>
      <c r="B6355" s="2">
        <v>2.8500000000000001E-2</v>
      </c>
      <c r="C6355" s="2">
        <v>6.1599999999999997E-3</v>
      </c>
      <c r="D6355">
        <v>0.34579734000000001</v>
      </c>
      <c r="E6355" t="s">
        <v>20216</v>
      </c>
    </row>
    <row r="6356" spans="1:5" x14ac:dyDescent="0.25">
      <c r="A6356" s="1" t="s">
        <v>19938</v>
      </c>
      <c r="B6356" s="2">
        <v>2.8500000000000001E-2</v>
      </c>
      <c r="C6356" s="2">
        <v>6.1599999999999997E-3</v>
      </c>
      <c r="D6356">
        <v>-0.96241226999999996</v>
      </c>
      <c r="E6356" t="s">
        <v>19939</v>
      </c>
    </row>
    <row r="6357" spans="1:5" x14ac:dyDescent="0.25">
      <c r="A6357" s="1" t="s">
        <v>18756</v>
      </c>
      <c r="B6357" s="2">
        <v>2.8500000000000001E-2</v>
      </c>
      <c r="C6357" s="2">
        <v>6.1599999999999997E-3</v>
      </c>
      <c r="D6357">
        <v>0.64446440000000005</v>
      </c>
      <c r="E6357" t="s">
        <v>18757</v>
      </c>
    </row>
    <row r="6358" spans="1:5" x14ac:dyDescent="0.25">
      <c r="A6358" s="1" t="s">
        <v>23893</v>
      </c>
      <c r="B6358" s="2">
        <v>2.8500000000000001E-2</v>
      </c>
      <c r="C6358" s="2">
        <v>6.1700000000000001E-3</v>
      </c>
      <c r="D6358">
        <v>-0.28661711000000001</v>
      </c>
      <c r="E6358" t="s">
        <v>23894</v>
      </c>
    </row>
    <row r="6359" spans="1:5" x14ac:dyDescent="0.25">
      <c r="A6359" s="1" t="s">
        <v>24730</v>
      </c>
      <c r="B6359" s="2">
        <v>2.8500000000000001E-2</v>
      </c>
      <c r="C6359" s="2">
        <v>6.1700000000000001E-3</v>
      </c>
      <c r="D6359">
        <v>-0.74418620999999996</v>
      </c>
      <c r="E6359" t="s">
        <v>24731</v>
      </c>
    </row>
    <row r="6360" spans="1:5" x14ac:dyDescent="0.25">
      <c r="A6360" s="1" t="s">
        <v>11907</v>
      </c>
      <c r="B6360" s="2">
        <v>2.8500000000000001E-2</v>
      </c>
      <c r="C6360" s="2">
        <v>6.1799999999999997E-3</v>
      </c>
      <c r="D6360">
        <v>0.23219935</v>
      </c>
      <c r="E6360" t="s">
        <v>11908</v>
      </c>
    </row>
    <row r="6361" spans="1:5" x14ac:dyDescent="0.25">
      <c r="A6361" s="1" t="s">
        <v>26739</v>
      </c>
      <c r="B6361" s="2">
        <v>2.86E-2</v>
      </c>
      <c r="C6361" s="2">
        <v>6.1900000000000002E-3</v>
      </c>
      <c r="D6361">
        <v>0.18787481</v>
      </c>
      <c r="E6361" t="s">
        <v>10824</v>
      </c>
    </row>
    <row r="6362" spans="1:5" x14ac:dyDescent="0.25">
      <c r="A6362" s="1" t="s">
        <v>10361</v>
      </c>
      <c r="B6362" s="2">
        <v>2.86E-2</v>
      </c>
      <c r="C6362" s="2">
        <v>6.1900000000000002E-3</v>
      </c>
      <c r="D6362">
        <v>-0.43706661000000002</v>
      </c>
      <c r="E6362" t="s">
        <v>10362</v>
      </c>
    </row>
    <row r="6363" spans="1:5" x14ac:dyDescent="0.25">
      <c r="A6363" s="1" t="s">
        <v>28975</v>
      </c>
      <c r="B6363" s="2">
        <v>2.86E-2</v>
      </c>
      <c r="C6363" s="2">
        <v>6.1999999999999998E-3</v>
      </c>
      <c r="D6363">
        <v>-0.45385244000000002</v>
      </c>
      <c r="E6363" t="s">
        <v>28976</v>
      </c>
    </row>
    <row r="6364" spans="1:5" x14ac:dyDescent="0.25">
      <c r="A6364" s="1" t="s">
        <v>30246</v>
      </c>
      <c r="B6364" s="2">
        <v>2.86E-2</v>
      </c>
      <c r="C6364" s="2">
        <v>6.1999999999999998E-3</v>
      </c>
      <c r="D6364">
        <v>-0.60580276</v>
      </c>
      <c r="E6364" t="s">
        <v>18990</v>
      </c>
    </row>
    <row r="6365" spans="1:5" x14ac:dyDescent="0.25">
      <c r="A6365" s="1" t="s">
        <v>21643</v>
      </c>
      <c r="B6365" s="2">
        <v>2.86E-2</v>
      </c>
      <c r="C6365" s="2">
        <v>6.1999999999999998E-3</v>
      </c>
      <c r="D6365">
        <v>-0.21039995</v>
      </c>
      <c r="E6365" t="s">
        <v>21644</v>
      </c>
    </row>
    <row r="6366" spans="1:5" x14ac:dyDescent="0.25">
      <c r="A6366" s="1" t="s">
        <v>5969</v>
      </c>
      <c r="B6366" s="2">
        <v>2.86E-2</v>
      </c>
      <c r="C6366" s="2">
        <v>6.1999999999999998E-3</v>
      </c>
      <c r="D6366">
        <v>0.55399894999999999</v>
      </c>
      <c r="E6366" t="s">
        <v>5970</v>
      </c>
    </row>
    <row r="6367" spans="1:5" x14ac:dyDescent="0.25">
      <c r="A6367" s="1" t="s">
        <v>30819</v>
      </c>
      <c r="B6367" s="2">
        <v>2.86E-2</v>
      </c>
      <c r="C6367" s="2">
        <v>6.1999999999999998E-3</v>
      </c>
      <c r="D6367">
        <v>0.31896703999999998</v>
      </c>
      <c r="E6367" t="s">
        <v>15784</v>
      </c>
    </row>
    <row r="6368" spans="1:5" x14ac:dyDescent="0.25">
      <c r="A6368" s="1" t="s">
        <v>9113</v>
      </c>
      <c r="B6368" s="2">
        <v>2.86E-2</v>
      </c>
      <c r="C6368" s="2">
        <v>6.2100000000000002E-3</v>
      </c>
      <c r="D6368">
        <v>0.52971957999999997</v>
      </c>
      <c r="E6368" t="s">
        <v>9114</v>
      </c>
    </row>
    <row r="6369" spans="1:5" x14ac:dyDescent="0.25">
      <c r="A6369" s="1" t="s">
        <v>27579</v>
      </c>
      <c r="B6369" s="2">
        <v>2.86E-2</v>
      </c>
      <c r="C6369" s="2">
        <v>6.2100000000000002E-3</v>
      </c>
      <c r="D6369">
        <v>0.15693603</v>
      </c>
      <c r="E6369" t="s">
        <v>27580</v>
      </c>
    </row>
    <row r="6370" spans="1:5" x14ac:dyDescent="0.25">
      <c r="A6370" s="1" t="s">
        <v>7099</v>
      </c>
      <c r="B6370" s="2">
        <v>2.87E-2</v>
      </c>
      <c r="C6370" s="2">
        <v>6.2100000000000002E-3</v>
      </c>
      <c r="D6370">
        <v>0.22293202000000001</v>
      </c>
      <c r="E6370" t="s">
        <v>7100</v>
      </c>
    </row>
    <row r="6371" spans="1:5" x14ac:dyDescent="0.25">
      <c r="A6371" s="1" t="s">
        <v>30448</v>
      </c>
      <c r="B6371" s="2">
        <v>2.87E-2</v>
      </c>
      <c r="C6371" s="2">
        <v>6.2100000000000002E-3</v>
      </c>
      <c r="D6371">
        <v>-0.43564981000000003</v>
      </c>
      <c r="E6371" t="s">
        <v>20556</v>
      </c>
    </row>
    <row r="6372" spans="1:5" x14ac:dyDescent="0.25">
      <c r="A6372" s="1" t="s">
        <v>15765</v>
      </c>
      <c r="B6372" s="2">
        <v>2.87E-2</v>
      </c>
      <c r="C6372" s="2">
        <v>6.2199999999999998E-3</v>
      </c>
      <c r="D6372">
        <v>-0.82206888</v>
      </c>
      <c r="E6372" t="s">
        <v>15766</v>
      </c>
    </row>
    <row r="6373" spans="1:5" x14ac:dyDescent="0.25">
      <c r="A6373" s="1" t="s">
        <v>16783</v>
      </c>
      <c r="B6373" s="2">
        <v>2.87E-2</v>
      </c>
      <c r="C6373" s="2">
        <v>6.2199999999999998E-3</v>
      </c>
      <c r="D6373">
        <v>0.21382736999999999</v>
      </c>
      <c r="E6373" t="s">
        <v>16784</v>
      </c>
    </row>
    <row r="6374" spans="1:5" x14ac:dyDescent="0.25">
      <c r="A6374" s="1" t="s">
        <v>24643</v>
      </c>
      <c r="B6374" s="2">
        <v>2.87E-2</v>
      </c>
      <c r="C6374" s="2">
        <v>6.2199999999999998E-3</v>
      </c>
      <c r="D6374">
        <v>0.32610571999999999</v>
      </c>
      <c r="E6374" t="s">
        <v>24644</v>
      </c>
    </row>
    <row r="6375" spans="1:5" x14ac:dyDescent="0.25">
      <c r="A6375" s="1" t="s">
        <v>12551</v>
      </c>
      <c r="B6375" s="2">
        <v>2.87E-2</v>
      </c>
      <c r="C6375" s="2">
        <v>6.2199999999999998E-3</v>
      </c>
      <c r="D6375">
        <v>0.44995344999999998</v>
      </c>
      <c r="E6375" t="s">
        <v>12552</v>
      </c>
    </row>
    <row r="6376" spans="1:5" x14ac:dyDescent="0.25">
      <c r="A6376" s="1" t="s">
        <v>11255</v>
      </c>
      <c r="B6376" s="2">
        <v>2.87E-2</v>
      </c>
      <c r="C6376" s="2">
        <v>6.2300000000000003E-3</v>
      </c>
      <c r="D6376">
        <v>-1.02135965</v>
      </c>
      <c r="E6376" t="s">
        <v>11256</v>
      </c>
    </row>
    <row r="6377" spans="1:5" x14ac:dyDescent="0.25">
      <c r="A6377" s="1" t="s">
        <v>18194</v>
      </c>
      <c r="B6377" s="2">
        <v>2.87E-2</v>
      </c>
      <c r="C6377" s="2">
        <v>6.2300000000000003E-3</v>
      </c>
      <c r="D6377">
        <v>0.2385313</v>
      </c>
      <c r="E6377" t="s">
        <v>18195</v>
      </c>
    </row>
    <row r="6378" spans="1:5" x14ac:dyDescent="0.25">
      <c r="A6378" s="1" t="s">
        <v>20088</v>
      </c>
      <c r="B6378" s="2">
        <v>2.8799999999999999E-2</v>
      </c>
      <c r="C6378" s="2">
        <v>6.2500000000000003E-3</v>
      </c>
      <c r="D6378">
        <v>-0.59843093999999997</v>
      </c>
      <c r="E6378" t="s">
        <v>20089</v>
      </c>
    </row>
    <row r="6379" spans="1:5" x14ac:dyDescent="0.25">
      <c r="A6379" s="1" t="s">
        <v>8883</v>
      </c>
      <c r="B6379" s="2">
        <v>2.8799999999999999E-2</v>
      </c>
      <c r="C6379" s="2">
        <v>6.2500000000000003E-3</v>
      </c>
      <c r="D6379">
        <v>-0.73205151000000002</v>
      </c>
      <c r="E6379" t="s">
        <v>2170</v>
      </c>
    </row>
    <row r="6380" spans="1:5" x14ac:dyDescent="0.25">
      <c r="A6380" s="1" t="s">
        <v>24217</v>
      </c>
      <c r="B6380" s="2">
        <v>2.8799999999999999E-2</v>
      </c>
      <c r="C6380" s="2">
        <v>6.2500000000000003E-3</v>
      </c>
      <c r="D6380">
        <v>-0.54050063000000004</v>
      </c>
      <c r="E6380" t="s">
        <v>24218</v>
      </c>
    </row>
    <row r="6381" spans="1:5" x14ac:dyDescent="0.25">
      <c r="A6381" s="1" t="s">
        <v>9917</v>
      </c>
      <c r="B6381" s="2">
        <v>2.8799999999999999E-2</v>
      </c>
      <c r="C6381" s="2">
        <v>6.2599999999999999E-3</v>
      </c>
      <c r="D6381">
        <v>0.16657543999999999</v>
      </c>
      <c r="E6381" t="s">
        <v>9918</v>
      </c>
    </row>
    <row r="6382" spans="1:5" x14ac:dyDescent="0.25">
      <c r="A6382" s="1" t="s">
        <v>14500</v>
      </c>
      <c r="B6382" s="2">
        <v>2.8799999999999999E-2</v>
      </c>
      <c r="C6382" s="2">
        <v>6.2700000000000004E-3</v>
      </c>
      <c r="D6382">
        <v>0.39101321</v>
      </c>
      <c r="E6382" t="s">
        <v>9939</v>
      </c>
    </row>
    <row r="6383" spans="1:5" x14ac:dyDescent="0.25">
      <c r="A6383" s="1" t="s">
        <v>12927</v>
      </c>
      <c r="B6383" s="2">
        <v>2.8899999999999999E-2</v>
      </c>
      <c r="C6383" s="2">
        <v>6.2700000000000004E-3</v>
      </c>
      <c r="D6383">
        <v>0.29982932000000001</v>
      </c>
      <c r="E6383" t="s">
        <v>5638</v>
      </c>
    </row>
    <row r="6384" spans="1:5" x14ac:dyDescent="0.25">
      <c r="A6384" s="1" t="s">
        <v>9223</v>
      </c>
      <c r="B6384" s="2">
        <v>2.8899999999999999E-2</v>
      </c>
      <c r="C6384" s="2">
        <v>6.2700000000000004E-3</v>
      </c>
      <c r="D6384">
        <v>0.45037587000000001</v>
      </c>
      <c r="E6384" t="s">
        <v>9224</v>
      </c>
    </row>
    <row r="6385" spans="1:5" x14ac:dyDescent="0.25">
      <c r="A6385" s="1" t="s">
        <v>12463</v>
      </c>
      <c r="B6385" s="2">
        <v>2.8899999999999999E-2</v>
      </c>
      <c r="C6385" s="2">
        <v>6.2700000000000004E-3</v>
      </c>
      <c r="D6385">
        <v>0.55973916999999995</v>
      </c>
      <c r="E6385" t="s">
        <v>1053</v>
      </c>
    </row>
    <row r="6386" spans="1:5" x14ac:dyDescent="0.25">
      <c r="A6386" s="1" t="s">
        <v>27825</v>
      </c>
      <c r="B6386" s="2">
        <v>2.8899999999999999E-2</v>
      </c>
      <c r="C6386" s="2">
        <v>6.2700000000000004E-3</v>
      </c>
      <c r="D6386">
        <v>0.23430875000000001</v>
      </c>
      <c r="E6386" t="s">
        <v>27826</v>
      </c>
    </row>
    <row r="6387" spans="1:5" x14ac:dyDescent="0.25">
      <c r="A6387" s="1" t="s">
        <v>13290</v>
      </c>
      <c r="B6387" s="2">
        <v>2.9000000000000001E-2</v>
      </c>
      <c r="C6387" s="2">
        <v>6.3E-3</v>
      </c>
      <c r="D6387">
        <v>0.46451009999999998</v>
      </c>
      <c r="E6387" t="s">
        <v>13291</v>
      </c>
    </row>
    <row r="6388" spans="1:5" x14ac:dyDescent="0.25">
      <c r="A6388" s="1" t="s">
        <v>10441</v>
      </c>
      <c r="B6388" s="2">
        <v>2.9000000000000001E-2</v>
      </c>
      <c r="C6388" s="2">
        <v>6.3E-3</v>
      </c>
      <c r="D6388">
        <v>-0.32489204999999999</v>
      </c>
      <c r="E6388" t="s">
        <v>10442</v>
      </c>
    </row>
    <row r="6389" spans="1:5" x14ac:dyDescent="0.25">
      <c r="A6389" s="1" t="s">
        <v>19538</v>
      </c>
      <c r="B6389" s="2">
        <v>2.9000000000000001E-2</v>
      </c>
      <c r="C6389" s="2">
        <v>6.3E-3</v>
      </c>
      <c r="D6389">
        <v>0.47120287</v>
      </c>
      <c r="E6389" t="s">
        <v>1685</v>
      </c>
    </row>
    <row r="6390" spans="1:5" x14ac:dyDescent="0.25">
      <c r="A6390" s="1" t="s">
        <v>8054</v>
      </c>
      <c r="B6390" s="2">
        <v>2.9000000000000001E-2</v>
      </c>
      <c r="C6390" s="2">
        <v>6.3099999999999996E-3</v>
      </c>
      <c r="D6390">
        <v>0.41292383999999999</v>
      </c>
      <c r="E6390" t="s">
        <v>552</v>
      </c>
    </row>
    <row r="6391" spans="1:5" x14ac:dyDescent="0.25">
      <c r="A6391" s="1" t="s">
        <v>22299</v>
      </c>
      <c r="B6391" s="2">
        <v>2.9100000000000001E-2</v>
      </c>
      <c r="C6391" s="2">
        <v>6.3200000000000001E-3</v>
      </c>
      <c r="D6391">
        <v>0.59614109999999998</v>
      </c>
      <c r="E6391" t="s">
        <v>22300</v>
      </c>
    </row>
    <row r="6392" spans="1:5" x14ac:dyDescent="0.25">
      <c r="A6392" s="1" t="s">
        <v>16071</v>
      </c>
      <c r="B6392" s="2">
        <v>2.9100000000000001E-2</v>
      </c>
      <c r="C6392" s="2">
        <v>6.3299999999999997E-3</v>
      </c>
      <c r="D6392">
        <v>0.26894451000000003</v>
      </c>
      <c r="E6392" t="s">
        <v>16072</v>
      </c>
    </row>
    <row r="6393" spans="1:5" x14ac:dyDescent="0.25">
      <c r="A6393" s="1" t="s">
        <v>18431</v>
      </c>
      <c r="B6393" s="2">
        <v>2.9100000000000001E-2</v>
      </c>
      <c r="C6393" s="2">
        <v>6.3299999999999997E-3</v>
      </c>
      <c r="D6393">
        <v>0.19115334</v>
      </c>
      <c r="E6393" t="s">
        <v>18432</v>
      </c>
    </row>
    <row r="6394" spans="1:5" x14ac:dyDescent="0.25">
      <c r="A6394" s="1" t="s">
        <v>19616</v>
      </c>
      <c r="B6394" s="2">
        <v>2.9100000000000001E-2</v>
      </c>
      <c r="C6394" s="2">
        <v>6.3299999999999997E-3</v>
      </c>
      <c r="D6394">
        <v>0.34706768999999998</v>
      </c>
      <c r="E6394" t="s">
        <v>19617</v>
      </c>
    </row>
    <row r="6395" spans="1:5" x14ac:dyDescent="0.25">
      <c r="A6395" s="1" t="s">
        <v>7484</v>
      </c>
      <c r="B6395" s="2">
        <v>2.9100000000000001E-2</v>
      </c>
      <c r="C6395" s="2">
        <v>6.3299999999999997E-3</v>
      </c>
      <c r="D6395">
        <v>-0.48367631999999999</v>
      </c>
      <c r="E6395" t="s">
        <v>1283</v>
      </c>
    </row>
    <row r="6396" spans="1:5" x14ac:dyDescent="0.25">
      <c r="A6396" s="1" t="s">
        <v>29347</v>
      </c>
      <c r="B6396" s="2">
        <v>2.9100000000000001E-2</v>
      </c>
      <c r="C6396" s="2">
        <v>6.3400000000000001E-3</v>
      </c>
      <c r="D6396">
        <v>0.44564071</v>
      </c>
      <c r="E6396" t="s">
        <v>10995</v>
      </c>
    </row>
    <row r="6397" spans="1:5" x14ac:dyDescent="0.25">
      <c r="A6397" s="1" t="s">
        <v>15403</v>
      </c>
      <c r="B6397" s="2">
        <v>2.92E-2</v>
      </c>
      <c r="C6397" s="2">
        <v>6.3600000000000002E-3</v>
      </c>
      <c r="D6397">
        <v>-0.39933150000000001</v>
      </c>
      <c r="E6397" t="s">
        <v>15404</v>
      </c>
    </row>
    <row r="6398" spans="1:5" x14ac:dyDescent="0.25">
      <c r="A6398" s="1" t="s">
        <v>13372</v>
      </c>
      <c r="B6398" s="2">
        <v>2.92E-2</v>
      </c>
      <c r="C6398" s="2">
        <v>6.3600000000000002E-3</v>
      </c>
      <c r="D6398">
        <v>-0.73202604000000004</v>
      </c>
      <c r="E6398" t="s">
        <v>13373</v>
      </c>
    </row>
    <row r="6399" spans="1:5" x14ac:dyDescent="0.25">
      <c r="A6399" s="1" t="s">
        <v>12928</v>
      </c>
      <c r="B6399" s="2">
        <v>2.92E-2</v>
      </c>
      <c r="C6399" s="2">
        <v>6.3600000000000002E-3</v>
      </c>
      <c r="D6399">
        <v>0.42780804</v>
      </c>
      <c r="E6399" t="s">
        <v>12929</v>
      </c>
    </row>
    <row r="6400" spans="1:5" x14ac:dyDescent="0.25">
      <c r="A6400" s="1" t="s">
        <v>26389</v>
      </c>
      <c r="B6400" s="2">
        <v>2.92E-2</v>
      </c>
      <c r="C6400" s="2">
        <v>6.3600000000000002E-3</v>
      </c>
      <c r="D6400">
        <v>-0.94405974000000004</v>
      </c>
      <c r="E6400" t="s">
        <v>26390</v>
      </c>
    </row>
    <row r="6401" spans="1:5" x14ac:dyDescent="0.25">
      <c r="A6401" s="1" t="s">
        <v>19083</v>
      </c>
      <c r="B6401" s="2">
        <v>2.93E-2</v>
      </c>
      <c r="C6401" s="2">
        <v>6.3800000000000003E-3</v>
      </c>
      <c r="D6401">
        <v>-0.61174335000000002</v>
      </c>
      <c r="E6401" t="s">
        <v>7961</v>
      </c>
    </row>
    <row r="6402" spans="1:5" x14ac:dyDescent="0.25">
      <c r="A6402" s="1" t="s">
        <v>21402</v>
      </c>
      <c r="B6402" s="2">
        <v>2.93E-2</v>
      </c>
      <c r="C6402" s="2">
        <v>6.3800000000000003E-3</v>
      </c>
      <c r="D6402">
        <v>0.67731070999999998</v>
      </c>
      <c r="E6402" t="s">
        <v>16460</v>
      </c>
    </row>
    <row r="6403" spans="1:5" x14ac:dyDescent="0.25">
      <c r="A6403" s="1" t="s">
        <v>15389</v>
      </c>
      <c r="B6403" s="2">
        <v>2.93E-2</v>
      </c>
      <c r="C6403" s="2">
        <v>6.3800000000000003E-3</v>
      </c>
      <c r="D6403">
        <v>0.39506983000000001</v>
      </c>
      <c r="E6403" t="s">
        <v>15390</v>
      </c>
    </row>
    <row r="6404" spans="1:5" x14ac:dyDescent="0.25">
      <c r="A6404" s="1" t="s">
        <v>4938</v>
      </c>
      <c r="B6404" s="2">
        <v>2.93E-2</v>
      </c>
      <c r="C6404" s="2">
        <v>6.3800000000000003E-3</v>
      </c>
      <c r="D6404">
        <v>0.23391060999999999</v>
      </c>
      <c r="E6404" t="s">
        <v>4939</v>
      </c>
    </row>
    <row r="6405" spans="1:5" x14ac:dyDescent="0.25">
      <c r="A6405" s="1" t="s">
        <v>31000</v>
      </c>
      <c r="B6405" s="2">
        <v>2.93E-2</v>
      </c>
      <c r="C6405" s="2">
        <v>6.3800000000000003E-3</v>
      </c>
      <c r="D6405">
        <v>-0.17253913000000001</v>
      </c>
      <c r="E6405" t="s">
        <v>2742</v>
      </c>
    </row>
    <row r="6406" spans="1:5" x14ac:dyDescent="0.25">
      <c r="A6406" s="1" t="s">
        <v>22677</v>
      </c>
      <c r="B6406" s="2">
        <v>2.93E-2</v>
      </c>
      <c r="C6406" s="2">
        <v>6.3800000000000003E-3</v>
      </c>
      <c r="D6406">
        <v>0.28553513000000003</v>
      </c>
      <c r="E6406" t="s">
        <v>22678</v>
      </c>
    </row>
    <row r="6407" spans="1:5" x14ac:dyDescent="0.25">
      <c r="A6407" s="1" t="s">
        <v>14269</v>
      </c>
      <c r="B6407" s="2">
        <v>2.93E-2</v>
      </c>
      <c r="C6407" s="2">
        <v>6.3899999999999998E-3</v>
      </c>
      <c r="D6407">
        <v>-0.67586316999999996</v>
      </c>
      <c r="E6407" t="s">
        <v>8441</v>
      </c>
    </row>
    <row r="6408" spans="1:5" x14ac:dyDescent="0.25">
      <c r="A6408" s="1" t="s">
        <v>22262</v>
      </c>
      <c r="B6408" s="2">
        <v>2.93E-2</v>
      </c>
      <c r="C6408" s="2">
        <v>6.4000000000000003E-3</v>
      </c>
      <c r="D6408">
        <v>0.33174122</v>
      </c>
      <c r="E6408" t="s">
        <v>22263</v>
      </c>
    </row>
    <row r="6409" spans="1:5" x14ac:dyDescent="0.25">
      <c r="A6409" s="1" t="s">
        <v>25725</v>
      </c>
      <c r="B6409" s="2">
        <v>2.93E-2</v>
      </c>
      <c r="C6409" s="2">
        <v>6.4000000000000003E-3</v>
      </c>
      <c r="D6409">
        <v>-0.22845545</v>
      </c>
      <c r="E6409" t="s">
        <v>1337</v>
      </c>
    </row>
    <row r="6410" spans="1:5" x14ac:dyDescent="0.25">
      <c r="A6410" s="1" t="s">
        <v>4343</v>
      </c>
      <c r="B6410" s="2">
        <v>2.93E-2</v>
      </c>
      <c r="C6410" s="2">
        <v>6.4000000000000003E-3</v>
      </c>
      <c r="D6410">
        <v>0.63241961999999996</v>
      </c>
      <c r="E6410" t="s">
        <v>2570</v>
      </c>
    </row>
    <row r="6411" spans="1:5" x14ac:dyDescent="0.25">
      <c r="A6411" s="1" t="s">
        <v>25614</v>
      </c>
      <c r="B6411" s="2">
        <v>2.93E-2</v>
      </c>
      <c r="C6411" s="2">
        <v>6.4000000000000003E-3</v>
      </c>
      <c r="D6411">
        <v>0.13464013</v>
      </c>
      <c r="E6411" t="s">
        <v>25615</v>
      </c>
    </row>
    <row r="6412" spans="1:5" x14ac:dyDescent="0.25">
      <c r="A6412" s="1" t="s">
        <v>16662</v>
      </c>
      <c r="B6412" s="2">
        <v>2.93E-2</v>
      </c>
      <c r="C6412" s="2">
        <v>6.4000000000000003E-3</v>
      </c>
      <c r="D6412">
        <v>-1.0071464400000001</v>
      </c>
      <c r="E6412" t="s">
        <v>16663</v>
      </c>
    </row>
    <row r="6413" spans="1:5" x14ac:dyDescent="0.25">
      <c r="A6413" s="1" t="s">
        <v>24502</v>
      </c>
      <c r="B6413" s="2">
        <v>2.93E-2</v>
      </c>
      <c r="C6413" s="2">
        <v>6.4099999999999999E-3</v>
      </c>
      <c r="D6413">
        <v>0.25568712999999998</v>
      </c>
      <c r="E6413" t="s">
        <v>13924</v>
      </c>
    </row>
    <row r="6414" spans="1:5" x14ac:dyDescent="0.25">
      <c r="A6414" s="1" t="s">
        <v>26828</v>
      </c>
      <c r="B6414" s="2">
        <v>2.9399999999999999E-2</v>
      </c>
      <c r="C6414" s="2">
        <v>6.4099999999999999E-3</v>
      </c>
      <c r="D6414">
        <v>-0.21912244</v>
      </c>
      <c r="E6414" t="s">
        <v>26829</v>
      </c>
    </row>
    <row r="6415" spans="1:5" x14ac:dyDescent="0.25">
      <c r="A6415" s="1" t="s">
        <v>13405</v>
      </c>
      <c r="B6415" s="2">
        <v>2.9399999999999999E-2</v>
      </c>
      <c r="C6415" s="2">
        <v>6.4200000000000004E-3</v>
      </c>
      <c r="D6415">
        <v>-0.32039286</v>
      </c>
      <c r="E6415" t="s">
        <v>13406</v>
      </c>
    </row>
    <row r="6416" spans="1:5" x14ac:dyDescent="0.25">
      <c r="A6416" s="1" t="s">
        <v>18550</v>
      </c>
      <c r="B6416" s="2">
        <v>2.9399999999999999E-2</v>
      </c>
      <c r="C6416" s="2">
        <v>6.4200000000000004E-3</v>
      </c>
      <c r="D6416">
        <v>-0.26902820999999999</v>
      </c>
      <c r="E6416" t="s">
        <v>18551</v>
      </c>
    </row>
    <row r="6417" spans="1:5" x14ac:dyDescent="0.25">
      <c r="A6417" s="1" t="s">
        <v>3210</v>
      </c>
      <c r="B6417" s="2">
        <v>2.9399999999999999E-2</v>
      </c>
      <c r="C6417" s="2">
        <v>6.4200000000000004E-3</v>
      </c>
      <c r="D6417">
        <v>-0.26198072</v>
      </c>
      <c r="E6417" t="s">
        <v>3211</v>
      </c>
    </row>
    <row r="6418" spans="1:5" x14ac:dyDescent="0.25">
      <c r="A6418" s="1" t="s">
        <v>15828</v>
      </c>
      <c r="B6418" s="2">
        <v>2.9399999999999999E-2</v>
      </c>
      <c r="C6418" s="2">
        <v>6.4200000000000004E-3</v>
      </c>
      <c r="D6418">
        <v>0.23125762</v>
      </c>
      <c r="E6418" t="s">
        <v>15829</v>
      </c>
    </row>
    <row r="6419" spans="1:5" x14ac:dyDescent="0.25">
      <c r="A6419" s="1" t="s">
        <v>28588</v>
      </c>
      <c r="B6419" s="2">
        <v>2.9399999999999999E-2</v>
      </c>
      <c r="C6419" s="2">
        <v>6.43E-3</v>
      </c>
      <c r="D6419">
        <v>0.1691308</v>
      </c>
      <c r="E6419" t="s">
        <v>28589</v>
      </c>
    </row>
    <row r="6420" spans="1:5" x14ac:dyDescent="0.25">
      <c r="A6420" s="1" t="s">
        <v>18997</v>
      </c>
      <c r="B6420" s="2">
        <v>2.9399999999999999E-2</v>
      </c>
      <c r="C6420" s="2">
        <v>6.43E-3</v>
      </c>
      <c r="D6420">
        <v>-0.41625123000000003</v>
      </c>
      <c r="E6420" t="s">
        <v>18998</v>
      </c>
    </row>
    <row r="6421" spans="1:5" x14ac:dyDescent="0.25">
      <c r="A6421" s="1" t="s">
        <v>17002</v>
      </c>
      <c r="B6421" s="2">
        <v>2.9399999999999999E-2</v>
      </c>
      <c r="C6421" s="2">
        <v>6.43E-3</v>
      </c>
      <c r="D6421">
        <v>0.27088429000000003</v>
      </c>
      <c r="E6421" t="s">
        <v>8951</v>
      </c>
    </row>
    <row r="6422" spans="1:5" x14ac:dyDescent="0.25">
      <c r="A6422" s="1" t="s">
        <v>26527</v>
      </c>
      <c r="B6422" s="2">
        <v>2.9399999999999999E-2</v>
      </c>
      <c r="C6422" s="2">
        <v>6.43E-3</v>
      </c>
      <c r="D6422">
        <v>0.34264673000000001</v>
      </c>
      <c r="E6422" t="s">
        <v>26528</v>
      </c>
    </row>
    <row r="6423" spans="1:5" x14ac:dyDescent="0.25">
      <c r="A6423" s="1" t="s">
        <v>25034</v>
      </c>
      <c r="B6423" s="2">
        <v>2.9399999999999999E-2</v>
      </c>
      <c r="C6423" s="2">
        <v>6.43E-3</v>
      </c>
      <c r="D6423">
        <v>-0.26045401000000001</v>
      </c>
      <c r="E6423" t="s">
        <v>25035</v>
      </c>
    </row>
    <row r="6424" spans="1:5" x14ac:dyDescent="0.25">
      <c r="A6424" s="1" t="s">
        <v>4583</v>
      </c>
      <c r="B6424" s="2">
        <v>2.9399999999999999E-2</v>
      </c>
      <c r="C6424" s="2">
        <v>6.43E-3</v>
      </c>
      <c r="D6424">
        <v>0.16407648999999999</v>
      </c>
      <c r="E6424" t="s">
        <v>4584</v>
      </c>
    </row>
    <row r="6425" spans="1:5" x14ac:dyDescent="0.25">
      <c r="A6425" s="1" t="s">
        <v>24971</v>
      </c>
      <c r="B6425" s="2">
        <v>2.9399999999999999E-2</v>
      </c>
      <c r="C6425" s="2">
        <v>6.4400000000000004E-3</v>
      </c>
      <c r="D6425">
        <v>0.40862575000000001</v>
      </c>
      <c r="E6425" t="s">
        <v>24972</v>
      </c>
    </row>
    <row r="6426" spans="1:5" x14ac:dyDescent="0.25">
      <c r="A6426" s="1" t="s">
        <v>4782</v>
      </c>
      <c r="B6426" s="2">
        <v>2.9399999999999999E-2</v>
      </c>
      <c r="C6426" s="2">
        <v>6.4400000000000004E-3</v>
      </c>
      <c r="D6426">
        <v>0.37563204</v>
      </c>
      <c r="E6426" t="s">
        <v>4783</v>
      </c>
    </row>
    <row r="6427" spans="1:5" x14ac:dyDescent="0.25">
      <c r="A6427" s="1" t="s">
        <v>29313</v>
      </c>
      <c r="B6427" s="2">
        <v>2.9399999999999999E-2</v>
      </c>
      <c r="C6427" s="2">
        <v>6.4400000000000004E-3</v>
      </c>
      <c r="D6427">
        <v>0.3100695</v>
      </c>
      <c r="E6427" t="s">
        <v>9939</v>
      </c>
    </row>
    <row r="6428" spans="1:5" x14ac:dyDescent="0.25">
      <c r="A6428" s="1" t="s">
        <v>29268</v>
      </c>
      <c r="B6428" s="2">
        <v>2.9499999999999998E-2</v>
      </c>
      <c r="C6428" s="2">
        <v>6.45E-3</v>
      </c>
      <c r="D6428">
        <v>-0.36219792000000001</v>
      </c>
      <c r="E6428" t="s">
        <v>15187</v>
      </c>
    </row>
    <row r="6429" spans="1:5" x14ac:dyDescent="0.25">
      <c r="A6429" s="1" t="s">
        <v>8238</v>
      </c>
      <c r="B6429" s="2">
        <v>2.9499999999999998E-2</v>
      </c>
      <c r="C6429" s="2">
        <v>6.45E-3</v>
      </c>
      <c r="D6429">
        <v>-0.52363866000000003</v>
      </c>
      <c r="E6429" t="s">
        <v>8239</v>
      </c>
    </row>
    <row r="6430" spans="1:5" x14ac:dyDescent="0.25">
      <c r="A6430" s="1" t="s">
        <v>9860</v>
      </c>
      <c r="B6430" s="2">
        <v>2.9499999999999998E-2</v>
      </c>
      <c r="C6430" s="2">
        <v>6.45E-3</v>
      </c>
      <c r="D6430">
        <v>0.52328445000000001</v>
      </c>
      <c r="E6430" t="s">
        <v>2301</v>
      </c>
    </row>
    <row r="6431" spans="1:5" x14ac:dyDescent="0.25">
      <c r="A6431" s="1" t="s">
        <v>10901</v>
      </c>
      <c r="B6431" s="2">
        <v>2.9499999999999998E-2</v>
      </c>
      <c r="C6431" s="2">
        <v>6.4599999999999996E-3</v>
      </c>
      <c r="D6431">
        <v>-0.82039627999999998</v>
      </c>
      <c r="E6431" t="s">
        <v>10902</v>
      </c>
    </row>
    <row r="6432" spans="1:5" x14ac:dyDescent="0.25">
      <c r="A6432" s="1" t="s">
        <v>23519</v>
      </c>
      <c r="B6432" s="2">
        <v>2.9499999999999998E-2</v>
      </c>
      <c r="C6432" s="2">
        <v>6.4599999999999996E-3</v>
      </c>
      <c r="D6432">
        <v>-0.3478636</v>
      </c>
      <c r="E6432" t="s">
        <v>23520</v>
      </c>
    </row>
    <row r="6433" spans="1:5" x14ac:dyDescent="0.25">
      <c r="A6433" s="1" t="s">
        <v>24832</v>
      </c>
      <c r="B6433" s="2">
        <v>2.9499999999999998E-2</v>
      </c>
      <c r="C6433" s="2">
        <v>6.4599999999999996E-3</v>
      </c>
      <c r="D6433">
        <v>0.28049438999999998</v>
      </c>
      <c r="E6433" t="s">
        <v>19197</v>
      </c>
    </row>
    <row r="6434" spans="1:5" x14ac:dyDescent="0.25">
      <c r="A6434" s="1" t="s">
        <v>25244</v>
      </c>
      <c r="B6434" s="2">
        <v>2.9600000000000001E-2</v>
      </c>
      <c r="C6434" s="2">
        <v>6.4700000000000001E-3</v>
      </c>
      <c r="D6434">
        <v>0.23348949999999999</v>
      </c>
      <c r="E6434" t="s">
        <v>25245</v>
      </c>
    </row>
    <row r="6435" spans="1:5" x14ac:dyDescent="0.25">
      <c r="A6435" s="1" t="s">
        <v>28008</v>
      </c>
      <c r="B6435" s="2">
        <v>2.9600000000000001E-2</v>
      </c>
      <c r="C6435" s="2">
        <v>6.4700000000000001E-3</v>
      </c>
      <c r="D6435">
        <v>-0.29356058000000002</v>
      </c>
      <c r="E6435" t="s">
        <v>28009</v>
      </c>
    </row>
    <row r="6436" spans="1:5" x14ac:dyDescent="0.25">
      <c r="A6436" s="1" t="s">
        <v>29645</v>
      </c>
      <c r="B6436" s="2">
        <v>2.9600000000000001E-2</v>
      </c>
      <c r="C6436" s="2">
        <v>6.4799999999999996E-3</v>
      </c>
      <c r="D6436">
        <v>-0.24778544</v>
      </c>
      <c r="E6436" t="s">
        <v>29646</v>
      </c>
    </row>
    <row r="6437" spans="1:5" x14ac:dyDescent="0.25">
      <c r="A6437" s="1" t="s">
        <v>8776</v>
      </c>
      <c r="B6437" s="2">
        <v>2.9600000000000001E-2</v>
      </c>
      <c r="C6437" s="2">
        <v>6.4799999999999996E-3</v>
      </c>
      <c r="D6437">
        <v>0.39105413</v>
      </c>
      <c r="E6437" t="s">
        <v>8777</v>
      </c>
    </row>
    <row r="6438" spans="1:5" x14ac:dyDescent="0.25">
      <c r="A6438" s="1" t="s">
        <v>5628</v>
      </c>
      <c r="B6438" s="2">
        <v>2.9600000000000001E-2</v>
      </c>
      <c r="C6438" s="2">
        <v>6.4900000000000001E-3</v>
      </c>
      <c r="D6438">
        <v>-0.19691896</v>
      </c>
      <c r="E6438" t="s">
        <v>5629</v>
      </c>
    </row>
    <row r="6439" spans="1:5" x14ac:dyDescent="0.25">
      <c r="A6439" s="1" t="s">
        <v>23421</v>
      </c>
      <c r="B6439" s="2">
        <v>2.9600000000000001E-2</v>
      </c>
      <c r="C6439" s="2">
        <v>6.4999999999999997E-3</v>
      </c>
      <c r="D6439">
        <v>-0.63315379000000005</v>
      </c>
      <c r="E6439" t="s">
        <v>23422</v>
      </c>
    </row>
    <row r="6440" spans="1:5" x14ac:dyDescent="0.25">
      <c r="A6440" s="1" t="s">
        <v>21024</v>
      </c>
      <c r="B6440" s="2">
        <v>2.9600000000000001E-2</v>
      </c>
      <c r="C6440" s="2">
        <v>6.4999999999999997E-3</v>
      </c>
      <c r="D6440">
        <v>-0.4977742</v>
      </c>
      <c r="E6440" t="s">
        <v>21025</v>
      </c>
    </row>
    <row r="6441" spans="1:5" x14ac:dyDescent="0.25">
      <c r="A6441" s="1" t="s">
        <v>12960</v>
      </c>
      <c r="B6441" s="2">
        <v>2.9600000000000001E-2</v>
      </c>
      <c r="C6441" s="2">
        <v>6.4999999999999997E-3</v>
      </c>
      <c r="D6441">
        <v>0.36820005</v>
      </c>
      <c r="E6441" t="s">
        <v>12961</v>
      </c>
    </row>
    <row r="6442" spans="1:5" x14ac:dyDescent="0.25">
      <c r="A6442" s="1" t="s">
        <v>22977</v>
      </c>
      <c r="B6442" s="2">
        <v>2.9600000000000001E-2</v>
      </c>
      <c r="C6442" s="2">
        <v>6.4999999999999997E-3</v>
      </c>
      <c r="D6442">
        <v>0.38217822000000001</v>
      </c>
      <c r="E6442" t="s">
        <v>22978</v>
      </c>
    </row>
    <row r="6443" spans="1:5" x14ac:dyDescent="0.25">
      <c r="A6443" s="1" t="s">
        <v>23340</v>
      </c>
      <c r="B6443" s="2">
        <v>2.9700000000000001E-2</v>
      </c>
      <c r="C6443" s="2">
        <v>6.4999999999999997E-3</v>
      </c>
      <c r="D6443">
        <v>0.31470369999999998</v>
      </c>
      <c r="E6443" t="s">
        <v>23341</v>
      </c>
    </row>
    <row r="6444" spans="1:5" x14ac:dyDescent="0.25">
      <c r="A6444" s="1" t="s">
        <v>25017</v>
      </c>
      <c r="B6444" s="2">
        <v>2.9700000000000001E-2</v>
      </c>
      <c r="C6444" s="2">
        <v>6.5100000000000002E-3</v>
      </c>
      <c r="D6444">
        <v>0.27484697000000002</v>
      </c>
      <c r="E6444" t="s">
        <v>24120</v>
      </c>
    </row>
    <row r="6445" spans="1:5" x14ac:dyDescent="0.25">
      <c r="A6445" s="1" t="s">
        <v>10800</v>
      </c>
      <c r="B6445" s="2">
        <v>2.9700000000000001E-2</v>
      </c>
      <c r="C6445" s="2">
        <v>6.5100000000000002E-3</v>
      </c>
      <c r="D6445">
        <v>0.38401524999999997</v>
      </c>
      <c r="E6445" t="s">
        <v>10801</v>
      </c>
    </row>
    <row r="6446" spans="1:5" x14ac:dyDescent="0.25">
      <c r="A6446" s="1" t="s">
        <v>24870</v>
      </c>
      <c r="B6446" s="2">
        <v>2.9700000000000001E-2</v>
      </c>
      <c r="C6446" s="2">
        <v>6.5100000000000002E-3</v>
      </c>
      <c r="D6446">
        <v>0.62565961000000003</v>
      </c>
      <c r="E6446" t="s">
        <v>24871</v>
      </c>
    </row>
    <row r="6447" spans="1:5" x14ac:dyDescent="0.25">
      <c r="A6447" s="1" t="s">
        <v>17093</v>
      </c>
      <c r="B6447" s="2">
        <v>2.9700000000000001E-2</v>
      </c>
      <c r="C6447" s="2">
        <v>6.5100000000000002E-3</v>
      </c>
      <c r="D6447">
        <v>-0.92438491</v>
      </c>
      <c r="E6447" t="s">
        <v>3775</v>
      </c>
    </row>
    <row r="6448" spans="1:5" x14ac:dyDescent="0.25">
      <c r="A6448" s="1" t="s">
        <v>30550</v>
      </c>
      <c r="B6448" s="2">
        <v>2.9700000000000001E-2</v>
      </c>
      <c r="C6448" s="2">
        <v>6.5199999999999998E-3</v>
      </c>
      <c r="D6448">
        <v>0.20780177999999999</v>
      </c>
      <c r="E6448" t="s">
        <v>30551</v>
      </c>
    </row>
    <row r="6449" spans="1:5" x14ac:dyDescent="0.25">
      <c r="A6449" s="1" t="s">
        <v>23828</v>
      </c>
      <c r="B6449" s="2">
        <v>2.9700000000000001E-2</v>
      </c>
      <c r="C6449" s="2">
        <v>6.5199999999999998E-3</v>
      </c>
      <c r="D6449">
        <v>0.19425059</v>
      </c>
      <c r="E6449" t="s">
        <v>3245</v>
      </c>
    </row>
    <row r="6450" spans="1:5" x14ac:dyDescent="0.25">
      <c r="A6450" s="1" t="s">
        <v>29449</v>
      </c>
      <c r="B6450" s="2">
        <v>2.9700000000000001E-2</v>
      </c>
      <c r="C6450" s="2">
        <v>6.5300000000000002E-3</v>
      </c>
      <c r="D6450">
        <v>-0.57937017999999996</v>
      </c>
      <c r="E6450" t="s">
        <v>29450</v>
      </c>
    </row>
    <row r="6451" spans="1:5" x14ac:dyDescent="0.25">
      <c r="A6451" s="1" t="s">
        <v>25365</v>
      </c>
      <c r="B6451" s="2">
        <v>2.9700000000000001E-2</v>
      </c>
      <c r="C6451" s="2">
        <v>6.5300000000000002E-3</v>
      </c>
      <c r="D6451">
        <v>-0.38462598999999997</v>
      </c>
      <c r="E6451" t="s">
        <v>25366</v>
      </c>
    </row>
    <row r="6452" spans="1:5" x14ac:dyDescent="0.25">
      <c r="A6452" s="1" t="s">
        <v>16845</v>
      </c>
      <c r="B6452" s="2">
        <v>2.9700000000000001E-2</v>
      </c>
      <c r="C6452" s="2">
        <v>6.5300000000000002E-3</v>
      </c>
      <c r="D6452">
        <v>-0.63849851999999996</v>
      </c>
      <c r="E6452" t="s">
        <v>16846</v>
      </c>
    </row>
    <row r="6453" spans="1:5" x14ac:dyDescent="0.25">
      <c r="A6453" s="1" t="s">
        <v>7502</v>
      </c>
      <c r="B6453" s="2">
        <v>2.9700000000000001E-2</v>
      </c>
      <c r="C6453" s="2">
        <v>6.5300000000000002E-3</v>
      </c>
      <c r="D6453">
        <v>0.31722525000000001</v>
      </c>
      <c r="E6453" t="s">
        <v>7503</v>
      </c>
    </row>
    <row r="6454" spans="1:5" x14ac:dyDescent="0.25">
      <c r="A6454" s="1" t="s">
        <v>5641</v>
      </c>
      <c r="B6454" s="2">
        <v>2.9700000000000001E-2</v>
      </c>
      <c r="C6454" s="2">
        <v>6.5300000000000002E-3</v>
      </c>
      <c r="D6454">
        <v>-0.17097014999999999</v>
      </c>
      <c r="E6454" t="s">
        <v>5642</v>
      </c>
    </row>
    <row r="6455" spans="1:5" x14ac:dyDescent="0.25">
      <c r="A6455" s="1" t="s">
        <v>22936</v>
      </c>
      <c r="B6455" s="2">
        <v>2.9700000000000001E-2</v>
      </c>
      <c r="C6455" s="2">
        <v>6.5399999999999998E-3</v>
      </c>
      <c r="D6455">
        <v>0.46762989999999999</v>
      </c>
      <c r="E6455" t="s">
        <v>22937</v>
      </c>
    </row>
    <row r="6456" spans="1:5" x14ac:dyDescent="0.25">
      <c r="A6456" s="1" t="s">
        <v>28249</v>
      </c>
      <c r="B6456" s="2">
        <v>2.9700000000000001E-2</v>
      </c>
      <c r="C6456" s="2">
        <v>6.5399999999999998E-3</v>
      </c>
      <c r="D6456">
        <v>-0.45026378</v>
      </c>
      <c r="E6456" t="s">
        <v>2877</v>
      </c>
    </row>
    <row r="6457" spans="1:5" x14ac:dyDescent="0.25">
      <c r="A6457" s="1" t="s">
        <v>12602</v>
      </c>
      <c r="B6457" s="2">
        <v>2.9700000000000001E-2</v>
      </c>
      <c r="C6457" s="2">
        <v>6.5399999999999998E-3</v>
      </c>
      <c r="D6457">
        <v>-0.20863339</v>
      </c>
      <c r="E6457" t="s">
        <v>12603</v>
      </c>
    </row>
    <row r="6458" spans="1:5" x14ac:dyDescent="0.25">
      <c r="A6458" s="1" t="s">
        <v>1756</v>
      </c>
      <c r="B6458" s="2">
        <v>2.9700000000000001E-2</v>
      </c>
      <c r="C6458" s="2">
        <v>6.5399999999999998E-3</v>
      </c>
      <c r="D6458">
        <v>-0.38286174000000001</v>
      </c>
      <c r="E6458" t="s">
        <v>1031</v>
      </c>
    </row>
    <row r="6459" spans="1:5" x14ac:dyDescent="0.25">
      <c r="A6459" s="1" t="s">
        <v>14694</v>
      </c>
      <c r="B6459" s="2">
        <v>2.9700000000000001E-2</v>
      </c>
      <c r="C6459" s="2">
        <v>6.5399999999999998E-3</v>
      </c>
      <c r="D6459">
        <v>0.39462731000000001</v>
      </c>
      <c r="E6459" t="s">
        <v>14695</v>
      </c>
    </row>
    <row r="6460" spans="1:5" x14ac:dyDescent="0.25">
      <c r="A6460" s="1" t="s">
        <v>26466</v>
      </c>
      <c r="B6460" s="2">
        <v>2.98E-2</v>
      </c>
      <c r="C6460" s="2">
        <v>6.5399999999999998E-3</v>
      </c>
      <c r="D6460">
        <v>-0.30873350999999999</v>
      </c>
      <c r="E6460" t="s">
        <v>26467</v>
      </c>
    </row>
    <row r="6461" spans="1:5" x14ac:dyDescent="0.25">
      <c r="A6461" s="1" t="s">
        <v>8825</v>
      </c>
      <c r="B6461" s="2">
        <v>2.98E-2</v>
      </c>
      <c r="C6461" s="2">
        <v>6.5500000000000003E-3</v>
      </c>
      <c r="D6461">
        <v>-0.40212804000000002</v>
      </c>
      <c r="E6461" t="s">
        <v>8826</v>
      </c>
    </row>
    <row r="6462" spans="1:5" x14ac:dyDescent="0.25">
      <c r="A6462" s="1" t="s">
        <v>29825</v>
      </c>
      <c r="B6462" s="2">
        <v>2.98E-2</v>
      </c>
      <c r="C6462" s="2">
        <v>6.5500000000000003E-3</v>
      </c>
      <c r="D6462">
        <v>-0.26507890000000001</v>
      </c>
      <c r="E6462" t="s">
        <v>29826</v>
      </c>
    </row>
    <row r="6463" spans="1:5" x14ac:dyDescent="0.25">
      <c r="A6463" s="1" t="s">
        <v>11169</v>
      </c>
      <c r="B6463" s="2">
        <v>2.98E-2</v>
      </c>
      <c r="C6463" s="2">
        <v>6.5500000000000003E-3</v>
      </c>
      <c r="D6463">
        <v>-0.39896145</v>
      </c>
      <c r="E6463" t="s">
        <v>6427</v>
      </c>
    </row>
    <row r="6464" spans="1:5" x14ac:dyDescent="0.25">
      <c r="A6464" s="1" t="s">
        <v>20267</v>
      </c>
      <c r="B6464" s="2">
        <v>2.98E-2</v>
      </c>
      <c r="C6464" s="2">
        <v>6.5500000000000003E-3</v>
      </c>
      <c r="D6464">
        <v>0.14657925999999999</v>
      </c>
      <c r="E6464" t="s">
        <v>20268</v>
      </c>
    </row>
    <row r="6465" spans="1:5" x14ac:dyDescent="0.25">
      <c r="A6465" s="1" t="s">
        <v>23905</v>
      </c>
      <c r="B6465" s="2">
        <v>2.98E-2</v>
      </c>
      <c r="C6465" s="2">
        <v>6.5599999999999999E-3</v>
      </c>
      <c r="D6465">
        <v>-0.33742354000000002</v>
      </c>
      <c r="E6465" t="s">
        <v>23906</v>
      </c>
    </row>
    <row r="6466" spans="1:5" x14ac:dyDescent="0.25">
      <c r="A6466" s="1" t="s">
        <v>16757</v>
      </c>
      <c r="B6466" s="2">
        <v>2.98E-2</v>
      </c>
      <c r="C6466" s="2">
        <v>6.5599999999999999E-3</v>
      </c>
      <c r="D6466">
        <v>-1.0279749600000001</v>
      </c>
      <c r="E6466" t="s">
        <v>16758</v>
      </c>
    </row>
    <row r="6467" spans="1:5" x14ac:dyDescent="0.25">
      <c r="A6467" s="1" t="s">
        <v>26736</v>
      </c>
      <c r="B6467" s="2">
        <v>2.98E-2</v>
      </c>
      <c r="C6467" s="2">
        <v>6.5599999999999999E-3</v>
      </c>
      <c r="D6467">
        <v>0.15928806000000001</v>
      </c>
      <c r="E6467" t="s">
        <v>26737</v>
      </c>
    </row>
    <row r="6468" spans="1:5" x14ac:dyDescent="0.25">
      <c r="A6468" s="1" t="s">
        <v>26226</v>
      </c>
      <c r="B6468" s="2">
        <v>2.9899999999999999E-2</v>
      </c>
      <c r="C6468" s="2">
        <v>6.5700000000000003E-3</v>
      </c>
      <c r="D6468">
        <v>0.22218686000000001</v>
      </c>
      <c r="E6468" t="s">
        <v>26227</v>
      </c>
    </row>
    <row r="6469" spans="1:5" x14ac:dyDescent="0.25">
      <c r="A6469" s="1" t="s">
        <v>8614</v>
      </c>
      <c r="B6469" s="2">
        <v>2.9899999999999999E-2</v>
      </c>
      <c r="C6469" s="2">
        <v>6.5700000000000003E-3</v>
      </c>
      <c r="D6469">
        <v>-0.57569672999999999</v>
      </c>
      <c r="E6469" t="s">
        <v>8615</v>
      </c>
    </row>
    <row r="6470" spans="1:5" x14ac:dyDescent="0.25">
      <c r="A6470" s="1" t="s">
        <v>11328</v>
      </c>
      <c r="B6470" s="2">
        <v>2.9899999999999999E-2</v>
      </c>
      <c r="C6470" s="2">
        <v>6.5799999999999999E-3</v>
      </c>
      <c r="D6470">
        <v>0.48496391</v>
      </c>
      <c r="E6470" t="s">
        <v>8151</v>
      </c>
    </row>
    <row r="6471" spans="1:5" x14ac:dyDescent="0.25">
      <c r="A6471" s="1" t="s">
        <v>16638</v>
      </c>
      <c r="B6471" s="2">
        <v>2.9899999999999999E-2</v>
      </c>
      <c r="C6471" s="2">
        <v>6.5799999999999999E-3</v>
      </c>
      <c r="D6471">
        <v>0.14686692000000001</v>
      </c>
      <c r="E6471" t="s">
        <v>16639</v>
      </c>
    </row>
    <row r="6472" spans="1:5" x14ac:dyDescent="0.25">
      <c r="A6472" s="1" t="s">
        <v>19968</v>
      </c>
      <c r="B6472" s="2">
        <v>2.9899999999999999E-2</v>
      </c>
      <c r="C6472" s="2">
        <v>6.5900000000000004E-3</v>
      </c>
      <c r="D6472">
        <v>-0.81661949</v>
      </c>
      <c r="E6472" t="s">
        <v>19969</v>
      </c>
    </row>
    <row r="6473" spans="1:5" x14ac:dyDescent="0.25">
      <c r="A6473" s="1" t="s">
        <v>8945</v>
      </c>
      <c r="B6473" s="2">
        <v>2.9899999999999999E-2</v>
      </c>
      <c r="C6473" s="2">
        <v>6.5900000000000004E-3</v>
      </c>
      <c r="D6473">
        <v>0.405916</v>
      </c>
      <c r="E6473" t="s">
        <v>2863</v>
      </c>
    </row>
    <row r="6474" spans="1:5" x14ac:dyDescent="0.25">
      <c r="A6474" s="1" t="s">
        <v>23983</v>
      </c>
      <c r="B6474" s="2">
        <v>2.9899999999999999E-2</v>
      </c>
      <c r="C6474" s="2">
        <v>6.5900000000000004E-3</v>
      </c>
      <c r="D6474">
        <v>-0.31138326999999999</v>
      </c>
      <c r="E6474" t="s">
        <v>23984</v>
      </c>
    </row>
    <row r="6475" spans="1:5" x14ac:dyDescent="0.25">
      <c r="A6475" s="1" t="s">
        <v>24705</v>
      </c>
      <c r="B6475" s="2">
        <v>2.9899999999999999E-2</v>
      </c>
      <c r="C6475" s="2">
        <v>6.5900000000000004E-3</v>
      </c>
      <c r="D6475">
        <v>0.30022800999999999</v>
      </c>
      <c r="E6475" t="s">
        <v>24706</v>
      </c>
    </row>
    <row r="6476" spans="1:5" x14ac:dyDescent="0.25">
      <c r="A6476" s="1" t="s">
        <v>28928</v>
      </c>
      <c r="B6476" s="2">
        <v>2.9899999999999999E-2</v>
      </c>
      <c r="C6476" s="2">
        <v>6.5900000000000004E-3</v>
      </c>
      <c r="D6476">
        <v>-0.37458967999999998</v>
      </c>
      <c r="E6476" t="s">
        <v>23894</v>
      </c>
    </row>
    <row r="6477" spans="1:5" x14ac:dyDescent="0.25">
      <c r="A6477" s="1" t="s">
        <v>29433</v>
      </c>
      <c r="B6477" s="2">
        <v>2.9899999999999999E-2</v>
      </c>
      <c r="C6477" s="2">
        <v>6.5900000000000004E-3</v>
      </c>
      <c r="D6477">
        <v>0.23416914</v>
      </c>
      <c r="E6477" t="s">
        <v>17833</v>
      </c>
    </row>
    <row r="6478" spans="1:5" x14ac:dyDescent="0.25">
      <c r="A6478" s="1" t="s">
        <v>28570</v>
      </c>
      <c r="B6478" s="2">
        <v>2.9899999999999999E-2</v>
      </c>
      <c r="C6478" s="2">
        <v>6.6E-3</v>
      </c>
      <c r="D6478">
        <v>0.25541633000000002</v>
      </c>
      <c r="E6478" t="s">
        <v>28571</v>
      </c>
    </row>
    <row r="6479" spans="1:5" x14ac:dyDescent="0.25">
      <c r="A6479" s="1" t="s">
        <v>15386</v>
      </c>
      <c r="B6479" s="2">
        <v>2.9899999999999999E-2</v>
      </c>
      <c r="C6479" s="2">
        <v>6.6E-3</v>
      </c>
      <c r="D6479">
        <v>0.67069252000000001</v>
      </c>
      <c r="E6479" t="s">
        <v>2093</v>
      </c>
    </row>
    <row r="6480" spans="1:5" x14ac:dyDescent="0.25">
      <c r="A6480" s="1" t="s">
        <v>28997</v>
      </c>
      <c r="B6480" s="2">
        <v>2.9899999999999999E-2</v>
      </c>
      <c r="C6480" s="2">
        <v>6.6100000000000004E-3</v>
      </c>
      <c r="D6480">
        <v>0.15381359</v>
      </c>
      <c r="E6480" t="s">
        <v>23646</v>
      </c>
    </row>
    <row r="6481" spans="1:5" x14ac:dyDescent="0.25">
      <c r="A6481" s="1" t="s">
        <v>27282</v>
      </c>
      <c r="B6481" s="2">
        <v>0.03</v>
      </c>
      <c r="C6481" s="2">
        <v>6.6100000000000004E-3</v>
      </c>
      <c r="D6481">
        <v>0.16036758000000001</v>
      </c>
      <c r="E6481" t="s">
        <v>27283</v>
      </c>
    </row>
    <row r="6482" spans="1:5" x14ac:dyDescent="0.25">
      <c r="A6482" s="1" t="s">
        <v>27610</v>
      </c>
      <c r="B6482" s="2">
        <v>0.03</v>
      </c>
      <c r="C6482" s="2">
        <v>6.6100000000000004E-3</v>
      </c>
      <c r="D6482">
        <v>-0.32101000000000002</v>
      </c>
      <c r="E6482" t="s">
        <v>27611</v>
      </c>
    </row>
    <row r="6483" spans="1:5" x14ac:dyDescent="0.25">
      <c r="A6483" s="1" t="s">
        <v>25494</v>
      </c>
      <c r="B6483" s="2">
        <v>0.03</v>
      </c>
      <c r="C6483" s="2">
        <v>6.6100000000000004E-3</v>
      </c>
      <c r="D6483">
        <v>-0.29509018999999997</v>
      </c>
      <c r="E6483" t="s">
        <v>25495</v>
      </c>
    </row>
    <row r="6484" spans="1:5" x14ac:dyDescent="0.25">
      <c r="A6484" s="1" t="s">
        <v>17339</v>
      </c>
      <c r="B6484" s="2">
        <v>0.03</v>
      </c>
      <c r="C6484" s="2">
        <v>6.62E-3</v>
      </c>
      <c r="D6484">
        <v>0.40753251000000001</v>
      </c>
      <c r="E6484" t="s">
        <v>17340</v>
      </c>
    </row>
    <row r="6485" spans="1:5" x14ac:dyDescent="0.25">
      <c r="A6485" s="1" t="s">
        <v>9769</v>
      </c>
      <c r="B6485" s="2">
        <v>0.03</v>
      </c>
      <c r="C6485" s="2">
        <v>6.62E-3</v>
      </c>
      <c r="D6485">
        <v>-0.61679360999999999</v>
      </c>
      <c r="E6485" t="s">
        <v>9770</v>
      </c>
    </row>
    <row r="6486" spans="1:5" x14ac:dyDescent="0.25">
      <c r="A6486" s="1" t="s">
        <v>23901</v>
      </c>
      <c r="B6486" s="2">
        <v>0.03</v>
      </c>
      <c r="C6486" s="2">
        <v>6.62E-3</v>
      </c>
      <c r="D6486">
        <v>-0.71576132999999997</v>
      </c>
      <c r="E6486" t="s">
        <v>5962</v>
      </c>
    </row>
    <row r="6487" spans="1:5" x14ac:dyDescent="0.25">
      <c r="A6487" s="1" t="s">
        <v>19693</v>
      </c>
      <c r="B6487" s="2">
        <v>0.03</v>
      </c>
      <c r="C6487" s="2">
        <v>6.62E-3</v>
      </c>
      <c r="D6487">
        <v>0.23457612</v>
      </c>
      <c r="E6487" t="s">
        <v>19694</v>
      </c>
    </row>
    <row r="6488" spans="1:5" x14ac:dyDescent="0.25">
      <c r="A6488" s="1" t="s">
        <v>23799</v>
      </c>
      <c r="B6488" s="2">
        <v>0.03</v>
      </c>
      <c r="C6488" s="2">
        <v>6.62E-3</v>
      </c>
      <c r="D6488">
        <v>-0.85094095999999997</v>
      </c>
      <c r="E6488" t="s">
        <v>23800</v>
      </c>
    </row>
    <row r="6489" spans="1:5" x14ac:dyDescent="0.25">
      <c r="A6489" s="1" t="s">
        <v>16648</v>
      </c>
      <c r="B6489" s="2">
        <v>0.03</v>
      </c>
      <c r="C6489" s="2">
        <v>6.62E-3</v>
      </c>
      <c r="D6489">
        <v>-0.56032446000000002</v>
      </c>
      <c r="E6489" t="s">
        <v>11323</v>
      </c>
    </row>
    <row r="6490" spans="1:5" x14ac:dyDescent="0.25">
      <c r="A6490" s="1" t="s">
        <v>6809</v>
      </c>
      <c r="B6490" s="2">
        <v>0.03</v>
      </c>
      <c r="C6490" s="2">
        <v>6.62E-3</v>
      </c>
      <c r="D6490">
        <v>0.46660875000000002</v>
      </c>
      <c r="E6490" t="s">
        <v>985</v>
      </c>
    </row>
    <row r="6491" spans="1:5" x14ac:dyDescent="0.25">
      <c r="A6491" s="1" t="s">
        <v>22406</v>
      </c>
      <c r="B6491" s="2">
        <v>0.03</v>
      </c>
      <c r="C6491" s="2">
        <v>6.6299999999999996E-3</v>
      </c>
      <c r="D6491">
        <v>0.17453097000000001</v>
      </c>
      <c r="E6491" t="s">
        <v>22407</v>
      </c>
    </row>
    <row r="6492" spans="1:5" x14ac:dyDescent="0.25">
      <c r="A6492" s="1" t="s">
        <v>24381</v>
      </c>
      <c r="B6492" s="2">
        <v>0.03</v>
      </c>
      <c r="C6492" s="2">
        <v>6.6299999999999996E-3</v>
      </c>
      <c r="D6492">
        <v>-0.47576803000000001</v>
      </c>
      <c r="E6492" t="s">
        <v>24382</v>
      </c>
    </row>
    <row r="6493" spans="1:5" x14ac:dyDescent="0.25">
      <c r="A6493" s="1" t="s">
        <v>10430</v>
      </c>
      <c r="B6493" s="2">
        <v>0.03</v>
      </c>
      <c r="C6493" s="2">
        <v>6.6400000000000001E-3</v>
      </c>
      <c r="D6493">
        <v>0.51436546000000005</v>
      </c>
      <c r="E6493" t="s">
        <v>6755</v>
      </c>
    </row>
    <row r="6494" spans="1:5" x14ac:dyDescent="0.25">
      <c r="A6494" s="1" t="s">
        <v>26291</v>
      </c>
      <c r="B6494" s="2">
        <v>0.03</v>
      </c>
      <c r="C6494" s="2">
        <v>6.6400000000000001E-3</v>
      </c>
      <c r="D6494">
        <v>0.21333683000000001</v>
      </c>
      <c r="E6494" t="s">
        <v>25925</v>
      </c>
    </row>
    <row r="6495" spans="1:5" x14ac:dyDescent="0.25">
      <c r="A6495" s="1" t="s">
        <v>5758</v>
      </c>
      <c r="B6495" s="2">
        <v>0.03</v>
      </c>
      <c r="C6495" s="2">
        <v>6.6400000000000001E-3</v>
      </c>
      <c r="D6495">
        <v>-0.68974939999999996</v>
      </c>
      <c r="E6495" t="s">
        <v>5759</v>
      </c>
    </row>
    <row r="6496" spans="1:5" x14ac:dyDescent="0.25">
      <c r="A6496" s="1" t="s">
        <v>30411</v>
      </c>
      <c r="B6496" s="2">
        <v>3.0099999999999998E-2</v>
      </c>
      <c r="C6496" s="2">
        <v>6.6499999999999997E-3</v>
      </c>
      <c r="D6496">
        <v>-0.30707011000000001</v>
      </c>
      <c r="E6496" t="s">
        <v>27996</v>
      </c>
    </row>
    <row r="6497" spans="1:5" x14ac:dyDescent="0.25">
      <c r="A6497" s="1" t="s">
        <v>8941</v>
      </c>
      <c r="B6497" s="2">
        <v>3.0099999999999998E-2</v>
      </c>
      <c r="C6497" s="2">
        <v>6.6600000000000001E-3</v>
      </c>
      <c r="D6497">
        <v>0.54834000000000005</v>
      </c>
      <c r="E6497" t="s">
        <v>8942</v>
      </c>
    </row>
    <row r="6498" spans="1:5" x14ac:dyDescent="0.25">
      <c r="A6498" s="1" t="s">
        <v>28766</v>
      </c>
      <c r="B6498" s="2">
        <v>3.0099999999999998E-2</v>
      </c>
      <c r="C6498" s="2">
        <v>6.6600000000000001E-3</v>
      </c>
      <c r="D6498">
        <v>-0.20796212</v>
      </c>
      <c r="E6498" t="s">
        <v>28767</v>
      </c>
    </row>
    <row r="6499" spans="1:5" x14ac:dyDescent="0.25">
      <c r="A6499" s="1" t="s">
        <v>15091</v>
      </c>
      <c r="B6499" s="2">
        <v>3.0099999999999998E-2</v>
      </c>
      <c r="C6499" s="2">
        <v>6.6699999999999997E-3</v>
      </c>
      <c r="D6499">
        <v>-0.69520766000000001</v>
      </c>
      <c r="E6499" t="s">
        <v>15092</v>
      </c>
    </row>
    <row r="6500" spans="1:5" x14ac:dyDescent="0.25">
      <c r="A6500" s="1" t="s">
        <v>28491</v>
      </c>
      <c r="B6500" s="2">
        <v>3.0200000000000001E-2</v>
      </c>
      <c r="C6500" s="2">
        <v>6.6699999999999997E-3</v>
      </c>
      <c r="D6500">
        <v>0.23971187999999999</v>
      </c>
      <c r="E6500" t="s">
        <v>12313</v>
      </c>
    </row>
    <row r="6501" spans="1:5" x14ac:dyDescent="0.25">
      <c r="A6501" s="1" t="s">
        <v>23532</v>
      </c>
      <c r="B6501" s="2">
        <v>3.0200000000000001E-2</v>
      </c>
      <c r="C6501" s="2">
        <v>6.6800000000000002E-3</v>
      </c>
      <c r="D6501">
        <v>0.38936692000000001</v>
      </c>
      <c r="E6501" t="s">
        <v>23533</v>
      </c>
    </row>
    <row r="6502" spans="1:5" x14ac:dyDescent="0.25">
      <c r="A6502" s="1" t="s">
        <v>17505</v>
      </c>
      <c r="B6502" s="2">
        <v>3.0200000000000001E-2</v>
      </c>
      <c r="C6502" s="2">
        <v>6.6800000000000002E-3</v>
      </c>
      <c r="D6502">
        <v>0.48540723000000002</v>
      </c>
      <c r="E6502" t="s">
        <v>17506</v>
      </c>
    </row>
    <row r="6503" spans="1:5" x14ac:dyDescent="0.25">
      <c r="A6503" s="1" t="s">
        <v>15293</v>
      </c>
      <c r="B6503" s="2">
        <v>3.0200000000000001E-2</v>
      </c>
      <c r="C6503" s="2">
        <v>6.6800000000000002E-3</v>
      </c>
      <c r="D6503">
        <v>-0.72658367999999995</v>
      </c>
      <c r="E6503" t="s">
        <v>15294</v>
      </c>
    </row>
    <row r="6504" spans="1:5" x14ac:dyDescent="0.25">
      <c r="A6504" s="1" t="s">
        <v>8421</v>
      </c>
      <c r="B6504" s="2">
        <v>3.0200000000000001E-2</v>
      </c>
      <c r="C6504" s="2">
        <v>6.6800000000000002E-3</v>
      </c>
      <c r="D6504">
        <v>0.33199542999999998</v>
      </c>
      <c r="E6504" t="s">
        <v>8422</v>
      </c>
    </row>
    <row r="6505" spans="1:5" x14ac:dyDescent="0.25">
      <c r="A6505" s="1" t="s">
        <v>3689</v>
      </c>
      <c r="B6505" s="2">
        <v>3.0200000000000001E-2</v>
      </c>
      <c r="C6505" s="2">
        <v>6.6800000000000002E-3</v>
      </c>
      <c r="D6505">
        <v>-0.19292677</v>
      </c>
      <c r="E6505" t="s">
        <v>3690</v>
      </c>
    </row>
    <row r="6506" spans="1:5" x14ac:dyDescent="0.25">
      <c r="A6506" s="1" t="s">
        <v>19947</v>
      </c>
      <c r="B6506" s="2">
        <v>3.0200000000000001E-2</v>
      </c>
      <c r="C6506" s="2">
        <v>6.6800000000000002E-3</v>
      </c>
      <c r="D6506">
        <v>0.28618661000000001</v>
      </c>
      <c r="E6506" t="s">
        <v>19948</v>
      </c>
    </row>
    <row r="6507" spans="1:5" x14ac:dyDescent="0.25">
      <c r="A6507" s="1" t="s">
        <v>25810</v>
      </c>
      <c r="B6507" s="2">
        <v>3.0200000000000001E-2</v>
      </c>
      <c r="C6507" s="2">
        <v>6.6899999999999998E-3</v>
      </c>
      <c r="D6507">
        <v>-0.36606910999999998</v>
      </c>
      <c r="E6507" t="s">
        <v>19974</v>
      </c>
    </row>
    <row r="6508" spans="1:5" x14ac:dyDescent="0.25">
      <c r="A6508" s="1" t="s">
        <v>22868</v>
      </c>
      <c r="B6508" s="2">
        <v>3.0200000000000001E-2</v>
      </c>
      <c r="C6508" s="2">
        <v>6.7000000000000002E-3</v>
      </c>
      <c r="D6508">
        <v>-0.39893014999999998</v>
      </c>
      <c r="E6508" t="s">
        <v>22869</v>
      </c>
    </row>
    <row r="6509" spans="1:5" x14ac:dyDescent="0.25">
      <c r="A6509" s="1" t="s">
        <v>30794</v>
      </c>
      <c r="B6509" s="2">
        <v>3.0200000000000001E-2</v>
      </c>
      <c r="C6509" s="2">
        <v>6.7000000000000002E-3</v>
      </c>
      <c r="D6509">
        <v>-0.40316941000000001</v>
      </c>
      <c r="E6509" t="s">
        <v>28050</v>
      </c>
    </row>
    <row r="6510" spans="1:5" x14ac:dyDescent="0.25">
      <c r="A6510" s="1" t="s">
        <v>2807</v>
      </c>
      <c r="B6510" s="2">
        <v>3.0300000000000001E-2</v>
      </c>
      <c r="C6510" s="2">
        <v>6.7000000000000002E-3</v>
      </c>
      <c r="D6510">
        <v>0.35192888999999999</v>
      </c>
      <c r="E6510" t="s">
        <v>2473</v>
      </c>
    </row>
    <row r="6511" spans="1:5" x14ac:dyDescent="0.25">
      <c r="A6511" s="1" t="s">
        <v>11310</v>
      </c>
      <c r="B6511" s="2">
        <v>3.0300000000000001E-2</v>
      </c>
      <c r="C6511" s="2">
        <v>6.7000000000000002E-3</v>
      </c>
      <c r="D6511">
        <v>0.31815410999999999</v>
      </c>
      <c r="E6511" t="s">
        <v>11311</v>
      </c>
    </row>
    <row r="6512" spans="1:5" x14ac:dyDescent="0.25">
      <c r="A6512" s="1" t="s">
        <v>9001</v>
      </c>
      <c r="B6512" s="2">
        <v>3.0300000000000001E-2</v>
      </c>
      <c r="C6512" s="2">
        <v>6.7099999999999998E-3</v>
      </c>
      <c r="D6512">
        <v>-0.48973345000000001</v>
      </c>
      <c r="E6512" t="s">
        <v>9002</v>
      </c>
    </row>
    <row r="6513" spans="1:5" x14ac:dyDescent="0.25">
      <c r="A6513" s="1" t="s">
        <v>25730</v>
      </c>
      <c r="B6513" s="2">
        <v>3.0300000000000001E-2</v>
      </c>
      <c r="C6513" s="2">
        <v>6.7200000000000003E-3</v>
      </c>
      <c r="D6513">
        <v>0.14769462</v>
      </c>
      <c r="E6513" t="s">
        <v>25731</v>
      </c>
    </row>
    <row r="6514" spans="1:5" x14ac:dyDescent="0.25">
      <c r="A6514" s="1" t="s">
        <v>17370</v>
      </c>
      <c r="B6514" s="2">
        <v>3.0300000000000001E-2</v>
      </c>
      <c r="C6514" s="2">
        <v>6.7200000000000003E-3</v>
      </c>
      <c r="D6514">
        <v>0.29417905999999999</v>
      </c>
      <c r="E6514" t="s">
        <v>7579</v>
      </c>
    </row>
    <row r="6515" spans="1:5" x14ac:dyDescent="0.25">
      <c r="A6515" s="1" t="s">
        <v>6745</v>
      </c>
      <c r="B6515" s="2">
        <v>3.0300000000000001E-2</v>
      </c>
      <c r="C6515" s="2">
        <v>6.7200000000000003E-3</v>
      </c>
      <c r="D6515">
        <v>-0.52427670000000004</v>
      </c>
      <c r="E6515" t="s">
        <v>6746</v>
      </c>
    </row>
    <row r="6516" spans="1:5" x14ac:dyDescent="0.25">
      <c r="A6516" s="1" t="s">
        <v>7179</v>
      </c>
      <c r="B6516" s="2">
        <v>3.0300000000000001E-2</v>
      </c>
      <c r="C6516" s="2">
        <v>6.7200000000000003E-3</v>
      </c>
      <c r="D6516">
        <v>0.28761371000000002</v>
      </c>
      <c r="E6516" t="s">
        <v>4423</v>
      </c>
    </row>
    <row r="6517" spans="1:5" x14ac:dyDescent="0.25">
      <c r="A6517" s="1" t="s">
        <v>27314</v>
      </c>
      <c r="B6517" s="2">
        <v>3.0300000000000001E-2</v>
      </c>
      <c r="C6517" s="2">
        <v>6.7200000000000003E-3</v>
      </c>
      <c r="D6517">
        <v>0.26887164000000002</v>
      </c>
      <c r="E6517" t="s">
        <v>27315</v>
      </c>
    </row>
    <row r="6518" spans="1:5" x14ac:dyDescent="0.25">
      <c r="A6518" s="1" t="s">
        <v>7062</v>
      </c>
      <c r="B6518" s="2">
        <v>3.0300000000000001E-2</v>
      </c>
      <c r="C6518" s="2">
        <v>6.7299999999999999E-3</v>
      </c>
      <c r="D6518">
        <v>0.44994781</v>
      </c>
      <c r="E6518" t="s">
        <v>7063</v>
      </c>
    </row>
    <row r="6519" spans="1:5" x14ac:dyDescent="0.25">
      <c r="A6519" s="1" t="s">
        <v>27869</v>
      </c>
      <c r="B6519" s="2">
        <v>3.04E-2</v>
      </c>
      <c r="C6519" s="2">
        <v>6.7400000000000003E-3</v>
      </c>
      <c r="D6519">
        <v>-0.491396</v>
      </c>
      <c r="E6519" t="s">
        <v>27870</v>
      </c>
    </row>
    <row r="6520" spans="1:5" x14ac:dyDescent="0.25">
      <c r="A6520" s="1" t="s">
        <v>30612</v>
      </c>
      <c r="B6520" s="2">
        <v>3.04E-2</v>
      </c>
      <c r="C6520" s="2">
        <v>6.7400000000000003E-3</v>
      </c>
      <c r="D6520">
        <v>-1.4491634600000001</v>
      </c>
      <c r="E6520" t="s">
        <v>26969</v>
      </c>
    </row>
    <row r="6521" spans="1:5" x14ac:dyDescent="0.25">
      <c r="A6521" s="1" t="s">
        <v>21935</v>
      </c>
      <c r="B6521" s="2">
        <v>3.04E-2</v>
      </c>
      <c r="C6521" s="2">
        <v>6.7400000000000003E-3</v>
      </c>
      <c r="D6521">
        <v>0.54725387000000003</v>
      </c>
      <c r="E6521" t="s">
        <v>15182</v>
      </c>
    </row>
    <row r="6522" spans="1:5" x14ac:dyDescent="0.25">
      <c r="A6522" s="1" t="s">
        <v>22047</v>
      </c>
      <c r="B6522" s="2">
        <v>3.04E-2</v>
      </c>
      <c r="C6522" s="2">
        <v>6.7400000000000003E-3</v>
      </c>
      <c r="D6522">
        <v>0.33209996000000003</v>
      </c>
      <c r="E6522" t="s">
        <v>13642</v>
      </c>
    </row>
    <row r="6523" spans="1:5" x14ac:dyDescent="0.25">
      <c r="A6523" s="1" t="s">
        <v>29703</v>
      </c>
      <c r="B6523" s="2">
        <v>3.04E-2</v>
      </c>
      <c r="C6523" s="2">
        <v>6.7400000000000003E-3</v>
      </c>
      <c r="D6523">
        <v>-0.33472025</v>
      </c>
      <c r="E6523" t="s">
        <v>29704</v>
      </c>
    </row>
    <row r="6524" spans="1:5" x14ac:dyDescent="0.25">
      <c r="A6524" s="1" t="s">
        <v>17095</v>
      </c>
      <c r="B6524" s="2">
        <v>3.04E-2</v>
      </c>
      <c r="C6524" s="2">
        <v>6.7400000000000003E-3</v>
      </c>
      <c r="D6524">
        <v>-1.0007845500000001</v>
      </c>
      <c r="E6524" t="s">
        <v>17096</v>
      </c>
    </row>
    <row r="6525" spans="1:5" x14ac:dyDescent="0.25">
      <c r="A6525" s="1" t="s">
        <v>18948</v>
      </c>
      <c r="B6525" s="2">
        <v>3.04E-2</v>
      </c>
      <c r="C6525" s="2">
        <v>6.7400000000000003E-3</v>
      </c>
      <c r="D6525">
        <v>-0.74117084</v>
      </c>
      <c r="E6525" t="s">
        <v>937</v>
      </c>
    </row>
    <row r="6526" spans="1:5" x14ac:dyDescent="0.25">
      <c r="A6526" s="1" t="s">
        <v>21634</v>
      </c>
      <c r="B6526" s="2">
        <v>3.04E-2</v>
      </c>
      <c r="C6526" s="2">
        <v>6.7499999999999999E-3</v>
      </c>
      <c r="D6526">
        <v>-0.56517094999999995</v>
      </c>
      <c r="E6526" t="s">
        <v>21635</v>
      </c>
    </row>
    <row r="6527" spans="1:5" x14ac:dyDescent="0.25">
      <c r="A6527" s="1" t="s">
        <v>15471</v>
      </c>
      <c r="B6527" s="2">
        <v>3.04E-2</v>
      </c>
      <c r="C6527" s="2">
        <v>6.7499999999999999E-3</v>
      </c>
      <c r="D6527">
        <v>0.25575164</v>
      </c>
      <c r="E6527" t="s">
        <v>15472</v>
      </c>
    </row>
    <row r="6528" spans="1:5" x14ac:dyDescent="0.25">
      <c r="A6528" s="1" t="s">
        <v>4240</v>
      </c>
      <c r="B6528" s="2">
        <v>3.04E-2</v>
      </c>
      <c r="C6528" s="2">
        <v>6.7499999999999999E-3</v>
      </c>
      <c r="D6528">
        <v>0.18371772</v>
      </c>
      <c r="E6528" t="s">
        <v>4241</v>
      </c>
    </row>
    <row r="6529" spans="1:5" x14ac:dyDescent="0.25">
      <c r="A6529" s="1" t="s">
        <v>21779</v>
      </c>
      <c r="B6529" s="2">
        <v>3.04E-2</v>
      </c>
      <c r="C6529" s="2">
        <v>6.7600000000000004E-3</v>
      </c>
      <c r="D6529">
        <v>0.61949284000000004</v>
      </c>
      <c r="E6529" t="s">
        <v>16614</v>
      </c>
    </row>
    <row r="6530" spans="1:5" x14ac:dyDescent="0.25">
      <c r="A6530" s="1" t="s">
        <v>12723</v>
      </c>
      <c r="B6530" s="2">
        <v>3.04E-2</v>
      </c>
      <c r="C6530" s="2">
        <v>6.7600000000000004E-3</v>
      </c>
      <c r="D6530">
        <v>0.29922176</v>
      </c>
      <c r="E6530" t="s">
        <v>12724</v>
      </c>
    </row>
    <row r="6531" spans="1:5" x14ac:dyDescent="0.25">
      <c r="A6531" s="1" t="s">
        <v>25421</v>
      </c>
      <c r="B6531" s="2">
        <v>3.04E-2</v>
      </c>
      <c r="C6531" s="2">
        <v>6.7600000000000004E-3</v>
      </c>
      <c r="D6531">
        <v>0.24466251</v>
      </c>
      <c r="E6531" t="s">
        <v>25422</v>
      </c>
    </row>
    <row r="6532" spans="1:5" x14ac:dyDescent="0.25">
      <c r="A6532" s="1" t="s">
        <v>20071</v>
      </c>
      <c r="B6532" s="2">
        <v>3.04E-2</v>
      </c>
      <c r="C6532" s="2">
        <v>6.77E-3</v>
      </c>
      <c r="D6532">
        <v>0.43500417000000002</v>
      </c>
      <c r="E6532" t="s">
        <v>20072</v>
      </c>
    </row>
    <row r="6533" spans="1:5" x14ac:dyDescent="0.25">
      <c r="A6533" s="1" t="s">
        <v>12786</v>
      </c>
      <c r="B6533" s="2">
        <v>3.04E-2</v>
      </c>
      <c r="C6533" s="2">
        <v>6.77E-3</v>
      </c>
      <c r="D6533">
        <v>-0.30596086</v>
      </c>
      <c r="E6533" t="s">
        <v>12787</v>
      </c>
    </row>
    <row r="6534" spans="1:5" x14ac:dyDescent="0.25">
      <c r="A6534" s="1" t="s">
        <v>23122</v>
      </c>
      <c r="B6534" s="2">
        <v>3.04E-2</v>
      </c>
      <c r="C6534" s="2">
        <v>6.77E-3</v>
      </c>
      <c r="D6534">
        <v>0.50085630000000003</v>
      </c>
      <c r="E6534" t="s">
        <v>23123</v>
      </c>
    </row>
    <row r="6535" spans="1:5" x14ac:dyDescent="0.25">
      <c r="A6535" s="1" t="s">
        <v>27547</v>
      </c>
      <c r="B6535" s="2">
        <v>3.0499999999999999E-2</v>
      </c>
      <c r="C6535" s="2">
        <v>6.77E-3</v>
      </c>
      <c r="D6535">
        <v>-0.32414453999999998</v>
      </c>
      <c r="E6535" t="s">
        <v>6355</v>
      </c>
    </row>
    <row r="6536" spans="1:5" x14ac:dyDescent="0.25">
      <c r="A6536" s="1" t="s">
        <v>17803</v>
      </c>
      <c r="B6536" s="2">
        <v>3.0499999999999999E-2</v>
      </c>
      <c r="C6536" s="2">
        <v>6.77E-3</v>
      </c>
      <c r="D6536">
        <v>0.56798777</v>
      </c>
      <c r="E6536" t="s">
        <v>17804</v>
      </c>
    </row>
    <row r="6537" spans="1:5" x14ac:dyDescent="0.25">
      <c r="A6537" s="1" t="s">
        <v>24779</v>
      </c>
      <c r="B6537" s="2">
        <v>3.0499999999999999E-2</v>
      </c>
      <c r="C6537" s="2">
        <v>6.7799999999999996E-3</v>
      </c>
      <c r="D6537">
        <v>0.36814542</v>
      </c>
      <c r="E6537" t="s">
        <v>24780</v>
      </c>
    </row>
    <row r="6538" spans="1:5" x14ac:dyDescent="0.25">
      <c r="A6538" s="1" t="s">
        <v>13319</v>
      </c>
      <c r="B6538" s="2">
        <v>3.0499999999999999E-2</v>
      </c>
      <c r="C6538" s="2">
        <v>6.7799999999999996E-3</v>
      </c>
      <c r="D6538">
        <v>-0.30991868</v>
      </c>
      <c r="E6538" t="s">
        <v>13320</v>
      </c>
    </row>
    <row r="6539" spans="1:5" x14ac:dyDescent="0.25">
      <c r="A6539" s="1" t="s">
        <v>25283</v>
      </c>
      <c r="B6539" s="2">
        <v>3.0499999999999999E-2</v>
      </c>
      <c r="C6539" s="2">
        <v>6.7799999999999996E-3</v>
      </c>
      <c r="D6539">
        <v>0.41151531000000002</v>
      </c>
      <c r="E6539" t="s">
        <v>25284</v>
      </c>
    </row>
    <row r="6540" spans="1:5" x14ac:dyDescent="0.25">
      <c r="A6540" s="1" t="s">
        <v>19592</v>
      </c>
      <c r="B6540" s="2">
        <v>3.0499999999999999E-2</v>
      </c>
      <c r="C6540" s="2">
        <v>6.7799999999999996E-3</v>
      </c>
      <c r="D6540">
        <v>0.45793969000000001</v>
      </c>
      <c r="E6540" t="s">
        <v>16829</v>
      </c>
    </row>
    <row r="6541" spans="1:5" x14ac:dyDescent="0.25">
      <c r="A6541" s="1" t="s">
        <v>15559</v>
      </c>
      <c r="B6541" s="2">
        <v>3.0499999999999999E-2</v>
      </c>
      <c r="C6541" s="2">
        <v>6.7799999999999996E-3</v>
      </c>
      <c r="D6541">
        <v>0.32244497999999999</v>
      </c>
      <c r="E6541" t="s">
        <v>8437</v>
      </c>
    </row>
    <row r="6542" spans="1:5" x14ac:dyDescent="0.25">
      <c r="A6542" s="1" t="s">
        <v>23367</v>
      </c>
      <c r="B6542" s="2">
        <v>3.0499999999999999E-2</v>
      </c>
      <c r="C6542" s="2">
        <v>6.7799999999999996E-3</v>
      </c>
      <c r="D6542">
        <v>-0.38300357000000002</v>
      </c>
      <c r="E6542" t="s">
        <v>23368</v>
      </c>
    </row>
    <row r="6543" spans="1:5" x14ac:dyDescent="0.25">
      <c r="A6543" s="1" t="s">
        <v>13687</v>
      </c>
      <c r="B6543" s="2">
        <v>3.0499999999999999E-2</v>
      </c>
      <c r="C6543" s="2">
        <v>6.79E-3</v>
      </c>
      <c r="D6543">
        <v>-0.48305573000000002</v>
      </c>
      <c r="E6543" t="s">
        <v>13688</v>
      </c>
    </row>
    <row r="6544" spans="1:5" x14ac:dyDescent="0.25">
      <c r="A6544" s="1" t="s">
        <v>29921</v>
      </c>
      <c r="B6544" s="2">
        <v>3.0499999999999999E-2</v>
      </c>
      <c r="C6544" s="2">
        <v>6.7999999999999996E-3</v>
      </c>
      <c r="D6544">
        <v>0.45429181000000002</v>
      </c>
      <c r="E6544" t="s">
        <v>25684</v>
      </c>
    </row>
    <row r="6545" spans="1:5" x14ac:dyDescent="0.25">
      <c r="A6545" s="1" t="s">
        <v>9225</v>
      </c>
      <c r="B6545" s="2">
        <v>3.0499999999999999E-2</v>
      </c>
      <c r="C6545" s="2">
        <v>6.7999999999999996E-3</v>
      </c>
      <c r="D6545">
        <v>0.47437558000000002</v>
      </c>
      <c r="E6545" t="s">
        <v>9226</v>
      </c>
    </row>
    <row r="6546" spans="1:5" x14ac:dyDescent="0.25">
      <c r="A6546" s="1" t="s">
        <v>4280</v>
      </c>
      <c r="B6546" s="2">
        <v>3.0499999999999999E-2</v>
      </c>
      <c r="C6546" s="2">
        <v>6.7999999999999996E-3</v>
      </c>
      <c r="D6546">
        <v>-0.41808140999999999</v>
      </c>
      <c r="E6546" t="s">
        <v>760</v>
      </c>
    </row>
    <row r="6547" spans="1:5" x14ac:dyDescent="0.25">
      <c r="A6547" s="1" t="s">
        <v>12506</v>
      </c>
      <c r="B6547" s="2">
        <v>3.0499999999999999E-2</v>
      </c>
      <c r="C6547" s="2">
        <v>6.8100000000000001E-3</v>
      </c>
      <c r="D6547">
        <v>-0.25517179000000001</v>
      </c>
      <c r="E6547" t="s">
        <v>12507</v>
      </c>
    </row>
    <row r="6548" spans="1:5" x14ac:dyDescent="0.25">
      <c r="A6548" s="1" t="s">
        <v>7935</v>
      </c>
      <c r="B6548" s="2">
        <v>3.0599999999999999E-2</v>
      </c>
      <c r="C6548" s="2">
        <v>6.8100000000000001E-3</v>
      </c>
      <c r="D6548">
        <v>-0.70763047000000001</v>
      </c>
      <c r="E6548" t="s">
        <v>7936</v>
      </c>
    </row>
    <row r="6549" spans="1:5" x14ac:dyDescent="0.25">
      <c r="A6549" s="1" t="s">
        <v>29028</v>
      </c>
      <c r="B6549" s="2">
        <v>3.0599999999999999E-2</v>
      </c>
      <c r="C6549" s="2">
        <v>6.8100000000000001E-3</v>
      </c>
      <c r="D6549">
        <v>-0.33025145</v>
      </c>
      <c r="E6549" t="s">
        <v>3870</v>
      </c>
    </row>
    <row r="6550" spans="1:5" x14ac:dyDescent="0.25">
      <c r="A6550" s="1" t="s">
        <v>5927</v>
      </c>
      <c r="B6550" s="2">
        <v>3.0599999999999999E-2</v>
      </c>
      <c r="C6550" s="2">
        <v>6.8100000000000001E-3</v>
      </c>
      <c r="D6550">
        <v>0.23767223000000001</v>
      </c>
      <c r="E6550" t="s">
        <v>5928</v>
      </c>
    </row>
    <row r="6551" spans="1:5" x14ac:dyDescent="0.25">
      <c r="A6551" s="1" t="s">
        <v>7913</v>
      </c>
      <c r="B6551" s="2">
        <v>3.0599999999999999E-2</v>
      </c>
      <c r="C6551" s="2">
        <v>6.8199999999999997E-3</v>
      </c>
      <c r="D6551">
        <v>0.32344837999999998</v>
      </c>
      <c r="E6551" t="s">
        <v>7914</v>
      </c>
    </row>
    <row r="6552" spans="1:5" x14ac:dyDescent="0.25">
      <c r="A6552" s="1" t="s">
        <v>18277</v>
      </c>
      <c r="B6552" s="2">
        <v>3.0599999999999999E-2</v>
      </c>
      <c r="C6552" s="2">
        <v>6.8199999999999997E-3</v>
      </c>
      <c r="D6552">
        <v>0.15235369000000001</v>
      </c>
      <c r="E6552" t="s">
        <v>18278</v>
      </c>
    </row>
    <row r="6553" spans="1:5" x14ac:dyDescent="0.25">
      <c r="A6553" s="1" t="s">
        <v>18809</v>
      </c>
      <c r="B6553" s="2">
        <v>3.0599999999999999E-2</v>
      </c>
      <c r="C6553" s="2">
        <v>6.8300000000000001E-3</v>
      </c>
      <c r="D6553">
        <v>0.49439791999999999</v>
      </c>
      <c r="E6553" t="s">
        <v>18810</v>
      </c>
    </row>
    <row r="6554" spans="1:5" x14ac:dyDescent="0.25">
      <c r="A6554" s="1" t="s">
        <v>20186</v>
      </c>
      <c r="B6554" s="2">
        <v>3.0599999999999999E-2</v>
      </c>
      <c r="C6554" s="2">
        <v>6.8300000000000001E-3</v>
      </c>
      <c r="D6554">
        <v>0.28654000000000002</v>
      </c>
      <c r="E6554" t="s">
        <v>20187</v>
      </c>
    </row>
    <row r="6555" spans="1:5" x14ac:dyDescent="0.25">
      <c r="A6555" s="1" t="s">
        <v>18676</v>
      </c>
      <c r="B6555" s="2">
        <v>3.0599999999999999E-2</v>
      </c>
      <c r="C6555" s="2">
        <v>6.8300000000000001E-3</v>
      </c>
      <c r="D6555">
        <v>0.41812835999999998</v>
      </c>
      <c r="E6555" t="s">
        <v>18677</v>
      </c>
    </row>
    <row r="6556" spans="1:5" x14ac:dyDescent="0.25">
      <c r="A6556" s="1" t="s">
        <v>26378</v>
      </c>
      <c r="B6556" s="2">
        <v>3.0599999999999999E-2</v>
      </c>
      <c r="C6556" s="2">
        <v>6.8300000000000001E-3</v>
      </c>
      <c r="D6556">
        <v>-0.20644883999999999</v>
      </c>
      <c r="E6556" t="s">
        <v>26379</v>
      </c>
    </row>
    <row r="6557" spans="1:5" x14ac:dyDescent="0.25">
      <c r="A6557" s="1" t="s">
        <v>6570</v>
      </c>
      <c r="B6557" s="2">
        <v>3.0599999999999999E-2</v>
      </c>
      <c r="C6557" s="2">
        <v>6.8399999999999997E-3</v>
      </c>
      <c r="D6557">
        <v>0.19515683</v>
      </c>
      <c r="E6557" t="s">
        <v>6571</v>
      </c>
    </row>
    <row r="6558" spans="1:5" x14ac:dyDescent="0.25">
      <c r="A6558" s="1" t="s">
        <v>15610</v>
      </c>
      <c r="B6558" s="2">
        <v>3.0700000000000002E-2</v>
      </c>
      <c r="C6558" s="2">
        <v>6.8399999999999997E-3</v>
      </c>
      <c r="D6558">
        <v>-0.35537856000000001</v>
      </c>
      <c r="E6558" t="s">
        <v>15611</v>
      </c>
    </row>
    <row r="6559" spans="1:5" x14ac:dyDescent="0.25">
      <c r="A6559" s="1" t="s">
        <v>30457</v>
      </c>
      <c r="B6559" s="2">
        <v>3.0700000000000002E-2</v>
      </c>
      <c r="C6559" s="2">
        <v>6.8500000000000002E-3</v>
      </c>
      <c r="D6559">
        <v>-0.28894392000000002</v>
      </c>
      <c r="E6559" t="s">
        <v>30458</v>
      </c>
    </row>
    <row r="6560" spans="1:5" x14ac:dyDescent="0.25">
      <c r="A6560" s="1" t="s">
        <v>11267</v>
      </c>
      <c r="B6560" s="2">
        <v>3.0700000000000002E-2</v>
      </c>
      <c r="C6560" s="2">
        <v>6.8500000000000002E-3</v>
      </c>
      <c r="D6560">
        <v>-0.63843384000000003</v>
      </c>
      <c r="E6560" t="s">
        <v>11268</v>
      </c>
    </row>
    <row r="6561" spans="1:5" x14ac:dyDescent="0.25">
      <c r="A6561" s="1" t="s">
        <v>18778</v>
      </c>
      <c r="B6561" s="2">
        <v>3.0700000000000002E-2</v>
      </c>
      <c r="C6561" s="2">
        <v>6.8599999999999998E-3</v>
      </c>
      <c r="D6561">
        <v>0.50966356999999995</v>
      </c>
      <c r="E6561" t="s">
        <v>4754</v>
      </c>
    </row>
    <row r="6562" spans="1:5" x14ac:dyDescent="0.25">
      <c r="A6562" s="1" t="s">
        <v>22446</v>
      </c>
      <c r="B6562" s="2">
        <v>3.0700000000000002E-2</v>
      </c>
      <c r="C6562" s="2">
        <v>6.8599999999999998E-3</v>
      </c>
      <c r="D6562">
        <v>0.37416850000000001</v>
      </c>
      <c r="E6562" t="s">
        <v>22447</v>
      </c>
    </row>
    <row r="6563" spans="1:5" x14ac:dyDescent="0.25">
      <c r="A6563" s="1" t="s">
        <v>23685</v>
      </c>
      <c r="B6563" s="2">
        <v>3.0800000000000001E-2</v>
      </c>
      <c r="C6563" s="2">
        <v>6.8700000000000002E-3</v>
      </c>
      <c r="D6563">
        <v>0.29072725999999999</v>
      </c>
      <c r="E6563" t="s">
        <v>23686</v>
      </c>
    </row>
    <row r="6564" spans="1:5" x14ac:dyDescent="0.25">
      <c r="A6564" s="1" t="s">
        <v>11326</v>
      </c>
      <c r="B6564" s="2">
        <v>3.0800000000000001E-2</v>
      </c>
      <c r="C6564" s="2">
        <v>6.8700000000000002E-3</v>
      </c>
      <c r="D6564">
        <v>0.41933318000000003</v>
      </c>
      <c r="E6564" t="s">
        <v>11327</v>
      </c>
    </row>
    <row r="6565" spans="1:5" x14ac:dyDescent="0.25">
      <c r="A6565" s="1" t="s">
        <v>7190</v>
      </c>
      <c r="B6565" s="2">
        <v>3.0800000000000001E-2</v>
      </c>
      <c r="C6565" s="2">
        <v>6.8799999999999998E-3</v>
      </c>
      <c r="D6565">
        <v>-0.50981701999999995</v>
      </c>
      <c r="E6565" t="s">
        <v>7191</v>
      </c>
    </row>
    <row r="6566" spans="1:5" x14ac:dyDescent="0.25">
      <c r="A6566" s="1" t="s">
        <v>4802</v>
      </c>
      <c r="B6566" s="2">
        <v>3.0800000000000001E-2</v>
      </c>
      <c r="C6566" s="2">
        <v>6.8799999999999998E-3</v>
      </c>
      <c r="D6566">
        <v>0.45467724999999998</v>
      </c>
      <c r="E6566" t="s">
        <v>4006</v>
      </c>
    </row>
    <row r="6567" spans="1:5" x14ac:dyDescent="0.25">
      <c r="A6567" s="1" t="s">
        <v>12562</v>
      </c>
      <c r="B6567" s="2">
        <v>3.0800000000000001E-2</v>
      </c>
      <c r="C6567" s="2">
        <v>6.8799999999999998E-3</v>
      </c>
      <c r="D6567">
        <v>0.55668819000000003</v>
      </c>
      <c r="E6567" t="s">
        <v>12563</v>
      </c>
    </row>
    <row r="6568" spans="1:5" x14ac:dyDescent="0.25">
      <c r="A6568" s="1" t="s">
        <v>24846</v>
      </c>
      <c r="B6568" s="2">
        <v>3.0800000000000001E-2</v>
      </c>
      <c r="C6568" s="2">
        <v>6.8900000000000003E-3</v>
      </c>
      <c r="D6568">
        <v>-0.60106709999999997</v>
      </c>
      <c r="E6568" t="s">
        <v>24847</v>
      </c>
    </row>
    <row r="6569" spans="1:5" x14ac:dyDescent="0.25">
      <c r="A6569" s="1" t="s">
        <v>2221</v>
      </c>
      <c r="B6569" s="2">
        <v>3.0800000000000001E-2</v>
      </c>
      <c r="C6569" s="2">
        <v>6.8999999999999999E-3</v>
      </c>
      <c r="D6569">
        <v>0.34913073</v>
      </c>
      <c r="E6569" t="s">
        <v>2222</v>
      </c>
    </row>
    <row r="6570" spans="1:5" x14ac:dyDescent="0.25">
      <c r="A6570" s="1" t="s">
        <v>9315</v>
      </c>
      <c r="B6570" s="2">
        <v>3.0800000000000001E-2</v>
      </c>
      <c r="C6570" s="2">
        <v>6.8999999999999999E-3</v>
      </c>
      <c r="D6570">
        <v>-0.48806289000000003</v>
      </c>
      <c r="E6570" t="s">
        <v>9316</v>
      </c>
    </row>
    <row r="6571" spans="1:5" x14ac:dyDescent="0.25">
      <c r="A6571" s="1" t="s">
        <v>11356</v>
      </c>
      <c r="B6571" s="2">
        <v>3.0800000000000001E-2</v>
      </c>
      <c r="C6571" s="2">
        <v>6.8999999999999999E-3</v>
      </c>
      <c r="D6571">
        <v>0.56709600000000004</v>
      </c>
      <c r="E6571" t="s">
        <v>5777</v>
      </c>
    </row>
    <row r="6572" spans="1:5" x14ac:dyDescent="0.25">
      <c r="A6572" s="1" t="s">
        <v>12612</v>
      </c>
      <c r="B6572" s="2">
        <v>3.0800000000000001E-2</v>
      </c>
      <c r="C6572" s="2">
        <v>6.8999999999999999E-3</v>
      </c>
      <c r="D6572">
        <v>0.36868332999999998</v>
      </c>
      <c r="E6572" t="s">
        <v>2581</v>
      </c>
    </row>
    <row r="6573" spans="1:5" x14ac:dyDescent="0.25">
      <c r="A6573" s="1" t="s">
        <v>8528</v>
      </c>
      <c r="B6573" s="2">
        <v>3.0800000000000001E-2</v>
      </c>
      <c r="C6573" s="2">
        <v>6.8999999999999999E-3</v>
      </c>
      <c r="D6573">
        <v>0.15974057</v>
      </c>
      <c r="E6573" t="s">
        <v>8529</v>
      </c>
    </row>
    <row r="6574" spans="1:5" x14ac:dyDescent="0.25">
      <c r="A6574" s="1" t="s">
        <v>10107</v>
      </c>
      <c r="B6574" s="2">
        <v>3.0800000000000001E-2</v>
      </c>
      <c r="C6574" s="2">
        <v>6.8999999999999999E-3</v>
      </c>
      <c r="D6574">
        <v>0.32669277000000002</v>
      </c>
      <c r="E6574" t="s">
        <v>1380</v>
      </c>
    </row>
    <row r="6575" spans="1:5" x14ac:dyDescent="0.25">
      <c r="A6575" s="1" t="s">
        <v>6437</v>
      </c>
      <c r="B6575" s="2">
        <v>3.0800000000000001E-2</v>
      </c>
      <c r="C6575" s="2">
        <v>6.8999999999999999E-3</v>
      </c>
      <c r="D6575">
        <v>0.39236615000000002</v>
      </c>
      <c r="E6575" t="s">
        <v>6438</v>
      </c>
    </row>
    <row r="6576" spans="1:5" x14ac:dyDescent="0.25">
      <c r="A6576" s="1" t="s">
        <v>28084</v>
      </c>
      <c r="B6576" s="2">
        <v>3.09E-2</v>
      </c>
      <c r="C6576" s="2">
        <v>6.9100000000000003E-3</v>
      </c>
      <c r="D6576">
        <v>-0.46335968999999999</v>
      </c>
      <c r="E6576" t="s">
        <v>25245</v>
      </c>
    </row>
    <row r="6577" spans="1:5" x14ac:dyDescent="0.25">
      <c r="A6577" s="1" t="s">
        <v>10768</v>
      </c>
      <c r="B6577" s="2">
        <v>3.09E-2</v>
      </c>
      <c r="C6577" s="2">
        <v>6.9100000000000003E-3</v>
      </c>
      <c r="D6577">
        <v>-0.61927169000000004</v>
      </c>
      <c r="E6577" t="s">
        <v>10769</v>
      </c>
    </row>
    <row r="6578" spans="1:5" x14ac:dyDescent="0.25">
      <c r="A6578" s="1" t="s">
        <v>16837</v>
      </c>
      <c r="B6578" s="2">
        <v>3.09E-2</v>
      </c>
      <c r="C6578" s="2">
        <v>6.9199999999999999E-3</v>
      </c>
      <c r="D6578">
        <v>0.39158959999999998</v>
      </c>
      <c r="E6578" t="s">
        <v>16838</v>
      </c>
    </row>
    <row r="6579" spans="1:5" x14ac:dyDescent="0.25">
      <c r="A6579" s="1" t="s">
        <v>30575</v>
      </c>
      <c r="B6579" s="2">
        <v>3.09E-2</v>
      </c>
      <c r="C6579" s="2">
        <v>6.9199999999999999E-3</v>
      </c>
      <c r="D6579">
        <v>0.35118795000000003</v>
      </c>
      <c r="E6579" t="s">
        <v>30576</v>
      </c>
    </row>
    <row r="6580" spans="1:5" x14ac:dyDescent="0.25">
      <c r="A6580" s="1" t="s">
        <v>23619</v>
      </c>
      <c r="B6580" s="2">
        <v>3.09E-2</v>
      </c>
      <c r="C6580" s="2">
        <v>6.9199999999999999E-3</v>
      </c>
      <c r="D6580">
        <v>0.14853716</v>
      </c>
      <c r="E6580" t="s">
        <v>17648</v>
      </c>
    </row>
    <row r="6581" spans="1:5" x14ac:dyDescent="0.25">
      <c r="A6581" s="1" t="s">
        <v>16764</v>
      </c>
      <c r="B6581" s="2">
        <v>3.09E-2</v>
      </c>
      <c r="C6581" s="2">
        <v>6.9199999999999999E-3</v>
      </c>
      <c r="D6581">
        <v>-0.91323936999999999</v>
      </c>
      <c r="E6581" t="s">
        <v>16765</v>
      </c>
    </row>
    <row r="6582" spans="1:5" x14ac:dyDescent="0.25">
      <c r="A6582" s="1" t="s">
        <v>9799</v>
      </c>
      <c r="B6582" s="2">
        <v>3.09E-2</v>
      </c>
      <c r="C6582" s="2">
        <v>6.9199999999999999E-3</v>
      </c>
      <c r="D6582">
        <v>-0.89998842000000001</v>
      </c>
      <c r="E6582" t="s">
        <v>9800</v>
      </c>
    </row>
    <row r="6583" spans="1:5" x14ac:dyDescent="0.25">
      <c r="A6583" s="1" t="s">
        <v>22931</v>
      </c>
      <c r="B6583" s="2">
        <v>3.09E-2</v>
      </c>
      <c r="C6583" s="2">
        <v>6.9199999999999999E-3</v>
      </c>
      <c r="D6583">
        <v>0.54605028</v>
      </c>
      <c r="E6583" t="s">
        <v>22932</v>
      </c>
    </row>
    <row r="6584" spans="1:5" x14ac:dyDescent="0.25">
      <c r="A6584" s="1" t="s">
        <v>8294</v>
      </c>
      <c r="B6584" s="2">
        <v>3.09E-2</v>
      </c>
      <c r="C6584" s="2">
        <v>6.9199999999999999E-3</v>
      </c>
      <c r="D6584">
        <v>0.56782697999999998</v>
      </c>
      <c r="E6584" t="s">
        <v>8295</v>
      </c>
    </row>
    <row r="6585" spans="1:5" x14ac:dyDescent="0.25">
      <c r="A6585" s="1" t="s">
        <v>12527</v>
      </c>
      <c r="B6585" s="2">
        <v>3.09E-2</v>
      </c>
      <c r="C6585" s="2">
        <v>6.9199999999999999E-3</v>
      </c>
      <c r="D6585">
        <v>0.30920619999999999</v>
      </c>
      <c r="E6585" t="s">
        <v>12528</v>
      </c>
    </row>
    <row r="6586" spans="1:5" x14ac:dyDescent="0.25">
      <c r="A6586" s="1" t="s">
        <v>8472</v>
      </c>
      <c r="B6586" s="2">
        <v>3.09E-2</v>
      </c>
      <c r="C6586" s="2">
        <v>6.9199999999999999E-3</v>
      </c>
      <c r="D6586">
        <v>-0.30653778999999998</v>
      </c>
      <c r="E6586" t="s">
        <v>8473</v>
      </c>
    </row>
    <row r="6587" spans="1:5" x14ac:dyDescent="0.25">
      <c r="A6587" s="1" t="s">
        <v>20521</v>
      </c>
      <c r="B6587" s="2">
        <v>3.09E-2</v>
      </c>
      <c r="C6587" s="2">
        <v>6.94E-3</v>
      </c>
      <c r="D6587">
        <v>-0.44022674000000001</v>
      </c>
      <c r="E6587" t="s">
        <v>20522</v>
      </c>
    </row>
    <row r="6588" spans="1:5" x14ac:dyDescent="0.25">
      <c r="A6588" s="1" t="s">
        <v>7574</v>
      </c>
      <c r="B6588" s="2">
        <v>3.09E-2</v>
      </c>
      <c r="C6588" s="2">
        <v>6.94E-3</v>
      </c>
      <c r="D6588">
        <v>-0.39602470000000001</v>
      </c>
      <c r="E6588" t="s">
        <v>7575</v>
      </c>
    </row>
    <row r="6589" spans="1:5" x14ac:dyDescent="0.25">
      <c r="A6589" s="1" t="s">
        <v>9494</v>
      </c>
      <c r="B6589" s="2">
        <v>3.09E-2</v>
      </c>
      <c r="C6589" s="2">
        <v>6.94E-3</v>
      </c>
      <c r="D6589">
        <v>-0.48474142999999997</v>
      </c>
      <c r="E6589" t="s">
        <v>9495</v>
      </c>
    </row>
    <row r="6590" spans="1:5" x14ac:dyDescent="0.25">
      <c r="A6590" s="1" t="s">
        <v>27738</v>
      </c>
      <c r="B6590" s="2">
        <v>3.1E-2</v>
      </c>
      <c r="C6590" s="2">
        <v>6.94E-3</v>
      </c>
      <c r="D6590">
        <v>0.54664765000000004</v>
      </c>
      <c r="E6590" t="s">
        <v>27739</v>
      </c>
    </row>
    <row r="6591" spans="1:5" x14ac:dyDescent="0.25">
      <c r="A6591" s="1" t="s">
        <v>16918</v>
      </c>
      <c r="B6591" s="2">
        <v>3.1E-2</v>
      </c>
      <c r="C6591" s="2">
        <v>6.9499999999999996E-3</v>
      </c>
      <c r="D6591">
        <v>-0.39578115000000003</v>
      </c>
      <c r="E6591" t="s">
        <v>16919</v>
      </c>
    </row>
    <row r="6592" spans="1:5" x14ac:dyDescent="0.25">
      <c r="A6592" s="1" t="s">
        <v>25976</v>
      </c>
      <c r="B6592" s="2">
        <v>3.1E-2</v>
      </c>
      <c r="C6592" s="2">
        <v>6.96E-3</v>
      </c>
      <c r="D6592">
        <v>-0.38120471</v>
      </c>
      <c r="E6592" t="s">
        <v>25977</v>
      </c>
    </row>
    <row r="6593" spans="1:5" x14ac:dyDescent="0.25">
      <c r="A6593" s="1" t="s">
        <v>13195</v>
      </c>
      <c r="B6593" s="2">
        <v>3.1E-2</v>
      </c>
      <c r="C6593" s="2">
        <v>6.9699999999999996E-3</v>
      </c>
      <c r="D6593">
        <v>0.18958525000000001</v>
      </c>
      <c r="E6593" t="s">
        <v>13196</v>
      </c>
    </row>
    <row r="6594" spans="1:5" x14ac:dyDescent="0.25">
      <c r="A6594" s="1" t="s">
        <v>14698</v>
      </c>
      <c r="B6594" s="2">
        <v>3.1E-2</v>
      </c>
      <c r="C6594" s="2">
        <v>6.9699999999999996E-3</v>
      </c>
      <c r="D6594">
        <v>-0.41643632000000003</v>
      </c>
      <c r="E6594" t="s">
        <v>7324</v>
      </c>
    </row>
    <row r="6595" spans="1:5" x14ac:dyDescent="0.25">
      <c r="A6595" s="1" t="s">
        <v>2903</v>
      </c>
      <c r="B6595" s="2">
        <v>3.1E-2</v>
      </c>
      <c r="C6595" s="2">
        <v>6.9699999999999996E-3</v>
      </c>
      <c r="D6595">
        <v>0.57645365999999998</v>
      </c>
      <c r="E6595" t="s">
        <v>2013</v>
      </c>
    </row>
    <row r="6596" spans="1:5" x14ac:dyDescent="0.25">
      <c r="A6596" s="1" t="s">
        <v>2778</v>
      </c>
      <c r="B6596" s="2">
        <v>3.1E-2</v>
      </c>
      <c r="C6596" s="2">
        <v>6.9699999999999996E-3</v>
      </c>
      <c r="D6596">
        <v>0.23831306999999999</v>
      </c>
      <c r="E6596" t="s">
        <v>2779</v>
      </c>
    </row>
    <row r="6597" spans="1:5" x14ac:dyDescent="0.25">
      <c r="A6597" s="1" t="s">
        <v>13679</v>
      </c>
      <c r="B6597" s="2">
        <v>3.1099999999999999E-2</v>
      </c>
      <c r="C6597" s="2">
        <v>6.9699999999999996E-3</v>
      </c>
      <c r="D6597">
        <v>-1.07242572</v>
      </c>
      <c r="E6597" t="s">
        <v>13680</v>
      </c>
    </row>
    <row r="6598" spans="1:5" x14ac:dyDescent="0.25">
      <c r="A6598" s="1" t="s">
        <v>11742</v>
      </c>
      <c r="B6598" s="2">
        <v>3.1099999999999999E-2</v>
      </c>
      <c r="C6598" s="2">
        <v>6.9800000000000001E-3</v>
      </c>
      <c r="D6598">
        <v>0.33161573999999999</v>
      </c>
      <c r="E6598" t="s">
        <v>11743</v>
      </c>
    </row>
    <row r="6599" spans="1:5" x14ac:dyDescent="0.25">
      <c r="A6599" s="1" t="s">
        <v>22314</v>
      </c>
      <c r="B6599" s="2">
        <v>3.1099999999999999E-2</v>
      </c>
      <c r="C6599" s="2">
        <v>6.9899999999999997E-3</v>
      </c>
      <c r="D6599">
        <v>-1.01910346</v>
      </c>
      <c r="E6599" t="s">
        <v>22315</v>
      </c>
    </row>
    <row r="6600" spans="1:5" x14ac:dyDescent="0.25">
      <c r="A6600" s="1" t="s">
        <v>16709</v>
      </c>
      <c r="B6600" s="2">
        <v>3.1099999999999999E-2</v>
      </c>
      <c r="C6600" s="2">
        <v>6.9899999999999997E-3</v>
      </c>
      <c r="D6600">
        <v>0.48146349999999999</v>
      </c>
      <c r="E6600" t="s">
        <v>5848</v>
      </c>
    </row>
    <row r="6601" spans="1:5" x14ac:dyDescent="0.25">
      <c r="A6601" s="1" t="s">
        <v>5162</v>
      </c>
      <c r="B6601" s="2">
        <v>3.1099999999999999E-2</v>
      </c>
      <c r="C6601" s="2">
        <v>6.9899999999999997E-3</v>
      </c>
      <c r="D6601">
        <v>0.51395144999999998</v>
      </c>
      <c r="E6601" t="s">
        <v>5163</v>
      </c>
    </row>
    <row r="6602" spans="1:5" x14ac:dyDescent="0.25">
      <c r="A6602" s="1" t="s">
        <v>13113</v>
      </c>
      <c r="B6602" s="2">
        <v>3.1099999999999999E-2</v>
      </c>
      <c r="C6602" s="2">
        <v>7.0000000000000001E-3</v>
      </c>
      <c r="D6602">
        <v>-0.83395255000000001</v>
      </c>
      <c r="E6602" t="s">
        <v>6923</v>
      </c>
    </row>
    <row r="6603" spans="1:5" x14ac:dyDescent="0.25">
      <c r="A6603" s="1" t="s">
        <v>15391</v>
      </c>
      <c r="B6603" s="2">
        <v>3.1199999999999999E-2</v>
      </c>
      <c r="C6603" s="2">
        <v>7.0099999999999997E-3</v>
      </c>
      <c r="D6603">
        <v>0.40518776000000001</v>
      </c>
      <c r="E6603" t="s">
        <v>15392</v>
      </c>
    </row>
    <row r="6604" spans="1:5" x14ac:dyDescent="0.25">
      <c r="A6604" s="1" t="s">
        <v>13214</v>
      </c>
      <c r="B6604" s="2">
        <v>3.1199999999999999E-2</v>
      </c>
      <c r="C6604" s="2">
        <v>7.0099999999999997E-3</v>
      </c>
      <c r="D6604">
        <v>0.42199982000000003</v>
      </c>
      <c r="E6604" t="s">
        <v>13215</v>
      </c>
    </row>
    <row r="6605" spans="1:5" x14ac:dyDescent="0.25">
      <c r="A6605" s="1" t="s">
        <v>9185</v>
      </c>
      <c r="B6605" s="2">
        <v>3.1199999999999999E-2</v>
      </c>
      <c r="C6605" s="2">
        <v>7.0099999999999997E-3</v>
      </c>
      <c r="D6605">
        <v>-0.33609157000000001</v>
      </c>
      <c r="E6605" t="s">
        <v>9186</v>
      </c>
    </row>
    <row r="6606" spans="1:5" x14ac:dyDescent="0.25">
      <c r="A6606" s="1" t="s">
        <v>4128</v>
      </c>
      <c r="B6606" s="2">
        <v>3.1199999999999999E-2</v>
      </c>
      <c r="C6606" s="2">
        <v>7.0200000000000002E-3</v>
      </c>
      <c r="D6606">
        <v>0.18480316999999999</v>
      </c>
      <c r="E6606" t="s">
        <v>4129</v>
      </c>
    </row>
    <row r="6607" spans="1:5" x14ac:dyDescent="0.25">
      <c r="A6607" s="1" t="s">
        <v>12831</v>
      </c>
      <c r="B6607" s="2">
        <v>3.1199999999999999E-2</v>
      </c>
      <c r="C6607" s="2">
        <v>7.0299999999999998E-3</v>
      </c>
      <c r="D6607">
        <v>-0.74790230999999996</v>
      </c>
      <c r="E6607" t="s">
        <v>12832</v>
      </c>
    </row>
    <row r="6608" spans="1:5" x14ac:dyDescent="0.25">
      <c r="A6608" s="1" t="s">
        <v>20281</v>
      </c>
      <c r="B6608" s="2">
        <v>3.1199999999999999E-2</v>
      </c>
      <c r="C6608" s="2">
        <v>7.0299999999999998E-3</v>
      </c>
      <c r="D6608">
        <v>-0.30654223000000003</v>
      </c>
      <c r="E6608" t="s">
        <v>20282</v>
      </c>
    </row>
    <row r="6609" spans="1:5" x14ac:dyDescent="0.25">
      <c r="A6609" s="1" t="s">
        <v>6855</v>
      </c>
      <c r="B6609" s="2">
        <v>3.1300000000000001E-2</v>
      </c>
      <c r="C6609" s="2">
        <v>7.0299999999999998E-3</v>
      </c>
      <c r="D6609">
        <v>0.26526334000000001</v>
      </c>
      <c r="E6609" t="s">
        <v>6856</v>
      </c>
    </row>
    <row r="6610" spans="1:5" x14ac:dyDescent="0.25">
      <c r="A6610" s="1" t="s">
        <v>17101</v>
      </c>
      <c r="B6610" s="2">
        <v>3.1300000000000001E-2</v>
      </c>
      <c r="C6610" s="2">
        <v>7.0299999999999998E-3</v>
      </c>
      <c r="D6610">
        <v>-0.71336109999999997</v>
      </c>
      <c r="E6610" t="s">
        <v>17102</v>
      </c>
    </row>
    <row r="6611" spans="1:5" x14ac:dyDescent="0.25">
      <c r="A6611" s="1" t="s">
        <v>14674</v>
      </c>
      <c r="B6611" s="2">
        <v>3.1300000000000001E-2</v>
      </c>
      <c r="C6611" s="2">
        <v>7.0400000000000003E-3</v>
      </c>
      <c r="D6611">
        <v>0.12068294</v>
      </c>
      <c r="E6611" t="s">
        <v>14675</v>
      </c>
    </row>
    <row r="6612" spans="1:5" x14ac:dyDescent="0.25">
      <c r="A6612" s="1" t="s">
        <v>22301</v>
      </c>
      <c r="B6612" s="2">
        <v>3.1300000000000001E-2</v>
      </c>
      <c r="C6612" s="2">
        <v>7.0400000000000003E-3</v>
      </c>
      <c r="D6612">
        <v>-0.69809832999999999</v>
      </c>
      <c r="E6612" t="s">
        <v>22302</v>
      </c>
    </row>
    <row r="6613" spans="1:5" x14ac:dyDescent="0.25">
      <c r="A6613" s="1" t="s">
        <v>26230</v>
      </c>
      <c r="B6613" s="2">
        <v>3.1300000000000001E-2</v>
      </c>
      <c r="C6613" s="2">
        <v>7.0400000000000003E-3</v>
      </c>
      <c r="D6613">
        <v>0.21555548999999999</v>
      </c>
      <c r="E6613" t="s">
        <v>26231</v>
      </c>
    </row>
    <row r="6614" spans="1:5" x14ac:dyDescent="0.25">
      <c r="A6614" s="1" t="s">
        <v>5482</v>
      </c>
      <c r="B6614" s="2">
        <v>3.1300000000000001E-2</v>
      </c>
      <c r="C6614" s="2">
        <v>7.0400000000000003E-3</v>
      </c>
      <c r="D6614">
        <v>0.34794867000000002</v>
      </c>
      <c r="E6614" t="s">
        <v>5483</v>
      </c>
    </row>
    <row r="6615" spans="1:5" x14ac:dyDescent="0.25">
      <c r="A6615" s="1" t="s">
        <v>10381</v>
      </c>
      <c r="B6615" s="2">
        <v>3.1300000000000001E-2</v>
      </c>
      <c r="C6615" s="2">
        <v>7.0400000000000003E-3</v>
      </c>
      <c r="D6615">
        <v>-0.17160473000000001</v>
      </c>
      <c r="E6615" t="s">
        <v>9833</v>
      </c>
    </row>
    <row r="6616" spans="1:5" x14ac:dyDescent="0.25">
      <c r="A6616" s="1" t="s">
        <v>27932</v>
      </c>
      <c r="B6616" s="2">
        <v>3.1300000000000001E-2</v>
      </c>
      <c r="C6616" s="2">
        <v>7.0499999999999998E-3</v>
      </c>
      <c r="D6616">
        <v>-0.18873965000000001</v>
      </c>
      <c r="E6616" t="s">
        <v>27933</v>
      </c>
    </row>
    <row r="6617" spans="1:5" x14ac:dyDescent="0.25">
      <c r="A6617" s="1" t="s">
        <v>12250</v>
      </c>
      <c r="B6617" s="2">
        <v>3.1300000000000001E-2</v>
      </c>
      <c r="C6617" s="2">
        <v>7.0499999999999998E-3</v>
      </c>
      <c r="D6617">
        <v>-0.54562286999999998</v>
      </c>
      <c r="E6617" t="s">
        <v>8577</v>
      </c>
    </row>
    <row r="6618" spans="1:5" x14ac:dyDescent="0.25">
      <c r="A6618" s="1" t="s">
        <v>9825</v>
      </c>
      <c r="B6618" s="2">
        <v>3.1300000000000001E-2</v>
      </c>
      <c r="C6618" s="2">
        <v>7.0499999999999998E-3</v>
      </c>
      <c r="D6618">
        <v>0.15381742000000001</v>
      </c>
      <c r="E6618" t="s">
        <v>9826</v>
      </c>
    </row>
    <row r="6619" spans="1:5" x14ac:dyDescent="0.25">
      <c r="A6619" s="1" t="s">
        <v>23158</v>
      </c>
      <c r="B6619" s="2">
        <v>3.1300000000000001E-2</v>
      </c>
      <c r="C6619" s="2">
        <v>7.0600000000000003E-3</v>
      </c>
      <c r="D6619">
        <v>-0.55045445000000004</v>
      </c>
      <c r="E6619" t="s">
        <v>23159</v>
      </c>
    </row>
    <row r="6620" spans="1:5" x14ac:dyDescent="0.25">
      <c r="A6620" s="1" t="s">
        <v>17712</v>
      </c>
      <c r="B6620" s="2">
        <v>3.1300000000000001E-2</v>
      </c>
      <c r="C6620" s="2">
        <v>7.0600000000000003E-3</v>
      </c>
      <c r="D6620">
        <v>-0.49043247000000001</v>
      </c>
      <c r="E6620" t="s">
        <v>17713</v>
      </c>
    </row>
    <row r="6621" spans="1:5" x14ac:dyDescent="0.25">
      <c r="A6621" s="1" t="s">
        <v>27879</v>
      </c>
      <c r="B6621" s="2">
        <v>3.1300000000000001E-2</v>
      </c>
      <c r="C6621" s="2">
        <v>7.0600000000000003E-3</v>
      </c>
      <c r="D6621">
        <v>0.36083324</v>
      </c>
      <c r="E6621" t="s">
        <v>27880</v>
      </c>
    </row>
    <row r="6622" spans="1:5" x14ac:dyDescent="0.25">
      <c r="A6622" s="1" t="s">
        <v>7591</v>
      </c>
      <c r="B6622" s="2">
        <v>3.1399999999999997E-2</v>
      </c>
      <c r="C6622" s="2">
        <v>7.0699999999999999E-3</v>
      </c>
      <c r="D6622">
        <v>0.24548096999999999</v>
      </c>
      <c r="E6622" t="s">
        <v>1949</v>
      </c>
    </row>
    <row r="6623" spans="1:5" x14ac:dyDescent="0.25">
      <c r="A6623" s="1" t="s">
        <v>29695</v>
      </c>
      <c r="B6623" s="2">
        <v>3.1399999999999997E-2</v>
      </c>
      <c r="C6623" s="2">
        <v>7.0699999999999999E-3</v>
      </c>
      <c r="D6623">
        <v>-0.16304431</v>
      </c>
      <c r="E6623" t="s">
        <v>29696</v>
      </c>
    </row>
    <row r="6624" spans="1:5" x14ac:dyDescent="0.25">
      <c r="A6624" s="1" t="s">
        <v>29310</v>
      </c>
      <c r="B6624" s="2">
        <v>3.1399999999999997E-2</v>
      </c>
      <c r="C6624" s="2">
        <v>7.0800000000000004E-3</v>
      </c>
      <c r="D6624">
        <v>-0.40443243000000001</v>
      </c>
      <c r="E6624" t="s">
        <v>28207</v>
      </c>
    </row>
    <row r="6625" spans="1:5" x14ac:dyDescent="0.25">
      <c r="A6625" s="1" t="s">
        <v>24497</v>
      </c>
      <c r="B6625" s="2">
        <v>3.1399999999999997E-2</v>
      </c>
      <c r="C6625" s="2">
        <v>7.0899999999999999E-3</v>
      </c>
      <c r="D6625">
        <v>0.18292717</v>
      </c>
      <c r="E6625" t="s">
        <v>24498</v>
      </c>
    </row>
    <row r="6626" spans="1:5" x14ac:dyDescent="0.25">
      <c r="A6626" s="1" t="s">
        <v>19719</v>
      </c>
      <c r="B6626" s="2">
        <v>3.1399999999999997E-2</v>
      </c>
      <c r="C6626" s="2">
        <v>7.0899999999999999E-3</v>
      </c>
      <c r="D6626">
        <v>0.24842151000000001</v>
      </c>
      <c r="E6626" t="s">
        <v>19720</v>
      </c>
    </row>
    <row r="6627" spans="1:5" x14ac:dyDescent="0.25">
      <c r="A6627" s="1" t="s">
        <v>25204</v>
      </c>
      <c r="B6627" s="2">
        <v>3.15E-2</v>
      </c>
      <c r="C6627" s="2">
        <v>7.1000000000000004E-3</v>
      </c>
      <c r="D6627">
        <v>0.40638071999999997</v>
      </c>
      <c r="E6627" t="s">
        <v>16029</v>
      </c>
    </row>
    <row r="6628" spans="1:5" x14ac:dyDescent="0.25">
      <c r="A6628" s="1" t="s">
        <v>25924</v>
      </c>
      <c r="B6628" s="2">
        <v>3.15E-2</v>
      </c>
      <c r="C6628" s="2">
        <v>7.1000000000000004E-3</v>
      </c>
      <c r="D6628">
        <v>0.32878062000000002</v>
      </c>
      <c r="E6628" t="s">
        <v>4402</v>
      </c>
    </row>
    <row r="6629" spans="1:5" x14ac:dyDescent="0.25">
      <c r="A6629" s="1" t="s">
        <v>12335</v>
      </c>
      <c r="B6629" s="2">
        <v>3.15E-2</v>
      </c>
      <c r="C6629" s="2">
        <v>7.1000000000000004E-3</v>
      </c>
      <c r="D6629">
        <v>0.43449025000000002</v>
      </c>
      <c r="E6629" t="s">
        <v>12336</v>
      </c>
    </row>
    <row r="6630" spans="1:5" x14ac:dyDescent="0.25">
      <c r="A6630" s="1" t="s">
        <v>28859</v>
      </c>
      <c r="B6630" s="2">
        <v>3.15E-2</v>
      </c>
      <c r="C6630" s="2">
        <v>7.1000000000000004E-3</v>
      </c>
      <c r="D6630">
        <v>-0.18573832000000001</v>
      </c>
      <c r="E6630" t="s">
        <v>16299</v>
      </c>
    </row>
    <row r="6631" spans="1:5" x14ac:dyDescent="0.25">
      <c r="A6631" s="1" t="s">
        <v>18399</v>
      </c>
      <c r="B6631" s="2">
        <v>3.15E-2</v>
      </c>
      <c r="C6631" s="2">
        <v>7.1000000000000004E-3</v>
      </c>
      <c r="D6631">
        <v>0.47026481999999997</v>
      </c>
      <c r="E6631" t="s">
        <v>18400</v>
      </c>
    </row>
    <row r="6632" spans="1:5" x14ac:dyDescent="0.25">
      <c r="A6632" s="1" t="s">
        <v>13027</v>
      </c>
      <c r="B6632" s="2">
        <v>3.15E-2</v>
      </c>
      <c r="C6632" s="2">
        <v>7.11E-3</v>
      </c>
      <c r="D6632">
        <v>0.31181001000000003</v>
      </c>
      <c r="E6632" t="s">
        <v>8847</v>
      </c>
    </row>
    <row r="6633" spans="1:5" x14ac:dyDescent="0.25">
      <c r="A6633" s="1" t="s">
        <v>23488</v>
      </c>
      <c r="B6633" s="2">
        <v>3.1600000000000003E-2</v>
      </c>
      <c r="C6633" s="2">
        <v>7.1199999999999996E-3</v>
      </c>
      <c r="D6633">
        <v>-0.39200205999999999</v>
      </c>
      <c r="E6633" t="s">
        <v>5073</v>
      </c>
    </row>
    <row r="6634" spans="1:5" x14ac:dyDescent="0.25">
      <c r="A6634" s="1" t="s">
        <v>26269</v>
      </c>
      <c r="B6634" s="2">
        <v>3.1600000000000003E-2</v>
      </c>
      <c r="C6634" s="2">
        <v>7.1300000000000001E-3</v>
      </c>
      <c r="D6634">
        <v>0.22045334999999999</v>
      </c>
      <c r="E6634" t="s">
        <v>6058</v>
      </c>
    </row>
    <row r="6635" spans="1:5" x14ac:dyDescent="0.25">
      <c r="A6635" s="1" t="s">
        <v>8500</v>
      </c>
      <c r="B6635" s="2">
        <v>3.1600000000000003E-2</v>
      </c>
      <c r="C6635" s="2">
        <v>7.1300000000000001E-3</v>
      </c>
      <c r="D6635">
        <v>0.53924634000000005</v>
      </c>
      <c r="E6635" t="s">
        <v>8501</v>
      </c>
    </row>
    <row r="6636" spans="1:5" x14ac:dyDescent="0.25">
      <c r="A6636" s="1" t="s">
        <v>21724</v>
      </c>
      <c r="B6636" s="2">
        <v>3.1600000000000003E-2</v>
      </c>
      <c r="C6636" s="2">
        <v>7.1399999999999996E-3</v>
      </c>
      <c r="D6636">
        <v>0.21165297</v>
      </c>
      <c r="E6636" t="s">
        <v>21725</v>
      </c>
    </row>
    <row r="6637" spans="1:5" x14ac:dyDescent="0.25">
      <c r="A6637" s="1" t="s">
        <v>27845</v>
      </c>
      <c r="B6637" s="2">
        <v>3.1600000000000003E-2</v>
      </c>
      <c r="C6637" s="2">
        <v>7.1399999999999996E-3</v>
      </c>
      <c r="D6637">
        <v>0.22094554</v>
      </c>
      <c r="E6637" t="s">
        <v>25395</v>
      </c>
    </row>
    <row r="6638" spans="1:5" x14ac:dyDescent="0.25">
      <c r="A6638" s="1" t="s">
        <v>14423</v>
      </c>
      <c r="B6638" s="2">
        <v>3.1600000000000003E-2</v>
      </c>
      <c r="C6638" s="2">
        <v>7.1500000000000001E-3</v>
      </c>
      <c r="D6638">
        <v>0.38457689</v>
      </c>
      <c r="E6638" t="s">
        <v>14424</v>
      </c>
    </row>
    <row r="6639" spans="1:5" x14ac:dyDescent="0.25">
      <c r="A6639" s="1" t="s">
        <v>6410</v>
      </c>
      <c r="B6639" s="2">
        <v>3.1600000000000003E-2</v>
      </c>
      <c r="C6639" s="2">
        <v>7.1500000000000001E-3</v>
      </c>
      <c r="D6639">
        <v>0.22777852000000001</v>
      </c>
      <c r="E6639" t="s">
        <v>6411</v>
      </c>
    </row>
    <row r="6640" spans="1:5" x14ac:dyDescent="0.25">
      <c r="A6640" s="1" t="s">
        <v>11098</v>
      </c>
      <c r="B6640" s="2">
        <v>3.1600000000000003E-2</v>
      </c>
      <c r="C6640" s="2">
        <v>7.1500000000000001E-3</v>
      </c>
      <c r="D6640">
        <v>0.24692766999999999</v>
      </c>
      <c r="E6640" t="s">
        <v>5700</v>
      </c>
    </row>
    <row r="6641" spans="1:5" x14ac:dyDescent="0.25">
      <c r="A6641" s="1" t="s">
        <v>17212</v>
      </c>
      <c r="B6641" s="2">
        <v>3.1600000000000003E-2</v>
      </c>
      <c r="C6641" s="2">
        <v>7.1500000000000001E-3</v>
      </c>
      <c r="D6641">
        <v>-0.39404362999999998</v>
      </c>
      <c r="E6641" t="s">
        <v>17213</v>
      </c>
    </row>
    <row r="6642" spans="1:5" x14ac:dyDescent="0.25">
      <c r="A6642" s="1" t="s">
        <v>4488</v>
      </c>
      <c r="B6642" s="2">
        <v>3.1600000000000003E-2</v>
      </c>
      <c r="C6642" s="2">
        <v>7.1500000000000001E-3</v>
      </c>
      <c r="D6642">
        <v>0.32799992</v>
      </c>
      <c r="E6642" t="s">
        <v>4489</v>
      </c>
    </row>
    <row r="6643" spans="1:5" x14ac:dyDescent="0.25">
      <c r="A6643" s="1" t="s">
        <v>26228</v>
      </c>
      <c r="B6643" s="2">
        <v>3.1699999999999999E-2</v>
      </c>
      <c r="C6643" s="2">
        <v>7.1599999999999997E-3</v>
      </c>
      <c r="D6643">
        <v>-0.44487976000000001</v>
      </c>
      <c r="E6643" t="s">
        <v>23736</v>
      </c>
    </row>
    <row r="6644" spans="1:5" x14ac:dyDescent="0.25">
      <c r="A6644" s="1" t="s">
        <v>19230</v>
      </c>
      <c r="B6644" s="2">
        <v>3.1699999999999999E-2</v>
      </c>
      <c r="C6644" s="2">
        <v>7.1599999999999997E-3</v>
      </c>
      <c r="D6644">
        <v>0.26166866999999999</v>
      </c>
      <c r="E6644" t="s">
        <v>5732</v>
      </c>
    </row>
    <row r="6645" spans="1:5" x14ac:dyDescent="0.25">
      <c r="A6645" s="1" t="s">
        <v>25796</v>
      </c>
      <c r="B6645" s="2">
        <v>3.1699999999999999E-2</v>
      </c>
      <c r="C6645" s="2">
        <v>7.1700000000000002E-3</v>
      </c>
      <c r="D6645">
        <v>-0.31167015999999997</v>
      </c>
      <c r="E6645" t="s">
        <v>3464</v>
      </c>
    </row>
    <row r="6646" spans="1:5" x14ac:dyDescent="0.25">
      <c r="A6646" s="1" t="s">
        <v>7991</v>
      </c>
      <c r="B6646" s="2">
        <v>3.1699999999999999E-2</v>
      </c>
      <c r="C6646" s="2">
        <v>7.1700000000000002E-3</v>
      </c>
      <c r="D6646">
        <v>0.28845516999999998</v>
      </c>
      <c r="E6646" t="s">
        <v>7992</v>
      </c>
    </row>
    <row r="6647" spans="1:5" x14ac:dyDescent="0.25">
      <c r="A6647" s="1" t="s">
        <v>4100</v>
      </c>
      <c r="B6647" s="2">
        <v>3.1699999999999999E-2</v>
      </c>
      <c r="C6647" s="2">
        <v>7.1700000000000002E-3</v>
      </c>
      <c r="D6647">
        <v>0.21735746</v>
      </c>
      <c r="E6647" t="s">
        <v>653</v>
      </c>
    </row>
    <row r="6648" spans="1:5" x14ac:dyDescent="0.25">
      <c r="A6648" s="1" t="s">
        <v>6942</v>
      </c>
      <c r="B6648" s="2">
        <v>3.1699999999999999E-2</v>
      </c>
      <c r="C6648" s="2">
        <v>7.1799999999999998E-3</v>
      </c>
      <c r="D6648">
        <v>0.47810277000000001</v>
      </c>
      <c r="E6648" t="s">
        <v>5687</v>
      </c>
    </row>
    <row r="6649" spans="1:5" x14ac:dyDescent="0.25">
      <c r="A6649" s="1" t="s">
        <v>7136</v>
      </c>
      <c r="B6649" s="2">
        <v>3.1699999999999999E-2</v>
      </c>
      <c r="C6649" s="2">
        <v>7.1799999999999998E-3</v>
      </c>
      <c r="D6649">
        <v>0.30625437</v>
      </c>
      <c r="E6649" t="s">
        <v>7137</v>
      </c>
    </row>
    <row r="6650" spans="1:5" x14ac:dyDescent="0.25">
      <c r="A6650" s="1" t="s">
        <v>23813</v>
      </c>
      <c r="B6650" s="2">
        <v>3.1699999999999999E-2</v>
      </c>
      <c r="C6650" s="2">
        <v>7.1799999999999998E-3</v>
      </c>
      <c r="D6650">
        <v>0.42117828000000002</v>
      </c>
      <c r="E6650" t="s">
        <v>18944</v>
      </c>
    </row>
    <row r="6651" spans="1:5" x14ac:dyDescent="0.25">
      <c r="A6651" s="1" t="s">
        <v>25671</v>
      </c>
      <c r="B6651" s="2">
        <v>3.1699999999999999E-2</v>
      </c>
      <c r="C6651" s="2">
        <v>7.1799999999999998E-3</v>
      </c>
      <c r="D6651">
        <v>0.24543371999999999</v>
      </c>
      <c r="E6651" t="s">
        <v>5016</v>
      </c>
    </row>
    <row r="6652" spans="1:5" x14ac:dyDescent="0.25">
      <c r="A6652" s="1" t="s">
        <v>22216</v>
      </c>
      <c r="B6652" s="2">
        <v>3.1699999999999999E-2</v>
      </c>
      <c r="C6652" s="2">
        <v>7.1799999999999998E-3</v>
      </c>
      <c r="D6652">
        <v>-0.20283219</v>
      </c>
      <c r="E6652" t="s">
        <v>22217</v>
      </c>
    </row>
    <row r="6653" spans="1:5" x14ac:dyDescent="0.25">
      <c r="A6653" s="1" t="s">
        <v>28885</v>
      </c>
      <c r="B6653" s="2">
        <v>3.1699999999999999E-2</v>
      </c>
      <c r="C6653" s="2">
        <v>7.1799999999999998E-3</v>
      </c>
      <c r="D6653">
        <v>0.13491692</v>
      </c>
      <c r="E6653" t="s">
        <v>28886</v>
      </c>
    </row>
    <row r="6654" spans="1:5" x14ac:dyDescent="0.25">
      <c r="A6654" s="1" t="s">
        <v>30009</v>
      </c>
      <c r="B6654" s="2">
        <v>3.1699999999999999E-2</v>
      </c>
      <c r="C6654" s="2">
        <v>7.1900000000000002E-3</v>
      </c>
      <c r="D6654">
        <v>-0.15639875</v>
      </c>
      <c r="E6654" t="s">
        <v>30010</v>
      </c>
    </row>
    <row r="6655" spans="1:5" x14ac:dyDescent="0.25">
      <c r="A6655" s="1" t="s">
        <v>26789</v>
      </c>
      <c r="B6655" s="2">
        <v>3.1800000000000002E-2</v>
      </c>
      <c r="C6655" s="2">
        <v>7.1900000000000002E-3</v>
      </c>
      <c r="D6655">
        <v>0.29836854000000002</v>
      </c>
      <c r="E6655" t="s">
        <v>26790</v>
      </c>
    </row>
    <row r="6656" spans="1:5" x14ac:dyDescent="0.25">
      <c r="A6656" s="1" t="s">
        <v>11518</v>
      </c>
      <c r="B6656" s="2">
        <v>3.1800000000000002E-2</v>
      </c>
      <c r="C6656" s="2">
        <v>7.1999999999999998E-3</v>
      </c>
      <c r="D6656">
        <v>-0.65681104999999995</v>
      </c>
      <c r="E6656" t="s">
        <v>11519</v>
      </c>
    </row>
    <row r="6657" spans="1:5" x14ac:dyDescent="0.25">
      <c r="A6657" s="1" t="s">
        <v>2132</v>
      </c>
      <c r="B6657" s="2">
        <v>3.1800000000000002E-2</v>
      </c>
      <c r="C6657" s="2">
        <v>7.1999999999999998E-3</v>
      </c>
      <c r="D6657">
        <v>0.28100065000000002</v>
      </c>
      <c r="E6657" t="s">
        <v>2133</v>
      </c>
    </row>
    <row r="6658" spans="1:5" x14ac:dyDescent="0.25">
      <c r="A6658" s="1" t="s">
        <v>24141</v>
      </c>
      <c r="B6658" s="2">
        <v>3.1800000000000002E-2</v>
      </c>
      <c r="C6658" s="2">
        <v>7.1999999999999998E-3</v>
      </c>
      <c r="D6658">
        <v>-0.40009624999999999</v>
      </c>
      <c r="E6658" t="s">
        <v>24142</v>
      </c>
    </row>
    <row r="6659" spans="1:5" x14ac:dyDescent="0.25">
      <c r="A6659" s="1" t="s">
        <v>11175</v>
      </c>
      <c r="B6659" s="2">
        <v>3.1800000000000002E-2</v>
      </c>
      <c r="C6659" s="2">
        <v>7.2100000000000003E-3</v>
      </c>
      <c r="D6659">
        <v>0.30274931999999999</v>
      </c>
      <c r="E6659" t="s">
        <v>11176</v>
      </c>
    </row>
    <row r="6660" spans="1:5" x14ac:dyDescent="0.25">
      <c r="A6660" s="1" t="s">
        <v>16787</v>
      </c>
      <c r="B6660" s="2">
        <v>3.1800000000000002E-2</v>
      </c>
      <c r="C6660" s="2">
        <v>7.2100000000000003E-3</v>
      </c>
      <c r="D6660">
        <v>0.36314726000000003</v>
      </c>
      <c r="E6660" t="s">
        <v>2396</v>
      </c>
    </row>
    <row r="6661" spans="1:5" x14ac:dyDescent="0.25">
      <c r="A6661" s="1" t="s">
        <v>25092</v>
      </c>
      <c r="B6661" s="2">
        <v>3.1800000000000002E-2</v>
      </c>
      <c r="C6661" s="2">
        <v>7.2100000000000003E-3</v>
      </c>
      <c r="D6661">
        <v>0.36693205000000001</v>
      </c>
      <c r="E6661" t="s">
        <v>25093</v>
      </c>
    </row>
    <row r="6662" spans="1:5" x14ac:dyDescent="0.25">
      <c r="A6662" s="1" t="s">
        <v>30229</v>
      </c>
      <c r="B6662" s="2">
        <v>3.1800000000000002E-2</v>
      </c>
      <c r="C6662" s="2">
        <v>7.2100000000000003E-3</v>
      </c>
      <c r="D6662">
        <v>-0.48881362</v>
      </c>
      <c r="E6662" t="s">
        <v>30230</v>
      </c>
    </row>
    <row r="6663" spans="1:5" x14ac:dyDescent="0.25">
      <c r="A6663" s="1" t="s">
        <v>5825</v>
      </c>
      <c r="B6663" s="2">
        <v>3.1800000000000002E-2</v>
      </c>
      <c r="C6663" s="2">
        <v>7.2199999999999999E-3</v>
      </c>
      <c r="D6663">
        <v>-0.29023735000000001</v>
      </c>
      <c r="E6663" t="s">
        <v>5826</v>
      </c>
    </row>
    <row r="6664" spans="1:5" x14ac:dyDescent="0.25">
      <c r="A6664" s="1" t="s">
        <v>6476</v>
      </c>
      <c r="B6664" s="2">
        <v>3.1899999999999998E-2</v>
      </c>
      <c r="C6664" s="2">
        <v>7.2300000000000003E-3</v>
      </c>
      <c r="D6664">
        <v>0.35963416999999998</v>
      </c>
      <c r="E6664" t="s">
        <v>6477</v>
      </c>
    </row>
    <row r="6665" spans="1:5" x14ac:dyDescent="0.25">
      <c r="A6665" s="1" t="s">
        <v>1728</v>
      </c>
      <c r="B6665" s="2">
        <v>3.1899999999999998E-2</v>
      </c>
      <c r="C6665" s="2">
        <v>7.2300000000000003E-3</v>
      </c>
      <c r="D6665">
        <v>0.37328815999999998</v>
      </c>
      <c r="E6665" t="s">
        <v>1729</v>
      </c>
    </row>
    <row r="6666" spans="1:5" x14ac:dyDescent="0.25">
      <c r="A6666" s="1" t="s">
        <v>30174</v>
      </c>
      <c r="B6666" s="2">
        <v>3.1899999999999998E-2</v>
      </c>
      <c r="C6666" s="2">
        <v>7.2399999999999999E-3</v>
      </c>
      <c r="D6666">
        <v>-0.12886685000000001</v>
      </c>
      <c r="E6666" t="s">
        <v>30175</v>
      </c>
    </row>
    <row r="6667" spans="1:5" x14ac:dyDescent="0.25">
      <c r="A6667" s="1" t="s">
        <v>14293</v>
      </c>
      <c r="B6667" s="2">
        <v>3.1899999999999998E-2</v>
      </c>
      <c r="C6667" s="2">
        <v>7.2500000000000004E-3</v>
      </c>
      <c r="D6667">
        <v>0.46611840999999998</v>
      </c>
      <c r="E6667" t="s">
        <v>14294</v>
      </c>
    </row>
    <row r="6668" spans="1:5" x14ac:dyDescent="0.25">
      <c r="A6668" s="1" t="s">
        <v>16861</v>
      </c>
      <c r="B6668" s="2">
        <v>3.1899999999999998E-2</v>
      </c>
      <c r="C6668" s="2">
        <v>7.2500000000000004E-3</v>
      </c>
      <c r="D6668">
        <v>0.58792138999999999</v>
      </c>
      <c r="E6668" t="s">
        <v>6917</v>
      </c>
    </row>
    <row r="6669" spans="1:5" x14ac:dyDescent="0.25">
      <c r="A6669" s="1" t="s">
        <v>26207</v>
      </c>
      <c r="B6669" s="2">
        <v>3.1899999999999998E-2</v>
      </c>
      <c r="C6669" s="2">
        <v>7.2500000000000004E-3</v>
      </c>
      <c r="D6669">
        <v>0.25723315000000002</v>
      </c>
      <c r="E6669" t="s">
        <v>26208</v>
      </c>
    </row>
    <row r="6670" spans="1:5" x14ac:dyDescent="0.25">
      <c r="A6670" s="1" t="s">
        <v>23523</v>
      </c>
      <c r="B6670" s="2">
        <v>3.1899999999999998E-2</v>
      </c>
      <c r="C6670" s="2">
        <v>7.2500000000000004E-3</v>
      </c>
      <c r="D6670">
        <v>0.15797253</v>
      </c>
      <c r="E6670" t="s">
        <v>23524</v>
      </c>
    </row>
    <row r="6671" spans="1:5" x14ac:dyDescent="0.25">
      <c r="A6671" s="1" t="s">
        <v>7046</v>
      </c>
      <c r="B6671" s="2">
        <v>3.2000000000000001E-2</v>
      </c>
      <c r="C6671" s="2">
        <v>7.26E-3</v>
      </c>
      <c r="D6671">
        <v>0.43159720000000001</v>
      </c>
      <c r="E6671" t="s">
        <v>7047</v>
      </c>
    </row>
    <row r="6672" spans="1:5" x14ac:dyDescent="0.25">
      <c r="A6672" s="1" t="s">
        <v>16310</v>
      </c>
      <c r="B6672" s="2">
        <v>3.2000000000000001E-2</v>
      </c>
      <c r="C6672" s="2">
        <v>7.26E-3</v>
      </c>
      <c r="D6672">
        <v>0.36644075999999998</v>
      </c>
      <c r="E6672" t="s">
        <v>16311</v>
      </c>
    </row>
    <row r="6673" spans="1:5" x14ac:dyDescent="0.25">
      <c r="A6673" s="1" t="s">
        <v>14113</v>
      </c>
      <c r="B6673" s="2">
        <v>3.2000000000000001E-2</v>
      </c>
      <c r="C6673" s="2">
        <v>7.26E-3</v>
      </c>
      <c r="D6673">
        <v>-0.50085550999999995</v>
      </c>
      <c r="E6673" t="s">
        <v>14114</v>
      </c>
    </row>
    <row r="6674" spans="1:5" x14ac:dyDescent="0.25">
      <c r="A6674" s="1" t="s">
        <v>26659</v>
      </c>
      <c r="B6674" s="2">
        <v>3.2000000000000001E-2</v>
      </c>
      <c r="C6674" s="2">
        <v>7.26E-3</v>
      </c>
      <c r="D6674">
        <v>0.27838171</v>
      </c>
      <c r="E6674" t="s">
        <v>26660</v>
      </c>
    </row>
    <row r="6675" spans="1:5" x14ac:dyDescent="0.25">
      <c r="A6675" s="1" t="s">
        <v>26866</v>
      </c>
      <c r="B6675" s="2">
        <v>3.2000000000000001E-2</v>
      </c>
      <c r="C6675" s="2">
        <v>7.2700000000000004E-3</v>
      </c>
      <c r="D6675">
        <v>0.47843458</v>
      </c>
      <c r="E6675" t="s">
        <v>26867</v>
      </c>
    </row>
    <row r="6676" spans="1:5" x14ac:dyDescent="0.25">
      <c r="A6676" s="1" t="s">
        <v>7792</v>
      </c>
      <c r="B6676" s="2">
        <v>3.2000000000000001E-2</v>
      </c>
      <c r="C6676" s="2">
        <v>7.2700000000000004E-3</v>
      </c>
      <c r="D6676">
        <v>0.27625557000000001</v>
      </c>
      <c r="E6676" t="s">
        <v>7793</v>
      </c>
    </row>
    <row r="6677" spans="1:5" x14ac:dyDescent="0.25">
      <c r="A6677" s="1" t="s">
        <v>24399</v>
      </c>
      <c r="B6677" s="2">
        <v>3.2099999999999997E-2</v>
      </c>
      <c r="C6677" s="2">
        <v>7.2899999999999996E-3</v>
      </c>
      <c r="D6677">
        <v>-0.71047342000000002</v>
      </c>
      <c r="E6677" t="s">
        <v>24400</v>
      </c>
    </row>
    <row r="6678" spans="1:5" x14ac:dyDescent="0.25">
      <c r="A6678" s="1" t="s">
        <v>23913</v>
      </c>
      <c r="B6678" s="2">
        <v>3.2099999999999997E-2</v>
      </c>
      <c r="C6678" s="2">
        <v>7.2899999999999996E-3</v>
      </c>
      <c r="D6678">
        <v>-0.23659472000000001</v>
      </c>
      <c r="E6678" t="s">
        <v>23914</v>
      </c>
    </row>
    <row r="6679" spans="1:5" x14ac:dyDescent="0.25">
      <c r="A6679" s="1" t="s">
        <v>24351</v>
      </c>
      <c r="B6679" s="2">
        <v>3.2099999999999997E-2</v>
      </c>
      <c r="C6679" s="2">
        <v>7.3000000000000001E-3</v>
      </c>
      <c r="D6679">
        <v>0.57098596999999995</v>
      </c>
      <c r="E6679" t="s">
        <v>24352</v>
      </c>
    </row>
    <row r="6680" spans="1:5" x14ac:dyDescent="0.25">
      <c r="A6680" s="1" t="s">
        <v>25565</v>
      </c>
      <c r="B6680" s="2">
        <v>3.2099999999999997E-2</v>
      </c>
      <c r="C6680" s="2">
        <v>7.3000000000000001E-3</v>
      </c>
      <c r="D6680">
        <v>0.47928647000000002</v>
      </c>
      <c r="E6680" t="s">
        <v>25566</v>
      </c>
    </row>
    <row r="6681" spans="1:5" x14ac:dyDescent="0.25">
      <c r="A6681" s="1" t="s">
        <v>10931</v>
      </c>
      <c r="B6681" s="2">
        <v>3.2099999999999997E-2</v>
      </c>
      <c r="C6681" s="2">
        <v>7.3099999999999997E-3</v>
      </c>
      <c r="D6681">
        <v>0.26981522000000002</v>
      </c>
      <c r="E6681" t="s">
        <v>10932</v>
      </c>
    </row>
    <row r="6682" spans="1:5" x14ac:dyDescent="0.25">
      <c r="A6682" s="1" t="s">
        <v>9734</v>
      </c>
      <c r="B6682" s="2">
        <v>3.2099999999999997E-2</v>
      </c>
      <c r="C6682" s="2">
        <v>7.3099999999999997E-3</v>
      </c>
      <c r="D6682">
        <v>-0.20027867999999999</v>
      </c>
      <c r="E6682" t="s">
        <v>1531</v>
      </c>
    </row>
    <row r="6683" spans="1:5" x14ac:dyDescent="0.25">
      <c r="A6683" s="1" t="s">
        <v>25948</v>
      </c>
      <c r="B6683" s="2">
        <v>3.2099999999999997E-2</v>
      </c>
      <c r="C6683" s="2">
        <v>7.3099999999999997E-3</v>
      </c>
      <c r="D6683">
        <v>0.48972025000000002</v>
      </c>
      <c r="E6683" t="s">
        <v>25949</v>
      </c>
    </row>
    <row r="6684" spans="1:5" x14ac:dyDescent="0.25">
      <c r="A6684" s="1" t="s">
        <v>17957</v>
      </c>
      <c r="B6684" s="2">
        <v>3.2099999999999997E-2</v>
      </c>
      <c r="C6684" s="2">
        <v>7.3099999999999997E-3</v>
      </c>
      <c r="D6684">
        <v>-0.64036137000000004</v>
      </c>
      <c r="E6684" t="s">
        <v>17958</v>
      </c>
    </row>
    <row r="6685" spans="1:5" x14ac:dyDescent="0.25">
      <c r="A6685" s="1" t="s">
        <v>8442</v>
      </c>
      <c r="B6685" s="2">
        <v>3.2099999999999997E-2</v>
      </c>
      <c r="C6685" s="2">
        <v>7.3099999999999997E-3</v>
      </c>
      <c r="D6685">
        <v>0.26404768000000001</v>
      </c>
      <c r="E6685" t="s">
        <v>8443</v>
      </c>
    </row>
    <row r="6686" spans="1:5" x14ac:dyDescent="0.25">
      <c r="A6686" s="1" t="s">
        <v>30215</v>
      </c>
      <c r="B6686" s="2">
        <v>3.2099999999999997E-2</v>
      </c>
      <c r="C6686" s="2">
        <v>7.3099999999999997E-3</v>
      </c>
      <c r="D6686">
        <v>-0.23349168000000001</v>
      </c>
      <c r="E6686" t="s">
        <v>30216</v>
      </c>
    </row>
    <row r="6687" spans="1:5" x14ac:dyDescent="0.25">
      <c r="A6687" s="1" t="s">
        <v>13750</v>
      </c>
      <c r="B6687" s="2">
        <v>3.2099999999999997E-2</v>
      </c>
      <c r="C6687" s="2">
        <v>7.3099999999999997E-3</v>
      </c>
      <c r="D6687">
        <v>-0.35789994000000003</v>
      </c>
      <c r="E6687" t="s">
        <v>13751</v>
      </c>
    </row>
    <row r="6688" spans="1:5" x14ac:dyDescent="0.25">
      <c r="A6688" s="1" t="s">
        <v>23586</v>
      </c>
      <c r="B6688" s="2">
        <v>3.2199999999999999E-2</v>
      </c>
      <c r="C6688" s="2">
        <v>7.3200000000000001E-3</v>
      </c>
      <c r="D6688">
        <v>-0.36492131</v>
      </c>
      <c r="E6688" t="s">
        <v>23587</v>
      </c>
    </row>
    <row r="6689" spans="1:5" x14ac:dyDescent="0.25">
      <c r="A6689" s="1" t="s">
        <v>13386</v>
      </c>
      <c r="B6689" s="2">
        <v>3.2199999999999999E-2</v>
      </c>
      <c r="C6689" s="2">
        <v>7.3200000000000001E-3</v>
      </c>
      <c r="D6689">
        <v>-0.28495584000000002</v>
      </c>
      <c r="E6689" t="s">
        <v>13387</v>
      </c>
    </row>
    <row r="6690" spans="1:5" x14ac:dyDescent="0.25">
      <c r="A6690" s="1" t="s">
        <v>25538</v>
      </c>
      <c r="B6690" s="2">
        <v>3.2199999999999999E-2</v>
      </c>
      <c r="C6690" s="2">
        <v>7.3200000000000001E-3</v>
      </c>
      <c r="D6690">
        <v>0.17815286999999999</v>
      </c>
      <c r="E6690" t="s">
        <v>25539</v>
      </c>
    </row>
    <row r="6691" spans="1:5" x14ac:dyDescent="0.25">
      <c r="A6691" s="1" t="s">
        <v>10781</v>
      </c>
      <c r="B6691" s="2">
        <v>3.2199999999999999E-2</v>
      </c>
      <c r="C6691" s="2">
        <v>7.3200000000000001E-3</v>
      </c>
      <c r="D6691">
        <v>-0.83333285000000001</v>
      </c>
      <c r="E6691" t="s">
        <v>10782</v>
      </c>
    </row>
    <row r="6692" spans="1:5" x14ac:dyDescent="0.25">
      <c r="A6692" s="1" t="s">
        <v>13869</v>
      </c>
      <c r="B6692" s="2">
        <v>3.2199999999999999E-2</v>
      </c>
      <c r="C6692" s="2">
        <v>7.3299999999999997E-3</v>
      </c>
      <c r="D6692">
        <v>0.37382945000000001</v>
      </c>
      <c r="E6692" t="s">
        <v>13870</v>
      </c>
    </row>
    <row r="6693" spans="1:5" x14ac:dyDescent="0.25">
      <c r="A6693" s="1" t="s">
        <v>17819</v>
      </c>
      <c r="B6693" s="2">
        <v>3.2199999999999999E-2</v>
      </c>
      <c r="C6693" s="2">
        <v>7.3299999999999997E-3</v>
      </c>
      <c r="D6693">
        <v>-0.26040897000000002</v>
      </c>
      <c r="E6693" t="s">
        <v>17820</v>
      </c>
    </row>
    <row r="6694" spans="1:5" x14ac:dyDescent="0.25">
      <c r="A6694" s="1" t="s">
        <v>13786</v>
      </c>
      <c r="B6694" s="2">
        <v>3.2199999999999999E-2</v>
      </c>
      <c r="C6694" s="2">
        <v>7.3299999999999997E-3</v>
      </c>
      <c r="D6694">
        <v>0.24585667</v>
      </c>
      <c r="E6694" t="s">
        <v>7859</v>
      </c>
    </row>
    <row r="6695" spans="1:5" x14ac:dyDescent="0.25">
      <c r="A6695" s="1" t="s">
        <v>19761</v>
      </c>
      <c r="B6695" s="2">
        <v>3.2199999999999999E-2</v>
      </c>
      <c r="C6695" s="2">
        <v>7.3299999999999997E-3</v>
      </c>
      <c r="D6695">
        <v>0.41966916999999998</v>
      </c>
      <c r="E6695" t="s">
        <v>13924</v>
      </c>
    </row>
    <row r="6696" spans="1:5" x14ac:dyDescent="0.25">
      <c r="A6696" s="1" t="s">
        <v>15637</v>
      </c>
      <c r="B6696" s="2">
        <v>3.2199999999999999E-2</v>
      </c>
      <c r="C6696" s="2">
        <v>7.3400000000000002E-3</v>
      </c>
      <c r="D6696">
        <v>0.12612951999999999</v>
      </c>
      <c r="E6696" t="s">
        <v>15638</v>
      </c>
    </row>
    <row r="6697" spans="1:5" x14ac:dyDescent="0.25">
      <c r="A6697" s="1" t="s">
        <v>10739</v>
      </c>
      <c r="B6697" s="2">
        <v>3.2199999999999999E-2</v>
      </c>
      <c r="C6697" s="2">
        <v>7.3400000000000002E-3</v>
      </c>
      <c r="D6697">
        <v>0.16071078</v>
      </c>
      <c r="E6697" t="s">
        <v>10740</v>
      </c>
    </row>
    <row r="6698" spans="1:5" x14ac:dyDescent="0.25">
      <c r="A6698" s="1" t="s">
        <v>11771</v>
      </c>
      <c r="B6698" s="2">
        <v>3.2199999999999999E-2</v>
      </c>
      <c r="C6698" s="2">
        <v>7.3499999999999998E-3</v>
      </c>
      <c r="D6698">
        <v>-0.67629585999999997</v>
      </c>
      <c r="E6698" t="s">
        <v>11772</v>
      </c>
    </row>
    <row r="6699" spans="1:5" x14ac:dyDescent="0.25">
      <c r="A6699" s="1" t="s">
        <v>18239</v>
      </c>
      <c r="B6699" s="2">
        <v>3.2300000000000002E-2</v>
      </c>
      <c r="C6699" s="2">
        <v>7.3499999999999998E-3</v>
      </c>
      <c r="D6699">
        <v>0.44426564000000002</v>
      </c>
      <c r="E6699" t="s">
        <v>18240</v>
      </c>
    </row>
    <row r="6700" spans="1:5" x14ac:dyDescent="0.25">
      <c r="A6700" s="1" t="s">
        <v>2332</v>
      </c>
      <c r="B6700" s="2">
        <v>3.2300000000000002E-2</v>
      </c>
      <c r="C6700" s="2">
        <v>7.3600000000000002E-3</v>
      </c>
      <c r="D6700">
        <v>-0.34921496000000002</v>
      </c>
      <c r="E6700" t="s">
        <v>2333</v>
      </c>
    </row>
    <row r="6701" spans="1:5" x14ac:dyDescent="0.25">
      <c r="A6701" s="1" t="s">
        <v>14355</v>
      </c>
      <c r="B6701" s="2">
        <v>3.2300000000000002E-2</v>
      </c>
      <c r="C6701" s="2">
        <v>7.3699999999999998E-3</v>
      </c>
      <c r="D6701">
        <v>0.31890296000000001</v>
      </c>
      <c r="E6701" t="s">
        <v>14356</v>
      </c>
    </row>
    <row r="6702" spans="1:5" x14ac:dyDescent="0.25">
      <c r="A6702" s="1" t="s">
        <v>29424</v>
      </c>
      <c r="B6702" s="2">
        <v>3.2300000000000002E-2</v>
      </c>
      <c r="C6702" s="2">
        <v>7.3699999999999998E-3</v>
      </c>
      <c r="D6702">
        <v>-0.43359097000000002</v>
      </c>
      <c r="E6702" t="s">
        <v>1910</v>
      </c>
    </row>
    <row r="6703" spans="1:5" x14ac:dyDescent="0.25">
      <c r="A6703" s="1" t="s">
        <v>28511</v>
      </c>
      <c r="B6703" s="2">
        <v>3.2300000000000002E-2</v>
      </c>
      <c r="C6703" s="2">
        <v>7.3699999999999998E-3</v>
      </c>
      <c r="D6703">
        <v>-0.32462696000000002</v>
      </c>
      <c r="E6703" t="s">
        <v>19098</v>
      </c>
    </row>
    <row r="6704" spans="1:5" x14ac:dyDescent="0.25">
      <c r="A6704" s="1" t="s">
        <v>22631</v>
      </c>
      <c r="B6704" s="2">
        <v>3.2300000000000002E-2</v>
      </c>
      <c r="C6704" s="2">
        <v>7.3800000000000003E-3</v>
      </c>
      <c r="D6704">
        <v>0.31106757000000002</v>
      </c>
      <c r="E6704" t="s">
        <v>22632</v>
      </c>
    </row>
    <row r="6705" spans="1:5" x14ac:dyDescent="0.25">
      <c r="A6705" s="1" t="s">
        <v>12299</v>
      </c>
      <c r="B6705" s="2">
        <v>3.2300000000000002E-2</v>
      </c>
      <c r="C6705" s="2">
        <v>7.3800000000000003E-3</v>
      </c>
      <c r="D6705">
        <v>0.42910126999999998</v>
      </c>
      <c r="E6705" t="s">
        <v>12300</v>
      </c>
    </row>
    <row r="6706" spans="1:5" x14ac:dyDescent="0.25">
      <c r="A6706" s="1" t="s">
        <v>19612</v>
      </c>
      <c r="B6706" s="2">
        <v>3.2399999999999998E-2</v>
      </c>
      <c r="C6706" s="2">
        <v>7.3800000000000003E-3</v>
      </c>
      <c r="D6706">
        <v>0.36848061999999998</v>
      </c>
      <c r="E6706" t="s">
        <v>14733</v>
      </c>
    </row>
    <row r="6707" spans="1:5" x14ac:dyDescent="0.25">
      <c r="A6707" s="1" t="s">
        <v>7069</v>
      </c>
      <c r="B6707" s="2">
        <v>3.2399999999999998E-2</v>
      </c>
      <c r="C6707" s="2">
        <v>7.3899999999999999E-3</v>
      </c>
      <c r="D6707">
        <v>-0.46119547999999999</v>
      </c>
      <c r="E6707" t="s">
        <v>7070</v>
      </c>
    </row>
    <row r="6708" spans="1:5" x14ac:dyDescent="0.25">
      <c r="A6708" s="1" t="s">
        <v>24816</v>
      </c>
      <c r="B6708" s="2">
        <v>3.2399999999999998E-2</v>
      </c>
      <c r="C6708" s="2">
        <v>7.3899999999999999E-3</v>
      </c>
      <c r="D6708">
        <v>0.42874697000000001</v>
      </c>
      <c r="E6708" t="s">
        <v>19733</v>
      </c>
    </row>
    <row r="6709" spans="1:5" x14ac:dyDescent="0.25">
      <c r="A6709" s="1" t="s">
        <v>14877</v>
      </c>
      <c r="B6709" s="2">
        <v>3.2399999999999998E-2</v>
      </c>
      <c r="C6709" s="2">
        <v>7.3899999999999999E-3</v>
      </c>
      <c r="D6709">
        <v>0.37385691999999998</v>
      </c>
      <c r="E6709" t="s">
        <v>8357</v>
      </c>
    </row>
    <row r="6710" spans="1:5" x14ac:dyDescent="0.25">
      <c r="A6710" s="1" t="s">
        <v>21094</v>
      </c>
      <c r="B6710" s="2">
        <v>3.2399999999999998E-2</v>
      </c>
      <c r="C6710" s="2">
        <v>7.3899999999999999E-3</v>
      </c>
      <c r="D6710">
        <v>0.22124055000000001</v>
      </c>
      <c r="E6710" t="s">
        <v>21095</v>
      </c>
    </row>
    <row r="6711" spans="1:5" x14ac:dyDescent="0.25">
      <c r="A6711" s="1" t="s">
        <v>30257</v>
      </c>
      <c r="B6711" s="2">
        <v>3.2399999999999998E-2</v>
      </c>
      <c r="C6711" s="2">
        <v>7.3899999999999999E-3</v>
      </c>
      <c r="D6711">
        <v>0.52579613999999997</v>
      </c>
      <c r="E6711" t="s">
        <v>26888</v>
      </c>
    </row>
    <row r="6712" spans="1:5" x14ac:dyDescent="0.25">
      <c r="A6712" s="1" t="s">
        <v>17878</v>
      </c>
      <c r="B6712" s="2">
        <v>3.2399999999999998E-2</v>
      </c>
      <c r="C6712" s="2">
        <v>7.4000000000000003E-3</v>
      </c>
      <c r="D6712">
        <v>0.23095879999999999</v>
      </c>
      <c r="E6712" t="s">
        <v>17879</v>
      </c>
    </row>
    <row r="6713" spans="1:5" x14ac:dyDescent="0.25">
      <c r="A6713" s="1" t="s">
        <v>25901</v>
      </c>
      <c r="B6713" s="2">
        <v>3.2399999999999998E-2</v>
      </c>
      <c r="C6713" s="2">
        <v>7.4000000000000003E-3</v>
      </c>
      <c r="D6713">
        <v>0.39865267999999998</v>
      </c>
      <c r="E6713" t="s">
        <v>25902</v>
      </c>
    </row>
    <row r="6714" spans="1:5" x14ac:dyDescent="0.25">
      <c r="A6714" s="1" t="s">
        <v>14166</v>
      </c>
      <c r="B6714" s="2">
        <v>3.2399999999999998E-2</v>
      </c>
      <c r="C6714" s="2">
        <v>7.4099999999999999E-3</v>
      </c>
      <c r="D6714">
        <v>-0.59836301999999997</v>
      </c>
      <c r="E6714" t="s">
        <v>14167</v>
      </c>
    </row>
    <row r="6715" spans="1:5" x14ac:dyDescent="0.25">
      <c r="A6715" s="1" t="s">
        <v>19583</v>
      </c>
      <c r="B6715" s="2">
        <v>3.2399999999999998E-2</v>
      </c>
      <c r="C6715" s="2">
        <v>7.4099999999999999E-3</v>
      </c>
      <c r="D6715">
        <v>0.24169355000000001</v>
      </c>
      <c r="E6715" t="s">
        <v>12910</v>
      </c>
    </row>
    <row r="6716" spans="1:5" x14ac:dyDescent="0.25">
      <c r="A6716" s="1" t="s">
        <v>9015</v>
      </c>
      <c r="B6716" s="2">
        <v>3.2399999999999998E-2</v>
      </c>
      <c r="C6716" s="2">
        <v>7.4099999999999999E-3</v>
      </c>
      <c r="D6716">
        <v>-0.29805522000000001</v>
      </c>
      <c r="E6716" t="s">
        <v>9016</v>
      </c>
    </row>
    <row r="6717" spans="1:5" x14ac:dyDescent="0.25">
      <c r="A6717" s="1" t="s">
        <v>24961</v>
      </c>
      <c r="B6717" s="2">
        <v>3.2399999999999998E-2</v>
      </c>
      <c r="C6717" s="2">
        <v>7.4099999999999999E-3</v>
      </c>
      <c r="D6717">
        <v>0.60307765999999996</v>
      </c>
      <c r="E6717" t="s">
        <v>24962</v>
      </c>
    </row>
    <row r="6718" spans="1:5" x14ac:dyDescent="0.25">
      <c r="A6718" s="1" t="s">
        <v>8036</v>
      </c>
      <c r="B6718" s="2">
        <v>3.2399999999999998E-2</v>
      </c>
      <c r="C6718" s="2">
        <v>7.4099999999999999E-3</v>
      </c>
      <c r="D6718">
        <v>0.40655427</v>
      </c>
      <c r="E6718" t="s">
        <v>8037</v>
      </c>
    </row>
    <row r="6719" spans="1:5" x14ac:dyDescent="0.25">
      <c r="A6719" s="1" t="s">
        <v>7940</v>
      </c>
      <c r="B6719" s="2">
        <v>3.2399999999999998E-2</v>
      </c>
      <c r="C6719" s="2">
        <v>7.4099999999999999E-3</v>
      </c>
      <c r="D6719">
        <v>-0.33711911</v>
      </c>
      <c r="E6719" t="s">
        <v>7941</v>
      </c>
    </row>
    <row r="6720" spans="1:5" x14ac:dyDescent="0.25">
      <c r="A6720" s="1" t="s">
        <v>25946</v>
      </c>
      <c r="B6720" s="2">
        <v>3.2500000000000001E-2</v>
      </c>
      <c r="C6720" s="2">
        <v>7.4200000000000004E-3</v>
      </c>
      <c r="D6720">
        <v>0.43392900000000001</v>
      </c>
      <c r="E6720" t="s">
        <v>25947</v>
      </c>
    </row>
    <row r="6721" spans="1:5" x14ac:dyDescent="0.25">
      <c r="A6721" s="1" t="s">
        <v>23483</v>
      </c>
      <c r="B6721" s="2">
        <v>3.2500000000000001E-2</v>
      </c>
      <c r="C6721" s="2">
        <v>7.4200000000000004E-3</v>
      </c>
      <c r="D6721">
        <v>0.35245228000000001</v>
      </c>
      <c r="E6721" t="s">
        <v>23484</v>
      </c>
    </row>
    <row r="6722" spans="1:5" x14ac:dyDescent="0.25">
      <c r="A6722" s="1" t="s">
        <v>26120</v>
      </c>
      <c r="B6722" s="2">
        <v>3.2500000000000001E-2</v>
      </c>
      <c r="C6722" s="2">
        <v>7.43E-3</v>
      </c>
      <c r="D6722">
        <v>0.2395844</v>
      </c>
      <c r="E6722" t="s">
        <v>26121</v>
      </c>
    </row>
    <row r="6723" spans="1:5" x14ac:dyDescent="0.25">
      <c r="A6723" s="1" t="s">
        <v>294</v>
      </c>
      <c r="B6723" s="2">
        <v>3.2500000000000001E-2</v>
      </c>
      <c r="C6723" s="2">
        <v>7.43E-3</v>
      </c>
      <c r="D6723">
        <v>0.26638116000000001</v>
      </c>
      <c r="E6723" t="s">
        <v>295</v>
      </c>
    </row>
    <row r="6724" spans="1:5" x14ac:dyDescent="0.25">
      <c r="A6724" s="1" t="s">
        <v>2792</v>
      </c>
      <c r="B6724" s="2">
        <v>3.2500000000000001E-2</v>
      </c>
      <c r="C6724" s="2">
        <v>7.43E-3</v>
      </c>
      <c r="D6724">
        <v>-0.16274274999999999</v>
      </c>
      <c r="E6724" t="s">
        <v>2793</v>
      </c>
    </row>
    <row r="6725" spans="1:5" x14ac:dyDescent="0.25">
      <c r="A6725" s="1" t="s">
        <v>11145</v>
      </c>
      <c r="B6725" s="2">
        <v>3.2500000000000001E-2</v>
      </c>
      <c r="C6725" s="2">
        <v>7.43E-3</v>
      </c>
      <c r="D6725">
        <v>0.49312863000000001</v>
      </c>
      <c r="E6725" t="s">
        <v>6755</v>
      </c>
    </row>
    <row r="6726" spans="1:5" x14ac:dyDescent="0.25">
      <c r="A6726" s="1" t="s">
        <v>28745</v>
      </c>
      <c r="B6726" s="2">
        <v>3.2500000000000001E-2</v>
      </c>
      <c r="C6726" s="2">
        <v>7.4400000000000004E-3</v>
      </c>
      <c r="D6726">
        <v>-0.67033385000000001</v>
      </c>
      <c r="E6726" t="s">
        <v>5925</v>
      </c>
    </row>
    <row r="6727" spans="1:5" x14ac:dyDescent="0.25">
      <c r="A6727" s="1" t="s">
        <v>12168</v>
      </c>
      <c r="B6727" s="2">
        <v>3.2500000000000001E-2</v>
      </c>
      <c r="C6727" s="2">
        <v>7.4400000000000004E-3</v>
      </c>
      <c r="D6727">
        <v>-0.34874694000000001</v>
      </c>
      <c r="E6727" t="s">
        <v>7413</v>
      </c>
    </row>
    <row r="6728" spans="1:5" x14ac:dyDescent="0.25">
      <c r="A6728" s="1" t="s">
        <v>20000</v>
      </c>
      <c r="B6728" s="2">
        <v>3.2500000000000001E-2</v>
      </c>
      <c r="C6728" s="2">
        <v>7.45E-3</v>
      </c>
      <c r="D6728">
        <v>-0.29754164</v>
      </c>
      <c r="E6728" t="s">
        <v>18780</v>
      </c>
    </row>
    <row r="6729" spans="1:5" x14ac:dyDescent="0.25">
      <c r="A6729" s="1" t="s">
        <v>10243</v>
      </c>
      <c r="B6729" s="2">
        <v>3.2500000000000001E-2</v>
      </c>
      <c r="C6729" s="2">
        <v>7.45E-3</v>
      </c>
      <c r="D6729">
        <v>0.37876357999999999</v>
      </c>
      <c r="E6729" t="s">
        <v>10244</v>
      </c>
    </row>
    <row r="6730" spans="1:5" x14ac:dyDescent="0.25">
      <c r="A6730" s="1" t="s">
        <v>20839</v>
      </c>
      <c r="B6730" s="2">
        <v>3.2500000000000001E-2</v>
      </c>
      <c r="C6730" s="2">
        <v>7.45E-3</v>
      </c>
      <c r="D6730">
        <v>0.28762163000000002</v>
      </c>
      <c r="E6730" t="s">
        <v>20840</v>
      </c>
    </row>
    <row r="6731" spans="1:5" x14ac:dyDescent="0.25">
      <c r="A6731" s="1" t="s">
        <v>10510</v>
      </c>
      <c r="B6731" s="2">
        <v>3.2500000000000001E-2</v>
      </c>
      <c r="C6731" s="2">
        <v>7.45E-3</v>
      </c>
      <c r="D6731">
        <v>-0.72097367000000001</v>
      </c>
      <c r="E6731" t="s">
        <v>10511</v>
      </c>
    </row>
    <row r="6732" spans="1:5" x14ac:dyDescent="0.25">
      <c r="A6732" s="1" t="s">
        <v>9156</v>
      </c>
      <c r="B6732" s="2">
        <v>3.2500000000000001E-2</v>
      </c>
      <c r="C6732" s="2">
        <v>7.4599999999999996E-3</v>
      </c>
      <c r="D6732">
        <v>-0.32925044999999997</v>
      </c>
      <c r="E6732" t="s">
        <v>9157</v>
      </c>
    </row>
    <row r="6733" spans="1:5" x14ac:dyDescent="0.25">
      <c r="A6733" s="1" t="s">
        <v>12886</v>
      </c>
      <c r="B6733" s="2">
        <v>3.2500000000000001E-2</v>
      </c>
      <c r="C6733" s="2">
        <v>7.4599999999999996E-3</v>
      </c>
      <c r="D6733">
        <v>0.34180977000000001</v>
      </c>
      <c r="E6733" t="s">
        <v>12887</v>
      </c>
    </row>
    <row r="6734" spans="1:5" x14ac:dyDescent="0.25">
      <c r="A6734" s="1" t="s">
        <v>21143</v>
      </c>
      <c r="B6734" s="2">
        <v>3.2500000000000001E-2</v>
      </c>
      <c r="C6734" s="2">
        <v>7.4599999999999996E-3</v>
      </c>
      <c r="D6734">
        <v>0.31316925000000001</v>
      </c>
      <c r="E6734" t="s">
        <v>21144</v>
      </c>
    </row>
    <row r="6735" spans="1:5" x14ac:dyDescent="0.25">
      <c r="A6735" s="1" t="s">
        <v>13306</v>
      </c>
      <c r="B6735" s="2">
        <v>3.2500000000000001E-2</v>
      </c>
      <c r="C6735" s="2">
        <v>7.4599999999999996E-3</v>
      </c>
      <c r="D6735">
        <v>0.51684549999999996</v>
      </c>
      <c r="E6735" t="s">
        <v>8431</v>
      </c>
    </row>
    <row r="6736" spans="1:5" x14ac:dyDescent="0.25">
      <c r="A6736" s="1" t="s">
        <v>12934</v>
      </c>
      <c r="B6736" s="2">
        <v>3.2500000000000001E-2</v>
      </c>
      <c r="C6736" s="2">
        <v>7.4599999999999996E-3</v>
      </c>
      <c r="D6736">
        <v>0.33355044</v>
      </c>
      <c r="E6736" t="s">
        <v>7370</v>
      </c>
    </row>
    <row r="6737" spans="1:5" x14ac:dyDescent="0.25">
      <c r="A6737" s="1" t="s">
        <v>23949</v>
      </c>
      <c r="B6737" s="2">
        <v>3.2500000000000001E-2</v>
      </c>
      <c r="C6737" s="2">
        <v>7.4599999999999996E-3</v>
      </c>
      <c r="D6737">
        <v>-0.24854269000000001</v>
      </c>
      <c r="E6737" t="s">
        <v>22982</v>
      </c>
    </row>
    <row r="6738" spans="1:5" x14ac:dyDescent="0.25">
      <c r="A6738" s="1" t="s">
        <v>9194</v>
      </c>
      <c r="B6738" s="2">
        <v>3.2599999999999997E-2</v>
      </c>
      <c r="C6738" s="2">
        <v>7.4700000000000001E-3</v>
      </c>
      <c r="D6738">
        <v>0.42715943000000001</v>
      </c>
      <c r="E6738" t="s">
        <v>8880</v>
      </c>
    </row>
    <row r="6739" spans="1:5" x14ac:dyDescent="0.25">
      <c r="A6739" s="1" t="s">
        <v>27423</v>
      </c>
      <c r="B6739" s="2">
        <v>3.2599999999999997E-2</v>
      </c>
      <c r="C6739" s="2">
        <v>7.4700000000000001E-3</v>
      </c>
      <c r="D6739">
        <v>0.25596354999999998</v>
      </c>
      <c r="E6739" t="s">
        <v>27424</v>
      </c>
    </row>
    <row r="6740" spans="1:5" x14ac:dyDescent="0.25">
      <c r="A6740" s="1" t="s">
        <v>30152</v>
      </c>
      <c r="B6740" s="2">
        <v>3.2599999999999997E-2</v>
      </c>
      <c r="C6740" s="2">
        <v>7.4799999999999997E-3</v>
      </c>
      <c r="D6740">
        <v>-0.32080997</v>
      </c>
      <c r="E6740" t="s">
        <v>30153</v>
      </c>
    </row>
    <row r="6741" spans="1:5" x14ac:dyDescent="0.25">
      <c r="A6741" s="1" t="s">
        <v>23485</v>
      </c>
      <c r="B6741" s="2">
        <v>3.2599999999999997E-2</v>
      </c>
      <c r="C6741" s="2">
        <v>7.4799999999999997E-3</v>
      </c>
      <c r="D6741">
        <v>-0.51608145999999999</v>
      </c>
      <c r="E6741" t="s">
        <v>6489</v>
      </c>
    </row>
    <row r="6742" spans="1:5" x14ac:dyDescent="0.25">
      <c r="A6742" s="1" t="s">
        <v>27372</v>
      </c>
      <c r="B6742" s="2">
        <v>3.2599999999999997E-2</v>
      </c>
      <c r="C6742" s="2">
        <v>7.4799999999999997E-3</v>
      </c>
      <c r="D6742">
        <v>0.18400770999999999</v>
      </c>
      <c r="E6742" t="s">
        <v>27373</v>
      </c>
    </row>
    <row r="6743" spans="1:5" x14ac:dyDescent="0.25">
      <c r="A6743" s="1" t="s">
        <v>605</v>
      </c>
      <c r="B6743" s="2">
        <v>3.2599999999999997E-2</v>
      </c>
      <c r="C6743" s="2">
        <v>7.4900000000000001E-3</v>
      </c>
      <c r="D6743">
        <v>0.35973751999999998</v>
      </c>
      <c r="E6743" t="s">
        <v>606</v>
      </c>
    </row>
    <row r="6744" spans="1:5" x14ac:dyDescent="0.25">
      <c r="A6744" s="1" t="s">
        <v>23629</v>
      </c>
      <c r="B6744" s="2">
        <v>3.2599999999999997E-2</v>
      </c>
      <c r="C6744" s="2">
        <v>7.4900000000000001E-3</v>
      </c>
      <c r="D6744">
        <v>0.26908848000000002</v>
      </c>
      <c r="E6744" t="s">
        <v>23630</v>
      </c>
    </row>
    <row r="6745" spans="1:5" x14ac:dyDescent="0.25">
      <c r="A6745" s="1" t="s">
        <v>5977</v>
      </c>
      <c r="B6745" s="2">
        <v>3.27E-2</v>
      </c>
      <c r="C6745" s="2">
        <v>7.4999999999999997E-3</v>
      </c>
      <c r="D6745">
        <v>-0.61066178000000004</v>
      </c>
      <c r="E6745" t="s">
        <v>5978</v>
      </c>
    </row>
    <row r="6746" spans="1:5" x14ac:dyDescent="0.25">
      <c r="A6746" s="1" t="s">
        <v>13746</v>
      </c>
      <c r="B6746" s="2">
        <v>3.27E-2</v>
      </c>
      <c r="C6746" s="2">
        <v>7.4999999999999997E-3</v>
      </c>
      <c r="D6746">
        <v>-0.51330125999999998</v>
      </c>
      <c r="E6746" t="s">
        <v>13747</v>
      </c>
    </row>
    <row r="6747" spans="1:5" x14ac:dyDescent="0.25">
      <c r="A6747" s="1" t="s">
        <v>9151</v>
      </c>
      <c r="B6747" s="2">
        <v>3.27E-2</v>
      </c>
      <c r="C6747" s="2">
        <v>7.5100000000000002E-3</v>
      </c>
      <c r="D6747">
        <v>-0.83053710000000003</v>
      </c>
      <c r="E6747" t="s">
        <v>9152</v>
      </c>
    </row>
    <row r="6748" spans="1:5" x14ac:dyDescent="0.25">
      <c r="A6748" s="1" t="s">
        <v>30833</v>
      </c>
      <c r="B6748" s="2">
        <v>3.27E-2</v>
      </c>
      <c r="C6748" s="2">
        <v>7.5100000000000002E-3</v>
      </c>
      <c r="D6748">
        <v>0.72135126000000005</v>
      </c>
      <c r="E6748" t="s">
        <v>30834</v>
      </c>
    </row>
    <row r="6749" spans="1:5" x14ac:dyDescent="0.25">
      <c r="A6749" s="1" t="s">
        <v>5574</v>
      </c>
      <c r="B6749" s="2">
        <v>3.27E-2</v>
      </c>
      <c r="C6749" s="2">
        <v>7.5199999999999998E-3</v>
      </c>
      <c r="D6749">
        <v>-0.27888805</v>
      </c>
      <c r="E6749" t="s">
        <v>5575</v>
      </c>
    </row>
    <row r="6750" spans="1:5" x14ac:dyDescent="0.25">
      <c r="A6750" s="1" t="s">
        <v>7005</v>
      </c>
      <c r="B6750" s="2">
        <v>3.27E-2</v>
      </c>
      <c r="C6750" s="2">
        <v>7.5199999999999998E-3</v>
      </c>
      <c r="D6750">
        <v>0.42368709999999998</v>
      </c>
      <c r="E6750" t="s">
        <v>7006</v>
      </c>
    </row>
    <row r="6751" spans="1:5" x14ac:dyDescent="0.25">
      <c r="A6751" s="1" t="s">
        <v>27952</v>
      </c>
      <c r="B6751" s="2">
        <v>3.27E-2</v>
      </c>
      <c r="C6751" s="2">
        <v>7.5199999999999998E-3</v>
      </c>
      <c r="D6751">
        <v>-0.18637450999999999</v>
      </c>
      <c r="E6751" t="s">
        <v>27953</v>
      </c>
    </row>
    <row r="6752" spans="1:5" x14ac:dyDescent="0.25">
      <c r="A6752" s="1" t="s">
        <v>9286</v>
      </c>
      <c r="B6752" s="2">
        <v>3.27E-2</v>
      </c>
      <c r="C6752" s="2">
        <v>7.5199999999999998E-3</v>
      </c>
      <c r="D6752">
        <v>-0.36031929000000001</v>
      </c>
      <c r="E6752" t="s">
        <v>6326</v>
      </c>
    </row>
    <row r="6753" spans="1:5" x14ac:dyDescent="0.25">
      <c r="A6753" s="1" t="s">
        <v>20484</v>
      </c>
      <c r="B6753" s="2">
        <v>3.2800000000000003E-2</v>
      </c>
      <c r="C6753" s="2">
        <v>7.5300000000000002E-3</v>
      </c>
      <c r="D6753">
        <v>-1.0167436299999999</v>
      </c>
      <c r="E6753" t="s">
        <v>20485</v>
      </c>
    </row>
    <row r="6754" spans="1:5" x14ac:dyDescent="0.25">
      <c r="A6754" s="1" t="s">
        <v>8879</v>
      </c>
      <c r="B6754" s="2">
        <v>3.2800000000000003E-2</v>
      </c>
      <c r="C6754" s="2">
        <v>7.5399999999999998E-3</v>
      </c>
      <c r="D6754">
        <v>0.49020983000000001</v>
      </c>
      <c r="E6754" t="s">
        <v>8880</v>
      </c>
    </row>
    <row r="6755" spans="1:5" x14ac:dyDescent="0.25">
      <c r="A6755" s="1" t="s">
        <v>15173</v>
      </c>
      <c r="B6755" s="2">
        <v>3.2800000000000003E-2</v>
      </c>
      <c r="C6755" s="2">
        <v>7.5399999999999998E-3</v>
      </c>
      <c r="D6755">
        <v>-0.65408549000000005</v>
      </c>
      <c r="E6755" t="s">
        <v>15174</v>
      </c>
    </row>
    <row r="6756" spans="1:5" x14ac:dyDescent="0.25">
      <c r="A6756" s="1" t="s">
        <v>9662</v>
      </c>
      <c r="B6756" s="2">
        <v>3.2800000000000003E-2</v>
      </c>
      <c r="C6756" s="2">
        <v>7.5500000000000003E-3</v>
      </c>
      <c r="D6756">
        <v>-0.37456919999999999</v>
      </c>
      <c r="E6756" t="s">
        <v>8577</v>
      </c>
    </row>
    <row r="6757" spans="1:5" x14ac:dyDescent="0.25">
      <c r="A6757" s="1" t="s">
        <v>28991</v>
      </c>
      <c r="B6757" s="2">
        <v>3.2800000000000003E-2</v>
      </c>
      <c r="C6757" s="2">
        <v>7.5500000000000003E-3</v>
      </c>
      <c r="D6757">
        <v>-1.00658012</v>
      </c>
      <c r="E6757" t="s">
        <v>28992</v>
      </c>
    </row>
    <row r="6758" spans="1:5" x14ac:dyDescent="0.25">
      <c r="A6758" s="1" t="s">
        <v>19663</v>
      </c>
      <c r="B6758" s="2">
        <v>3.2899999999999999E-2</v>
      </c>
      <c r="C6758" s="2">
        <v>7.5700000000000003E-3</v>
      </c>
      <c r="D6758">
        <v>0.35196852000000001</v>
      </c>
      <c r="E6758" t="s">
        <v>15235</v>
      </c>
    </row>
    <row r="6759" spans="1:5" x14ac:dyDescent="0.25">
      <c r="A6759" s="1" t="s">
        <v>24637</v>
      </c>
      <c r="B6759" s="2">
        <v>3.2899999999999999E-2</v>
      </c>
      <c r="C6759" s="2">
        <v>7.5700000000000003E-3</v>
      </c>
      <c r="D6759">
        <v>0.34734995000000002</v>
      </c>
      <c r="E6759" t="s">
        <v>24638</v>
      </c>
    </row>
    <row r="6760" spans="1:5" x14ac:dyDescent="0.25">
      <c r="A6760" s="1" t="s">
        <v>13472</v>
      </c>
      <c r="B6760" s="2">
        <v>3.2899999999999999E-2</v>
      </c>
      <c r="C6760" s="2">
        <v>7.5700000000000003E-3</v>
      </c>
      <c r="D6760">
        <v>-0.17774145</v>
      </c>
      <c r="E6760" t="s">
        <v>12395</v>
      </c>
    </row>
    <row r="6761" spans="1:5" x14ac:dyDescent="0.25">
      <c r="A6761" s="1" t="s">
        <v>3108</v>
      </c>
      <c r="B6761" s="2">
        <v>3.2899999999999999E-2</v>
      </c>
      <c r="C6761" s="2">
        <v>7.5799999999999999E-3</v>
      </c>
      <c r="D6761">
        <v>0.41852732999999998</v>
      </c>
      <c r="E6761" t="s">
        <v>3109</v>
      </c>
    </row>
    <row r="6762" spans="1:5" x14ac:dyDescent="0.25">
      <c r="A6762" s="1" t="s">
        <v>22413</v>
      </c>
      <c r="B6762" s="2">
        <v>3.2899999999999999E-2</v>
      </c>
      <c r="C6762" s="2">
        <v>7.5799999999999999E-3</v>
      </c>
      <c r="D6762">
        <v>0.22549034000000001</v>
      </c>
      <c r="E6762" t="s">
        <v>19737</v>
      </c>
    </row>
    <row r="6763" spans="1:5" x14ac:dyDescent="0.25">
      <c r="A6763" s="1" t="s">
        <v>8794</v>
      </c>
      <c r="B6763" s="2">
        <v>3.2899999999999999E-2</v>
      </c>
      <c r="C6763" s="2">
        <v>7.5799999999999999E-3</v>
      </c>
      <c r="D6763">
        <v>0.39521107</v>
      </c>
      <c r="E6763" t="s">
        <v>8795</v>
      </c>
    </row>
    <row r="6764" spans="1:5" x14ac:dyDescent="0.25">
      <c r="A6764" s="1" t="s">
        <v>7392</v>
      </c>
      <c r="B6764" s="2">
        <v>3.3000000000000002E-2</v>
      </c>
      <c r="C6764" s="2">
        <v>7.5900000000000004E-3</v>
      </c>
      <c r="D6764">
        <v>0.42501687999999999</v>
      </c>
      <c r="E6764" t="s">
        <v>7393</v>
      </c>
    </row>
    <row r="6765" spans="1:5" x14ac:dyDescent="0.25">
      <c r="A6765" s="1" t="s">
        <v>26740</v>
      </c>
      <c r="B6765" s="2">
        <v>3.3000000000000002E-2</v>
      </c>
      <c r="C6765" s="2">
        <v>7.5900000000000004E-3</v>
      </c>
      <c r="D6765">
        <v>-0.61703180999999996</v>
      </c>
      <c r="E6765" t="s">
        <v>26741</v>
      </c>
    </row>
    <row r="6766" spans="1:5" x14ac:dyDescent="0.25">
      <c r="A6766" s="1" t="s">
        <v>19514</v>
      </c>
      <c r="B6766" s="2">
        <v>3.3000000000000002E-2</v>
      </c>
      <c r="C6766" s="2">
        <v>7.5900000000000004E-3</v>
      </c>
      <c r="D6766">
        <v>0.44629855000000002</v>
      </c>
      <c r="E6766" t="s">
        <v>19515</v>
      </c>
    </row>
    <row r="6767" spans="1:5" x14ac:dyDescent="0.25">
      <c r="A6767" s="1" t="s">
        <v>26184</v>
      </c>
      <c r="B6767" s="2">
        <v>3.3000000000000002E-2</v>
      </c>
      <c r="C6767" s="2">
        <v>7.6E-3</v>
      </c>
      <c r="D6767">
        <v>-0.30898732000000001</v>
      </c>
      <c r="E6767" t="s">
        <v>2767</v>
      </c>
    </row>
    <row r="6768" spans="1:5" x14ac:dyDescent="0.25">
      <c r="A6768" s="1" t="s">
        <v>15413</v>
      </c>
      <c r="B6768" s="2">
        <v>3.3000000000000002E-2</v>
      </c>
      <c r="C6768" s="2">
        <v>7.6E-3</v>
      </c>
      <c r="D6768">
        <v>0.36077062999999998</v>
      </c>
      <c r="E6768" t="s">
        <v>15414</v>
      </c>
    </row>
    <row r="6769" spans="1:5" x14ac:dyDescent="0.25">
      <c r="A6769" s="1" t="s">
        <v>16982</v>
      </c>
      <c r="B6769" s="2">
        <v>3.3000000000000002E-2</v>
      </c>
      <c r="C6769" s="2">
        <v>7.6E-3</v>
      </c>
      <c r="D6769">
        <v>-0.29256514</v>
      </c>
      <c r="E6769" t="s">
        <v>16983</v>
      </c>
    </row>
    <row r="6770" spans="1:5" x14ac:dyDescent="0.25">
      <c r="A6770" s="1" t="s">
        <v>24542</v>
      </c>
      <c r="B6770" s="2">
        <v>3.3000000000000002E-2</v>
      </c>
      <c r="C6770" s="2">
        <v>7.6E-3</v>
      </c>
      <c r="D6770">
        <v>-0.94835195000000005</v>
      </c>
      <c r="E6770" t="s">
        <v>24543</v>
      </c>
    </row>
    <row r="6771" spans="1:5" x14ac:dyDescent="0.25">
      <c r="A6771" s="1" t="s">
        <v>21917</v>
      </c>
      <c r="B6771" s="2">
        <v>3.3000000000000002E-2</v>
      </c>
      <c r="C6771" s="2">
        <v>7.6E-3</v>
      </c>
      <c r="D6771">
        <v>0.32558867000000002</v>
      </c>
      <c r="E6771" t="s">
        <v>9624</v>
      </c>
    </row>
    <row r="6772" spans="1:5" x14ac:dyDescent="0.25">
      <c r="A6772" s="1" t="s">
        <v>25773</v>
      </c>
      <c r="B6772" s="2">
        <v>3.3000000000000002E-2</v>
      </c>
      <c r="C6772" s="2">
        <v>7.6099999999999996E-3</v>
      </c>
      <c r="D6772">
        <v>-0.11940206</v>
      </c>
      <c r="E6772" t="s">
        <v>25774</v>
      </c>
    </row>
    <row r="6773" spans="1:5" x14ac:dyDescent="0.25">
      <c r="A6773" s="1" t="s">
        <v>25469</v>
      </c>
      <c r="B6773" s="2">
        <v>3.3000000000000002E-2</v>
      </c>
      <c r="C6773" s="2">
        <v>7.6099999999999996E-3</v>
      </c>
      <c r="D6773">
        <v>0.24726946999999999</v>
      </c>
      <c r="E6773" t="s">
        <v>25470</v>
      </c>
    </row>
    <row r="6774" spans="1:5" x14ac:dyDescent="0.25">
      <c r="A6774" s="1" t="s">
        <v>3751</v>
      </c>
      <c r="B6774" s="2">
        <v>3.3000000000000002E-2</v>
      </c>
      <c r="C6774" s="2">
        <v>7.62E-3</v>
      </c>
      <c r="D6774">
        <v>-0.16097025000000001</v>
      </c>
      <c r="E6774" t="s">
        <v>3752</v>
      </c>
    </row>
    <row r="6775" spans="1:5" x14ac:dyDescent="0.25">
      <c r="A6775" s="1" t="s">
        <v>23107</v>
      </c>
      <c r="B6775" s="2">
        <v>3.3000000000000002E-2</v>
      </c>
      <c r="C6775" s="2">
        <v>7.62E-3</v>
      </c>
      <c r="D6775">
        <v>0.59323738999999998</v>
      </c>
      <c r="E6775" t="s">
        <v>8006</v>
      </c>
    </row>
    <row r="6776" spans="1:5" x14ac:dyDescent="0.25">
      <c r="A6776" s="1" t="s">
        <v>11498</v>
      </c>
      <c r="B6776" s="2">
        <v>3.3000000000000002E-2</v>
      </c>
      <c r="C6776" s="2">
        <v>7.62E-3</v>
      </c>
      <c r="D6776">
        <v>-0.64149782</v>
      </c>
      <c r="E6776" t="s">
        <v>11499</v>
      </c>
    </row>
    <row r="6777" spans="1:5" x14ac:dyDescent="0.25">
      <c r="A6777" s="1" t="s">
        <v>29185</v>
      </c>
      <c r="B6777" s="2">
        <v>3.3000000000000002E-2</v>
      </c>
      <c r="C6777" s="2">
        <v>7.62E-3</v>
      </c>
      <c r="D6777">
        <v>-0.29875868</v>
      </c>
      <c r="E6777" t="s">
        <v>24914</v>
      </c>
    </row>
    <row r="6778" spans="1:5" x14ac:dyDescent="0.25">
      <c r="A6778" s="1" t="s">
        <v>26425</v>
      </c>
      <c r="B6778" s="2">
        <v>3.3000000000000002E-2</v>
      </c>
      <c r="C6778" s="2">
        <v>7.6299999999999996E-3</v>
      </c>
      <c r="D6778">
        <v>-0.26534915999999997</v>
      </c>
      <c r="E6778" t="s">
        <v>26426</v>
      </c>
    </row>
    <row r="6779" spans="1:5" x14ac:dyDescent="0.25">
      <c r="A6779" s="1" t="s">
        <v>6962</v>
      </c>
      <c r="B6779" s="2">
        <v>3.3000000000000002E-2</v>
      </c>
      <c r="C6779" s="2">
        <v>7.6299999999999996E-3</v>
      </c>
      <c r="D6779">
        <v>0.49480615999999999</v>
      </c>
      <c r="E6779" t="s">
        <v>6963</v>
      </c>
    </row>
    <row r="6780" spans="1:5" x14ac:dyDescent="0.25">
      <c r="A6780" s="1" t="s">
        <v>24598</v>
      </c>
      <c r="B6780" s="2">
        <v>3.3000000000000002E-2</v>
      </c>
      <c r="C6780" s="2">
        <v>7.6299999999999996E-3</v>
      </c>
      <c r="D6780">
        <v>-0.88096315999999997</v>
      </c>
      <c r="E6780" t="s">
        <v>24599</v>
      </c>
    </row>
    <row r="6781" spans="1:5" x14ac:dyDescent="0.25">
      <c r="A6781" s="1" t="s">
        <v>27686</v>
      </c>
      <c r="B6781" s="2">
        <v>3.3000000000000002E-2</v>
      </c>
      <c r="C6781" s="2">
        <v>7.6299999999999996E-3</v>
      </c>
      <c r="D6781">
        <v>0.47074199999999999</v>
      </c>
      <c r="E6781" t="s">
        <v>26918</v>
      </c>
    </row>
    <row r="6782" spans="1:5" x14ac:dyDescent="0.25">
      <c r="A6782" s="1" t="s">
        <v>26186</v>
      </c>
      <c r="B6782" s="2">
        <v>3.3000000000000002E-2</v>
      </c>
      <c r="C6782" s="2">
        <v>7.6299999999999996E-3</v>
      </c>
      <c r="D6782">
        <v>0.26970757000000001</v>
      </c>
      <c r="E6782" t="s">
        <v>26187</v>
      </c>
    </row>
    <row r="6783" spans="1:5" x14ac:dyDescent="0.25">
      <c r="A6783" s="1" t="s">
        <v>6870</v>
      </c>
      <c r="B6783" s="2">
        <v>3.3000000000000002E-2</v>
      </c>
      <c r="C6783" s="2">
        <v>7.6299999999999996E-3</v>
      </c>
      <c r="D6783">
        <v>0.54909246</v>
      </c>
      <c r="E6783" t="s">
        <v>6871</v>
      </c>
    </row>
    <row r="6784" spans="1:5" x14ac:dyDescent="0.25">
      <c r="A6784" s="1" t="s">
        <v>27939</v>
      </c>
      <c r="B6784" s="2">
        <v>3.3099999999999997E-2</v>
      </c>
      <c r="C6784" s="2">
        <v>7.6299999999999996E-3</v>
      </c>
      <c r="D6784">
        <v>0.36517751999999998</v>
      </c>
      <c r="E6784" t="s">
        <v>27940</v>
      </c>
    </row>
    <row r="6785" spans="1:5" x14ac:dyDescent="0.25">
      <c r="A6785" s="1" t="s">
        <v>27676</v>
      </c>
      <c r="B6785" s="2">
        <v>3.3099999999999997E-2</v>
      </c>
      <c r="C6785" s="2">
        <v>7.6400000000000001E-3</v>
      </c>
      <c r="D6785">
        <v>0.28756449000000001</v>
      </c>
      <c r="E6785" t="s">
        <v>27677</v>
      </c>
    </row>
    <row r="6786" spans="1:5" x14ac:dyDescent="0.25">
      <c r="A6786" s="1" t="s">
        <v>18202</v>
      </c>
      <c r="B6786" s="2">
        <v>3.3099999999999997E-2</v>
      </c>
      <c r="C6786" s="2">
        <v>7.6400000000000001E-3</v>
      </c>
      <c r="D6786">
        <v>-0.19773159000000001</v>
      </c>
      <c r="E6786" t="s">
        <v>18203</v>
      </c>
    </row>
    <row r="6787" spans="1:5" x14ac:dyDescent="0.25">
      <c r="A6787" s="1" t="s">
        <v>14965</v>
      </c>
      <c r="B6787" s="2">
        <v>3.3099999999999997E-2</v>
      </c>
      <c r="C6787" s="2">
        <v>7.6499999999999997E-3</v>
      </c>
      <c r="D6787">
        <v>-0.40053564000000003</v>
      </c>
      <c r="E6787" t="s">
        <v>14966</v>
      </c>
    </row>
    <row r="6788" spans="1:5" x14ac:dyDescent="0.25">
      <c r="A6788" s="1" t="s">
        <v>4194</v>
      </c>
      <c r="B6788" s="2">
        <v>3.3099999999999997E-2</v>
      </c>
      <c r="C6788" s="2">
        <v>7.6499999999999997E-3</v>
      </c>
      <c r="D6788">
        <v>0.37170995000000001</v>
      </c>
      <c r="E6788" t="s">
        <v>4195</v>
      </c>
    </row>
    <row r="6789" spans="1:5" x14ac:dyDescent="0.25">
      <c r="A6789" s="1" t="s">
        <v>10630</v>
      </c>
      <c r="B6789" s="2">
        <v>3.3099999999999997E-2</v>
      </c>
      <c r="C6789" s="2">
        <v>7.6499999999999997E-3</v>
      </c>
      <c r="D6789">
        <v>0.47910330000000001</v>
      </c>
      <c r="E6789" t="s">
        <v>7251</v>
      </c>
    </row>
    <row r="6790" spans="1:5" x14ac:dyDescent="0.25">
      <c r="A6790" s="1" t="s">
        <v>30571</v>
      </c>
      <c r="B6790" s="2">
        <v>3.3099999999999997E-2</v>
      </c>
      <c r="C6790" s="2">
        <v>7.6499999999999997E-3</v>
      </c>
      <c r="D6790">
        <v>0.18462060999999999</v>
      </c>
      <c r="E6790" t="s">
        <v>30572</v>
      </c>
    </row>
    <row r="6791" spans="1:5" x14ac:dyDescent="0.25">
      <c r="A6791" s="1" t="s">
        <v>14852</v>
      </c>
      <c r="B6791" s="2">
        <v>3.3099999999999997E-2</v>
      </c>
      <c r="C6791" s="2">
        <v>7.6600000000000001E-3</v>
      </c>
      <c r="D6791">
        <v>-0.69308075999999996</v>
      </c>
      <c r="E6791" t="s">
        <v>14853</v>
      </c>
    </row>
    <row r="6792" spans="1:5" x14ac:dyDescent="0.25">
      <c r="A6792" s="1" t="s">
        <v>25202</v>
      </c>
      <c r="B6792" s="2">
        <v>3.3099999999999997E-2</v>
      </c>
      <c r="C6792" s="2">
        <v>7.6600000000000001E-3</v>
      </c>
      <c r="D6792">
        <v>0.38405746000000002</v>
      </c>
      <c r="E6792" t="s">
        <v>12945</v>
      </c>
    </row>
    <row r="6793" spans="1:5" x14ac:dyDescent="0.25">
      <c r="A6793" s="1" t="s">
        <v>26804</v>
      </c>
      <c r="B6793" s="2">
        <v>3.3099999999999997E-2</v>
      </c>
      <c r="C6793" s="2">
        <v>7.6600000000000001E-3</v>
      </c>
      <c r="D6793">
        <v>0.19065029</v>
      </c>
      <c r="E6793" t="s">
        <v>26805</v>
      </c>
    </row>
    <row r="6794" spans="1:5" x14ac:dyDescent="0.25">
      <c r="A6794" s="1" t="s">
        <v>19079</v>
      </c>
      <c r="B6794" s="2">
        <v>3.3099999999999997E-2</v>
      </c>
      <c r="C6794" s="2">
        <v>7.6600000000000001E-3</v>
      </c>
      <c r="D6794">
        <v>-0.51170557999999999</v>
      </c>
      <c r="E6794" t="s">
        <v>19080</v>
      </c>
    </row>
    <row r="6795" spans="1:5" x14ac:dyDescent="0.25">
      <c r="A6795" s="1" t="s">
        <v>31019</v>
      </c>
      <c r="B6795" s="2">
        <v>3.3099999999999997E-2</v>
      </c>
      <c r="C6795" s="2">
        <v>7.6600000000000001E-3</v>
      </c>
      <c r="D6795">
        <v>-0.20240806</v>
      </c>
      <c r="E6795" t="s">
        <v>23555</v>
      </c>
    </row>
    <row r="6796" spans="1:5" x14ac:dyDescent="0.25">
      <c r="A6796" s="1" t="s">
        <v>25037</v>
      </c>
      <c r="B6796" s="2">
        <v>3.32E-2</v>
      </c>
      <c r="C6796" s="2">
        <v>7.6699999999999997E-3</v>
      </c>
      <c r="D6796">
        <v>0.33908450000000001</v>
      </c>
      <c r="E6796" t="s">
        <v>25038</v>
      </c>
    </row>
    <row r="6797" spans="1:5" x14ac:dyDescent="0.25">
      <c r="A6797" s="1" t="s">
        <v>22994</v>
      </c>
      <c r="B6797" s="2">
        <v>3.32E-2</v>
      </c>
      <c r="C6797" s="2">
        <v>7.6800000000000002E-3</v>
      </c>
      <c r="D6797">
        <v>-0.16299279999999999</v>
      </c>
      <c r="E6797" t="s">
        <v>12395</v>
      </c>
    </row>
    <row r="6798" spans="1:5" x14ac:dyDescent="0.25">
      <c r="A6798" s="1" t="s">
        <v>15676</v>
      </c>
      <c r="B6798" s="2">
        <v>3.32E-2</v>
      </c>
      <c r="C6798" s="2">
        <v>7.6800000000000002E-3</v>
      </c>
      <c r="D6798">
        <v>0.35501617000000002</v>
      </c>
      <c r="E6798" t="s">
        <v>15677</v>
      </c>
    </row>
    <row r="6799" spans="1:5" x14ac:dyDescent="0.25">
      <c r="A6799" s="1" t="s">
        <v>10602</v>
      </c>
      <c r="B6799" s="2">
        <v>3.32E-2</v>
      </c>
      <c r="C6799" s="2">
        <v>7.6899999999999998E-3</v>
      </c>
      <c r="D6799">
        <v>0.38367705000000002</v>
      </c>
      <c r="E6799" t="s">
        <v>10603</v>
      </c>
    </row>
    <row r="6800" spans="1:5" x14ac:dyDescent="0.25">
      <c r="A6800" s="1" t="s">
        <v>23898</v>
      </c>
      <c r="B6800" s="2">
        <v>3.32E-2</v>
      </c>
      <c r="C6800" s="2">
        <v>7.6899999999999998E-3</v>
      </c>
      <c r="D6800">
        <v>-0.62359810000000004</v>
      </c>
      <c r="E6800" t="s">
        <v>23899</v>
      </c>
    </row>
    <row r="6801" spans="1:5" x14ac:dyDescent="0.25">
      <c r="A6801" s="1" t="s">
        <v>30036</v>
      </c>
      <c r="B6801" s="2">
        <v>3.32E-2</v>
      </c>
      <c r="C6801" s="2">
        <v>7.7000000000000002E-3</v>
      </c>
      <c r="D6801">
        <v>0.22468216999999999</v>
      </c>
      <c r="E6801" t="s">
        <v>23935</v>
      </c>
    </row>
    <row r="6802" spans="1:5" x14ac:dyDescent="0.25">
      <c r="A6802" s="1" t="s">
        <v>26690</v>
      </c>
      <c r="B6802" s="2">
        <v>3.32E-2</v>
      </c>
      <c r="C6802" s="2">
        <v>7.7000000000000002E-3</v>
      </c>
      <c r="D6802">
        <v>-0.19360237</v>
      </c>
      <c r="E6802" t="s">
        <v>12631</v>
      </c>
    </row>
    <row r="6803" spans="1:5" x14ac:dyDescent="0.25">
      <c r="A6803" s="1" t="s">
        <v>23723</v>
      </c>
      <c r="B6803" s="2">
        <v>3.32E-2</v>
      </c>
      <c r="C6803" s="2">
        <v>7.7000000000000002E-3</v>
      </c>
      <c r="D6803">
        <v>0.33649128</v>
      </c>
      <c r="E6803" t="s">
        <v>23724</v>
      </c>
    </row>
    <row r="6804" spans="1:5" x14ac:dyDescent="0.25">
      <c r="A6804" s="1" t="s">
        <v>21912</v>
      </c>
      <c r="B6804" s="2">
        <v>3.32E-2</v>
      </c>
      <c r="C6804" s="2">
        <v>7.7000000000000002E-3</v>
      </c>
      <c r="D6804">
        <v>-0.25478044999999999</v>
      </c>
      <c r="E6804" t="s">
        <v>5625</v>
      </c>
    </row>
    <row r="6805" spans="1:5" x14ac:dyDescent="0.25">
      <c r="A6805" s="1" t="s">
        <v>17910</v>
      </c>
      <c r="B6805" s="2">
        <v>3.3300000000000003E-2</v>
      </c>
      <c r="C6805" s="2">
        <v>7.7099999999999998E-3</v>
      </c>
      <c r="D6805">
        <v>0.31761969000000001</v>
      </c>
      <c r="E6805" t="s">
        <v>17911</v>
      </c>
    </row>
    <row r="6806" spans="1:5" x14ac:dyDescent="0.25">
      <c r="A6806" s="1" t="s">
        <v>23004</v>
      </c>
      <c r="B6806" s="2">
        <v>3.3300000000000003E-2</v>
      </c>
      <c r="C6806" s="2">
        <v>7.7099999999999998E-3</v>
      </c>
      <c r="D6806">
        <v>0.40834753000000001</v>
      </c>
      <c r="E6806" t="s">
        <v>16829</v>
      </c>
    </row>
    <row r="6807" spans="1:5" x14ac:dyDescent="0.25">
      <c r="A6807" s="1" t="s">
        <v>23810</v>
      </c>
      <c r="B6807" s="2">
        <v>3.3300000000000003E-2</v>
      </c>
      <c r="C6807" s="2">
        <v>7.7099999999999998E-3</v>
      </c>
      <c r="D6807">
        <v>0.32285788999999998</v>
      </c>
      <c r="E6807" t="s">
        <v>23811</v>
      </c>
    </row>
    <row r="6808" spans="1:5" x14ac:dyDescent="0.25">
      <c r="A6808" s="1" t="s">
        <v>16814</v>
      </c>
      <c r="B6808" s="2">
        <v>3.3300000000000003E-2</v>
      </c>
      <c r="C6808" s="2">
        <v>7.7099999999999998E-3</v>
      </c>
      <c r="D6808">
        <v>0.54454802000000002</v>
      </c>
      <c r="E6808" t="s">
        <v>16815</v>
      </c>
    </row>
    <row r="6809" spans="1:5" x14ac:dyDescent="0.25">
      <c r="A6809" s="1" t="s">
        <v>13579</v>
      </c>
      <c r="B6809" s="2">
        <v>3.3300000000000003E-2</v>
      </c>
      <c r="C6809" s="2">
        <v>7.7099999999999998E-3</v>
      </c>
      <c r="D6809">
        <v>-0.62676197</v>
      </c>
      <c r="E6809" t="s">
        <v>13580</v>
      </c>
    </row>
    <row r="6810" spans="1:5" x14ac:dyDescent="0.25">
      <c r="A6810" s="1" t="s">
        <v>26838</v>
      </c>
      <c r="B6810" s="2">
        <v>3.3300000000000003E-2</v>
      </c>
      <c r="C6810" s="2">
        <v>7.7200000000000003E-3</v>
      </c>
      <c r="D6810">
        <v>0.24817900000000001</v>
      </c>
      <c r="E6810" t="s">
        <v>26839</v>
      </c>
    </row>
    <row r="6811" spans="1:5" x14ac:dyDescent="0.25">
      <c r="A6811" s="1" t="s">
        <v>11891</v>
      </c>
      <c r="B6811" s="2">
        <v>3.3300000000000003E-2</v>
      </c>
      <c r="C6811" s="2">
        <v>7.7200000000000003E-3</v>
      </c>
      <c r="D6811">
        <v>-0.71149342000000004</v>
      </c>
      <c r="E6811" t="s">
        <v>6702</v>
      </c>
    </row>
    <row r="6812" spans="1:5" x14ac:dyDescent="0.25">
      <c r="A6812" s="1" t="s">
        <v>10562</v>
      </c>
      <c r="B6812" s="2">
        <v>3.3300000000000003E-2</v>
      </c>
      <c r="C6812" s="2">
        <v>7.7200000000000003E-3</v>
      </c>
      <c r="D6812">
        <v>-0.35180630000000002</v>
      </c>
      <c r="E6812" t="s">
        <v>5592</v>
      </c>
    </row>
    <row r="6813" spans="1:5" x14ac:dyDescent="0.25">
      <c r="A6813" s="1" t="s">
        <v>14575</v>
      </c>
      <c r="B6813" s="2">
        <v>3.3300000000000003E-2</v>
      </c>
      <c r="C6813" s="2">
        <v>7.7200000000000003E-3</v>
      </c>
      <c r="D6813">
        <v>0.17469707000000001</v>
      </c>
      <c r="E6813" t="s">
        <v>14576</v>
      </c>
    </row>
    <row r="6814" spans="1:5" x14ac:dyDescent="0.25">
      <c r="A6814" s="1" t="s">
        <v>22983</v>
      </c>
      <c r="B6814" s="2">
        <v>3.3300000000000003E-2</v>
      </c>
      <c r="C6814" s="2">
        <v>7.7200000000000003E-3</v>
      </c>
      <c r="D6814">
        <v>0.39683760000000001</v>
      </c>
      <c r="E6814" t="s">
        <v>22984</v>
      </c>
    </row>
    <row r="6815" spans="1:5" x14ac:dyDescent="0.25">
      <c r="A6815" s="1" t="s">
        <v>4785</v>
      </c>
      <c r="B6815" s="2">
        <v>3.3300000000000003E-2</v>
      </c>
      <c r="C6815" s="2">
        <v>7.7299999999999999E-3</v>
      </c>
      <c r="D6815">
        <v>0.41532432000000002</v>
      </c>
      <c r="E6815" t="s">
        <v>4786</v>
      </c>
    </row>
    <row r="6816" spans="1:5" x14ac:dyDescent="0.25">
      <c r="A6816" s="1" t="s">
        <v>23453</v>
      </c>
      <c r="B6816" s="2">
        <v>3.3399999999999999E-2</v>
      </c>
      <c r="C6816" s="2">
        <v>7.7499999999999999E-3</v>
      </c>
      <c r="D6816">
        <v>0.24577806999999999</v>
      </c>
      <c r="E6816" t="s">
        <v>23454</v>
      </c>
    </row>
    <row r="6817" spans="1:5" x14ac:dyDescent="0.25">
      <c r="A6817" s="1" t="s">
        <v>6582</v>
      </c>
      <c r="B6817" s="2">
        <v>3.3399999999999999E-2</v>
      </c>
      <c r="C6817" s="2">
        <v>7.7499999999999999E-3</v>
      </c>
      <c r="D6817">
        <v>0.67859197000000004</v>
      </c>
      <c r="E6817" t="s">
        <v>6583</v>
      </c>
    </row>
    <row r="6818" spans="1:5" x14ac:dyDescent="0.25">
      <c r="A6818" s="1" t="s">
        <v>16379</v>
      </c>
      <c r="B6818" s="2">
        <v>3.3399999999999999E-2</v>
      </c>
      <c r="C6818" s="2">
        <v>7.7600000000000004E-3</v>
      </c>
      <c r="D6818">
        <v>-0.68967747999999995</v>
      </c>
      <c r="E6818" t="s">
        <v>16380</v>
      </c>
    </row>
    <row r="6819" spans="1:5" x14ac:dyDescent="0.25">
      <c r="A6819" s="1" t="s">
        <v>16719</v>
      </c>
      <c r="B6819" s="2">
        <v>3.3399999999999999E-2</v>
      </c>
      <c r="C6819" s="2">
        <v>7.7600000000000004E-3</v>
      </c>
      <c r="D6819">
        <v>0.44028563999999998</v>
      </c>
      <c r="E6819" t="s">
        <v>2851</v>
      </c>
    </row>
    <row r="6820" spans="1:5" x14ac:dyDescent="0.25">
      <c r="A6820" s="1" t="s">
        <v>15371</v>
      </c>
      <c r="B6820" s="2">
        <v>3.3399999999999999E-2</v>
      </c>
      <c r="C6820" s="2">
        <v>7.7600000000000004E-3</v>
      </c>
      <c r="D6820">
        <v>-0.77381454000000005</v>
      </c>
      <c r="E6820" t="s">
        <v>15372</v>
      </c>
    </row>
    <row r="6821" spans="1:5" x14ac:dyDescent="0.25">
      <c r="A6821" s="1" t="s">
        <v>26109</v>
      </c>
      <c r="B6821" s="2">
        <v>3.3399999999999999E-2</v>
      </c>
      <c r="C6821" s="2">
        <v>7.7600000000000004E-3</v>
      </c>
      <c r="D6821">
        <v>0.40259422</v>
      </c>
      <c r="E6821" t="s">
        <v>17581</v>
      </c>
    </row>
    <row r="6822" spans="1:5" x14ac:dyDescent="0.25">
      <c r="A6822" s="1" t="s">
        <v>26115</v>
      </c>
      <c r="B6822" s="2">
        <v>3.3399999999999999E-2</v>
      </c>
      <c r="C6822" s="2">
        <v>7.7600000000000004E-3</v>
      </c>
      <c r="D6822">
        <v>0.6177338</v>
      </c>
      <c r="E6822" t="s">
        <v>26116</v>
      </c>
    </row>
    <row r="6823" spans="1:5" x14ac:dyDescent="0.25">
      <c r="A6823" s="1" t="s">
        <v>3567</v>
      </c>
      <c r="B6823" s="2">
        <v>3.3399999999999999E-2</v>
      </c>
      <c r="C6823" s="2">
        <v>7.7600000000000004E-3</v>
      </c>
      <c r="D6823">
        <v>-0.19007613000000001</v>
      </c>
      <c r="E6823" t="s">
        <v>3568</v>
      </c>
    </row>
    <row r="6824" spans="1:5" x14ac:dyDescent="0.25">
      <c r="A6824" s="1" t="s">
        <v>19457</v>
      </c>
      <c r="B6824" s="2">
        <v>3.3399999999999999E-2</v>
      </c>
      <c r="C6824" s="2">
        <v>7.77E-3</v>
      </c>
      <c r="D6824">
        <v>-0.75289375000000003</v>
      </c>
      <c r="E6824" t="s">
        <v>19458</v>
      </c>
    </row>
    <row r="6825" spans="1:5" x14ac:dyDescent="0.25">
      <c r="A6825" s="1" t="s">
        <v>15596</v>
      </c>
      <c r="B6825" s="2">
        <v>3.3500000000000002E-2</v>
      </c>
      <c r="C6825" s="2">
        <v>7.77E-3</v>
      </c>
      <c r="D6825">
        <v>-0.57653593000000003</v>
      </c>
      <c r="E6825" t="s">
        <v>12511</v>
      </c>
    </row>
    <row r="6826" spans="1:5" x14ac:dyDescent="0.25">
      <c r="A6826" s="1" t="s">
        <v>15368</v>
      </c>
      <c r="B6826" s="2">
        <v>3.3500000000000002E-2</v>
      </c>
      <c r="C6826" s="2">
        <v>7.7799999999999996E-3</v>
      </c>
      <c r="D6826">
        <v>0.43507183999999999</v>
      </c>
      <c r="E6826" t="s">
        <v>15369</v>
      </c>
    </row>
    <row r="6827" spans="1:5" x14ac:dyDescent="0.25">
      <c r="A6827" s="1" t="s">
        <v>29014</v>
      </c>
      <c r="B6827" s="2">
        <v>3.3500000000000002E-2</v>
      </c>
      <c r="C6827" s="2">
        <v>7.7799999999999996E-3</v>
      </c>
      <c r="D6827">
        <v>-0.39980510000000002</v>
      </c>
      <c r="E6827" t="s">
        <v>5968</v>
      </c>
    </row>
    <row r="6828" spans="1:5" x14ac:dyDescent="0.25">
      <c r="A6828" s="1" t="s">
        <v>16680</v>
      </c>
      <c r="B6828" s="2">
        <v>3.3500000000000002E-2</v>
      </c>
      <c r="C6828" s="2">
        <v>7.7799999999999996E-3</v>
      </c>
      <c r="D6828">
        <v>-1.13572333</v>
      </c>
      <c r="E6828" t="s">
        <v>16681</v>
      </c>
    </row>
    <row r="6829" spans="1:5" x14ac:dyDescent="0.25">
      <c r="A6829" s="1" t="s">
        <v>9182</v>
      </c>
      <c r="B6829" s="2">
        <v>3.3500000000000002E-2</v>
      </c>
      <c r="C6829" s="2">
        <v>7.7799999999999996E-3</v>
      </c>
      <c r="D6829">
        <v>-0.31434110999999998</v>
      </c>
      <c r="E6829" t="s">
        <v>8921</v>
      </c>
    </row>
    <row r="6830" spans="1:5" x14ac:dyDescent="0.25">
      <c r="A6830" s="1" t="s">
        <v>9097</v>
      </c>
      <c r="B6830" s="2">
        <v>3.3500000000000002E-2</v>
      </c>
      <c r="C6830" s="2">
        <v>7.7799999999999996E-3</v>
      </c>
      <c r="D6830">
        <v>0.22293133000000001</v>
      </c>
      <c r="E6830" t="s">
        <v>1429</v>
      </c>
    </row>
    <row r="6831" spans="1:5" x14ac:dyDescent="0.25">
      <c r="A6831" s="1" t="s">
        <v>13595</v>
      </c>
      <c r="B6831" s="2">
        <v>3.3500000000000002E-2</v>
      </c>
      <c r="C6831" s="2">
        <v>7.7999999999999996E-3</v>
      </c>
      <c r="D6831">
        <v>-0.41155266000000001</v>
      </c>
      <c r="E6831" t="s">
        <v>13596</v>
      </c>
    </row>
    <row r="6832" spans="1:5" x14ac:dyDescent="0.25">
      <c r="A6832" s="1" t="s">
        <v>10102</v>
      </c>
      <c r="B6832" s="2">
        <v>3.3599999999999998E-2</v>
      </c>
      <c r="C6832" s="2">
        <v>7.8100000000000001E-3</v>
      </c>
      <c r="D6832">
        <v>0.17170857</v>
      </c>
      <c r="E6832" t="s">
        <v>10103</v>
      </c>
    </row>
    <row r="6833" spans="1:5" x14ac:dyDescent="0.25">
      <c r="A6833" s="1" t="s">
        <v>4700</v>
      </c>
      <c r="B6833" s="2">
        <v>3.3599999999999998E-2</v>
      </c>
      <c r="C6833" s="2">
        <v>7.8100000000000001E-3</v>
      </c>
      <c r="D6833">
        <v>0.44103626000000001</v>
      </c>
      <c r="E6833" t="s">
        <v>4701</v>
      </c>
    </row>
    <row r="6834" spans="1:5" x14ac:dyDescent="0.25">
      <c r="A6834" s="1" t="s">
        <v>4318</v>
      </c>
      <c r="B6834" s="2">
        <v>3.3599999999999998E-2</v>
      </c>
      <c r="C6834" s="2">
        <v>7.8200000000000006E-3</v>
      </c>
      <c r="D6834">
        <v>-0.52630725</v>
      </c>
      <c r="E6834" t="s">
        <v>3349</v>
      </c>
    </row>
    <row r="6835" spans="1:5" x14ac:dyDescent="0.25">
      <c r="A6835" s="1" t="s">
        <v>4602</v>
      </c>
      <c r="B6835" s="2">
        <v>3.3599999999999998E-2</v>
      </c>
      <c r="C6835" s="2">
        <v>7.8200000000000006E-3</v>
      </c>
      <c r="D6835">
        <v>0.24987835999999999</v>
      </c>
      <c r="E6835" t="s">
        <v>4603</v>
      </c>
    </row>
    <row r="6836" spans="1:5" x14ac:dyDescent="0.25">
      <c r="A6836" s="1" t="s">
        <v>8559</v>
      </c>
      <c r="B6836" s="2">
        <v>3.3599999999999998E-2</v>
      </c>
      <c r="C6836" s="2">
        <v>7.8300000000000002E-3</v>
      </c>
      <c r="D6836">
        <v>0.17341983</v>
      </c>
      <c r="E6836" t="s">
        <v>8560</v>
      </c>
    </row>
    <row r="6837" spans="1:5" x14ac:dyDescent="0.25">
      <c r="A6837" s="1" t="s">
        <v>29598</v>
      </c>
      <c r="B6837" s="2">
        <v>3.3599999999999998E-2</v>
      </c>
      <c r="C6837" s="2">
        <v>7.8300000000000002E-3</v>
      </c>
      <c r="D6837">
        <v>-0.18470949</v>
      </c>
      <c r="E6837" t="s">
        <v>27654</v>
      </c>
    </row>
    <row r="6838" spans="1:5" x14ac:dyDescent="0.25">
      <c r="A6838" s="1" t="s">
        <v>25155</v>
      </c>
      <c r="B6838" s="2">
        <v>3.3599999999999998E-2</v>
      </c>
      <c r="C6838" s="2">
        <v>7.8300000000000002E-3</v>
      </c>
      <c r="D6838">
        <v>0.35668528999999999</v>
      </c>
      <c r="E6838" t="s">
        <v>6373</v>
      </c>
    </row>
    <row r="6839" spans="1:5" x14ac:dyDescent="0.25">
      <c r="A6839" s="1" t="s">
        <v>24469</v>
      </c>
      <c r="B6839" s="2">
        <v>3.3599999999999998E-2</v>
      </c>
      <c r="C6839" s="2">
        <v>7.8300000000000002E-3</v>
      </c>
      <c r="D6839">
        <v>0.32715337</v>
      </c>
      <c r="E6839" t="s">
        <v>24470</v>
      </c>
    </row>
    <row r="6840" spans="1:5" x14ac:dyDescent="0.25">
      <c r="A6840" s="1" t="s">
        <v>14244</v>
      </c>
      <c r="B6840" s="2">
        <v>3.3599999999999998E-2</v>
      </c>
      <c r="C6840" s="2">
        <v>7.8300000000000002E-3</v>
      </c>
      <c r="D6840">
        <v>0.51216472000000002</v>
      </c>
      <c r="E6840" t="s">
        <v>14245</v>
      </c>
    </row>
    <row r="6841" spans="1:5" x14ac:dyDescent="0.25">
      <c r="A6841" s="1" t="s">
        <v>28607</v>
      </c>
      <c r="B6841" s="2">
        <v>3.3700000000000001E-2</v>
      </c>
      <c r="C6841" s="2">
        <v>7.8399999999999997E-3</v>
      </c>
      <c r="D6841">
        <v>-0.37351812000000001</v>
      </c>
      <c r="E6841" t="s">
        <v>28608</v>
      </c>
    </row>
    <row r="6842" spans="1:5" x14ac:dyDescent="0.25">
      <c r="A6842" s="1" t="s">
        <v>26762</v>
      </c>
      <c r="B6842" s="2">
        <v>3.3700000000000001E-2</v>
      </c>
      <c r="C6842" s="2">
        <v>7.8399999999999997E-3</v>
      </c>
      <c r="D6842">
        <v>0.54849736999999998</v>
      </c>
      <c r="E6842" t="s">
        <v>26763</v>
      </c>
    </row>
    <row r="6843" spans="1:5" x14ac:dyDescent="0.25">
      <c r="A6843" s="1" t="s">
        <v>25636</v>
      </c>
      <c r="B6843" s="2">
        <v>3.3700000000000001E-2</v>
      </c>
      <c r="C6843" s="2">
        <v>7.8399999999999997E-3</v>
      </c>
      <c r="D6843">
        <v>0.21742673000000001</v>
      </c>
      <c r="E6843" t="s">
        <v>16348</v>
      </c>
    </row>
    <row r="6844" spans="1:5" x14ac:dyDescent="0.25">
      <c r="A6844" s="1" t="s">
        <v>10001</v>
      </c>
      <c r="B6844" s="2">
        <v>3.3700000000000001E-2</v>
      </c>
      <c r="C6844" s="2">
        <v>7.8399999999999997E-3</v>
      </c>
      <c r="D6844">
        <v>0.31961123000000002</v>
      </c>
      <c r="E6844" t="s">
        <v>10002</v>
      </c>
    </row>
    <row r="6845" spans="1:5" x14ac:dyDescent="0.25">
      <c r="A6845" s="1" t="s">
        <v>12799</v>
      </c>
      <c r="B6845" s="2">
        <v>3.3700000000000001E-2</v>
      </c>
      <c r="C6845" s="2">
        <v>7.8399999999999997E-3</v>
      </c>
      <c r="D6845">
        <v>0.41163039000000001</v>
      </c>
      <c r="E6845" t="s">
        <v>12800</v>
      </c>
    </row>
    <row r="6846" spans="1:5" x14ac:dyDescent="0.25">
      <c r="A6846" s="1" t="s">
        <v>6116</v>
      </c>
      <c r="B6846" s="2">
        <v>3.3700000000000001E-2</v>
      </c>
      <c r="C6846" s="2">
        <v>7.8399999999999997E-3</v>
      </c>
      <c r="D6846">
        <v>0.59068787</v>
      </c>
      <c r="E6846" t="s">
        <v>6117</v>
      </c>
    </row>
    <row r="6847" spans="1:5" x14ac:dyDescent="0.25">
      <c r="A6847" s="1" t="s">
        <v>27531</v>
      </c>
      <c r="B6847" s="2">
        <v>3.3700000000000001E-2</v>
      </c>
      <c r="C6847" s="2">
        <v>7.8399999999999997E-3</v>
      </c>
      <c r="D6847">
        <v>-0.59787533000000004</v>
      </c>
      <c r="E6847" t="s">
        <v>27532</v>
      </c>
    </row>
    <row r="6848" spans="1:5" x14ac:dyDescent="0.25">
      <c r="A6848" s="1" t="s">
        <v>13611</v>
      </c>
      <c r="B6848" s="2">
        <v>3.3700000000000001E-2</v>
      </c>
      <c r="C6848" s="2">
        <v>7.8399999999999997E-3</v>
      </c>
      <c r="D6848">
        <v>0.31726410999999999</v>
      </c>
      <c r="E6848" t="s">
        <v>12675</v>
      </c>
    </row>
    <row r="6849" spans="1:5" x14ac:dyDescent="0.25">
      <c r="A6849" s="1" t="s">
        <v>3276</v>
      </c>
      <c r="B6849" s="2">
        <v>3.3700000000000001E-2</v>
      </c>
      <c r="C6849" s="2">
        <v>7.8499999999999993E-3</v>
      </c>
      <c r="D6849">
        <v>0.2288664</v>
      </c>
      <c r="E6849" t="s">
        <v>3277</v>
      </c>
    </row>
    <row r="6850" spans="1:5" x14ac:dyDescent="0.25">
      <c r="A6850" s="1" t="s">
        <v>6976</v>
      </c>
      <c r="B6850" s="2">
        <v>3.3700000000000001E-2</v>
      </c>
      <c r="C6850" s="2">
        <v>7.8499999999999993E-3</v>
      </c>
      <c r="D6850">
        <v>-0.40434902</v>
      </c>
      <c r="E6850" t="s">
        <v>6977</v>
      </c>
    </row>
    <row r="6851" spans="1:5" x14ac:dyDescent="0.25">
      <c r="A6851" s="1" t="s">
        <v>21132</v>
      </c>
      <c r="B6851" s="2">
        <v>3.3700000000000001E-2</v>
      </c>
      <c r="C6851" s="2">
        <v>7.8499999999999993E-3</v>
      </c>
      <c r="D6851">
        <v>-1.0395914100000001</v>
      </c>
      <c r="E6851" t="s">
        <v>21133</v>
      </c>
    </row>
    <row r="6852" spans="1:5" x14ac:dyDescent="0.25">
      <c r="A6852" s="1" t="s">
        <v>23716</v>
      </c>
      <c r="B6852" s="2">
        <v>3.3700000000000001E-2</v>
      </c>
      <c r="C6852" s="2">
        <v>7.8499999999999993E-3</v>
      </c>
      <c r="D6852">
        <v>-0.71719900000000003</v>
      </c>
      <c r="E6852" t="s">
        <v>23717</v>
      </c>
    </row>
    <row r="6853" spans="1:5" x14ac:dyDescent="0.25">
      <c r="A6853" s="1" t="s">
        <v>30406</v>
      </c>
      <c r="B6853" s="2">
        <v>3.3700000000000001E-2</v>
      </c>
      <c r="C6853" s="2">
        <v>7.8499999999999993E-3</v>
      </c>
      <c r="D6853">
        <v>0.30278337999999999</v>
      </c>
      <c r="E6853" t="s">
        <v>13389</v>
      </c>
    </row>
    <row r="6854" spans="1:5" x14ac:dyDescent="0.25">
      <c r="A6854" s="1" t="s">
        <v>12844</v>
      </c>
      <c r="B6854" s="2">
        <v>3.3700000000000001E-2</v>
      </c>
      <c r="C6854" s="2">
        <v>7.8499999999999993E-3</v>
      </c>
      <c r="D6854">
        <v>0.16192032000000001</v>
      </c>
      <c r="E6854" t="s">
        <v>12845</v>
      </c>
    </row>
    <row r="6855" spans="1:5" x14ac:dyDescent="0.25">
      <c r="A6855" s="1" t="s">
        <v>20219</v>
      </c>
      <c r="B6855" s="2">
        <v>3.3700000000000001E-2</v>
      </c>
      <c r="C6855" s="2">
        <v>7.8600000000000007E-3</v>
      </c>
      <c r="D6855">
        <v>-1.10317653</v>
      </c>
      <c r="E6855" t="s">
        <v>20220</v>
      </c>
    </row>
    <row r="6856" spans="1:5" x14ac:dyDescent="0.25">
      <c r="A6856" s="1" t="s">
        <v>5897</v>
      </c>
      <c r="B6856" s="2">
        <v>3.3700000000000001E-2</v>
      </c>
      <c r="C6856" s="2">
        <v>7.8600000000000007E-3</v>
      </c>
      <c r="D6856">
        <v>0.39235451999999998</v>
      </c>
      <c r="E6856" t="s">
        <v>5898</v>
      </c>
    </row>
    <row r="6857" spans="1:5" x14ac:dyDescent="0.25">
      <c r="A6857" s="1" t="s">
        <v>9701</v>
      </c>
      <c r="B6857" s="2">
        <v>3.3700000000000001E-2</v>
      </c>
      <c r="C6857" s="2">
        <v>7.8600000000000007E-3</v>
      </c>
      <c r="D6857">
        <v>-0.60639916999999999</v>
      </c>
      <c r="E6857" t="s">
        <v>9702</v>
      </c>
    </row>
    <row r="6858" spans="1:5" x14ac:dyDescent="0.25">
      <c r="A6858" s="1" t="s">
        <v>14412</v>
      </c>
      <c r="B6858" s="2">
        <v>3.3700000000000001E-2</v>
      </c>
      <c r="C6858" s="2">
        <v>7.8600000000000007E-3</v>
      </c>
      <c r="D6858">
        <v>0.38306069999999998</v>
      </c>
      <c r="E6858" t="s">
        <v>14413</v>
      </c>
    </row>
    <row r="6859" spans="1:5" x14ac:dyDescent="0.25">
      <c r="A6859" s="1" t="s">
        <v>24745</v>
      </c>
      <c r="B6859" s="2">
        <v>3.3700000000000001E-2</v>
      </c>
      <c r="C6859" s="2">
        <v>7.8700000000000003E-3</v>
      </c>
      <c r="D6859">
        <v>-0.40018548999999998</v>
      </c>
      <c r="E6859" t="s">
        <v>12907</v>
      </c>
    </row>
    <row r="6860" spans="1:5" x14ac:dyDescent="0.25">
      <c r="A6860" s="1" t="s">
        <v>30438</v>
      </c>
      <c r="B6860" s="2">
        <v>3.3700000000000001E-2</v>
      </c>
      <c r="C6860" s="2">
        <v>7.8700000000000003E-3</v>
      </c>
      <c r="D6860">
        <v>0.55033295000000004</v>
      </c>
      <c r="E6860" t="s">
        <v>30439</v>
      </c>
    </row>
    <row r="6861" spans="1:5" x14ac:dyDescent="0.25">
      <c r="A6861" s="1" t="s">
        <v>5474</v>
      </c>
      <c r="B6861" s="2">
        <v>3.3700000000000001E-2</v>
      </c>
      <c r="C6861" s="2">
        <v>7.8700000000000003E-3</v>
      </c>
      <c r="D6861">
        <v>0.21297036</v>
      </c>
      <c r="E6861" t="s">
        <v>5475</v>
      </c>
    </row>
    <row r="6862" spans="1:5" x14ac:dyDescent="0.25">
      <c r="A6862" s="1" t="s">
        <v>15540</v>
      </c>
      <c r="B6862" s="2">
        <v>3.3700000000000001E-2</v>
      </c>
      <c r="C6862" s="2">
        <v>7.8799999999999999E-3</v>
      </c>
      <c r="D6862">
        <v>0.26939362</v>
      </c>
      <c r="E6862" t="s">
        <v>2749</v>
      </c>
    </row>
    <row r="6863" spans="1:5" x14ac:dyDescent="0.25">
      <c r="A6863" s="1" t="s">
        <v>19699</v>
      </c>
      <c r="B6863" s="2">
        <v>3.3700000000000001E-2</v>
      </c>
      <c r="C6863" s="2">
        <v>7.8799999999999999E-3</v>
      </c>
      <c r="D6863">
        <v>0.15031136</v>
      </c>
      <c r="E6863" t="s">
        <v>19700</v>
      </c>
    </row>
    <row r="6864" spans="1:5" x14ac:dyDescent="0.25">
      <c r="A6864" s="1" t="s">
        <v>15398</v>
      </c>
      <c r="B6864" s="2">
        <v>3.3700000000000001E-2</v>
      </c>
      <c r="C6864" s="2">
        <v>7.8799999999999999E-3</v>
      </c>
      <c r="D6864">
        <v>0.33033108</v>
      </c>
      <c r="E6864" t="s">
        <v>10002</v>
      </c>
    </row>
    <row r="6865" spans="1:5" x14ac:dyDescent="0.25">
      <c r="A6865" s="1" t="s">
        <v>9670</v>
      </c>
      <c r="B6865" s="2">
        <v>3.3799999999999997E-2</v>
      </c>
      <c r="C6865" s="2">
        <v>7.8899999999999994E-3</v>
      </c>
      <c r="D6865">
        <v>0.40165297999999999</v>
      </c>
      <c r="E6865" t="s">
        <v>9671</v>
      </c>
    </row>
    <row r="6866" spans="1:5" x14ac:dyDescent="0.25">
      <c r="A6866" s="1" t="s">
        <v>24413</v>
      </c>
      <c r="B6866" s="2">
        <v>3.3799999999999997E-2</v>
      </c>
      <c r="C6866" s="2">
        <v>7.8899999999999994E-3</v>
      </c>
      <c r="D6866">
        <v>0.28392366000000002</v>
      </c>
      <c r="E6866" t="s">
        <v>24414</v>
      </c>
    </row>
    <row r="6867" spans="1:5" x14ac:dyDescent="0.25">
      <c r="A6867" s="1" t="s">
        <v>5612</v>
      </c>
      <c r="B6867" s="2">
        <v>3.3799999999999997E-2</v>
      </c>
      <c r="C6867" s="2">
        <v>7.8899999999999994E-3</v>
      </c>
      <c r="D6867">
        <v>0.27090930000000002</v>
      </c>
      <c r="E6867" t="s">
        <v>5613</v>
      </c>
    </row>
    <row r="6868" spans="1:5" x14ac:dyDescent="0.25">
      <c r="A6868" s="1" t="s">
        <v>28494</v>
      </c>
      <c r="B6868" s="2">
        <v>3.3799999999999997E-2</v>
      </c>
      <c r="C6868" s="2">
        <v>7.8899999999999994E-3</v>
      </c>
      <c r="D6868">
        <v>0.23692199999999999</v>
      </c>
      <c r="E6868" t="s">
        <v>28495</v>
      </c>
    </row>
    <row r="6869" spans="1:5" x14ac:dyDescent="0.25">
      <c r="A6869" s="1" t="s">
        <v>24248</v>
      </c>
      <c r="B6869" s="2">
        <v>3.3799999999999997E-2</v>
      </c>
      <c r="C6869" s="2">
        <v>7.8899999999999994E-3</v>
      </c>
      <c r="D6869">
        <v>0.82521237000000003</v>
      </c>
      <c r="E6869" t="s">
        <v>24249</v>
      </c>
    </row>
    <row r="6870" spans="1:5" x14ac:dyDescent="0.25">
      <c r="A6870" s="1" t="s">
        <v>5046</v>
      </c>
      <c r="B6870" s="2">
        <v>3.3799999999999997E-2</v>
      </c>
      <c r="C6870" s="2">
        <v>7.8899999999999994E-3</v>
      </c>
      <c r="D6870">
        <v>-0.51001869</v>
      </c>
      <c r="E6870" t="s">
        <v>5047</v>
      </c>
    </row>
    <row r="6871" spans="1:5" x14ac:dyDescent="0.25">
      <c r="A6871" s="1" t="s">
        <v>12522</v>
      </c>
      <c r="B6871" s="2">
        <v>3.3799999999999997E-2</v>
      </c>
      <c r="C6871" s="2">
        <v>7.9000000000000008E-3</v>
      </c>
      <c r="D6871">
        <v>0.40751433999999997</v>
      </c>
      <c r="E6871" t="s">
        <v>9340</v>
      </c>
    </row>
    <row r="6872" spans="1:5" x14ac:dyDescent="0.25">
      <c r="A6872" s="1" t="s">
        <v>17020</v>
      </c>
      <c r="B6872" s="2">
        <v>3.3799999999999997E-2</v>
      </c>
      <c r="C6872" s="2">
        <v>7.9000000000000008E-3</v>
      </c>
      <c r="D6872">
        <v>0.46956930000000002</v>
      </c>
      <c r="E6872" t="s">
        <v>17021</v>
      </c>
    </row>
    <row r="6873" spans="1:5" x14ac:dyDescent="0.25">
      <c r="A6873" s="1" t="s">
        <v>14628</v>
      </c>
      <c r="B6873" s="2">
        <v>3.39E-2</v>
      </c>
      <c r="C6873" s="2">
        <v>7.92E-3</v>
      </c>
      <c r="D6873">
        <v>-1.1786202699999999</v>
      </c>
      <c r="E6873" t="s">
        <v>14629</v>
      </c>
    </row>
    <row r="6874" spans="1:5" x14ac:dyDescent="0.25">
      <c r="A6874" s="1" t="s">
        <v>11075</v>
      </c>
      <c r="B6874" s="2">
        <v>3.39E-2</v>
      </c>
      <c r="C6874" s="2">
        <v>7.9299999999999995E-3</v>
      </c>
      <c r="D6874">
        <v>-0.61483874999999999</v>
      </c>
      <c r="E6874" t="s">
        <v>11076</v>
      </c>
    </row>
    <row r="6875" spans="1:5" x14ac:dyDescent="0.25">
      <c r="A6875" s="1" t="s">
        <v>10331</v>
      </c>
      <c r="B6875" s="2">
        <v>3.39E-2</v>
      </c>
      <c r="C6875" s="2">
        <v>7.9299999999999995E-3</v>
      </c>
      <c r="D6875">
        <v>0.38258914999999999</v>
      </c>
      <c r="E6875" t="s">
        <v>10332</v>
      </c>
    </row>
    <row r="6876" spans="1:5" x14ac:dyDescent="0.25">
      <c r="A6876" s="1" t="s">
        <v>4736</v>
      </c>
      <c r="B6876" s="2">
        <v>3.39E-2</v>
      </c>
      <c r="C6876" s="2">
        <v>7.9299999999999995E-3</v>
      </c>
      <c r="D6876">
        <v>-0.56001635000000005</v>
      </c>
      <c r="E6876" t="s">
        <v>4737</v>
      </c>
    </row>
    <row r="6877" spans="1:5" x14ac:dyDescent="0.25">
      <c r="A6877" s="1" t="s">
        <v>20233</v>
      </c>
      <c r="B6877" s="2">
        <v>3.39E-2</v>
      </c>
      <c r="C6877" s="2">
        <v>7.9299999999999995E-3</v>
      </c>
      <c r="D6877">
        <v>0.42487798999999998</v>
      </c>
      <c r="E6877" t="s">
        <v>5499</v>
      </c>
    </row>
    <row r="6878" spans="1:5" x14ac:dyDescent="0.25">
      <c r="A6878" s="1" t="s">
        <v>11209</v>
      </c>
      <c r="B6878" s="2">
        <v>3.39E-2</v>
      </c>
      <c r="C6878" s="2">
        <v>7.9399999999999991E-3</v>
      </c>
      <c r="D6878">
        <v>0.48880401000000001</v>
      </c>
      <c r="E6878" t="s">
        <v>11210</v>
      </c>
    </row>
    <row r="6879" spans="1:5" x14ac:dyDescent="0.25">
      <c r="A6879" s="1" t="s">
        <v>28019</v>
      </c>
      <c r="B6879" s="2">
        <v>3.39E-2</v>
      </c>
      <c r="C6879" s="2">
        <v>7.9399999999999991E-3</v>
      </c>
      <c r="D6879">
        <v>0.20301283000000001</v>
      </c>
      <c r="E6879" t="s">
        <v>28020</v>
      </c>
    </row>
    <row r="6880" spans="1:5" x14ac:dyDescent="0.25">
      <c r="A6880" s="1" t="s">
        <v>29008</v>
      </c>
      <c r="B6880" s="2">
        <v>3.39E-2</v>
      </c>
      <c r="C6880" s="2">
        <v>7.9500000000000005E-3</v>
      </c>
      <c r="D6880">
        <v>0.16273977000000001</v>
      </c>
      <c r="E6880" t="s">
        <v>29009</v>
      </c>
    </row>
    <row r="6881" spans="1:5" x14ac:dyDescent="0.25">
      <c r="A6881" s="1" t="s">
        <v>8977</v>
      </c>
      <c r="B6881" s="2">
        <v>3.39E-2</v>
      </c>
      <c r="C6881" s="2">
        <v>7.9500000000000005E-3</v>
      </c>
      <c r="D6881">
        <v>-0.67374529999999999</v>
      </c>
      <c r="E6881" t="s">
        <v>8978</v>
      </c>
    </row>
    <row r="6882" spans="1:5" x14ac:dyDescent="0.25">
      <c r="A6882" s="1" t="s">
        <v>2507</v>
      </c>
      <c r="B6882" s="2">
        <v>3.4000000000000002E-2</v>
      </c>
      <c r="C6882" s="2">
        <v>7.9500000000000005E-3</v>
      </c>
      <c r="D6882">
        <v>-0.49260954000000001</v>
      </c>
      <c r="E6882" t="s">
        <v>2508</v>
      </c>
    </row>
    <row r="6883" spans="1:5" x14ac:dyDescent="0.25">
      <c r="A6883" s="1" t="s">
        <v>5146</v>
      </c>
      <c r="B6883" s="2">
        <v>3.4000000000000002E-2</v>
      </c>
      <c r="C6883" s="2">
        <v>7.9600000000000001E-3</v>
      </c>
      <c r="D6883">
        <v>0.29306265999999997</v>
      </c>
      <c r="E6883" t="s">
        <v>5147</v>
      </c>
    </row>
    <row r="6884" spans="1:5" x14ac:dyDescent="0.25">
      <c r="A6884" s="1" t="s">
        <v>14362</v>
      </c>
      <c r="B6884" s="2">
        <v>3.4000000000000002E-2</v>
      </c>
      <c r="C6884" s="2">
        <v>7.9600000000000001E-3</v>
      </c>
      <c r="D6884">
        <v>0.51719402999999997</v>
      </c>
      <c r="E6884" t="s">
        <v>2531</v>
      </c>
    </row>
    <row r="6885" spans="1:5" x14ac:dyDescent="0.25">
      <c r="A6885" s="1" t="s">
        <v>28309</v>
      </c>
      <c r="B6885" s="2">
        <v>3.4000000000000002E-2</v>
      </c>
      <c r="C6885" s="2">
        <v>7.9600000000000001E-3</v>
      </c>
      <c r="D6885">
        <v>0.16603718000000001</v>
      </c>
      <c r="E6885" t="s">
        <v>28310</v>
      </c>
    </row>
    <row r="6886" spans="1:5" x14ac:dyDescent="0.25">
      <c r="A6886" s="1" t="s">
        <v>15179</v>
      </c>
      <c r="B6886" s="2">
        <v>3.4000000000000002E-2</v>
      </c>
      <c r="C6886" s="2">
        <v>7.9600000000000001E-3</v>
      </c>
      <c r="D6886">
        <v>0.36820197999999998</v>
      </c>
      <c r="E6886" t="s">
        <v>15180</v>
      </c>
    </row>
    <row r="6887" spans="1:5" x14ac:dyDescent="0.25">
      <c r="A6887" s="1" t="s">
        <v>22822</v>
      </c>
      <c r="B6887" s="2">
        <v>3.4000000000000002E-2</v>
      </c>
      <c r="C6887" s="2">
        <v>7.9699999999999997E-3</v>
      </c>
      <c r="D6887">
        <v>0.35370638999999998</v>
      </c>
      <c r="E6887" t="s">
        <v>7914</v>
      </c>
    </row>
    <row r="6888" spans="1:5" x14ac:dyDescent="0.25">
      <c r="A6888" s="1" t="s">
        <v>24286</v>
      </c>
      <c r="B6888" s="2">
        <v>3.4000000000000002E-2</v>
      </c>
      <c r="C6888" s="2">
        <v>7.9699999999999997E-3</v>
      </c>
      <c r="D6888">
        <v>0.50338506000000005</v>
      </c>
      <c r="E6888" t="s">
        <v>8874</v>
      </c>
    </row>
    <row r="6889" spans="1:5" x14ac:dyDescent="0.25">
      <c r="A6889" s="1" t="s">
        <v>26557</v>
      </c>
      <c r="B6889" s="2">
        <v>3.4000000000000002E-2</v>
      </c>
      <c r="C6889" s="2">
        <v>7.9699999999999997E-3</v>
      </c>
      <c r="D6889">
        <v>0.21210792000000001</v>
      </c>
      <c r="E6889" t="s">
        <v>26558</v>
      </c>
    </row>
    <row r="6890" spans="1:5" x14ac:dyDescent="0.25">
      <c r="A6890" s="1" t="s">
        <v>26114</v>
      </c>
      <c r="B6890" s="2">
        <v>3.4000000000000002E-2</v>
      </c>
      <c r="C6890" s="2">
        <v>7.9799999999999992E-3</v>
      </c>
      <c r="D6890">
        <v>-0.56049629000000001</v>
      </c>
      <c r="E6890" t="s">
        <v>25475</v>
      </c>
    </row>
    <row r="6891" spans="1:5" x14ac:dyDescent="0.25">
      <c r="A6891" s="1" t="s">
        <v>19489</v>
      </c>
      <c r="B6891" s="2">
        <v>3.4000000000000002E-2</v>
      </c>
      <c r="C6891" s="2">
        <v>7.9799999999999992E-3</v>
      </c>
      <c r="D6891">
        <v>-1.0862850799999999</v>
      </c>
      <c r="E6891" t="s">
        <v>19490</v>
      </c>
    </row>
    <row r="6892" spans="1:5" x14ac:dyDescent="0.25">
      <c r="A6892" s="1" t="s">
        <v>27348</v>
      </c>
      <c r="B6892" s="2">
        <v>3.4000000000000002E-2</v>
      </c>
      <c r="C6892" s="2">
        <v>7.9799999999999992E-3</v>
      </c>
      <c r="D6892">
        <v>0.27395012000000002</v>
      </c>
      <c r="E6892" t="s">
        <v>27349</v>
      </c>
    </row>
    <row r="6893" spans="1:5" x14ac:dyDescent="0.25">
      <c r="A6893" s="1" t="s">
        <v>29080</v>
      </c>
      <c r="B6893" s="2">
        <v>3.4099999999999998E-2</v>
      </c>
      <c r="C6893" s="2">
        <v>7.9900000000000006E-3</v>
      </c>
      <c r="D6893">
        <v>0.46773173000000001</v>
      </c>
      <c r="E6893" t="s">
        <v>29081</v>
      </c>
    </row>
    <row r="6894" spans="1:5" x14ac:dyDescent="0.25">
      <c r="A6894" s="1" t="s">
        <v>30937</v>
      </c>
      <c r="B6894" s="2">
        <v>3.4099999999999998E-2</v>
      </c>
      <c r="C6894" s="2">
        <v>7.9900000000000006E-3</v>
      </c>
      <c r="D6894">
        <v>0.17706055000000001</v>
      </c>
      <c r="E6894" t="s">
        <v>30938</v>
      </c>
    </row>
    <row r="6895" spans="1:5" x14ac:dyDescent="0.25">
      <c r="A6895" s="1" t="s">
        <v>27339</v>
      </c>
      <c r="B6895" s="2">
        <v>3.4099999999999998E-2</v>
      </c>
      <c r="C6895" s="2">
        <v>8.0099999999999998E-3</v>
      </c>
      <c r="D6895">
        <v>-0.27885710000000002</v>
      </c>
      <c r="E6895" t="s">
        <v>27340</v>
      </c>
    </row>
    <row r="6896" spans="1:5" x14ac:dyDescent="0.25">
      <c r="A6896" s="1" t="s">
        <v>28118</v>
      </c>
      <c r="B6896" s="2">
        <v>3.4099999999999998E-2</v>
      </c>
      <c r="C6896" s="2">
        <v>8.0099999999999998E-3</v>
      </c>
      <c r="D6896">
        <v>-0.21126503999999999</v>
      </c>
      <c r="E6896" t="s">
        <v>28119</v>
      </c>
    </row>
    <row r="6897" spans="1:5" x14ac:dyDescent="0.25">
      <c r="A6897" s="1" t="s">
        <v>14001</v>
      </c>
      <c r="B6897" s="2">
        <v>3.4099999999999998E-2</v>
      </c>
      <c r="C6897" s="2">
        <v>8.0099999999999998E-3</v>
      </c>
      <c r="D6897">
        <v>-0.44567199000000002</v>
      </c>
      <c r="E6897" t="s">
        <v>14002</v>
      </c>
    </row>
    <row r="6898" spans="1:5" x14ac:dyDescent="0.25">
      <c r="A6898" s="1" t="s">
        <v>2985</v>
      </c>
      <c r="B6898" s="2">
        <v>3.4099999999999998E-2</v>
      </c>
      <c r="C6898" s="2">
        <v>8.0099999999999998E-3</v>
      </c>
      <c r="D6898">
        <v>-0.42814137000000002</v>
      </c>
      <c r="E6898" t="s">
        <v>2986</v>
      </c>
    </row>
    <row r="6899" spans="1:5" x14ac:dyDescent="0.25">
      <c r="A6899" s="1" t="s">
        <v>11259</v>
      </c>
      <c r="B6899" s="2">
        <v>3.4099999999999998E-2</v>
      </c>
      <c r="C6899" s="2">
        <v>8.0199999999999994E-3</v>
      </c>
      <c r="D6899">
        <v>-0.48267916999999999</v>
      </c>
      <c r="E6899" t="s">
        <v>11260</v>
      </c>
    </row>
    <row r="6900" spans="1:5" x14ac:dyDescent="0.25">
      <c r="A6900" s="1" t="s">
        <v>12451</v>
      </c>
      <c r="B6900" s="2">
        <v>3.4099999999999998E-2</v>
      </c>
      <c r="C6900" s="2">
        <v>8.0199999999999994E-3</v>
      </c>
      <c r="D6900">
        <v>-0.80566070000000001</v>
      </c>
      <c r="E6900" t="s">
        <v>12452</v>
      </c>
    </row>
    <row r="6901" spans="1:5" x14ac:dyDescent="0.25">
      <c r="A6901" s="1" t="s">
        <v>19633</v>
      </c>
      <c r="B6901" s="2">
        <v>3.4099999999999998E-2</v>
      </c>
      <c r="C6901" s="2">
        <v>8.0199999999999994E-3</v>
      </c>
      <c r="D6901">
        <v>0.28929137999999999</v>
      </c>
      <c r="E6901" t="s">
        <v>2460</v>
      </c>
    </row>
    <row r="6902" spans="1:5" x14ac:dyDescent="0.25">
      <c r="A6902" s="1" t="s">
        <v>25915</v>
      </c>
      <c r="B6902" s="2">
        <v>3.4200000000000001E-2</v>
      </c>
      <c r="C6902" s="2">
        <v>8.0300000000000007E-3</v>
      </c>
      <c r="D6902">
        <v>0.49156254999999999</v>
      </c>
      <c r="E6902" t="s">
        <v>25916</v>
      </c>
    </row>
    <row r="6903" spans="1:5" x14ac:dyDescent="0.25">
      <c r="A6903" s="1" t="s">
        <v>4698</v>
      </c>
      <c r="B6903" s="2">
        <v>3.4200000000000001E-2</v>
      </c>
      <c r="C6903" s="2">
        <v>8.0300000000000007E-3</v>
      </c>
      <c r="D6903">
        <v>-0.37092206</v>
      </c>
      <c r="E6903" t="s">
        <v>4699</v>
      </c>
    </row>
    <row r="6904" spans="1:5" x14ac:dyDescent="0.25">
      <c r="A6904" s="1" t="s">
        <v>9771</v>
      </c>
      <c r="B6904" s="2">
        <v>3.4200000000000001E-2</v>
      </c>
      <c r="C6904" s="2">
        <v>8.0400000000000003E-3</v>
      </c>
      <c r="D6904">
        <v>0.29644284999999998</v>
      </c>
      <c r="E6904" t="s">
        <v>9772</v>
      </c>
    </row>
    <row r="6905" spans="1:5" x14ac:dyDescent="0.25">
      <c r="A6905" s="1" t="s">
        <v>12333</v>
      </c>
      <c r="B6905" s="2">
        <v>3.4200000000000001E-2</v>
      </c>
      <c r="C6905" s="2">
        <v>8.0400000000000003E-3</v>
      </c>
      <c r="D6905">
        <v>0.24284923</v>
      </c>
      <c r="E6905" t="s">
        <v>12334</v>
      </c>
    </row>
    <row r="6906" spans="1:5" x14ac:dyDescent="0.25">
      <c r="A6906" s="1" t="s">
        <v>8623</v>
      </c>
      <c r="B6906" s="2">
        <v>3.4200000000000001E-2</v>
      </c>
      <c r="C6906" s="2">
        <v>8.0400000000000003E-3</v>
      </c>
      <c r="D6906">
        <v>-0.3868685</v>
      </c>
      <c r="E6906" t="s">
        <v>3046</v>
      </c>
    </row>
    <row r="6907" spans="1:5" x14ac:dyDescent="0.25">
      <c r="A6907" s="1" t="s">
        <v>29506</v>
      </c>
      <c r="B6907" s="2">
        <v>3.4200000000000001E-2</v>
      </c>
      <c r="C6907" s="2">
        <v>8.0499999999999999E-3</v>
      </c>
      <c r="D6907">
        <v>0.64554703000000002</v>
      </c>
      <c r="E6907" t="s">
        <v>29507</v>
      </c>
    </row>
    <row r="6908" spans="1:5" x14ac:dyDescent="0.25">
      <c r="A6908" s="1" t="s">
        <v>13077</v>
      </c>
      <c r="B6908" s="2">
        <v>3.4200000000000001E-2</v>
      </c>
      <c r="C6908" s="2">
        <v>8.0499999999999999E-3</v>
      </c>
      <c r="D6908">
        <v>0.24426733</v>
      </c>
      <c r="E6908" t="s">
        <v>13078</v>
      </c>
    </row>
    <row r="6909" spans="1:5" x14ac:dyDescent="0.25">
      <c r="A6909" s="1" t="s">
        <v>16241</v>
      </c>
      <c r="B6909" s="2">
        <v>3.4200000000000001E-2</v>
      </c>
      <c r="C6909" s="2">
        <v>8.0499999999999999E-3</v>
      </c>
      <c r="D6909">
        <v>-0.51156623000000001</v>
      </c>
      <c r="E6909" t="s">
        <v>16242</v>
      </c>
    </row>
    <row r="6910" spans="1:5" x14ac:dyDescent="0.25">
      <c r="A6910" s="1" t="s">
        <v>23279</v>
      </c>
      <c r="B6910" s="2">
        <v>3.4299999999999997E-2</v>
      </c>
      <c r="C6910" s="2">
        <v>8.0599999999999995E-3</v>
      </c>
      <c r="D6910">
        <v>0.27544176999999997</v>
      </c>
      <c r="E6910" t="s">
        <v>23280</v>
      </c>
    </row>
    <row r="6911" spans="1:5" x14ac:dyDescent="0.25">
      <c r="A6911" s="1" t="s">
        <v>15878</v>
      </c>
      <c r="B6911" s="2">
        <v>3.4299999999999997E-2</v>
      </c>
      <c r="C6911" s="2">
        <v>8.0700000000000008E-3</v>
      </c>
      <c r="D6911">
        <v>-0.65954692999999998</v>
      </c>
      <c r="E6911" t="s">
        <v>15879</v>
      </c>
    </row>
    <row r="6912" spans="1:5" x14ac:dyDescent="0.25">
      <c r="A6912" s="1" t="s">
        <v>15695</v>
      </c>
      <c r="B6912" s="2">
        <v>3.4299999999999997E-2</v>
      </c>
      <c r="C6912" s="2">
        <v>8.0700000000000008E-3</v>
      </c>
      <c r="D6912">
        <v>-0.27816225999999999</v>
      </c>
      <c r="E6912" t="s">
        <v>10517</v>
      </c>
    </row>
    <row r="6913" spans="1:5" x14ac:dyDescent="0.25">
      <c r="A6913" s="1" t="s">
        <v>8694</v>
      </c>
      <c r="B6913" s="2">
        <v>3.4299999999999997E-2</v>
      </c>
      <c r="C6913" s="2">
        <v>8.0700000000000008E-3</v>
      </c>
      <c r="D6913">
        <v>0.45407046000000001</v>
      </c>
      <c r="E6913" t="s">
        <v>8695</v>
      </c>
    </row>
    <row r="6914" spans="1:5" x14ac:dyDescent="0.25">
      <c r="A6914" s="1" t="s">
        <v>11791</v>
      </c>
      <c r="B6914" s="2">
        <v>3.4299999999999997E-2</v>
      </c>
      <c r="C6914" s="2">
        <v>8.0700000000000008E-3</v>
      </c>
      <c r="D6914">
        <v>-0.66078415000000001</v>
      </c>
      <c r="E6914" t="s">
        <v>10784</v>
      </c>
    </row>
    <row r="6915" spans="1:5" x14ac:dyDescent="0.25">
      <c r="A6915" s="1" t="s">
        <v>19122</v>
      </c>
      <c r="B6915" s="2">
        <v>3.4299999999999997E-2</v>
      </c>
      <c r="C6915" s="2">
        <v>8.0800000000000004E-3</v>
      </c>
      <c r="D6915">
        <v>0.22784367999999999</v>
      </c>
      <c r="E6915" t="s">
        <v>3517</v>
      </c>
    </row>
    <row r="6916" spans="1:5" x14ac:dyDescent="0.25">
      <c r="A6916" s="1" t="s">
        <v>28934</v>
      </c>
      <c r="B6916" s="2">
        <v>3.4299999999999997E-2</v>
      </c>
      <c r="C6916" s="2">
        <v>8.0800000000000004E-3</v>
      </c>
      <c r="D6916">
        <v>0.25610991999999999</v>
      </c>
      <c r="E6916" t="s">
        <v>28318</v>
      </c>
    </row>
    <row r="6917" spans="1:5" x14ac:dyDescent="0.25">
      <c r="A6917" s="1" t="s">
        <v>10555</v>
      </c>
      <c r="B6917" s="2">
        <v>3.4299999999999997E-2</v>
      </c>
      <c r="C6917" s="2">
        <v>8.09E-3</v>
      </c>
      <c r="D6917">
        <v>0.42603175999999998</v>
      </c>
      <c r="E6917" t="s">
        <v>1325</v>
      </c>
    </row>
    <row r="6918" spans="1:5" x14ac:dyDescent="0.25">
      <c r="A6918" s="1" t="s">
        <v>11708</v>
      </c>
      <c r="B6918" s="2">
        <v>3.4299999999999997E-2</v>
      </c>
      <c r="C6918" s="2">
        <v>8.09E-3</v>
      </c>
      <c r="D6918">
        <v>0.40898014999999999</v>
      </c>
      <c r="E6918" t="s">
        <v>4191</v>
      </c>
    </row>
    <row r="6919" spans="1:5" x14ac:dyDescent="0.25">
      <c r="A6919" s="1" t="s">
        <v>8835</v>
      </c>
      <c r="B6919" s="2">
        <v>3.44E-2</v>
      </c>
      <c r="C6919" s="2">
        <v>8.09E-3</v>
      </c>
      <c r="D6919">
        <v>0.33440592000000002</v>
      </c>
      <c r="E6919" t="s">
        <v>8836</v>
      </c>
    </row>
    <row r="6920" spans="1:5" x14ac:dyDescent="0.25">
      <c r="A6920" s="1" t="s">
        <v>15666</v>
      </c>
      <c r="B6920" s="2">
        <v>3.44E-2</v>
      </c>
      <c r="C6920" s="2">
        <v>8.09E-3</v>
      </c>
      <c r="D6920">
        <v>-0.4643584</v>
      </c>
      <c r="E6920" t="s">
        <v>15667</v>
      </c>
    </row>
    <row r="6921" spans="1:5" x14ac:dyDescent="0.25">
      <c r="A6921" s="1" t="s">
        <v>4503</v>
      </c>
      <c r="B6921" s="2">
        <v>3.44E-2</v>
      </c>
      <c r="C6921" s="2">
        <v>8.09E-3</v>
      </c>
      <c r="D6921">
        <v>0.26007432000000003</v>
      </c>
      <c r="E6921" t="s">
        <v>4504</v>
      </c>
    </row>
    <row r="6922" spans="1:5" x14ac:dyDescent="0.25">
      <c r="A6922" s="1" t="s">
        <v>21459</v>
      </c>
      <c r="B6922" s="2">
        <v>3.44E-2</v>
      </c>
      <c r="C6922" s="2">
        <v>8.0999999999999996E-3</v>
      </c>
      <c r="D6922">
        <v>0.37277566000000001</v>
      </c>
      <c r="E6922" t="s">
        <v>21460</v>
      </c>
    </row>
    <row r="6923" spans="1:5" x14ac:dyDescent="0.25">
      <c r="A6923" s="1" t="s">
        <v>30857</v>
      </c>
      <c r="B6923" s="2">
        <v>3.44E-2</v>
      </c>
      <c r="C6923" s="2">
        <v>8.0999999999999996E-3</v>
      </c>
      <c r="D6923">
        <v>-0.34997948000000001</v>
      </c>
      <c r="E6923" t="s">
        <v>28771</v>
      </c>
    </row>
    <row r="6924" spans="1:5" x14ac:dyDescent="0.25">
      <c r="A6924" s="1" t="s">
        <v>30974</v>
      </c>
      <c r="B6924" s="2">
        <v>3.44E-2</v>
      </c>
      <c r="C6924" s="2">
        <v>8.0999999999999996E-3</v>
      </c>
      <c r="D6924">
        <v>-0.35901906</v>
      </c>
      <c r="E6924" t="s">
        <v>30975</v>
      </c>
    </row>
    <row r="6925" spans="1:5" x14ac:dyDescent="0.25">
      <c r="A6925" s="1" t="s">
        <v>27168</v>
      </c>
      <c r="B6925" s="2">
        <v>3.44E-2</v>
      </c>
      <c r="C6925" s="2">
        <v>8.1099999999999992E-3</v>
      </c>
      <c r="D6925">
        <v>0.37636083999999997</v>
      </c>
      <c r="E6925" t="s">
        <v>27169</v>
      </c>
    </row>
    <row r="6926" spans="1:5" x14ac:dyDescent="0.25">
      <c r="A6926" s="1" t="s">
        <v>16351</v>
      </c>
      <c r="B6926" s="2">
        <v>3.44E-2</v>
      </c>
      <c r="C6926" s="2">
        <v>8.1099999999999992E-3</v>
      </c>
      <c r="D6926">
        <v>0.23951585</v>
      </c>
      <c r="E6926" t="s">
        <v>16352</v>
      </c>
    </row>
    <row r="6927" spans="1:5" x14ac:dyDescent="0.25">
      <c r="A6927" s="1" t="s">
        <v>18732</v>
      </c>
      <c r="B6927" s="2">
        <v>3.44E-2</v>
      </c>
      <c r="C6927" s="2">
        <v>8.1099999999999992E-3</v>
      </c>
      <c r="D6927">
        <v>-0.55090762000000004</v>
      </c>
      <c r="E6927" t="s">
        <v>18733</v>
      </c>
    </row>
    <row r="6928" spans="1:5" x14ac:dyDescent="0.25">
      <c r="A6928" s="1" t="s">
        <v>1976</v>
      </c>
      <c r="B6928" s="2">
        <v>3.44E-2</v>
      </c>
      <c r="C6928" s="2">
        <v>8.1200000000000005E-3</v>
      </c>
      <c r="D6928">
        <v>0.56326266999999997</v>
      </c>
      <c r="E6928" t="s">
        <v>920</v>
      </c>
    </row>
    <row r="6929" spans="1:5" x14ac:dyDescent="0.25">
      <c r="A6929" s="1" t="s">
        <v>10197</v>
      </c>
      <c r="B6929" s="2">
        <v>3.44E-2</v>
      </c>
      <c r="C6929" s="2">
        <v>8.1200000000000005E-3</v>
      </c>
      <c r="D6929">
        <v>0.33779367999999999</v>
      </c>
      <c r="E6929" t="s">
        <v>10198</v>
      </c>
    </row>
    <row r="6930" spans="1:5" x14ac:dyDescent="0.25">
      <c r="A6930" s="1" t="s">
        <v>10342</v>
      </c>
      <c r="B6930" s="2">
        <v>3.4500000000000003E-2</v>
      </c>
      <c r="C6930" s="2">
        <v>8.1300000000000001E-3</v>
      </c>
      <c r="D6930">
        <v>-0.47301036000000002</v>
      </c>
      <c r="E6930" t="s">
        <v>10343</v>
      </c>
    </row>
    <row r="6931" spans="1:5" x14ac:dyDescent="0.25">
      <c r="A6931" s="1" t="s">
        <v>11833</v>
      </c>
      <c r="B6931" s="2">
        <v>3.4500000000000003E-2</v>
      </c>
      <c r="C6931" s="2">
        <v>8.1300000000000001E-3</v>
      </c>
      <c r="D6931">
        <v>0.21376057000000001</v>
      </c>
      <c r="E6931" t="s">
        <v>11834</v>
      </c>
    </row>
    <row r="6932" spans="1:5" x14ac:dyDescent="0.25">
      <c r="A6932" s="1" t="s">
        <v>3472</v>
      </c>
      <c r="B6932" s="2">
        <v>3.4500000000000003E-2</v>
      </c>
      <c r="C6932" s="2">
        <v>8.1300000000000001E-3</v>
      </c>
      <c r="D6932">
        <v>0.55266261999999999</v>
      </c>
      <c r="E6932" t="s">
        <v>390</v>
      </c>
    </row>
    <row r="6933" spans="1:5" x14ac:dyDescent="0.25">
      <c r="A6933" s="1" t="s">
        <v>25266</v>
      </c>
      <c r="B6933" s="2">
        <v>3.4500000000000003E-2</v>
      </c>
      <c r="C6933" s="2">
        <v>8.1399999999999997E-3</v>
      </c>
      <c r="D6933">
        <v>0.17327964000000001</v>
      </c>
      <c r="E6933" t="s">
        <v>24869</v>
      </c>
    </row>
    <row r="6934" spans="1:5" x14ac:dyDescent="0.25">
      <c r="A6934" s="1" t="s">
        <v>13401</v>
      </c>
      <c r="B6934" s="2">
        <v>3.4500000000000003E-2</v>
      </c>
      <c r="C6934" s="2">
        <v>8.1499999999999993E-3</v>
      </c>
      <c r="D6934">
        <v>-0.75760543999999996</v>
      </c>
      <c r="E6934" t="s">
        <v>13402</v>
      </c>
    </row>
    <row r="6935" spans="1:5" x14ac:dyDescent="0.25">
      <c r="A6935" s="1" t="s">
        <v>5292</v>
      </c>
      <c r="B6935" s="2">
        <v>3.4599999999999999E-2</v>
      </c>
      <c r="C6935" s="2">
        <v>8.1600000000000006E-3</v>
      </c>
      <c r="D6935">
        <v>0.51822111999999998</v>
      </c>
      <c r="E6935" t="s">
        <v>994</v>
      </c>
    </row>
    <row r="6936" spans="1:5" x14ac:dyDescent="0.25">
      <c r="A6936" s="1" t="s">
        <v>12098</v>
      </c>
      <c r="B6936" s="2">
        <v>3.4599999999999999E-2</v>
      </c>
      <c r="C6936" s="2">
        <v>8.1600000000000006E-3</v>
      </c>
      <c r="D6936">
        <v>0.31377065999999998</v>
      </c>
      <c r="E6936" t="s">
        <v>12099</v>
      </c>
    </row>
    <row r="6937" spans="1:5" x14ac:dyDescent="0.25">
      <c r="A6937" s="1" t="s">
        <v>2741</v>
      </c>
      <c r="B6937" s="2">
        <v>3.4599999999999999E-2</v>
      </c>
      <c r="C6937" s="2">
        <v>8.1600000000000006E-3</v>
      </c>
      <c r="D6937">
        <v>-0.33178540000000001</v>
      </c>
      <c r="E6937" t="s">
        <v>2742</v>
      </c>
    </row>
    <row r="6938" spans="1:5" x14ac:dyDescent="0.25">
      <c r="A6938" s="1" t="s">
        <v>13172</v>
      </c>
      <c r="B6938" s="2">
        <v>3.4599999999999999E-2</v>
      </c>
      <c r="C6938" s="2">
        <v>8.1600000000000006E-3</v>
      </c>
      <c r="D6938">
        <v>-0.28439205000000001</v>
      </c>
      <c r="E6938" t="s">
        <v>13173</v>
      </c>
    </row>
    <row r="6939" spans="1:5" x14ac:dyDescent="0.25">
      <c r="A6939" s="1" t="s">
        <v>7204</v>
      </c>
      <c r="B6939" s="2">
        <v>3.4599999999999999E-2</v>
      </c>
      <c r="C6939" s="2">
        <v>8.1600000000000006E-3</v>
      </c>
      <c r="D6939">
        <v>0.51680040000000005</v>
      </c>
      <c r="E6939" t="s">
        <v>4822</v>
      </c>
    </row>
    <row r="6940" spans="1:5" x14ac:dyDescent="0.25">
      <c r="A6940" s="1" t="s">
        <v>21504</v>
      </c>
      <c r="B6940" s="2">
        <v>3.4599999999999999E-2</v>
      </c>
      <c r="C6940" s="2">
        <v>8.1600000000000006E-3</v>
      </c>
      <c r="D6940">
        <v>0.26051617999999999</v>
      </c>
      <c r="E6940" t="s">
        <v>21505</v>
      </c>
    </row>
    <row r="6941" spans="1:5" x14ac:dyDescent="0.25">
      <c r="A6941" s="1" t="s">
        <v>4457</v>
      </c>
      <c r="B6941" s="2">
        <v>3.4599999999999999E-2</v>
      </c>
      <c r="C6941" s="2">
        <v>8.1700000000000002E-3</v>
      </c>
      <c r="D6941">
        <v>0.50980627999999995</v>
      </c>
      <c r="E6941" t="s">
        <v>4110</v>
      </c>
    </row>
    <row r="6942" spans="1:5" x14ac:dyDescent="0.25">
      <c r="A6942" s="1" t="s">
        <v>11728</v>
      </c>
      <c r="B6942" s="2">
        <v>3.4599999999999999E-2</v>
      </c>
      <c r="C6942" s="2">
        <v>8.1799999999999998E-3</v>
      </c>
      <c r="D6942">
        <v>-0.86660738000000004</v>
      </c>
      <c r="E6942" t="s">
        <v>11729</v>
      </c>
    </row>
    <row r="6943" spans="1:5" x14ac:dyDescent="0.25">
      <c r="A6943" s="1" t="s">
        <v>30770</v>
      </c>
      <c r="B6943" s="2">
        <v>3.4599999999999999E-2</v>
      </c>
      <c r="C6943" s="2">
        <v>8.1799999999999998E-3</v>
      </c>
      <c r="D6943">
        <v>-0.35461276000000003</v>
      </c>
      <c r="E6943" t="s">
        <v>30771</v>
      </c>
    </row>
    <row r="6944" spans="1:5" x14ac:dyDescent="0.25">
      <c r="A6944" s="1" t="s">
        <v>19252</v>
      </c>
      <c r="B6944" s="2">
        <v>3.4599999999999999E-2</v>
      </c>
      <c r="C6944" s="2">
        <v>8.1799999999999998E-3</v>
      </c>
      <c r="D6944">
        <v>0.40975725000000002</v>
      </c>
      <c r="E6944" t="s">
        <v>19253</v>
      </c>
    </row>
    <row r="6945" spans="1:5" x14ac:dyDescent="0.25">
      <c r="A6945" s="1" t="s">
        <v>17997</v>
      </c>
      <c r="B6945" s="2">
        <v>3.4599999999999999E-2</v>
      </c>
      <c r="C6945" s="2">
        <v>8.1799999999999998E-3</v>
      </c>
      <c r="D6945">
        <v>-1.08895857</v>
      </c>
      <c r="E6945" t="s">
        <v>17998</v>
      </c>
    </row>
    <row r="6946" spans="1:5" x14ac:dyDescent="0.25">
      <c r="A6946" s="1" t="s">
        <v>21400</v>
      </c>
      <c r="B6946" s="2">
        <v>3.4599999999999999E-2</v>
      </c>
      <c r="C6946" s="2">
        <v>8.1899999999999994E-3</v>
      </c>
      <c r="D6946">
        <v>0.33504104000000001</v>
      </c>
      <c r="E6946" t="s">
        <v>21401</v>
      </c>
    </row>
    <row r="6947" spans="1:5" x14ac:dyDescent="0.25">
      <c r="A6947" s="1" t="s">
        <v>25114</v>
      </c>
      <c r="B6947" s="2">
        <v>3.4700000000000002E-2</v>
      </c>
      <c r="C6947" s="2">
        <v>8.1899999999999994E-3</v>
      </c>
      <c r="D6947">
        <v>0.42655058000000001</v>
      </c>
      <c r="E6947" t="s">
        <v>25115</v>
      </c>
    </row>
    <row r="6948" spans="1:5" x14ac:dyDescent="0.25">
      <c r="A6948" s="1" t="s">
        <v>13079</v>
      </c>
      <c r="B6948" s="2">
        <v>3.4700000000000002E-2</v>
      </c>
      <c r="C6948" s="2">
        <v>8.2000000000000007E-3</v>
      </c>
      <c r="D6948">
        <v>0.35748136000000003</v>
      </c>
      <c r="E6948" t="s">
        <v>13080</v>
      </c>
    </row>
    <row r="6949" spans="1:5" x14ac:dyDescent="0.25">
      <c r="A6949" s="1" t="s">
        <v>7263</v>
      </c>
      <c r="B6949" s="2">
        <v>3.4700000000000002E-2</v>
      </c>
      <c r="C6949" s="2">
        <v>8.2000000000000007E-3</v>
      </c>
      <c r="D6949">
        <v>0.53966670000000005</v>
      </c>
      <c r="E6949" t="s">
        <v>7264</v>
      </c>
    </row>
    <row r="6950" spans="1:5" x14ac:dyDescent="0.25">
      <c r="A6950" s="1" t="s">
        <v>440</v>
      </c>
      <c r="B6950" s="2">
        <v>3.4700000000000002E-2</v>
      </c>
      <c r="C6950" s="2">
        <v>8.2000000000000007E-3</v>
      </c>
      <c r="D6950">
        <v>0.34553968000000002</v>
      </c>
      <c r="E6950" t="s">
        <v>441</v>
      </c>
    </row>
    <row r="6951" spans="1:5" x14ac:dyDescent="0.25">
      <c r="A6951" s="1" t="s">
        <v>10850</v>
      </c>
      <c r="B6951" s="2">
        <v>3.4700000000000002E-2</v>
      </c>
      <c r="C6951" s="2">
        <v>8.2100000000000003E-3</v>
      </c>
      <c r="D6951">
        <v>0.22258256000000001</v>
      </c>
      <c r="E6951" t="s">
        <v>10851</v>
      </c>
    </row>
    <row r="6952" spans="1:5" x14ac:dyDescent="0.25">
      <c r="A6952" s="1" t="s">
        <v>24601</v>
      </c>
      <c r="B6952" s="2">
        <v>3.4700000000000002E-2</v>
      </c>
      <c r="C6952" s="2">
        <v>8.2100000000000003E-3</v>
      </c>
      <c r="D6952">
        <v>0.49871768</v>
      </c>
      <c r="E6952" t="s">
        <v>24602</v>
      </c>
    </row>
    <row r="6953" spans="1:5" x14ac:dyDescent="0.25">
      <c r="A6953" s="1" t="s">
        <v>6688</v>
      </c>
      <c r="B6953" s="2">
        <v>3.4700000000000002E-2</v>
      </c>
      <c r="C6953" s="2">
        <v>8.2100000000000003E-3</v>
      </c>
      <c r="D6953">
        <v>0.73399221999999997</v>
      </c>
      <c r="E6953" t="s">
        <v>3983</v>
      </c>
    </row>
    <row r="6954" spans="1:5" x14ac:dyDescent="0.25">
      <c r="A6954" s="1" t="s">
        <v>14973</v>
      </c>
      <c r="B6954" s="2">
        <v>3.4700000000000002E-2</v>
      </c>
      <c r="C6954" s="2">
        <v>8.2199999999999999E-3</v>
      </c>
      <c r="D6954">
        <v>-0.51444498000000005</v>
      </c>
      <c r="E6954" t="s">
        <v>14974</v>
      </c>
    </row>
    <row r="6955" spans="1:5" x14ac:dyDescent="0.25">
      <c r="A6955" s="1" t="s">
        <v>9211</v>
      </c>
      <c r="B6955" s="2">
        <v>3.4799999999999998E-2</v>
      </c>
      <c r="C6955" s="2">
        <v>8.2299999999999995E-3</v>
      </c>
      <c r="D6955">
        <v>-0.76524285999999997</v>
      </c>
      <c r="E6955" t="s">
        <v>9212</v>
      </c>
    </row>
    <row r="6956" spans="1:5" x14ac:dyDescent="0.25">
      <c r="A6956" s="1" t="s">
        <v>25623</v>
      </c>
      <c r="B6956" s="2">
        <v>3.4799999999999998E-2</v>
      </c>
      <c r="C6956" s="2">
        <v>8.2299999999999995E-3</v>
      </c>
      <c r="D6956">
        <v>0.56255549999999999</v>
      </c>
      <c r="E6956" t="s">
        <v>25624</v>
      </c>
    </row>
    <row r="6957" spans="1:5" x14ac:dyDescent="0.25">
      <c r="A6957" s="1" t="s">
        <v>12132</v>
      </c>
      <c r="B6957" s="2">
        <v>3.4799999999999998E-2</v>
      </c>
      <c r="C6957" s="2">
        <v>8.2400000000000008E-3</v>
      </c>
      <c r="D6957">
        <v>-0.18317958000000001</v>
      </c>
      <c r="E6957" t="s">
        <v>12133</v>
      </c>
    </row>
    <row r="6958" spans="1:5" x14ac:dyDescent="0.25">
      <c r="A6958" s="1" t="s">
        <v>28284</v>
      </c>
      <c r="B6958" s="2">
        <v>3.4799999999999998E-2</v>
      </c>
      <c r="C6958" s="2">
        <v>8.2500000000000004E-3</v>
      </c>
      <c r="D6958">
        <v>0.32882802</v>
      </c>
      <c r="E6958" t="s">
        <v>28285</v>
      </c>
    </row>
    <row r="6959" spans="1:5" x14ac:dyDescent="0.25">
      <c r="A6959" s="1" t="s">
        <v>7439</v>
      </c>
      <c r="B6959" s="2">
        <v>3.4799999999999998E-2</v>
      </c>
      <c r="C6959" s="2">
        <v>8.2500000000000004E-3</v>
      </c>
      <c r="D6959">
        <v>0.23365362000000001</v>
      </c>
      <c r="E6959" t="s">
        <v>7440</v>
      </c>
    </row>
    <row r="6960" spans="1:5" x14ac:dyDescent="0.25">
      <c r="A6960" s="1" t="s">
        <v>30792</v>
      </c>
      <c r="B6960" s="2">
        <v>3.4799999999999998E-2</v>
      </c>
      <c r="C6960" s="2">
        <v>8.2500000000000004E-3</v>
      </c>
      <c r="D6960">
        <v>0.72548970999999995</v>
      </c>
      <c r="E6960" t="s">
        <v>30793</v>
      </c>
    </row>
    <row r="6961" spans="1:5" x14ac:dyDescent="0.25">
      <c r="A6961" s="1" t="s">
        <v>16679</v>
      </c>
      <c r="B6961" s="2">
        <v>3.4799999999999998E-2</v>
      </c>
      <c r="C6961" s="2">
        <v>8.2500000000000004E-3</v>
      </c>
      <c r="D6961">
        <v>-0.20723797999999999</v>
      </c>
      <c r="E6961" t="s">
        <v>11750</v>
      </c>
    </row>
    <row r="6962" spans="1:5" x14ac:dyDescent="0.25">
      <c r="A6962" s="1" t="s">
        <v>22171</v>
      </c>
      <c r="B6962" s="2">
        <v>3.49E-2</v>
      </c>
      <c r="C6962" s="2">
        <v>8.26E-3</v>
      </c>
      <c r="D6962">
        <v>0.28334635000000002</v>
      </c>
      <c r="E6962" t="s">
        <v>22172</v>
      </c>
    </row>
    <row r="6963" spans="1:5" x14ac:dyDescent="0.25">
      <c r="A6963" s="1" t="s">
        <v>15222</v>
      </c>
      <c r="B6963" s="2">
        <v>3.49E-2</v>
      </c>
      <c r="C6963" s="2">
        <v>8.26E-3</v>
      </c>
      <c r="D6963">
        <v>0.21442363</v>
      </c>
      <c r="E6963" t="s">
        <v>15223</v>
      </c>
    </row>
    <row r="6964" spans="1:5" x14ac:dyDescent="0.25">
      <c r="A6964" s="1" t="s">
        <v>1674</v>
      </c>
      <c r="B6964" s="2">
        <v>3.49E-2</v>
      </c>
      <c r="C6964" s="2">
        <v>8.26E-3</v>
      </c>
      <c r="D6964">
        <v>0.60466540999999996</v>
      </c>
      <c r="E6964" t="s">
        <v>1675</v>
      </c>
    </row>
    <row r="6965" spans="1:5" x14ac:dyDescent="0.25">
      <c r="A6965" s="1" t="s">
        <v>27289</v>
      </c>
      <c r="B6965" s="2">
        <v>3.49E-2</v>
      </c>
      <c r="C6965" s="2">
        <v>8.26E-3</v>
      </c>
      <c r="D6965">
        <v>0.25746558000000003</v>
      </c>
      <c r="E6965" t="s">
        <v>27290</v>
      </c>
    </row>
    <row r="6966" spans="1:5" x14ac:dyDescent="0.25">
      <c r="A6966" s="1" t="s">
        <v>9529</v>
      </c>
      <c r="B6966" s="2">
        <v>3.49E-2</v>
      </c>
      <c r="C6966" s="2">
        <v>8.26E-3</v>
      </c>
      <c r="D6966">
        <v>-0.20072955000000001</v>
      </c>
      <c r="E6966" t="s">
        <v>6342</v>
      </c>
    </row>
    <row r="6967" spans="1:5" x14ac:dyDescent="0.25">
      <c r="A6967" s="1" t="s">
        <v>4708</v>
      </c>
      <c r="B6967" s="2">
        <v>3.49E-2</v>
      </c>
      <c r="C6967" s="2">
        <v>8.2699999999999996E-3</v>
      </c>
      <c r="D6967">
        <v>0.44372258999999997</v>
      </c>
      <c r="E6967" t="s">
        <v>2967</v>
      </c>
    </row>
    <row r="6968" spans="1:5" x14ac:dyDescent="0.25">
      <c r="A6968" s="1" t="s">
        <v>20510</v>
      </c>
      <c r="B6968" s="2">
        <v>3.49E-2</v>
      </c>
      <c r="C6968" s="2">
        <v>8.2799999999999992E-3</v>
      </c>
      <c r="D6968">
        <v>-0.47095055000000002</v>
      </c>
      <c r="E6968" t="s">
        <v>20511</v>
      </c>
    </row>
    <row r="6969" spans="1:5" x14ac:dyDescent="0.25">
      <c r="A6969" s="1" t="s">
        <v>16664</v>
      </c>
      <c r="B6969" s="2">
        <v>3.49E-2</v>
      </c>
      <c r="C6969" s="2">
        <v>8.2900000000000005E-3</v>
      </c>
      <c r="D6969">
        <v>-0.61742026000000005</v>
      </c>
      <c r="E6969" t="s">
        <v>16665</v>
      </c>
    </row>
    <row r="6970" spans="1:5" x14ac:dyDescent="0.25">
      <c r="A6970" s="1" t="s">
        <v>25146</v>
      </c>
      <c r="B6970" s="2">
        <v>3.49E-2</v>
      </c>
      <c r="C6970" s="2">
        <v>8.2900000000000005E-3</v>
      </c>
      <c r="D6970">
        <v>0.46925007000000002</v>
      </c>
      <c r="E6970" t="s">
        <v>25147</v>
      </c>
    </row>
    <row r="6971" spans="1:5" x14ac:dyDescent="0.25">
      <c r="A6971" s="1" t="s">
        <v>14637</v>
      </c>
      <c r="B6971" s="2">
        <v>3.49E-2</v>
      </c>
      <c r="C6971" s="2">
        <v>8.2900000000000005E-3</v>
      </c>
      <c r="D6971">
        <v>-0.88685491000000005</v>
      </c>
      <c r="E6971" t="s">
        <v>9047</v>
      </c>
    </row>
    <row r="6972" spans="1:5" x14ac:dyDescent="0.25">
      <c r="A6972" s="1" t="s">
        <v>12158</v>
      </c>
      <c r="B6972" s="2">
        <v>3.49E-2</v>
      </c>
      <c r="C6972" s="2">
        <v>8.2900000000000005E-3</v>
      </c>
      <c r="D6972">
        <v>-0.35917906999999999</v>
      </c>
      <c r="E6972" t="s">
        <v>12159</v>
      </c>
    </row>
    <row r="6973" spans="1:5" x14ac:dyDescent="0.25">
      <c r="A6973" s="1" t="s">
        <v>30123</v>
      </c>
      <c r="B6973" s="2">
        <v>3.5000000000000003E-2</v>
      </c>
      <c r="C6973" s="2">
        <v>8.3000000000000001E-3</v>
      </c>
      <c r="D6973">
        <v>-0.20344172999999999</v>
      </c>
      <c r="E6973" t="s">
        <v>9254</v>
      </c>
    </row>
    <row r="6974" spans="1:5" x14ac:dyDescent="0.25">
      <c r="A6974" s="1" t="s">
        <v>7394</v>
      </c>
      <c r="B6974" s="2">
        <v>3.5000000000000003E-2</v>
      </c>
      <c r="C6974" s="2">
        <v>8.3000000000000001E-3</v>
      </c>
      <c r="D6974">
        <v>-0.21087331000000001</v>
      </c>
      <c r="E6974" t="s">
        <v>7395</v>
      </c>
    </row>
    <row r="6975" spans="1:5" x14ac:dyDescent="0.25">
      <c r="A6975" s="1" t="s">
        <v>23612</v>
      </c>
      <c r="B6975" s="2">
        <v>3.5000000000000003E-2</v>
      </c>
      <c r="C6975" s="2">
        <v>8.3000000000000001E-3</v>
      </c>
      <c r="D6975">
        <v>-0.2987242</v>
      </c>
      <c r="E6975" t="s">
        <v>23613</v>
      </c>
    </row>
    <row r="6976" spans="1:5" x14ac:dyDescent="0.25">
      <c r="A6976" s="1" t="s">
        <v>29269</v>
      </c>
      <c r="B6976" s="2">
        <v>3.5000000000000003E-2</v>
      </c>
      <c r="C6976" s="2">
        <v>8.3000000000000001E-3</v>
      </c>
      <c r="D6976">
        <v>0.57138197000000002</v>
      </c>
      <c r="E6976" t="s">
        <v>28949</v>
      </c>
    </row>
    <row r="6977" spans="1:5" x14ac:dyDescent="0.25">
      <c r="A6977" s="1" t="s">
        <v>11065</v>
      </c>
      <c r="B6977" s="2">
        <v>3.5000000000000003E-2</v>
      </c>
      <c r="C6977" s="2">
        <v>8.3000000000000001E-3</v>
      </c>
      <c r="D6977">
        <v>0.41418276999999998</v>
      </c>
      <c r="E6977" t="s">
        <v>11066</v>
      </c>
    </row>
    <row r="6978" spans="1:5" x14ac:dyDescent="0.25">
      <c r="A6978" s="1" t="s">
        <v>18703</v>
      </c>
      <c r="B6978" s="2">
        <v>3.5000000000000003E-2</v>
      </c>
      <c r="C6978" s="2">
        <v>8.3099999999999997E-3</v>
      </c>
      <c r="D6978">
        <v>-0.83308073999999999</v>
      </c>
      <c r="E6978" t="s">
        <v>18704</v>
      </c>
    </row>
    <row r="6979" spans="1:5" x14ac:dyDescent="0.25">
      <c r="A6979" s="1" t="s">
        <v>5070</v>
      </c>
      <c r="B6979" s="2">
        <v>3.5000000000000003E-2</v>
      </c>
      <c r="C6979" s="2">
        <v>8.3099999999999997E-3</v>
      </c>
      <c r="D6979">
        <v>0.14438707000000001</v>
      </c>
      <c r="E6979" t="s">
        <v>5071</v>
      </c>
    </row>
    <row r="6980" spans="1:5" x14ac:dyDescent="0.25">
      <c r="A6980" s="1" t="s">
        <v>18781</v>
      </c>
      <c r="B6980" s="2">
        <v>3.5099999999999999E-2</v>
      </c>
      <c r="C6980" s="2">
        <v>8.3300000000000006E-3</v>
      </c>
      <c r="D6980">
        <v>-0.62016861000000001</v>
      </c>
      <c r="E6980" t="s">
        <v>18782</v>
      </c>
    </row>
    <row r="6981" spans="1:5" x14ac:dyDescent="0.25">
      <c r="A6981" s="1" t="s">
        <v>27137</v>
      </c>
      <c r="B6981" s="2">
        <v>3.5099999999999999E-2</v>
      </c>
      <c r="C6981" s="2">
        <v>8.3300000000000006E-3</v>
      </c>
      <c r="D6981">
        <v>0.30970565</v>
      </c>
      <c r="E6981" t="s">
        <v>27138</v>
      </c>
    </row>
    <row r="6982" spans="1:5" x14ac:dyDescent="0.25">
      <c r="A6982" s="1" t="s">
        <v>10661</v>
      </c>
      <c r="B6982" s="2">
        <v>3.5099999999999999E-2</v>
      </c>
      <c r="C6982" s="2">
        <v>8.3300000000000006E-3</v>
      </c>
      <c r="D6982">
        <v>0.49362613</v>
      </c>
      <c r="E6982" t="s">
        <v>10662</v>
      </c>
    </row>
    <row r="6983" spans="1:5" x14ac:dyDescent="0.25">
      <c r="A6983" s="1" t="s">
        <v>24483</v>
      </c>
      <c r="B6983" s="2">
        <v>3.5099999999999999E-2</v>
      </c>
      <c r="C6983" s="2">
        <v>8.3300000000000006E-3</v>
      </c>
      <c r="D6983">
        <v>0.21939599000000001</v>
      </c>
      <c r="E6983" t="s">
        <v>24484</v>
      </c>
    </row>
    <row r="6984" spans="1:5" x14ac:dyDescent="0.25">
      <c r="A6984" s="1" t="s">
        <v>17242</v>
      </c>
      <c r="B6984" s="2">
        <v>3.5099999999999999E-2</v>
      </c>
      <c r="C6984" s="2">
        <v>8.3400000000000002E-3</v>
      </c>
      <c r="D6984">
        <v>0.18648535999999999</v>
      </c>
      <c r="E6984" t="s">
        <v>10270</v>
      </c>
    </row>
    <row r="6985" spans="1:5" x14ac:dyDescent="0.25">
      <c r="A6985" s="1" t="s">
        <v>23355</v>
      </c>
      <c r="B6985" s="2">
        <v>3.5099999999999999E-2</v>
      </c>
      <c r="C6985" s="2">
        <v>8.3400000000000002E-3</v>
      </c>
      <c r="D6985">
        <v>0.50397037</v>
      </c>
      <c r="E6985" t="s">
        <v>1362</v>
      </c>
    </row>
    <row r="6986" spans="1:5" x14ac:dyDescent="0.25">
      <c r="A6986" s="1" t="s">
        <v>30460</v>
      </c>
      <c r="B6986" s="2">
        <v>3.5099999999999999E-2</v>
      </c>
      <c r="C6986" s="2">
        <v>8.3400000000000002E-3</v>
      </c>
      <c r="D6986">
        <v>0.22875698</v>
      </c>
      <c r="E6986" t="s">
        <v>30461</v>
      </c>
    </row>
    <row r="6987" spans="1:5" x14ac:dyDescent="0.25">
      <c r="A6987" s="1" t="s">
        <v>27634</v>
      </c>
      <c r="B6987" s="2">
        <v>3.5099999999999999E-2</v>
      </c>
      <c r="C6987" s="2">
        <v>8.3599999999999994E-3</v>
      </c>
      <c r="D6987">
        <v>-0.21414449999999999</v>
      </c>
      <c r="E6987" t="s">
        <v>27635</v>
      </c>
    </row>
    <row r="6988" spans="1:5" x14ac:dyDescent="0.25">
      <c r="A6988" s="1" t="s">
        <v>15794</v>
      </c>
      <c r="B6988" s="2">
        <v>3.5200000000000002E-2</v>
      </c>
      <c r="C6988" s="2">
        <v>8.3700000000000007E-3</v>
      </c>
      <c r="D6988">
        <v>0.42709360000000002</v>
      </c>
      <c r="E6988" t="s">
        <v>15795</v>
      </c>
    </row>
    <row r="6989" spans="1:5" x14ac:dyDescent="0.25">
      <c r="A6989" s="1" t="s">
        <v>27294</v>
      </c>
      <c r="B6989" s="2">
        <v>3.5200000000000002E-2</v>
      </c>
      <c r="C6989" s="2">
        <v>8.3700000000000007E-3</v>
      </c>
      <c r="D6989">
        <v>-0.70724120000000001</v>
      </c>
      <c r="E6989" t="s">
        <v>23026</v>
      </c>
    </row>
    <row r="6990" spans="1:5" x14ac:dyDescent="0.25">
      <c r="A6990" s="1" t="s">
        <v>12903</v>
      </c>
      <c r="B6990" s="2">
        <v>3.5200000000000002E-2</v>
      </c>
      <c r="C6990" s="2">
        <v>8.3800000000000003E-3</v>
      </c>
      <c r="D6990">
        <v>-0.44326955000000001</v>
      </c>
      <c r="E6990" t="s">
        <v>12904</v>
      </c>
    </row>
    <row r="6991" spans="1:5" x14ac:dyDescent="0.25">
      <c r="A6991" s="1" t="s">
        <v>4146</v>
      </c>
      <c r="B6991" s="2">
        <v>3.5200000000000002E-2</v>
      </c>
      <c r="C6991" s="2">
        <v>8.3800000000000003E-3</v>
      </c>
      <c r="D6991">
        <v>0.44843365000000002</v>
      </c>
      <c r="E6991" t="s">
        <v>4147</v>
      </c>
    </row>
    <row r="6992" spans="1:5" x14ac:dyDescent="0.25">
      <c r="A6992" s="1" t="s">
        <v>17750</v>
      </c>
      <c r="B6992" s="2">
        <v>3.5200000000000002E-2</v>
      </c>
      <c r="C6992" s="2">
        <v>8.3800000000000003E-3</v>
      </c>
      <c r="D6992">
        <v>-0.74810783999999997</v>
      </c>
      <c r="E6992" t="s">
        <v>17751</v>
      </c>
    </row>
    <row r="6993" spans="1:5" x14ac:dyDescent="0.25">
      <c r="A6993" s="1" t="s">
        <v>25416</v>
      </c>
      <c r="B6993" s="2">
        <v>3.5200000000000002E-2</v>
      </c>
      <c r="C6993" s="2">
        <v>8.3800000000000003E-3</v>
      </c>
      <c r="D6993">
        <v>0.25503537999999998</v>
      </c>
      <c r="E6993" t="s">
        <v>25417</v>
      </c>
    </row>
    <row r="6994" spans="1:5" x14ac:dyDescent="0.25">
      <c r="A6994" s="1" t="s">
        <v>19689</v>
      </c>
      <c r="B6994" s="2">
        <v>3.5200000000000002E-2</v>
      </c>
      <c r="C6994" s="2">
        <v>8.3800000000000003E-3</v>
      </c>
      <c r="D6994">
        <v>0.41586831000000002</v>
      </c>
      <c r="E6994" t="s">
        <v>19690</v>
      </c>
    </row>
    <row r="6995" spans="1:5" x14ac:dyDescent="0.25">
      <c r="A6995" s="1" t="s">
        <v>25524</v>
      </c>
      <c r="B6995" s="2">
        <v>3.5200000000000002E-2</v>
      </c>
      <c r="C6995" s="2">
        <v>8.3899999999999999E-3</v>
      </c>
      <c r="D6995">
        <v>0.39576978000000002</v>
      </c>
      <c r="E6995" t="s">
        <v>25525</v>
      </c>
    </row>
    <row r="6996" spans="1:5" x14ac:dyDescent="0.25">
      <c r="A6996" s="1" t="s">
        <v>25564</v>
      </c>
      <c r="B6996" s="2">
        <v>3.5200000000000002E-2</v>
      </c>
      <c r="C6996" s="2">
        <v>8.3899999999999999E-3</v>
      </c>
      <c r="D6996">
        <v>0.33585837000000002</v>
      </c>
      <c r="E6996" t="s">
        <v>21216</v>
      </c>
    </row>
    <row r="6997" spans="1:5" x14ac:dyDescent="0.25">
      <c r="A6997" s="1" t="s">
        <v>611</v>
      </c>
      <c r="B6997" s="2">
        <v>3.5200000000000002E-2</v>
      </c>
      <c r="C6997" s="2">
        <v>8.3899999999999999E-3</v>
      </c>
      <c r="D6997">
        <v>0.31259674999999998</v>
      </c>
      <c r="E6997" t="s">
        <v>612</v>
      </c>
    </row>
    <row r="6998" spans="1:5" x14ac:dyDescent="0.25">
      <c r="A6998" s="1" t="s">
        <v>16550</v>
      </c>
      <c r="B6998" s="2">
        <v>3.5299999999999998E-2</v>
      </c>
      <c r="C6998" s="2">
        <v>8.3999999999999995E-3</v>
      </c>
      <c r="D6998">
        <v>-0.72348756999999997</v>
      </c>
      <c r="E6998" t="s">
        <v>16551</v>
      </c>
    </row>
    <row r="6999" spans="1:5" x14ac:dyDescent="0.25">
      <c r="A6999" s="1" t="s">
        <v>28200</v>
      </c>
      <c r="B6999" s="2">
        <v>3.5299999999999998E-2</v>
      </c>
      <c r="C6999" s="2">
        <v>8.3999999999999995E-3</v>
      </c>
      <c r="D6999">
        <v>0.29053778000000002</v>
      </c>
      <c r="E6999" t="s">
        <v>28201</v>
      </c>
    </row>
    <row r="7000" spans="1:5" x14ac:dyDescent="0.25">
      <c r="A7000" s="1" t="s">
        <v>23981</v>
      </c>
      <c r="B7000" s="2">
        <v>3.5299999999999998E-2</v>
      </c>
      <c r="C7000" s="2">
        <v>8.3999999999999995E-3</v>
      </c>
      <c r="D7000">
        <v>0.13265303000000001</v>
      </c>
      <c r="E7000" t="s">
        <v>23982</v>
      </c>
    </row>
    <row r="7001" spans="1:5" x14ac:dyDescent="0.25">
      <c r="A7001" s="1" t="s">
        <v>25612</v>
      </c>
      <c r="B7001" s="2">
        <v>3.5299999999999998E-2</v>
      </c>
      <c r="C7001" s="2">
        <v>8.4100000000000008E-3</v>
      </c>
      <c r="D7001">
        <v>0.41758942999999998</v>
      </c>
      <c r="E7001" t="s">
        <v>25613</v>
      </c>
    </row>
    <row r="7002" spans="1:5" x14ac:dyDescent="0.25">
      <c r="A7002" s="1" t="s">
        <v>11386</v>
      </c>
      <c r="B7002" s="2">
        <v>3.5299999999999998E-2</v>
      </c>
      <c r="C7002" s="2">
        <v>8.4100000000000008E-3</v>
      </c>
      <c r="D7002">
        <v>0.27656150000000002</v>
      </c>
      <c r="E7002" t="s">
        <v>11387</v>
      </c>
    </row>
    <row r="7003" spans="1:5" x14ac:dyDescent="0.25">
      <c r="A7003" s="1" t="s">
        <v>15805</v>
      </c>
      <c r="B7003" s="2">
        <v>3.5299999999999998E-2</v>
      </c>
      <c r="C7003" s="2">
        <v>8.4200000000000004E-3</v>
      </c>
      <c r="D7003">
        <v>-0.56240513000000003</v>
      </c>
      <c r="E7003" t="s">
        <v>15806</v>
      </c>
    </row>
    <row r="7004" spans="1:5" x14ac:dyDescent="0.25">
      <c r="A7004" s="1" t="s">
        <v>7955</v>
      </c>
      <c r="B7004" s="2">
        <v>3.5299999999999998E-2</v>
      </c>
      <c r="C7004" s="2">
        <v>8.4200000000000004E-3</v>
      </c>
      <c r="D7004">
        <v>-0.49117782999999998</v>
      </c>
      <c r="E7004" t="s">
        <v>7956</v>
      </c>
    </row>
    <row r="7005" spans="1:5" x14ac:dyDescent="0.25">
      <c r="A7005" s="1" t="s">
        <v>30290</v>
      </c>
      <c r="B7005" s="2">
        <v>3.5299999999999998E-2</v>
      </c>
      <c r="C7005" s="2">
        <v>8.43E-3</v>
      </c>
      <c r="D7005">
        <v>0.41617742000000002</v>
      </c>
      <c r="E7005" t="s">
        <v>30291</v>
      </c>
    </row>
    <row r="7006" spans="1:5" x14ac:dyDescent="0.25">
      <c r="A7006" s="1" t="s">
        <v>10879</v>
      </c>
      <c r="B7006" s="2">
        <v>3.5299999999999998E-2</v>
      </c>
      <c r="C7006" s="2">
        <v>8.43E-3</v>
      </c>
      <c r="D7006">
        <v>0.27219315999999999</v>
      </c>
      <c r="E7006" t="s">
        <v>7086</v>
      </c>
    </row>
    <row r="7007" spans="1:5" x14ac:dyDescent="0.25">
      <c r="A7007" s="1" t="s">
        <v>8674</v>
      </c>
      <c r="B7007" s="2">
        <v>3.5299999999999998E-2</v>
      </c>
      <c r="C7007" s="2">
        <v>8.43E-3</v>
      </c>
      <c r="D7007">
        <v>0.30255415000000002</v>
      </c>
      <c r="E7007" t="s">
        <v>8675</v>
      </c>
    </row>
    <row r="7008" spans="1:5" x14ac:dyDescent="0.25">
      <c r="A7008" s="1" t="s">
        <v>8539</v>
      </c>
      <c r="B7008" s="2">
        <v>3.5299999999999998E-2</v>
      </c>
      <c r="C7008" s="2">
        <v>8.43E-3</v>
      </c>
      <c r="D7008">
        <v>0.49432320000000002</v>
      </c>
      <c r="E7008" t="s">
        <v>8540</v>
      </c>
    </row>
    <row r="7009" spans="1:5" x14ac:dyDescent="0.25">
      <c r="A7009" s="1" t="s">
        <v>30359</v>
      </c>
      <c r="B7009" s="2">
        <v>3.5400000000000001E-2</v>
      </c>
      <c r="C7009" s="2">
        <v>8.4399999999999996E-3</v>
      </c>
      <c r="D7009">
        <v>-0.3544833</v>
      </c>
      <c r="E7009" t="s">
        <v>30360</v>
      </c>
    </row>
    <row r="7010" spans="1:5" x14ac:dyDescent="0.25">
      <c r="A7010" s="1" t="s">
        <v>16266</v>
      </c>
      <c r="B7010" s="2">
        <v>3.5400000000000001E-2</v>
      </c>
      <c r="C7010" s="2">
        <v>8.4399999999999996E-3</v>
      </c>
      <c r="D7010">
        <v>0.68394513999999995</v>
      </c>
      <c r="E7010" t="s">
        <v>14187</v>
      </c>
    </row>
    <row r="7011" spans="1:5" x14ac:dyDescent="0.25">
      <c r="A7011" s="1" t="s">
        <v>23718</v>
      </c>
      <c r="B7011" s="2">
        <v>3.5400000000000001E-2</v>
      </c>
      <c r="C7011" s="2">
        <v>8.4399999999999996E-3</v>
      </c>
      <c r="D7011">
        <v>0.19280315000000001</v>
      </c>
      <c r="E7011" t="s">
        <v>3034</v>
      </c>
    </row>
    <row r="7012" spans="1:5" x14ac:dyDescent="0.25">
      <c r="A7012" s="1" t="s">
        <v>29908</v>
      </c>
      <c r="B7012" s="2">
        <v>3.5400000000000001E-2</v>
      </c>
      <c r="C7012" s="2">
        <v>8.4499999999999992E-3</v>
      </c>
      <c r="D7012">
        <v>0.21973562999999999</v>
      </c>
      <c r="E7012" t="s">
        <v>26009</v>
      </c>
    </row>
    <row r="7013" spans="1:5" x14ac:dyDescent="0.25">
      <c r="A7013" s="1" t="s">
        <v>10693</v>
      </c>
      <c r="B7013" s="2">
        <v>3.5400000000000001E-2</v>
      </c>
      <c r="C7013" s="2">
        <v>8.4499999999999992E-3</v>
      </c>
      <c r="D7013">
        <v>0.47499840999999998</v>
      </c>
      <c r="E7013" t="s">
        <v>10694</v>
      </c>
    </row>
    <row r="7014" spans="1:5" x14ac:dyDescent="0.25">
      <c r="A7014" s="1" t="s">
        <v>3626</v>
      </c>
      <c r="B7014" s="2">
        <v>3.5400000000000001E-2</v>
      </c>
      <c r="C7014" s="2">
        <v>8.4600000000000005E-3</v>
      </c>
      <c r="D7014">
        <v>-0.23535637000000001</v>
      </c>
      <c r="E7014" t="s">
        <v>3627</v>
      </c>
    </row>
    <row r="7015" spans="1:5" x14ac:dyDescent="0.25">
      <c r="A7015" s="1" t="s">
        <v>21872</v>
      </c>
      <c r="B7015" s="2">
        <v>3.5400000000000001E-2</v>
      </c>
      <c r="C7015" s="2">
        <v>8.4600000000000005E-3</v>
      </c>
      <c r="D7015">
        <v>-0.63248095999999998</v>
      </c>
      <c r="E7015" t="s">
        <v>17258</v>
      </c>
    </row>
    <row r="7016" spans="1:5" x14ac:dyDescent="0.25">
      <c r="A7016" s="1" t="s">
        <v>3436</v>
      </c>
      <c r="B7016" s="2">
        <v>3.5499999999999997E-2</v>
      </c>
      <c r="C7016" s="2">
        <v>8.4700000000000001E-3</v>
      </c>
      <c r="D7016">
        <v>0.41008420000000001</v>
      </c>
      <c r="E7016" t="s">
        <v>3437</v>
      </c>
    </row>
    <row r="7017" spans="1:5" x14ac:dyDescent="0.25">
      <c r="A7017" s="1" t="s">
        <v>17853</v>
      </c>
      <c r="B7017" s="2">
        <v>3.5499999999999997E-2</v>
      </c>
      <c r="C7017" s="2">
        <v>8.4700000000000001E-3</v>
      </c>
      <c r="D7017">
        <v>-0.65278332999999999</v>
      </c>
      <c r="E7017" t="s">
        <v>17854</v>
      </c>
    </row>
    <row r="7018" spans="1:5" x14ac:dyDescent="0.25">
      <c r="A7018" s="1" t="s">
        <v>19661</v>
      </c>
      <c r="B7018" s="2">
        <v>3.5499999999999997E-2</v>
      </c>
      <c r="C7018" s="2">
        <v>8.4700000000000001E-3</v>
      </c>
      <c r="D7018">
        <v>-0.61640768000000001</v>
      </c>
      <c r="E7018" t="s">
        <v>19662</v>
      </c>
    </row>
    <row r="7019" spans="1:5" x14ac:dyDescent="0.25">
      <c r="A7019" s="1" t="s">
        <v>23163</v>
      </c>
      <c r="B7019" s="2">
        <v>3.5499999999999997E-2</v>
      </c>
      <c r="C7019" s="2">
        <v>8.4700000000000001E-3</v>
      </c>
      <c r="D7019">
        <v>0.33573007999999999</v>
      </c>
      <c r="E7019" t="s">
        <v>17393</v>
      </c>
    </row>
    <row r="7020" spans="1:5" x14ac:dyDescent="0.25">
      <c r="A7020" s="1" t="s">
        <v>13013</v>
      </c>
      <c r="B7020" s="2">
        <v>3.5499999999999997E-2</v>
      </c>
      <c r="C7020" s="2">
        <v>8.4799999999999997E-3</v>
      </c>
      <c r="D7020">
        <v>0.16304519000000001</v>
      </c>
      <c r="E7020" t="s">
        <v>13014</v>
      </c>
    </row>
    <row r="7021" spans="1:5" x14ac:dyDescent="0.25">
      <c r="A7021" s="1" t="s">
        <v>21858</v>
      </c>
      <c r="B7021" s="2">
        <v>3.5499999999999997E-2</v>
      </c>
      <c r="C7021" s="2">
        <v>8.4899999999999993E-3</v>
      </c>
      <c r="D7021">
        <v>0.29622035000000002</v>
      </c>
      <c r="E7021" t="s">
        <v>21859</v>
      </c>
    </row>
    <row r="7022" spans="1:5" x14ac:dyDescent="0.25">
      <c r="A7022" s="1" t="s">
        <v>23846</v>
      </c>
      <c r="B7022" s="2">
        <v>3.5499999999999997E-2</v>
      </c>
      <c r="C7022" s="2">
        <v>8.4899999999999993E-3</v>
      </c>
      <c r="D7022">
        <v>-0.38660471000000002</v>
      </c>
      <c r="E7022" t="s">
        <v>18139</v>
      </c>
    </row>
    <row r="7023" spans="1:5" x14ac:dyDescent="0.25">
      <c r="A7023" s="1" t="s">
        <v>14805</v>
      </c>
      <c r="B7023" s="2">
        <v>3.5499999999999997E-2</v>
      </c>
      <c r="C7023" s="2">
        <v>8.4899999999999993E-3</v>
      </c>
      <c r="D7023">
        <v>0.47352238000000002</v>
      </c>
      <c r="E7023" t="s">
        <v>14806</v>
      </c>
    </row>
    <row r="7024" spans="1:5" x14ac:dyDescent="0.25">
      <c r="A7024" s="1" t="s">
        <v>17306</v>
      </c>
      <c r="B7024" s="2">
        <v>3.5499999999999997E-2</v>
      </c>
      <c r="C7024" s="2">
        <v>8.4899999999999993E-3</v>
      </c>
      <c r="D7024">
        <v>-0.36113012</v>
      </c>
      <c r="E7024" t="s">
        <v>17307</v>
      </c>
    </row>
    <row r="7025" spans="1:5" x14ac:dyDescent="0.25">
      <c r="A7025" s="1" t="s">
        <v>20412</v>
      </c>
      <c r="B7025" s="2">
        <v>3.5499999999999997E-2</v>
      </c>
      <c r="C7025" s="2">
        <v>8.4899999999999993E-3</v>
      </c>
      <c r="D7025">
        <v>0.30442251999999997</v>
      </c>
      <c r="E7025" t="s">
        <v>17296</v>
      </c>
    </row>
    <row r="7026" spans="1:5" x14ac:dyDescent="0.25">
      <c r="A7026" s="1" t="s">
        <v>14731</v>
      </c>
      <c r="B7026" s="2">
        <v>3.5499999999999997E-2</v>
      </c>
      <c r="C7026" s="2">
        <v>8.5000000000000006E-3</v>
      </c>
      <c r="D7026">
        <v>-0.59680661999999995</v>
      </c>
      <c r="E7026" t="s">
        <v>8479</v>
      </c>
    </row>
    <row r="7027" spans="1:5" x14ac:dyDescent="0.25">
      <c r="A7027" s="1" t="s">
        <v>10973</v>
      </c>
      <c r="B7027" s="2">
        <v>3.56E-2</v>
      </c>
      <c r="C7027" s="2">
        <v>8.5100000000000002E-3</v>
      </c>
      <c r="D7027">
        <v>-0.53989147999999998</v>
      </c>
      <c r="E7027" t="s">
        <v>6530</v>
      </c>
    </row>
    <row r="7028" spans="1:5" x14ac:dyDescent="0.25">
      <c r="A7028" s="1" t="s">
        <v>21898</v>
      </c>
      <c r="B7028" s="2">
        <v>3.56E-2</v>
      </c>
      <c r="C7028" s="2">
        <v>8.5199999999999998E-3</v>
      </c>
      <c r="D7028">
        <v>-0.79677547999999998</v>
      </c>
      <c r="E7028" t="s">
        <v>21899</v>
      </c>
    </row>
    <row r="7029" spans="1:5" x14ac:dyDescent="0.25">
      <c r="A7029" s="1" t="s">
        <v>12678</v>
      </c>
      <c r="B7029" s="2">
        <v>3.56E-2</v>
      </c>
      <c r="C7029" s="2">
        <v>8.5199999999999998E-3</v>
      </c>
      <c r="D7029">
        <v>-0.84171952999999999</v>
      </c>
      <c r="E7029" t="s">
        <v>12679</v>
      </c>
    </row>
    <row r="7030" spans="1:5" x14ac:dyDescent="0.25">
      <c r="A7030" s="1" t="s">
        <v>29146</v>
      </c>
      <c r="B7030" s="2">
        <v>3.56E-2</v>
      </c>
      <c r="C7030" s="2">
        <v>8.5299999999999994E-3</v>
      </c>
      <c r="D7030">
        <v>0.18528198000000001</v>
      </c>
      <c r="E7030" t="s">
        <v>29147</v>
      </c>
    </row>
    <row r="7031" spans="1:5" x14ac:dyDescent="0.25">
      <c r="A7031" s="1" t="s">
        <v>1245</v>
      </c>
      <c r="B7031" s="2">
        <v>3.56E-2</v>
      </c>
      <c r="C7031" s="2">
        <v>8.5299999999999994E-3</v>
      </c>
      <c r="D7031">
        <v>0.21351171999999999</v>
      </c>
      <c r="E7031" t="s">
        <v>1246</v>
      </c>
    </row>
    <row r="7032" spans="1:5" x14ac:dyDescent="0.25">
      <c r="A7032" s="1" t="s">
        <v>9822</v>
      </c>
      <c r="B7032" s="2">
        <v>3.5700000000000003E-2</v>
      </c>
      <c r="C7032" s="2">
        <v>8.5299999999999994E-3</v>
      </c>
      <c r="D7032">
        <v>0.16161571999999999</v>
      </c>
      <c r="E7032" t="s">
        <v>9823</v>
      </c>
    </row>
    <row r="7033" spans="1:5" x14ac:dyDescent="0.25">
      <c r="A7033" s="1" t="s">
        <v>2970</v>
      </c>
      <c r="B7033" s="2">
        <v>3.5700000000000003E-2</v>
      </c>
      <c r="C7033" s="2">
        <v>8.5400000000000007E-3</v>
      </c>
      <c r="D7033">
        <v>0.38233080000000003</v>
      </c>
      <c r="E7033" t="s">
        <v>2971</v>
      </c>
    </row>
    <row r="7034" spans="1:5" x14ac:dyDescent="0.25">
      <c r="A7034" s="1" t="s">
        <v>24792</v>
      </c>
      <c r="B7034" s="2">
        <v>3.5700000000000003E-2</v>
      </c>
      <c r="C7034" s="2">
        <v>8.5400000000000007E-3</v>
      </c>
      <c r="D7034">
        <v>0.47493460999999998</v>
      </c>
      <c r="E7034" t="s">
        <v>13749</v>
      </c>
    </row>
    <row r="7035" spans="1:5" x14ac:dyDescent="0.25">
      <c r="A7035" s="1" t="s">
        <v>6387</v>
      </c>
      <c r="B7035" s="2">
        <v>3.5700000000000003E-2</v>
      </c>
      <c r="C7035" s="2">
        <v>8.5400000000000007E-3</v>
      </c>
      <c r="D7035">
        <v>0.33454971999999999</v>
      </c>
      <c r="E7035" t="s">
        <v>6388</v>
      </c>
    </row>
    <row r="7036" spans="1:5" x14ac:dyDescent="0.25">
      <c r="A7036" s="1" t="s">
        <v>28359</v>
      </c>
      <c r="B7036" s="2">
        <v>3.5700000000000003E-2</v>
      </c>
      <c r="C7036" s="2">
        <v>8.5400000000000007E-3</v>
      </c>
      <c r="D7036">
        <v>0.39587346000000001</v>
      </c>
      <c r="E7036" t="s">
        <v>28360</v>
      </c>
    </row>
    <row r="7037" spans="1:5" x14ac:dyDescent="0.25">
      <c r="A7037" s="1" t="s">
        <v>24014</v>
      </c>
      <c r="B7037" s="2">
        <v>3.5700000000000003E-2</v>
      </c>
      <c r="C7037" s="2">
        <v>8.5500000000000003E-3</v>
      </c>
      <c r="D7037">
        <v>0.25847531000000001</v>
      </c>
      <c r="E7037" t="s">
        <v>24015</v>
      </c>
    </row>
    <row r="7038" spans="1:5" x14ac:dyDescent="0.25">
      <c r="A7038" s="1" t="s">
        <v>28636</v>
      </c>
      <c r="B7038" s="2">
        <v>3.5700000000000003E-2</v>
      </c>
      <c r="C7038" s="2">
        <v>8.5500000000000003E-3</v>
      </c>
      <c r="D7038">
        <v>0.65512910000000002</v>
      </c>
      <c r="E7038" t="s">
        <v>28637</v>
      </c>
    </row>
    <row r="7039" spans="1:5" x14ac:dyDescent="0.25">
      <c r="A7039" s="1" t="s">
        <v>20408</v>
      </c>
      <c r="B7039" s="2">
        <v>3.5700000000000003E-2</v>
      </c>
      <c r="C7039" s="2">
        <v>8.5500000000000003E-3</v>
      </c>
      <c r="D7039">
        <v>0.38167095000000001</v>
      </c>
      <c r="E7039" t="s">
        <v>20409</v>
      </c>
    </row>
    <row r="7040" spans="1:5" x14ac:dyDescent="0.25">
      <c r="A7040" s="1" t="s">
        <v>25434</v>
      </c>
      <c r="B7040" s="2">
        <v>3.5700000000000003E-2</v>
      </c>
      <c r="C7040" s="2">
        <v>8.5599999999999999E-3</v>
      </c>
      <c r="D7040">
        <v>0.44368679</v>
      </c>
      <c r="E7040" t="s">
        <v>8584</v>
      </c>
    </row>
    <row r="7041" spans="1:5" x14ac:dyDescent="0.25">
      <c r="A7041" s="1" t="s">
        <v>20427</v>
      </c>
      <c r="B7041" s="2">
        <v>3.5700000000000003E-2</v>
      </c>
      <c r="C7041" s="2">
        <v>8.5599999999999999E-3</v>
      </c>
      <c r="D7041">
        <v>-0.51628039999999997</v>
      </c>
      <c r="E7041" t="s">
        <v>20428</v>
      </c>
    </row>
    <row r="7042" spans="1:5" x14ac:dyDescent="0.25">
      <c r="A7042" s="1" t="s">
        <v>15513</v>
      </c>
      <c r="B7042" s="2">
        <v>3.5700000000000003E-2</v>
      </c>
      <c r="C7042" s="2">
        <v>8.5599999999999999E-3</v>
      </c>
      <c r="D7042">
        <v>-0.24512154</v>
      </c>
      <c r="E7042" t="s">
        <v>15514</v>
      </c>
    </row>
    <row r="7043" spans="1:5" x14ac:dyDescent="0.25">
      <c r="A7043" s="1" t="s">
        <v>13268</v>
      </c>
      <c r="B7043" s="2">
        <v>3.5799999999999998E-2</v>
      </c>
      <c r="C7043" s="2">
        <v>8.5699999999999995E-3</v>
      </c>
      <c r="D7043">
        <v>-0.94430723000000005</v>
      </c>
      <c r="E7043" t="s">
        <v>13269</v>
      </c>
    </row>
    <row r="7044" spans="1:5" x14ac:dyDescent="0.25">
      <c r="A7044" s="1" t="s">
        <v>9384</v>
      </c>
      <c r="B7044" s="2">
        <v>3.5799999999999998E-2</v>
      </c>
      <c r="C7044" s="2">
        <v>8.5800000000000008E-3</v>
      </c>
      <c r="D7044">
        <v>0.34239319000000001</v>
      </c>
      <c r="E7044" t="s">
        <v>9385</v>
      </c>
    </row>
    <row r="7045" spans="1:5" x14ac:dyDescent="0.25">
      <c r="A7045" s="1" t="s">
        <v>24607</v>
      </c>
      <c r="B7045" s="2">
        <v>3.5799999999999998E-2</v>
      </c>
      <c r="C7045" s="2">
        <v>8.5800000000000008E-3</v>
      </c>
      <c r="D7045">
        <v>-0.84794269</v>
      </c>
      <c r="E7045" t="s">
        <v>24608</v>
      </c>
    </row>
    <row r="7046" spans="1:5" x14ac:dyDescent="0.25">
      <c r="A7046" s="1" t="s">
        <v>7526</v>
      </c>
      <c r="B7046" s="2">
        <v>3.5799999999999998E-2</v>
      </c>
      <c r="C7046" s="2">
        <v>8.5800000000000008E-3</v>
      </c>
      <c r="D7046">
        <v>0.23987936000000001</v>
      </c>
      <c r="E7046" t="s">
        <v>5337</v>
      </c>
    </row>
    <row r="7047" spans="1:5" x14ac:dyDescent="0.25">
      <c r="A7047" s="1" t="s">
        <v>7480</v>
      </c>
      <c r="B7047" s="2">
        <v>3.5799999999999998E-2</v>
      </c>
      <c r="C7047" s="2">
        <v>8.5800000000000008E-3</v>
      </c>
      <c r="D7047">
        <v>0.22074959999999999</v>
      </c>
      <c r="E7047" t="s">
        <v>7481</v>
      </c>
    </row>
    <row r="7048" spans="1:5" x14ac:dyDescent="0.25">
      <c r="A7048" s="1" t="s">
        <v>6827</v>
      </c>
      <c r="B7048" s="2">
        <v>3.5799999999999998E-2</v>
      </c>
      <c r="C7048" s="2">
        <v>8.5800000000000008E-3</v>
      </c>
      <c r="D7048">
        <v>-0.41159572999999999</v>
      </c>
      <c r="E7048" t="s">
        <v>6828</v>
      </c>
    </row>
    <row r="7049" spans="1:5" x14ac:dyDescent="0.25">
      <c r="A7049" s="1" t="s">
        <v>30547</v>
      </c>
      <c r="B7049" s="2">
        <v>3.5900000000000001E-2</v>
      </c>
      <c r="C7049" s="2">
        <v>8.6E-3</v>
      </c>
      <c r="D7049">
        <v>0.44558877000000002</v>
      </c>
      <c r="E7049" t="s">
        <v>30548</v>
      </c>
    </row>
    <row r="7050" spans="1:5" x14ac:dyDescent="0.25">
      <c r="A7050" s="1" t="s">
        <v>20875</v>
      </c>
      <c r="B7050" s="2">
        <v>3.5900000000000001E-2</v>
      </c>
      <c r="C7050" s="2">
        <v>8.6E-3</v>
      </c>
      <c r="D7050">
        <v>-1.1651338600000001</v>
      </c>
      <c r="E7050" t="s">
        <v>20876</v>
      </c>
    </row>
    <row r="7051" spans="1:5" x14ac:dyDescent="0.25">
      <c r="A7051" s="1" t="s">
        <v>7134</v>
      </c>
      <c r="B7051" s="2">
        <v>3.5900000000000001E-2</v>
      </c>
      <c r="C7051" s="2">
        <v>8.6099999999999996E-3</v>
      </c>
      <c r="D7051">
        <v>0.38150424999999999</v>
      </c>
      <c r="E7051" t="s">
        <v>7135</v>
      </c>
    </row>
    <row r="7052" spans="1:5" x14ac:dyDescent="0.25">
      <c r="A7052" s="1" t="s">
        <v>16577</v>
      </c>
      <c r="B7052" s="2">
        <v>3.5900000000000001E-2</v>
      </c>
      <c r="C7052" s="2">
        <v>8.6099999999999996E-3</v>
      </c>
      <c r="D7052">
        <v>0.53463645000000004</v>
      </c>
      <c r="E7052" t="s">
        <v>16578</v>
      </c>
    </row>
    <row r="7053" spans="1:5" x14ac:dyDescent="0.25">
      <c r="A7053" s="1" t="s">
        <v>30339</v>
      </c>
      <c r="B7053" s="2">
        <v>3.5900000000000001E-2</v>
      </c>
      <c r="C7053" s="2">
        <v>8.6099999999999996E-3</v>
      </c>
      <c r="D7053">
        <v>0.27240874999999998</v>
      </c>
      <c r="E7053" t="s">
        <v>8637</v>
      </c>
    </row>
    <row r="7054" spans="1:5" x14ac:dyDescent="0.25">
      <c r="A7054" s="1" t="s">
        <v>15351</v>
      </c>
      <c r="B7054" s="2">
        <v>3.5900000000000001E-2</v>
      </c>
      <c r="C7054" s="2">
        <v>8.6099999999999996E-3</v>
      </c>
      <c r="D7054">
        <v>-0.48871442999999998</v>
      </c>
      <c r="E7054" t="s">
        <v>9994</v>
      </c>
    </row>
    <row r="7055" spans="1:5" x14ac:dyDescent="0.25">
      <c r="A7055" s="1" t="s">
        <v>27735</v>
      </c>
      <c r="B7055" s="2">
        <v>3.5900000000000001E-2</v>
      </c>
      <c r="C7055" s="2">
        <v>8.6099999999999996E-3</v>
      </c>
      <c r="D7055">
        <v>-0.28075787000000002</v>
      </c>
      <c r="E7055" t="s">
        <v>27736</v>
      </c>
    </row>
    <row r="7056" spans="1:5" x14ac:dyDescent="0.25">
      <c r="A7056" s="1" t="s">
        <v>30178</v>
      </c>
      <c r="B7056" s="2">
        <v>3.5900000000000001E-2</v>
      </c>
      <c r="C7056" s="2">
        <v>8.6099999999999996E-3</v>
      </c>
      <c r="D7056">
        <v>-0.11387530999999999</v>
      </c>
      <c r="E7056" t="s">
        <v>30179</v>
      </c>
    </row>
    <row r="7057" spans="1:5" x14ac:dyDescent="0.25">
      <c r="A7057" s="1" t="s">
        <v>29773</v>
      </c>
      <c r="B7057" s="2">
        <v>3.5900000000000001E-2</v>
      </c>
      <c r="C7057" s="2">
        <v>8.6199999999999992E-3</v>
      </c>
      <c r="D7057">
        <v>0.33005752999999999</v>
      </c>
      <c r="E7057" t="s">
        <v>29774</v>
      </c>
    </row>
    <row r="7058" spans="1:5" x14ac:dyDescent="0.25">
      <c r="A7058" s="1" t="s">
        <v>30890</v>
      </c>
      <c r="B7058" s="2">
        <v>3.5900000000000001E-2</v>
      </c>
      <c r="C7058" s="2">
        <v>8.6199999999999992E-3</v>
      </c>
      <c r="D7058">
        <v>0.42396957000000002</v>
      </c>
      <c r="E7058" t="s">
        <v>27774</v>
      </c>
    </row>
    <row r="7059" spans="1:5" x14ac:dyDescent="0.25">
      <c r="A7059" s="1" t="s">
        <v>23154</v>
      </c>
      <c r="B7059" s="2">
        <v>3.5900000000000001E-2</v>
      </c>
      <c r="C7059" s="2">
        <v>8.6199999999999992E-3</v>
      </c>
      <c r="D7059">
        <v>-0.34927508000000002</v>
      </c>
      <c r="E7059" t="s">
        <v>12684</v>
      </c>
    </row>
    <row r="7060" spans="1:5" x14ac:dyDescent="0.25">
      <c r="A7060" s="1" t="s">
        <v>8917</v>
      </c>
      <c r="B7060" s="2">
        <v>3.5900000000000001E-2</v>
      </c>
      <c r="C7060" s="2">
        <v>8.6300000000000005E-3</v>
      </c>
      <c r="D7060">
        <v>-0.60983823999999998</v>
      </c>
      <c r="E7060" t="s">
        <v>4390</v>
      </c>
    </row>
    <row r="7061" spans="1:5" x14ac:dyDescent="0.25">
      <c r="A7061" s="1" t="s">
        <v>24703</v>
      </c>
      <c r="B7061" s="2">
        <v>3.5900000000000001E-2</v>
      </c>
      <c r="C7061" s="2">
        <v>8.6300000000000005E-3</v>
      </c>
      <c r="D7061">
        <v>-0.29709512999999999</v>
      </c>
      <c r="E7061" t="s">
        <v>24704</v>
      </c>
    </row>
    <row r="7062" spans="1:5" x14ac:dyDescent="0.25">
      <c r="A7062" s="1" t="s">
        <v>24619</v>
      </c>
      <c r="B7062" s="2">
        <v>3.5900000000000001E-2</v>
      </c>
      <c r="C7062" s="2">
        <v>8.6400000000000001E-3</v>
      </c>
      <c r="D7062">
        <v>-0.33675179</v>
      </c>
      <c r="E7062" t="s">
        <v>3731</v>
      </c>
    </row>
    <row r="7063" spans="1:5" x14ac:dyDescent="0.25">
      <c r="A7063" s="1" t="s">
        <v>19196</v>
      </c>
      <c r="B7063" s="2">
        <v>3.5900000000000001E-2</v>
      </c>
      <c r="C7063" s="2">
        <v>8.6400000000000001E-3</v>
      </c>
      <c r="D7063">
        <v>0.31444097999999998</v>
      </c>
      <c r="E7063" t="s">
        <v>19197</v>
      </c>
    </row>
    <row r="7064" spans="1:5" x14ac:dyDescent="0.25">
      <c r="A7064" s="1" t="s">
        <v>3686</v>
      </c>
      <c r="B7064" s="2">
        <v>3.5900000000000001E-2</v>
      </c>
      <c r="C7064" s="2">
        <v>8.6400000000000001E-3</v>
      </c>
      <c r="D7064">
        <v>0.35398331999999999</v>
      </c>
      <c r="E7064" t="s">
        <v>3299</v>
      </c>
    </row>
    <row r="7065" spans="1:5" x14ac:dyDescent="0.25">
      <c r="A7065" s="1" t="s">
        <v>8323</v>
      </c>
      <c r="B7065" s="2">
        <v>3.5999999999999997E-2</v>
      </c>
      <c r="C7065" s="2">
        <v>8.6499999999999997E-3</v>
      </c>
      <c r="D7065">
        <v>0.33584420999999998</v>
      </c>
      <c r="E7065" t="s">
        <v>2667</v>
      </c>
    </row>
    <row r="7066" spans="1:5" x14ac:dyDescent="0.25">
      <c r="A7066" s="1" t="s">
        <v>19258</v>
      </c>
      <c r="B7066" s="2">
        <v>3.5999999999999997E-2</v>
      </c>
      <c r="C7066" s="2">
        <v>8.6599999999999993E-3</v>
      </c>
      <c r="D7066">
        <v>0.34915869999999999</v>
      </c>
      <c r="E7066" t="s">
        <v>10689</v>
      </c>
    </row>
    <row r="7067" spans="1:5" x14ac:dyDescent="0.25">
      <c r="A7067" s="1" t="s">
        <v>25986</v>
      </c>
      <c r="B7067" s="2">
        <v>3.5999999999999997E-2</v>
      </c>
      <c r="C7067" s="2">
        <v>8.6599999999999993E-3</v>
      </c>
      <c r="D7067">
        <v>-0.32561604999999999</v>
      </c>
      <c r="E7067" t="s">
        <v>9994</v>
      </c>
    </row>
    <row r="7068" spans="1:5" x14ac:dyDescent="0.25">
      <c r="A7068" s="1" t="s">
        <v>6087</v>
      </c>
      <c r="B7068" s="2">
        <v>3.5999999999999997E-2</v>
      </c>
      <c r="C7068" s="2">
        <v>8.6599999999999993E-3</v>
      </c>
      <c r="D7068">
        <v>-0.43559112</v>
      </c>
      <c r="E7068" t="s">
        <v>6088</v>
      </c>
    </row>
    <row r="7069" spans="1:5" x14ac:dyDescent="0.25">
      <c r="A7069" s="1" t="s">
        <v>21523</v>
      </c>
      <c r="B7069" s="2">
        <v>3.5999999999999997E-2</v>
      </c>
      <c r="C7069" s="2">
        <v>8.6599999999999993E-3</v>
      </c>
      <c r="D7069">
        <v>0.44302194</v>
      </c>
      <c r="E7069" t="s">
        <v>21524</v>
      </c>
    </row>
    <row r="7070" spans="1:5" x14ac:dyDescent="0.25">
      <c r="A7070" s="1" t="s">
        <v>9461</v>
      </c>
      <c r="B7070" s="2">
        <v>3.61E-2</v>
      </c>
      <c r="C7070" s="2">
        <v>8.6800000000000002E-3</v>
      </c>
      <c r="D7070">
        <v>0.46054344000000003</v>
      </c>
      <c r="E7070" t="s">
        <v>9462</v>
      </c>
    </row>
    <row r="7071" spans="1:5" x14ac:dyDescent="0.25">
      <c r="A7071" s="1" t="s">
        <v>15980</v>
      </c>
      <c r="B7071" s="2">
        <v>3.61E-2</v>
      </c>
      <c r="C7071" s="2">
        <v>8.6800000000000002E-3</v>
      </c>
      <c r="D7071">
        <v>0.41898041000000003</v>
      </c>
      <c r="E7071" t="s">
        <v>15981</v>
      </c>
    </row>
    <row r="7072" spans="1:5" x14ac:dyDescent="0.25">
      <c r="A7072" s="1" t="s">
        <v>18106</v>
      </c>
      <c r="B7072" s="2">
        <v>3.61E-2</v>
      </c>
      <c r="C7072" s="2">
        <v>8.6899999999999998E-3</v>
      </c>
      <c r="D7072">
        <v>-0.68671040999999999</v>
      </c>
      <c r="E7072" t="s">
        <v>18107</v>
      </c>
    </row>
    <row r="7073" spans="1:5" x14ac:dyDescent="0.25">
      <c r="A7073" s="1" t="s">
        <v>3652</v>
      </c>
      <c r="B7073" s="2">
        <v>3.61E-2</v>
      </c>
      <c r="C7073" s="2">
        <v>8.6899999999999998E-3</v>
      </c>
      <c r="D7073">
        <v>0.42461306999999998</v>
      </c>
      <c r="E7073" t="s">
        <v>3653</v>
      </c>
    </row>
    <row r="7074" spans="1:5" x14ac:dyDescent="0.25">
      <c r="A7074" s="1" t="s">
        <v>21295</v>
      </c>
      <c r="B7074" s="2">
        <v>3.61E-2</v>
      </c>
      <c r="C7074" s="2">
        <v>8.6899999999999998E-3</v>
      </c>
      <c r="D7074">
        <v>0.42993065000000003</v>
      </c>
      <c r="E7074" t="s">
        <v>21296</v>
      </c>
    </row>
    <row r="7075" spans="1:5" x14ac:dyDescent="0.25">
      <c r="A7075" s="1" t="s">
        <v>26954</v>
      </c>
      <c r="B7075" s="2">
        <v>3.61E-2</v>
      </c>
      <c r="C7075" s="2">
        <v>8.6899999999999998E-3</v>
      </c>
      <c r="D7075">
        <v>0.44162288</v>
      </c>
      <c r="E7075" t="s">
        <v>26955</v>
      </c>
    </row>
    <row r="7076" spans="1:5" x14ac:dyDescent="0.25">
      <c r="A7076" s="1" t="s">
        <v>24994</v>
      </c>
      <c r="B7076" s="2">
        <v>3.61E-2</v>
      </c>
      <c r="C7076" s="2">
        <v>8.6899999999999998E-3</v>
      </c>
      <c r="D7076">
        <v>0.44563445000000002</v>
      </c>
      <c r="E7076" t="s">
        <v>24995</v>
      </c>
    </row>
    <row r="7077" spans="1:5" x14ac:dyDescent="0.25">
      <c r="A7077" s="1" t="s">
        <v>21332</v>
      </c>
      <c r="B7077" s="2">
        <v>3.61E-2</v>
      </c>
      <c r="C7077" s="2">
        <v>8.6899999999999998E-3</v>
      </c>
      <c r="D7077">
        <v>-0.25780475000000003</v>
      </c>
      <c r="E7077" t="s">
        <v>21333</v>
      </c>
    </row>
    <row r="7078" spans="1:5" x14ac:dyDescent="0.25">
      <c r="A7078" s="1" t="s">
        <v>25567</v>
      </c>
      <c r="B7078" s="2">
        <v>3.61E-2</v>
      </c>
      <c r="C7078" s="2">
        <v>8.7100000000000007E-3</v>
      </c>
      <c r="D7078">
        <v>-0.38863961000000002</v>
      </c>
      <c r="E7078" t="s">
        <v>25568</v>
      </c>
    </row>
    <row r="7079" spans="1:5" x14ac:dyDescent="0.25">
      <c r="A7079" s="1" t="s">
        <v>19410</v>
      </c>
      <c r="B7079" s="2">
        <v>3.6200000000000003E-2</v>
      </c>
      <c r="C7079" s="2">
        <v>8.7200000000000003E-3</v>
      </c>
      <c r="D7079">
        <v>-0.37242071999999998</v>
      </c>
      <c r="E7079" t="s">
        <v>19411</v>
      </c>
    </row>
    <row r="7080" spans="1:5" x14ac:dyDescent="0.25">
      <c r="A7080" s="1" t="s">
        <v>19903</v>
      </c>
      <c r="B7080" s="2">
        <v>3.6200000000000003E-2</v>
      </c>
      <c r="C7080" s="2">
        <v>8.7200000000000003E-3</v>
      </c>
      <c r="D7080">
        <v>-0.77816229999999997</v>
      </c>
      <c r="E7080" t="s">
        <v>19904</v>
      </c>
    </row>
    <row r="7081" spans="1:5" x14ac:dyDescent="0.25">
      <c r="A7081" s="1" t="s">
        <v>2817</v>
      </c>
      <c r="B7081" s="2">
        <v>3.6200000000000003E-2</v>
      </c>
      <c r="C7081" s="2">
        <v>8.7200000000000003E-3</v>
      </c>
      <c r="D7081">
        <v>0.24702782000000001</v>
      </c>
      <c r="E7081" t="s">
        <v>2818</v>
      </c>
    </row>
    <row r="7082" spans="1:5" x14ac:dyDescent="0.25">
      <c r="A7082" s="1" t="s">
        <v>4278</v>
      </c>
      <c r="B7082" s="2">
        <v>3.6200000000000003E-2</v>
      </c>
      <c r="C7082" s="2">
        <v>8.7299999999999999E-3</v>
      </c>
      <c r="D7082">
        <v>0.24501365999999999</v>
      </c>
      <c r="E7082" t="s">
        <v>4279</v>
      </c>
    </row>
    <row r="7083" spans="1:5" x14ac:dyDescent="0.25">
      <c r="A7083" s="1" t="s">
        <v>4109</v>
      </c>
      <c r="B7083" s="2">
        <v>3.6200000000000003E-2</v>
      </c>
      <c r="C7083" s="2">
        <v>8.7299999999999999E-3</v>
      </c>
      <c r="D7083">
        <v>0.45830940999999997</v>
      </c>
      <c r="E7083" t="s">
        <v>4110</v>
      </c>
    </row>
    <row r="7084" spans="1:5" x14ac:dyDescent="0.25">
      <c r="A7084" s="1" t="s">
        <v>15740</v>
      </c>
      <c r="B7084" s="2">
        <v>3.6200000000000003E-2</v>
      </c>
      <c r="C7084" s="2">
        <v>8.7299999999999999E-3</v>
      </c>
      <c r="D7084">
        <v>0.28867718999999997</v>
      </c>
      <c r="E7084" t="s">
        <v>15741</v>
      </c>
    </row>
    <row r="7085" spans="1:5" x14ac:dyDescent="0.25">
      <c r="A7085" s="1" t="s">
        <v>14178</v>
      </c>
      <c r="B7085" s="2">
        <v>3.6299999999999999E-2</v>
      </c>
      <c r="C7085" s="2">
        <v>8.7500000000000008E-3</v>
      </c>
      <c r="D7085">
        <v>-0.14803904000000001</v>
      </c>
      <c r="E7085" t="s">
        <v>14179</v>
      </c>
    </row>
    <row r="7086" spans="1:5" x14ac:dyDescent="0.25">
      <c r="A7086" s="1" t="s">
        <v>27762</v>
      </c>
      <c r="B7086" s="2">
        <v>3.6299999999999999E-2</v>
      </c>
      <c r="C7086" s="2">
        <v>8.7500000000000008E-3</v>
      </c>
      <c r="D7086">
        <v>-0.25445410000000002</v>
      </c>
      <c r="E7086" t="s">
        <v>19370</v>
      </c>
    </row>
    <row r="7087" spans="1:5" x14ac:dyDescent="0.25">
      <c r="A7087" s="1" t="s">
        <v>16488</v>
      </c>
      <c r="B7087" s="2">
        <v>3.6299999999999999E-2</v>
      </c>
      <c r="C7087" s="2">
        <v>8.7600000000000004E-3</v>
      </c>
      <c r="D7087">
        <v>-0.70565960999999999</v>
      </c>
      <c r="E7087" t="s">
        <v>16489</v>
      </c>
    </row>
    <row r="7088" spans="1:5" x14ac:dyDescent="0.25">
      <c r="A7088" s="1" t="s">
        <v>25160</v>
      </c>
      <c r="B7088" s="2">
        <v>3.6299999999999999E-2</v>
      </c>
      <c r="C7088" s="2">
        <v>8.7600000000000004E-3</v>
      </c>
      <c r="D7088">
        <v>0.21936546000000001</v>
      </c>
      <c r="E7088" t="s">
        <v>25161</v>
      </c>
    </row>
    <row r="7089" spans="1:5" x14ac:dyDescent="0.25">
      <c r="A7089" s="1" t="s">
        <v>17623</v>
      </c>
      <c r="B7089" s="2">
        <v>3.6299999999999999E-2</v>
      </c>
      <c r="C7089" s="2">
        <v>8.77E-3</v>
      </c>
      <c r="D7089">
        <v>0.42785346000000002</v>
      </c>
      <c r="E7089" t="s">
        <v>17624</v>
      </c>
    </row>
    <row r="7090" spans="1:5" x14ac:dyDescent="0.25">
      <c r="A7090" s="1" t="s">
        <v>12691</v>
      </c>
      <c r="B7090" s="2">
        <v>3.6299999999999999E-2</v>
      </c>
      <c r="C7090" s="2">
        <v>8.77E-3</v>
      </c>
      <c r="D7090">
        <v>-0.48998911000000001</v>
      </c>
      <c r="E7090" t="s">
        <v>12692</v>
      </c>
    </row>
    <row r="7091" spans="1:5" x14ac:dyDescent="0.25">
      <c r="A7091" s="1" t="s">
        <v>15490</v>
      </c>
      <c r="B7091" s="2">
        <v>3.6299999999999999E-2</v>
      </c>
      <c r="C7091" s="2">
        <v>8.77E-3</v>
      </c>
      <c r="D7091">
        <v>-0.40985470000000002</v>
      </c>
      <c r="E7091" t="s">
        <v>15491</v>
      </c>
    </row>
    <row r="7092" spans="1:5" x14ac:dyDescent="0.25">
      <c r="A7092" s="1" t="s">
        <v>18457</v>
      </c>
      <c r="B7092" s="2">
        <v>3.6400000000000002E-2</v>
      </c>
      <c r="C7092" s="2">
        <v>8.7899999999999992E-3</v>
      </c>
      <c r="D7092">
        <v>0.50060557999999999</v>
      </c>
      <c r="E7092" t="s">
        <v>18458</v>
      </c>
    </row>
    <row r="7093" spans="1:5" x14ac:dyDescent="0.25">
      <c r="A7093" s="1" t="s">
        <v>16235</v>
      </c>
      <c r="B7093" s="2">
        <v>3.6400000000000002E-2</v>
      </c>
      <c r="C7093" s="2">
        <v>8.8000000000000005E-3</v>
      </c>
      <c r="D7093">
        <v>0.24258329000000001</v>
      </c>
      <c r="E7093" t="s">
        <v>16236</v>
      </c>
    </row>
    <row r="7094" spans="1:5" x14ac:dyDescent="0.25">
      <c r="A7094" s="1" t="s">
        <v>3930</v>
      </c>
      <c r="B7094" s="2">
        <v>3.6400000000000002E-2</v>
      </c>
      <c r="C7094" s="2">
        <v>8.8000000000000005E-3</v>
      </c>
      <c r="D7094">
        <v>-0.46874282</v>
      </c>
      <c r="E7094" t="s">
        <v>3931</v>
      </c>
    </row>
    <row r="7095" spans="1:5" x14ac:dyDescent="0.25">
      <c r="A7095" s="1" t="s">
        <v>9551</v>
      </c>
      <c r="B7095" s="2">
        <v>3.6400000000000002E-2</v>
      </c>
      <c r="C7095" s="2">
        <v>8.8000000000000005E-3</v>
      </c>
      <c r="D7095">
        <v>0.40233182000000001</v>
      </c>
      <c r="E7095" t="s">
        <v>9552</v>
      </c>
    </row>
    <row r="7096" spans="1:5" x14ac:dyDescent="0.25">
      <c r="A7096" s="1" t="s">
        <v>23145</v>
      </c>
      <c r="B7096" s="2">
        <v>3.6400000000000002E-2</v>
      </c>
      <c r="C7096" s="2">
        <v>8.8000000000000005E-3</v>
      </c>
      <c r="D7096">
        <v>-1.2052581</v>
      </c>
      <c r="E7096" t="s">
        <v>23146</v>
      </c>
    </row>
    <row r="7097" spans="1:5" x14ac:dyDescent="0.25">
      <c r="A7097" s="1" t="s">
        <v>24739</v>
      </c>
      <c r="B7097" s="2">
        <v>3.6499999999999998E-2</v>
      </c>
      <c r="C7097" s="2">
        <v>8.8100000000000001E-3</v>
      </c>
      <c r="D7097">
        <v>0.37785354999999998</v>
      </c>
      <c r="E7097" t="s">
        <v>24740</v>
      </c>
    </row>
    <row r="7098" spans="1:5" x14ac:dyDescent="0.25">
      <c r="A7098" s="1" t="s">
        <v>24552</v>
      </c>
      <c r="B7098" s="2">
        <v>3.6499999999999998E-2</v>
      </c>
      <c r="C7098" s="2">
        <v>8.8100000000000001E-3</v>
      </c>
      <c r="D7098">
        <v>0.30378133000000002</v>
      </c>
      <c r="E7098" t="s">
        <v>24468</v>
      </c>
    </row>
    <row r="7099" spans="1:5" x14ac:dyDescent="0.25">
      <c r="A7099" s="1" t="s">
        <v>6892</v>
      </c>
      <c r="B7099" s="2">
        <v>3.6499999999999998E-2</v>
      </c>
      <c r="C7099" s="2">
        <v>8.8100000000000001E-3</v>
      </c>
      <c r="D7099">
        <v>0.28780139999999999</v>
      </c>
      <c r="E7099" t="s">
        <v>6893</v>
      </c>
    </row>
    <row r="7100" spans="1:5" x14ac:dyDescent="0.25">
      <c r="A7100" s="1" t="s">
        <v>26894</v>
      </c>
      <c r="B7100" s="2">
        <v>3.6499999999999998E-2</v>
      </c>
      <c r="C7100" s="2">
        <v>8.8100000000000001E-3</v>
      </c>
      <c r="D7100">
        <v>-0.35772741000000002</v>
      </c>
      <c r="E7100" t="s">
        <v>23758</v>
      </c>
    </row>
    <row r="7101" spans="1:5" x14ac:dyDescent="0.25">
      <c r="A7101" s="1" t="s">
        <v>28399</v>
      </c>
      <c r="B7101" s="2">
        <v>3.6499999999999998E-2</v>
      </c>
      <c r="C7101" s="2">
        <v>8.8100000000000001E-3</v>
      </c>
      <c r="D7101">
        <v>0.24726192999999999</v>
      </c>
      <c r="E7101" t="s">
        <v>28400</v>
      </c>
    </row>
    <row r="7102" spans="1:5" x14ac:dyDescent="0.25">
      <c r="A7102" s="1" t="s">
        <v>20323</v>
      </c>
      <c r="B7102" s="2">
        <v>3.6499999999999998E-2</v>
      </c>
      <c r="C7102" s="2">
        <v>8.8100000000000001E-3</v>
      </c>
      <c r="D7102">
        <v>-0.98124228999999996</v>
      </c>
      <c r="E7102" t="s">
        <v>20324</v>
      </c>
    </row>
    <row r="7103" spans="1:5" x14ac:dyDescent="0.25">
      <c r="A7103" s="1" t="s">
        <v>19002</v>
      </c>
      <c r="B7103" s="2">
        <v>3.6499999999999998E-2</v>
      </c>
      <c r="C7103" s="2">
        <v>8.8199999999999997E-3</v>
      </c>
      <c r="D7103">
        <v>-0.68813862999999997</v>
      </c>
      <c r="E7103" t="s">
        <v>19003</v>
      </c>
    </row>
    <row r="7104" spans="1:5" x14ac:dyDescent="0.25">
      <c r="A7104" s="1" t="s">
        <v>9592</v>
      </c>
      <c r="B7104" s="2">
        <v>3.6499999999999998E-2</v>
      </c>
      <c r="C7104" s="2">
        <v>8.8199999999999997E-3</v>
      </c>
      <c r="D7104">
        <v>-0.69658430000000005</v>
      </c>
      <c r="E7104" t="s">
        <v>9593</v>
      </c>
    </row>
    <row r="7105" spans="1:5" x14ac:dyDescent="0.25">
      <c r="A7105" s="1" t="s">
        <v>6551</v>
      </c>
      <c r="B7105" s="2">
        <v>3.6499999999999998E-2</v>
      </c>
      <c r="C7105" s="2">
        <v>8.8199999999999997E-3</v>
      </c>
      <c r="D7105">
        <v>0.2427137</v>
      </c>
      <c r="E7105" t="s">
        <v>6552</v>
      </c>
    </row>
    <row r="7106" spans="1:5" x14ac:dyDescent="0.25">
      <c r="A7106" s="1" t="s">
        <v>11445</v>
      </c>
      <c r="B7106" s="2">
        <v>3.6499999999999998E-2</v>
      </c>
      <c r="C7106" s="2">
        <v>8.8199999999999997E-3</v>
      </c>
      <c r="D7106">
        <v>-0.66563123000000002</v>
      </c>
      <c r="E7106" t="s">
        <v>9740</v>
      </c>
    </row>
    <row r="7107" spans="1:5" x14ac:dyDescent="0.25">
      <c r="A7107" s="1" t="s">
        <v>16609</v>
      </c>
      <c r="B7107" s="2">
        <v>3.6499999999999998E-2</v>
      </c>
      <c r="C7107" s="2">
        <v>8.8299999999999993E-3</v>
      </c>
      <c r="D7107">
        <v>0.15319901999999999</v>
      </c>
      <c r="E7107" t="s">
        <v>16610</v>
      </c>
    </row>
    <row r="7108" spans="1:5" x14ac:dyDescent="0.25">
      <c r="A7108" s="1" t="s">
        <v>21088</v>
      </c>
      <c r="B7108" s="2">
        <v>3.6499999999999998E-2</v>
      </c>
      <c r="C7108" s="2">
        <v>8.8299999999999993E-3</v>
      </c>
      <c r="D7108">
        <v>0.31482144000000001</v>
      </c>
      <c r="E7108" t="s">
        <v>21089</v>
      </c>
    </row>
    <row r="7109" spans="1:5" x14ac:dyDescent="0.25">
      <c r="A7109" s="1" t="s">
        <v>10847</v>
      </c>
      <c r="B7109" s="2">
        <v>3.6499999999999998E-2</v>
      </c>
      <c r="C7109" s="2">
        <v>8.8299999999999993E-3</v>
      </c>
      <c r="D7109">
        <v>0.46342665</v>
      </c>
      <c r="E7109" t="s">
        <v>10848</v>
      </c>
    </row>
    <row r="7110" spans="1:5" x14ac:dyDescent="0.25">
      <c r="A7110" s="1" t="s">
        <v>18450</v>
      </c>
      <c r="B7110" s="2">
        <v>3.6499999999999998E-2</v>
      </c>
      <c r="C7110" s="2">
        <v>8.8299999999999993E-3</v>
      </c>
      <c r="D7110">
        <v>0.32486948999999998</v>
      </c>
      <c r="E7110" t="s">
        <v>18451</v>
      </c>
    </row>
    <row r="7111" spans="1:5" x14ac:dyDescent="0.25">
      <c r="A7111" s="1" t="s">
        <v>27060</v>
      </c>
      <c r="B7111" s="2">
        <v>3.6499999999999998E-2</v>
      </c>
      <c r="C7111" s="2">
        <v>8.8299999999999993E-3</v>
      </c>
      <c r="D7111">
        <v>-0.36766454999999998</v>
      </c>
      <c r="E7111" t="s">
        <v>27061</v>
      </c>
    </row>
    <row r="7112" spans="1:5" x14ac:dyDescent="0.25">
      <c r="A7112" s="1" t="s">
        <v>30166</v>
      </c>
      <c r="B7112" s="2">
        <v>3.6499999999999998E-2</v>
      </c>
      <c r="C7112" s="2">
        <v>8.8299999999999993E-3</v>
      </c>
      <c r="D7112">
        <v>0.15308226999999999</v>
      </c>
      <c r="E7112" t="s">
        <v>30167</v>
      </c>
    </row>
    <row r="7113" spans="1:5" x14ac:dyDescent="0.25">
      <c r="A7113" s="1" t="s">
        <v>18776</v>
      </c>
      <c r="B7113" s="2">
        <v>3.6499999999999998E-2</v>
      </c>
      <c r="C7113" s="2">
        <v>8.8400000000000006E-3</v>
      </c>
      <c r="D7113">
        <v>0.48929115000000001</v>
      </c>
      <c r="E7113" t="s">
        <v>18777</v>
      </c>
    </row>
    <row r="7114" spans="1:5" x14ac:dyDescent="0.25">
      <c r="A7114" s="1" t="s">
        <v>25134</v>
      </c>
      <c r="B7114" s="2">
        <v>3.6499999999999998E-2</v>
      </c>
      <c r="C7114" s="2">
        <v>8.8400000000000006E-3</v>
      </c>
      <c r="D7114">
        <v>-0.36035823</v>
      </c>
      <c r="E7114" t="s">
        <v>25135</v>
      </c>
    </row>
    <row r="7115" spans="1:5" x14ac:dyDescent="0.25">
      <c r="A7115" s="1" t="s">
        <v>10894</v>
      </c>
      <c r="B7115" s="2">
        <v>3.6499999999999998E-2</v>
      </c>
      <c r="C7115" s="2">
        <v>8.8500000000000002E-3</v>
      </c>
      <c r="D7115">
        <v>0.66307972000000004</v>
      </c>
      <c r="E7115" t="s">
        <v>10895</v>
      </c>
    </row>
    <row r="7116" spans="1:5" x14ac:dyDescent="0.25">
      <c r="A7116" s="1" t="s">
        <v>17632</v>
      </c>
      <c r="B7116" s="2">
        <v>3.6499999999999998E-2</v>
      </c>
      <c r="C7116" s="2">
        <v>8.8500000000000002E-3</v>
      </c>
      <c r="D7116">
        <v>0.15326667999999999</v>
      </c>
      <c r="E7116" t="s">
        <v>11593</v>
      </c>
    </row>
    <row r="7117" spans="1:5" x14ac:dyDescent="0.25">
      <c r="A7117" s="1" t="s">
        <v>23559</v>
      </c>
      <c r="B7117" s="2">
        <v>3.6499999999999998E-2</v>
      </c>
      <c r="C7117" s="2">
        <v>8.8500000000000002E-3</v>
      </c>
      <c r="D7117">
        <v>-0.50136585</v>
      </c>
      <c r="E7117" t="s">
        <v>23560</v>
      </c>
    </row>
    <row r="7118" spans="1:5" x14ac:dyDescent="0.25">
      <c r="A7118" s="1" t="s">
        <v>14041</v>
      </c>
      <c r="B7118" s="2">
        <v>3.6499999999999998E-2</v>
      </c>
      <c r="C7118" s="2">
        <v>8.8500000000000002E-3</v>
      </c>
      <c r="D7118">
        <v>0.13742681000000001</v>
      </c>
      <c r="E7118" t="s">
        <v>14042</v>
      </c>
    </row>
    <row r="7119" spans="1:5" x14ac:dyDescent="0.25">
      <c r="A7119" s="1" t="s">
        <v>29579</v>
      </c>
      <c r="B7119" s="2">
        <v>3.6499999999999998E-2</v>
      </c>
      <c r="C7119" s="2">
        <v>8.8599999999999998E-3</v>
      </c>
      <c r="D7119">
        <v>-0.2568841</v>
      </c>
      <c r="E7119" t="s">
        <v>29580</v>
      </c>
    </row>
    <row r="7120" spans="1:5" x14ac:dyDescent="0.25">
      <c r="A7120" s="1" t="s">
        <v>9940</v>
      </c>
      <c r="B7120" s="2">
        <v>3.6600000000000001E-2</v>
      </c>
      <c r="C7120" s="2">
        <v>8.8599999999999998E-3</v>
      </c>
      <c r="D7120">
        <v>0.37636735999999998</v>
      </c>
      <c r="E7120" t="s">
        <v>1009</v>
      </c>
    </row>
    <row r="7121" spans="1:5" x14ac:dyDescent="0.25">
      <c r="A7121" s="1" t="s">
        <v>4722</v>
      </c>
      <c r="B7121" s="2">
        <v>3.6600000000000001E-2</v>
      </c>
      <c r="C7121" s="2">
        <v>8.8800000000000007E-3</v>
      </c>
      <c r="D7121">
        <v>0.40278753</v>
      </c>
      <c r="E7121" t="s">
        <v>4723</v>
      </c>
    </row>
    <row r="7122" spans="1:5" x14ac:dyDescent="0.25">
      <c r="A7122" s="1" t="s">
        <v>11424</v>
      </c>
      <c r="B7122" s="2">
        <v>3.6600000000000001E-2</v>
      </c>
      <c r="C7122" s="2">
        <v>8.8800000000000007E-3</v>
      </c>
      <c r="D7122">
        <v>-0.31866522000000003</v>
      </c>
      <c r="E7122" t="s">
        <v>11425</v>
      </c>
    </row>
    <row r="7123" spans="1:5" x14ac:dyDescent="0.25">
      <c r="A7123" s="1" t="s">
        <v>25153</v>
      </c>
      <c r="B7123" s="2">
        <v>3.6600000000000001E-2</v>
      </c>
      <c r="C7123" s="2">
        <v>8.8800000000000007E-3</v>
      </c>
      <c r="D7123">
        <v>0.37119115000000003</v>
      </c>
      <c r="E7123" t="s">
        <v>25154</v>
      </c>
    </row>
    <row r="7124" spans="1:5" x14ac:dyDescent="0.25">
      <c r="A7124" s="1" t="s">
        <v>5913</v>
      </c>
      <c r="B7124" s="2">
        <v>3.6600000000000001E-2</v>
      </c>
      <c r="C7124" s="2">
        <v>8.8800000000000007E-3</v>
      </c>
      <c r="D7124">
        <v>-0.31097914999999998</v>
      </c>
      <c r="E7124" t="s">
        <v>5914</v>
      </c>
    </row>
    <row r="7125" spans="1:5" x14ac:dyDescent="0.25">
      <c r="A7125" s="1" t="s">
        <v>4666</v>
      </c>
      <c r="B7125" s="2">
        <v>3.6600000000000001E-2</v>
      </c>
      <c r="C7125" s="2">
        <v>8.8800000000000007E-3</v>
      </c>
      <c r="D7125">
        <v>-0.5766327</v>
      </c>
      <c r="E7125" t="s">
        <v>4667</v>
      </c>
    </row>
    <row r="7126" spans="1:5" x14ac:dyDescent="0.25">
      <c r="A7126" s="1" t="s">
        <v>22089</v>
      </c>
      <c r="B7126" s="2">
        <v>3.6600000000000001E-2</v>
      </c>
      <c r="C7126" s="2">
        <v>8.8900000000000003E-3</v>
      </c>
      <c r="D7126">
        <v>0.161691</v>
      </c>
      <c r="E7126" t="s">
        <v>22090</v>
      </c>
    </row>
    <row r="7127" spans="1:5" x14ac:dyDescent="0.25">
      <c r="A7127" s="1" t="s">
        <v>28979</v>
      </c>
      <c r="B7127" s="2">
        <v>3.6600000000000001E-2</v>
      </c>
      <c r="C7127" s="2">
        <v>8.8900000000000003E-3</v>
      </c>
      <c r="D7127">
        <v>-0.52629782999999997</v>
      </c>
      <c r="E7127" t="s">
        <v>28980</v>
      </c>
    </row>
    <row r="7128" spans="1:5" x14ac:dyDescent="0.25">
      <c r="A7128" s="1" t="s">
        <v>23947</v>
      </c>
      <c r="B7128" s="2">
        <v>3.6600000000000001E-2</v>
      </c>
      <c r="C7128" s="2">
        <v>8.8900000000000003E-3</v>
      </c>
      <c r="D7128">
        <v>-0.29398129000000001</v>
      </c>
      <c r="E7128" t="s">
        <v>23948</v>
      </c>
    </row>
    <row r="7129" spans="1:5" x14ac:dyDescent="0.25">
      <c r="A7129" s="1" t="s">
        <v>11073</v>
      </c>
      <c r="B7129" s="2">
        <v>3.6600000000000001E-2</v>
      </c>
      <c r="C7129" s="2">
        <v>8.8900000000000003E-3</v>
      </c>
      <c r="D7129">
        <v>0.18403050000000001</v>
      </c>
      <c r="E7129" t="s">
        <v>11074</v>
      </c>
    </row>
    <row r="7130" spans="1:5" x14ac:dyDescent="0.25">
      <c r="A7130" s="1" t="s">
        <v>15622</v>
      </c>
      <c r="B7130" s="2">
        <v>3.6600000000000001E-2</v>
      </c>
      <c r="C7130" s="2">
        <v>8.8900000000000003E-3</v>
      </c>
      <c r="D7130">
        <v>-0.55186495000000002</v>
      </c>
      <c r="E7130" t="s">
        <v>15623</v>
      </c>
    </row>
    <row r="7131" spans="1:5" x14ac:dyDescent="0.25">
      <c r="A7131" s="1" t="s">
        <v>23845</v>
      </c>
      <c r="B7131" s="2">
        <v>3.6700000000000003E-2</v>
      </c>
      <c r="C7131" s="2">
        <v>8.8999999999999999E-3</v>
      </c>
      <c r="D7131">
        <v>0.39531439000000002</v>
      </c>
      <c r="E7131" t="s">
        <v>19133</v>
      </c>
    </row>
    <row r="7132" spans="1:5" x14ac:dyDescent="0.25">
      <c r="A7132" s="1" t="s">
        <v>18121</v>
      </c>
      <c r="B7132" s="2">
        <v>3.6700000000000003E-2</v>
      </c>
      <c r="C7132" s="2">
        <v>8.8999999999999999E-3</v>
      </c>
      <c r="D7132">
        <v>0.21361464999999999</v>
      </c>
      <c r="E7132" t="s">
        <v>18122</v>
      </c>
    </row>
    <row r="7133" spans="1:5" x14ac:dyDescent="0.25">
      <c r="A7133" s="1" t="s">
        <v>17424</v>
      </c>
      <c r="B7133" s="2">
        <v>3.6700000000000003E-2</v>
      </c>
      <c r="C7133" s="2">
        <v>8.8999999999999999E-3</v>
      </c>
      <c r="D7133">
        <v>0.22762750000000001</v>
      </c>
      <c r="E7133" t="s">
        <v>17425</v>
      </c>
    </row>
    <row r="7134" spans="1:5" x14ac:dyDescent="0.25">
      <c r="A7134" s="1" t="s">
        <v>21564</v>
      </c>
      <c r="B7134" s="2">
        <v>3.6700000000000003E-2</v>
      </c>
      <c r="C7134" s="2">
        <v>8.8999999999999999E-3</v>
      </c>
      <c r="D7134">
        <v>0.37164595</v>
      </c>
      <c r="E7134" t="s">
        <v>20057</v>
      </c>
    </row>
    <row r="7135" spans="1:5" x14ac:dyDescent="0.25">
      <c r="A7135" s="1" t="s">
        <v>21166</v>
      </c>
      <c r="B7135" s="2">
        <v>3.6700000000000003E-2</v>
      </c>
      <c r="C7135" s="2">
        <v>8.9099999999999995E-3</v>
      </c>
      <c r="D7135">
        <v>0.32823569000000002</v>
      </c>
      <c r="E7135" t="s">
        <v>21167</v>
      </c>
    </row>
    <row r="7136" spans="1:5" x14ac:dyDescent="0.25">
      <c r="A7136" s="1" t="s">
        <v>24022</v>
      </c>
      <c r="B7136" s="2">
        <v>3.6700000000000003E-2</v>
      </c>
      <c r="C7136" s="2">
        <v>8.9099999999999995E-3</v>
      </c>
      <c r="D7136">
        <v>-0.52679695000000004</v>
      </c>
      <c r="E7136" t="s">
        <v>4163</v>
      </c>
    </row>
    <row r="7137" spans="1:5" x14ac:dyDescent="0.25">
      <c r="A7137" s="1" t="s">
        <v>15811</v>
      </c>
      <c r="B7137" s="2">
        <v>3.6700000000000003E-2</v>
      </c>
      <c r="C7137" s="2">
        <v>8.9099999999999995E-3</v>
      </c>
      <c r="D7137">
        <v>-0.61364985999999999</v>
      </c>
      <c r="E7137" t="s">
        <v>15812</v>
      </c>
    </row>
    <row r="7138" spans="1:5" x14ac:dyDescent="0.25">
      <c r="A7138" s="1" t="s">
        <v>24960</v>
      </c>
      <c r="B7138" s="2">
        <v>3.6700000000000003E-2</v>
      </c>
      <c r="C7138" s="2">
        <v>8.9099999999999995E-3</v>
      </c>
      <c r="D7138">
        <v>0.33067000000000002</v>
      </c>
      <c r="E7138" t="s">
        <v>13876</v>
      </c>
    </row>
    <row r="7139" spans="1:5" x14ac:dyDescent="0.25">
      <c r="A7139" s="1" t="s">
        <v>23862</v>
      </c>
      <c r="B7139" s="2">
        <v>3.6700000000000003E-2</v>
      </c>
      <c r="C7139" s="2">
        <v>8.9200000000000008E-3</v>
      </c>
      <c r="D7139">
        <v>-0.39971311999999998</v>
      </c>
      <c r="E7139" t="s">
        <v>23863</v>
      </c>
    </row>
    <row r="7140" spans="1:5" x14ac:dyDescent="0.25">
      <c r="A7140" s="1" t="s">
        <v>25797</v>
      </c>
      <c r="B7140" s="2">
        <v>3.6700000000000003E-2</v>
      </c>
      <c r="C7140" s="2">
        <v>8.9200000000000008E-3</v>
      </c>
      <c r="D7140">
        <v>0.24007997</v>
      </c>
      <c r="E7140" t="s">
        <v>25798</v>
      </c>
    </row>
    <row r="7141" spans="1:5" x14ac:dyDescent="0.25">
      <c r="A7141" s="1" t="s">
        <v>14371</v>
      </c>
      <c r="B7141" s="2">
        <v>3.6700000000000003E-2</v>
      </c>
      <c r="C7141" s="2">
        <v>8.9200000000000008E-3</v>
      </c>
      <c r="D7141">
        <v>-0.69919695999999998</v>
      </c>
      <c r="E7141" t="s">
        <v>14372</v>
      </c>
    </row>
    <row r="7142" spans="1:5" x14ac:dyDescent="0.25">
      <c r="A7142" s="1" t="s">
        <v>26952</v>
      </c>
      <c r="B7142" s="2">
        <v>3.6700000000000003E-2</v>
      </c>
      <c r="C7142" s="2">
        <v>8.9200000000000008E-3</v>
      </c>
      <c r="D7142">
        <v>-0.26473743999999999</v>
      </c>
      <c r="E7142" t="s">
        <v>26953</v>
      </c>
    </row>
    <row r="7143" spans="1:5" x14ac:dyDescent="0.25">
      <c r="A7143" s="1" t="s">
        <v>5589</v>
      </c>
      <c r="B7143" s="2">
        <v>3.6700000000000003E-2</v>
      </c>
      <c r="C7143" s="2">
        <v>8.9300000000000004E-3</v>
      </c>
      <c r="D7143">
        <v>0.29622914</v>
      </c>
      <c r="E7143" t="s">
        <v>5590</v>
      </c>
    </row>
    <row r="7144" spans="1:5" x14ac:dyDescent="0.25">
      <c r="A7144" s="1" t="s">
        <v>13791</v>
      </c>
      <c r="B7144" s="2">
        <v>3.6700000000000003E-2</v>
      </c>
      <c r="C7144" s="2">
        <v>8.94E-3</v>
      </c>
      <c r="D7144">
        <v>0.37436186999999999</v>
      </c>
      <c r="E7144" t="s">
        <v>13792</v>
      </c>
    </row>
    <row r="7145" spans="1:5" x14ac:dyDescent="0.25">
      <c r="A7145" s="1" t="s">
        <v>28650</v>
      </c>
      <c r="B7145" s="2">
        <v>3.6700000000000003E-2</v>
      </c>
      <c r="C7145" s="2">
        <v>8.94E-3</v>
      </c>
      <c r="D7145">
        <v>0.16211150999999999</v>
      </c>
      <c r="E7145" t="s">
        <v>28651</v>
      </c>
    </row>
    <row r="7146" spans="1:5" x14ac:dyDescent="0.25">
      <c r="A7146" s="1" t="s">
        <v>27540</v>
      </c>
      <c r="B7146" s="2">
        <v>3.6700000000000003E-2</v>
      </c>
      <c r="C7146" s="2">
        <v>8.94E-3</v>
      </c>
      <c r="D7146">
        <v>0.17193876</v>
      </c>
      <c r="E7146" t="s">
        <v>23535</v>
      </c>
    </row>
    <row r="7147" spans="1:5" x14ac:dyDescent="0.25">
      <c r="A7147" s="1" t="s">
        <v>27943</v>
      </c>
      <c r="B7147" s="2">
        <v>3.6799999999999999E-2</v>
      </c>
      <c r="C7147" s="2">
        <v>8.9499999999999996E-3</v>
      </c>
      <c r="D7147">
        <v>0.21186260000000001</v>
      </c>
      <c r="E7147" t="s">
        <v>27944</v>
      </c>
    </row>
    <row r="7148" spans="1:5" x14ac:dyDescent="0.25">
      <c r="A7148" s="1" t="s">
        <v>26427</v>
      </c>
      <c r="B7148" s="2">
        <v>3.6799999999999999E-2</v>
      </c>
      <c r="C7148" s="2">
        <v>8.9499999999999996E-3</v>
      </c>
      <c r="D7148">
        <v>0.22949689000000001</v>
      </c>
      <c r="E7148" t="s">
        <v>26428</v>
      </c>
    </row>
    <row r="7149" spans="1:5" x14ac:dyDescent="0.25">
      <c r="A7149" s="1" t="s">
        <v>14525</v>
      </c>
      <c r="B7149" s="2">
        <v>3.6799999999999999E-2</v>
      </c>
      <c r="C7149" s="2">
        <v>8.9599999999999992E-3</v>
      </c>
      <c r="D7149">
        <v>-0.19468647</v>
      </c>
      <c r="E7149" t="s">
        <v>14526</v>
      </c>
    </row>
    <row r="7150" spans="1:5" x14ac:dyDescent="0.25">
      <c r="A7150" s="1" t="s">
        <v>20973</v>
      </c>
      <c r="B7150" s="2">
        <v>3.6799999999999999E-2</v>
      </c>
      <c r="C7150" s="2">
        <v>8.9700000000000005E-3</v>
      </c>
      <c r="D7150">
        <v>-0.20849831999999999</v>
      </c>
      <c r="E7150" t="s">
        <v>3460</v>
      </c>
    </row>
    <row r="7151" spans="1:5" x14ac:dyDescent="0.25">
      <c r="A7151" s="1" t="s">
        <v>29759</v>
      </c>
      <c r="B7151" s="2">
        <v>3.6900000000000002E-2</v>
      </c>
      <c r="C7151" s="2">
        <v>8.9800000000000001E-3</v>
      </c>
      <c r="D7151">
        <v>0.15933415000000001</v>
      </c>
      <c r="E7151" t="s">
        <v>15258</v>
      </c>
    </row>
    <row r="7152" spans="1:5" x14ac:dyDescent="0.25">
      <c r="A7152" s="1" t="s">
        <v>5523</v>
      </c>
      <c r="B7152" s="2">
        <v>3.6900000000000002E-2</v>
      </c>
      <c r="C7152" s="2">
        <v>8.9800000000000001E-3</v>
      </c>
      <c r="D7152">
        <v>0.46394347000000002</v>
      </c>
      <c r="E7152" t="s">
        <v>5524</v>
      </c>
    </row>
    <row r="7153" spans="1:5" x14ac:dyDescent="0.25">
      <c r="A7153" s="1" t="s">
        <v>13011</v>
      </c>
      <c r="B7153" s="2">
        <v>3.6900000000000002E-2</v>
      </c>
      <c r="C7153" s="2">
        <v>8.9800000000000001E-3</v>
      </c>
      <c r="D7153">
        <v>0.21287498999999999</v>
      </c>
      <c r="E7153" t="s">
        <v>13012</v>
      </c>
    </row>
    <row r="7154" spans="1:5" x14ac:dyDescent="0.25">
      <c r="A7154" s="1" t="s">
        <v>4481</v>
      </c>
      <c r="B7154" s="2">
        <v>3.6900000000000002E-2</v>
      </c>
      <c r="C7154" s="2">
        <v>8.9899999999999997E-3</v>
      </c>
      <c r="D7154">
        <v>0.35733435000000002</v>
      </c>
      <c r="E7154" t="s">
        <v>4482</v>
      </c>
    </row>
    <row r="7155" spans="1:5" x14ac:dyDescent="0.25">
      <c r="A7155" s="1" t="s">
        <v>22876</v>
      </c>
      <c r="B7155" s="2">
        <v>3.6900000000000002E-2</v>
      </c>
      <c r="C7155" s="2">
        <v>8.9899999999999997E-3</v>
      </c>
      <c r="D7155">
        <v>-0.16912434000000001</v>
      </c>
      <c r="E7155" t="s">
        <v>22877</v>
      </c>
    </row>
    <row r="7156" spans="1:5" x14ac:dyDescent="0.25">
      <c r="A7156" s="1" t="s">
        <v>18561</v>
      </c>
      <c r="B7156" s="2">
        <v>3.6999999999999998E-2</v>
      </c>
      <c r="C7156" s="2">
        <v>8.9999999999999993E-3</v>
      </c>
      <c r="D7156">
        <v>-1.0871734799999999</v>
      </c>
      <c r="E7156" t="s">
        <v>18562</v>
      </c>
    </row>
    <row r="7157" spans="1:5" x14ac:dyDescent="0.25">
      <c r="A7157" s="1" t="s">
        <v>3574</v>
      </c>
      <c r="B7157" s="2">
        <v>3.6999999999999998E-2</v>
      </c>
      <c r="C7157" s="2">
        <v>8.9999999999999993E-3</v>
      </c>
      <c r="D7157">
        <v>0.12921558999999999</v>
      </c>
      <c r="E7157" t="s">
        <v>3575</v>
      </c>
    </row>
    <row r="7158" spans="1:5" x14ac:dyDescent="0.25">
      <c r="A7158" s="1" t="s">
        <v>23017</v>
      </c>
      <c r="B7158" s="2">
        <v>3.6999999999999998E-2</v>
      </c>
      <c r="C7158" s="2">
        <v>8.9999999999999993E-3</v>
      </c>
      <c r="D7158">
        <v>-0.37754834999999998</v>
      </c>
      <c r="E7158" t="s">
        <v>22542</v>
      </c>
    </row>
    <row r="7159" spans="1:5" x14ac:dyDescent="0.25">
      <c r="A7159" s="1" t="s">
        <v>20213</v>
      </c>
      <c r="B7159" s="2">
        <v>3.6999999999999998E-2</v>
      </c>
      <c r="C7159" s="2">
        <v>9.0100000000000006E-3</v>
      </c>
      <c r="D7159">
        <v>-0.23460639999999999</v>
      </c>
      <c r="E7159" t="s">
        <v>20214</v>
      </c>
    </row>
    <row r="7160" spans="1:5" x14ac:dyDescent="0.25">
      <c r="A7160" s="1" t="s">
        <v>23365</v>
      </c>
      <c r="B7160" s="2">
        <v>3.6999999999999998E-2</v>
      </c>
      <c r="C7160" s="2">
        <v>9.0100000000000006E-3</v>
      </c>
      <c r="D7160">
        <v>0.56362562000000005</v>
      </c>
      <c r="E7160" t="s">
        <v>23366</v>
      </c>
    </row>
    <row r="7161" spans="1:5" x14ac:dyDescent="0.25">
      <c r="A7161" s="1" t="s">
        <v>30502</v>
      </c>
      <c r="B7161" s="2">
        <v>3.6999999999999998E-2</v>
      </c>
      <c r="C7161" s="2">
        <v>9.0100000000000006E-3</v>
      </c>
      <c r="D7161">
        <v>0.12956845</v>
      </c>
      <c r="E7161" t="s">
        <v>30503</v>
      </c>
    </row>
    <row r="7162" spans="1:5" x14ac:dyDescent="0.25">
      <c r="A7162" s="1" t="s">
        <v>3594</v>
      </c>
      <c r="B7162" s="2">
        <v>3.6999999999999998E-2</v>
      </c>
      <c r="C7162" s="2">
        <v>9.0200000000000002E-3</v>
      </c>
      <c r="D7162">
        <v>-0.26536848000000002</v>
      </c>
      <c r="E7162" t="s">
        <v>3154</v>
      </c>
    </row>
    <row r="7163" spans="1:5" x14ac:dyDescent="0.25">
      <c r="A7163" s="1" t="s">
        <v>4514</v>
      </c>
      <c r="B7163" s="2">
        <v>3.6999999999999998E-2</v>
      </c>
      <c r="C7163" s="2">
        <v>9.0200000000000002E-3</v>
      </c>
      <c r="D7163">
        <v>-0.13373143000000001</v>
      </c>
      <c r="E7163" t="s">
        <v>4515</v>
      </c>
    </row>
    <row r="7164" spans="1:5" x14ac:dyDescent="0.25">
      <c r="A7164" s="1" t="s">
        <v>27646</v>
      </c>
      <c r="B7164" s="2">
        <v>3.6999999999999998E-2</v>
      </c>
      <c r="C7164" s="2">
        <v>9.0299999999999998E-3</v>
      </c>
      <c r="D7164">
        <v>-0.41944882</v>
      </c>
      <c r="E7164" t="s">
        <v>20556</v>
      </c>
    </row>
    <row r="7165" spans="1:5" x14ac:dyDescent="0.25">
      <c r="A7165" s="1" t="s">
        <v>30529</v>
      </c>
      <c r="B7165" s="2">
        <v>3.6999999999999998E-2</v>
      </c>
      <c r="C7165" s="2">
        <v>9.0299999999999998E-3</v>
      </c>
      <c r="D7165">
        <v>-0.35774087999999998</v>
      </c>
      <c r="E7165" t="s">
        <v>14621</v>
      </c>
    </row>
    <row r="7166" spans="1:5" x14ac:dyDescent="0.25">
      <c r="A7166" s="1" t="s">
        <v>5110</v>
      </c>
      <c r="B7166" s="2">
        <v>3.7100000000000001E-2</v>
      </c>
      <c r="C7166" s="2">
        <v>9.0399999999999994E-3</v>
      </c>
      <c r="D7166">
        <v>-0.32571392999999998</v>
      </c>
      <c r="E7166" t="s">
        <v>5111</v>
      </c>
    </row>
    <row r="7167" spans="1:5" x14ac:dyDescent="0.25">
      <c r="A7167" s="1" t="s">
        <v>16720</v>
      </c>
      <c r="B7167" s="2">
        <v>3.7100000000000001E-2</v>
      </c>
      <c r="C7167" s="2">
        <v>9.0500000000000008E-3</v>
      </c>
      <c r="D7167">
        <v>-0.75850315999999995</v>
      </c>
      <c r="E7167" t="s">
        <v>16721</v>
      </c>
    </row>
    <row r="7168" spans="1:5" x14ac:dyDescent="0.25">
      <c r="A7168" s="1" t="s">
        <v>19180</v>
      </c>
      <c r="B7168" s="2">
        <v>3.7100000000000001E-2</v>
      </c>
      <c r="C7168" s="2">
        <v>9.0500000000000008E-3</v>
      </c>
      <c r="D7168">
        <v>-0.54857197000000002</v>
      </c>
      <c r="E7168" t="s">
        <v>19181</v>
      </c>
    </row>
    <row r="7169" spans="1:5" x14ac:dyDescent="0.25">
      <c r="A7169" s="1" t="s">
        <v>24280</v>
      </c>
      <c r="B7169" s="2">
        <v>3.7100000000000001E-2</v>
      </c>
      <c r="C7169" s="2">
        <v>9.0600000000000003E-3</v>
      </c>
      <c r="D7169">
        <v>-0.38868607999999999</v>
      </c>
      <c r="E7169" t="s">
        <v>24281</v>
      </c>
    </row>
    <row r="7170" spans="1:5" x14ac:dyDescent="0.25">
      <c r="A7170" s="1" t="s">
        <v>23841</v>
      </c>
      <c r="B7170" s="2">
        <v>3.7100000000000001E-2</v>
      </c>
      <c r="C7170" s="2">
        <v>9.0600000000000003E-3</v>
      </c>
      <c r="D7170">
        <v>0.47255289</v>
      </c>
      <c r="E7170" t="s">
        <v>23842</v>
      </c>
    </row>
    <row r="7171" spans="1:5" x14ac:dyDescent="0.25">
      <c r="A7171" s="1" t="s">
        <v>14011</v>
      </c>
      <c r="B7171" s="2">
        <v>3.7100000000000001E-2</v>
      </c>
      <c r="C7171" s="2">
        <v>9.0600000000000003E-3</v>
      </c>
      <c r="D7171">
        <v>-0.26208488000000002</v>
      </c>
      <c r="E7171" t="s">
        <v>14012</v>
      </c>
    </row>
    <row r="7172" spans="1:5" x14ac:dyDescent="0.25">
      <c r="A7172" s="1" t="s">
        <v>16998</v>
      </c>
      <c r="B7172" s="2">
        <v>3.7100000000000001E-2</v>
      </c>
      <c r="C7172" s="2">
        <v>9.0699999999999999E-3</v>
      </c>
      <c r="D7172">
        <v>-0.67490348</v>
      </c>
      <c r="E7172" t="s">
        <v>16999</v>
      </c>
    </row>
    <row r="7173" spans="1:5" x14ac:dyDescent="0.25">
      <c r="A7173" s="1" t="s">
        <v>24622</v>
      </c>
      <c r="B7173" s="2">
        <v>3.7100000000000001E-2</v>
      </c>
      <c r="C7173" s="2">
        <v>9.0699999999999999E-3</v>
      </c>
      <c r="D7173">
        <v>0.38144450000000002</v>
      </c>
      <c r="E7173" t="s">
        <v>24623</v>
      </c>
    </row>
    <row r="7174" spans="1:5" x14ac:dyDescent="0.25">
      <c r="A7174" s="1" t="s">
        <v>16353</v>
      </c>
      <c r="B7174" s="2">
        <v>3.7199999999999997E-2</v>
      </c>
      <c r="C7174" s="2">
        <v>9.0699999999999999E-3</v>
      </c>
      <c r="D7174">
        <v>-0.36673729999999999</v>
      </c>
      <c r="E7174" t="s">
        <v>16354</v>
      </c>
    </row>
    <row r="7175" spans="1:5" x14ac:dyDescent="0.25">
      <c r="A7175" s="1" t="s">
        <v>24648</v>
      </c>
      <c r="B7175" s="2">
        <v>3.7199999999999997E-2</v>
      </c>
      <c r="C7175" s="2">
        <v>9.0799999999999995E-3</v>
      </c>
      <c r="D7175">
        <v>-0.24343825999999999</v>
      </c>
      <c r="E7175" t="s">
        <v>16731</v>
      </c>
    </row>
    <row r="7176" spans="1:5" x14ac:dyDescent="0.25">
      <c r="A7176" s="1" t="s">
        <v>27384</v>
      </c>
      <c r="B7176" s="2">
        <v>3.7199999999999997E-2</v>
      </c>
      <c r="C7176" s="2">
        <v>9.0799999999999995E-3</v>
      </c>
      <c r="D7176">
        <v>0.48274065999999999</v>
      </c>
      <c r="E7176" t="s">
        <v>27385</v>
      </c>
    </row>
    <row r="7177" spans="1:5" x14ac:dyDescent="0.25">
      <c r="A7177" s="1" t="s">
        <v>9149</v>
      </c>
      <c r="B7177" s="2">
        <v>3.7199999999999997E-2</v>
      </c>
      <c r="C7177" s="2">
        <v>9.0900000000000009E-3</v>
      </c>
      <c r="D7177">
        <v>-0.25768973000000001</v>
      </c>
      <c r="E7177" t="s">
        <v>9150</v>
      </c>
    </row>
    <row r="7178" spans="1:5" x14ac:dyDescent="0.25">
      <c r="A7178" s="1" t="s">
        <v>22227</v>
      </c>
      <c r="B7178" s="2">
        <v>3.7199999999999997E-2</v>
      </c>
      <c r="C7178" s="2">
        <v>9.0900000000000009E-3</v>
      </c>
      <c r="D7178">
        <v>0.30097373999999999</v>
      </c>
      <c r="E7178" t="s">
        <v>22228</v>
      </c>
    </row>
    <row r="7179" spans="1:5" x14ac:dyDescent="0.25">
      <c r="A7179" s="1" t="s">
        <v>20265</v>
      </c>
      <c r="B7179" s="2">
        <v>3.7199999999999997E-2</v>
      </c>
      <c r="C7179" s="2">
        <v>9.0900000000000009E-3</v>
      </c>
      <c r="D7179">
        <v>-0.66357600000000005</v>
      </c>
      <c r="E7179" t="s">
        <v>20266</v>
      </c>
    </row>
    <row r="7180" spans="1:5" x14ac:dyDescent="0.25">
      <c r="A7180" s="1" t="s">
        <v>24244</v>
      </c>
      <c r="B7180" s="2">
        <v>3.7199999999999997E-2</v>
      </c>
      <c r="C7180" s="2">
        <v>9.1000000000000004E-3</v>
      </c>
      <c r="D7180">
        <v>-0.59328128000000002</v>
      </c>
      <c r="E7180" t="s">
        <v>19458</v>
      </c>
    </row>
    <row r="7181" spans="1:5" x14ac:dyDescent="0.25">
      <c r="A7181" s="1" t="s">
        <v>23462</v>
      </c>
      <c r="B7181" s="2">
        <v>3.7199999999999997E-2</v>
      </c>
      <c r="C7181" s="2">
        <v>9.1000000000000004E-3</v>
      </c>
      <c r="D7181">
        <v>-0.33873296000000003</v>
      </c>
      <c r="E7181" t="s">
        <v>23463</v>
      </c>
    </row>
    <row r="7182" spans="1:5" x14ac:dyDescent="0.25">
      <c r="A7182" s="1" t="s">
        <v>27297</v>
      </c>
      <c r="B7182" s="2">
        <v>3.7199999999999997E-2</v>
      </c>
      <c r="C7182" s="2">
        <v>9.1000000000000004E-3</v>
      </c>
      <c r="D7182">
        <v>0.45230161000000002</v>
      </c>
      <c r="E7182" t="s">
        <v>18441</v>
      </c>
    </row>
    <row r="7183" spans="1:5" x14ac:dyDescent="0.25">
      <c r="A7183" s="1" t="s">
        <v>28762</v>
      </c>
      <c r="B7183" s="2">
        <v>3.7199999999999997E-2</v>
      </c>
      <c r="C7183" s="2">
        <v>9.1000000000000004E-3</v>
      </c>
      <c r="D7183">
        <v>-0.33025417000000001</v>
      </c>
      <c r="E7183" t="s">
        <v>28763</v>
      </c>
    </row>
    <row r="7184" spans="1:5" x14ac:dyDescent="0.25">
      <c r="A7184" s="1" t="s">
        <v>14299</v>
      </c>
      <c r="B7184" s="2">
        <v>3.73E-2</v>
      </c>
      <c r="C7184" s="2">
        <v>9.11E-3</v>
      </c>
      <c r="D7184">
        <v>-0.27015460000000002</v>
      </c>
      <c r="E7184" t="s">
        <v>14300</v>
      </c>
    </row>
    <row r="7185" spans="1:5" x14ac:dyDescent="0.25">
      <c r="A7185" s="1" t="s">
        <v>26086</v>
      </c>
      <c r="B7185" s="2">
        <v>3.73E-2</v>
      </c>
      <c r="C7185" s="2">
        <v>9.11E-3</v>
      </c>
      <c r="D7185">
        <v>-0.26811562999999999</v>
      </c>
      <c r="E7185" t="s">
        <v>26087</v>
      </c>
    </row>
    <row r="7186" spans="1:5" x14ac:dyDescent="0.25">
      <c r="A7186" s="1" t="s">
        <v>24615</v>
      </c>
      <c r="B7186" s="2">
        <v>3.73E-2</v>
      </c>
      <c r="C7186" s="2">
        <v>9.1199999999999996E-3</v>
      </c>
      <c r="D7186">
        <v>0.52116702000000004</v>
      </c>
      <c r="E7186" t="s">
        <v>24616</v>
      </c>
    </row>
    <row r="7187" spans="1:5" x14ac:dyDescent="0.25">
      <c r="A7187" s="1" t="s">
        <v>13583</v>
      </c>
      <c r="B7187" s="2">
        <v>3.73E-2</v>
      </c>
      <c r="C7187" s="2">
        <v>9.1199999999999996E-3</v>
      </c>
      <c r="D7187">
        <v>-0.42459148000000002</v>
      </c>
      <c r="E7187" t="s">
        <v>13584</v>
      </c>
    </row>
    <row r="7188" spans="1:5" x14ac:dyDescent="0.25">
      <c r="A7188" s="1" t="s">
        <v>17677</v>
      </c>
      <c r="B7188" s="2">
        <v>3.73E-2</v>
      </c>
      <c r="C7188" s="2">
        <v>9.1299999999999992E-3</v>
      </c>
      <c r="D7188">
        <v>-0.66720433000000001</v>
      </c>
      <c r="E7188" t="s">
        <v>17678</v>
      </c>
    </row>
    <row r="7189" spans="1:5" x14ac:dyDescent="0.25">
      <c r="A7189" s="1" t="s">
        <v>6664</v>
      </c>
      <c r="B7189" s="2">
        <v>3.73E-2</v>
      </c>
      <c r="C7189" s="2">
        <v>9.1299999999999992E-3</v>
      </c>
      <c r="D7189">
        <v>0.55910559000000004</v>
      </c>
      <c r="E7189" t="s">
        <v>6100</v>
      </c>
    </row>
    <row r="7190" spans="1:5" x14ac:dyDescent="0.25">
      <c r="A7190" s="1" t="s">
        <v>14490</v>
      </c>
      <c r="B7190" s="2">
        <v>3.73E-2</v>
      </c>
      <c r="C7190" s="2">
        <v>9.1299999999999992E-3</v>
      </c>
      <c r="D7190">
        <v>-0.61429624999999999</v>
      </c>
      <c r="E7190" t="s">
        <v>14491</v>
      </c>
    </row>
    <row r="7191" spans="1:5" x14ac:dyDescent="0.25">
      <c r="A7191" s="1" t="s">
        <v>10817</v>
      </c>
      <c r="B7191" s="2">
        <v>3.73E-2</v>
      </c>
      <c r="C7191" s="2">
        <v>9.1299999999999992E-3</v>
      </c>
      <c r="D7191">
        <v>-0.81379878999999999</v>
      </c>
      <c r="E7191" t="s">
        <v>10818</v>
      </c>
    </row>
    <row r="7192" spans="1:5" x14ac:dyDescent="0.25">
      <c r="A7192" s="1" t="s">
        <v>10858</v>
      </c>
      <c r="B7192" s="2">
        <v>3.73E-2</v>
      </c>
      <c r="C7192" s="2">
        <v>9.1400000000000006E-3</v>
      </c>
      <c r="D7192">
        <v>0.25934371000000001</v>
      </c>
      <c r="E7192" t="s">
        <v>8306</v>
      </c>
    </row>
    <row r="7193" spans="1:5" x14ac:dyDescent="0.25">
      <c r="A7193" s="1" t="s">
        <v>5863</v>
      </c>
      <c r="B7193" s="2">
        <v>3.7400000000000003E-2</v>
      </c>
      <c r="C7193" s="2">
        <v>9.1400000000000006E-3</v>
      </c>
      <c r="D7193">
        <v>0.36147758000000002</v>
      </c>
      <c r="E7193" t="s">
        <v>5864</v>
      </c>
    </row>
    <row r="7194" spans="1:5" x14ac:dyDescent="0.25">
      <c r="A7194" s="1" t="s">
        <v>26127</v>
      </c>
      <c r="B7194" s="2">
        <v>3.7400000000000003E-2</v>
      </c>
      <c r="C7194" s="2">
        <v>9.1500000000000001E-3</v>
      </c>
      <c r="D7194">
        <v>-0.20009995999999999</v>
      </c>
      <c r="E7194" t="s">
        <v>26128</v>
      </c>
    </row>
    <row r="7195" spans="1:5" x14ac:dyDescent="0.25">
      <c r="A7195" s="1" t="s">
        <v>22698</v>
      </c>
      <c r="B7195" s="2">
        <v>3.7400000000000003E-2</v>
      </c>
      <c r="C7195" s="2">
        <v>9.1500000000000001E-3</v>
      </c>
      <c r="D7195">
        <v>-0.37394022999999998</v>
      </c>
      <c r="E7195" t="s">
        <v>22699</v>
      </c>
    </row>
    <row r="7196" spans="1:5" x14ac:dyDescent="0.25">
      <c r="A7196" s="1" t="s">
        <v>18143</v>
      </c>
      <c r="B7196" s="2">
        <v>3.7400000000000003E-2</v>
      </c>
      <c r="C7196" s="2">
        <v>9.1500000000000001E-3</v>
      </c>
      <c r="D7196">
        <v>0.39016764999999998</v>
      </c>
      <c r="E7196" t="s">
        <v>18144</v>
      </c>
    </row>
    <row r="7197" spans="1:5" x14ac:dyDescent="0.25">
      <c r="A7197" s="1" t="s">
        <v>14874</v>
      </c>
      <c r="B7197" s="2">
        <v>3.7400000000000003E-2</v>
      </c>
      <c r="C7197" s="2">
        <v>9.1500000000000001E-3</v>
      </c>
      <c r="D7197">
        <v>0.27675472000000001</v>
      </c>
      <c r="E7197" t="s">
        <v>5873</v>
      </c>
    </row>
    <row r="7198" spans="1:5" x14ac:dyDescent="0.25">
      <c r="A7198" s="1" t="s">
        <v>23079</v>
      </c>
      <c r="B7198" s="2">
        <v>3.7400000000000003E-2</v>
      </c>
      <c r="C7198" s="2">
        <v>9.1599999999999997E-3</v>
      </c>
      <c r="D7198">
        <v>0.33020207000000001</v>
      </c>
      <c r="E7198" t="s">
        <v>16525</v>
      </c>
    </row>
    <row r="7199" spans="1:5" x14ac:dyDescent="0.25">
      <c r="A7199" s="1" t="s">
        <v>11603</v>
      </c>
      <c r="B7199" s="2">
        <v>3.7400000000000003E-2</v>
      </c>
      <c r="C7199" s="2">
        <v>9.1599999999999997E-3</v>
      </c>
      <c r="D7199">
        <v>-0.31307112999999998</v>
      </c>
      <c r="E7199" t="s">
        <v>11604</v>
      </c>
    </row>
    <row r="7200" spans="1:5" x14ac:dyDescent="0.25">
      <c r="A7200" s="1" t="s">
        <v>9900</v>
      </c>
      <c r="B7200" s="2">
        <v>3.7400000000000003E-2</v>
      </c>
      <c r="C7200" s="2">
        <v>9.1599999999999997E-3</v>
      </c>
      <c r="D7200">
        <v>0.35716902</v>
      </c>
      <c r="E7200" t="s">
        <v>9901</v>
      </c>
    </row>
    <row r="7201" spans="1:5" x14ac:dyDescent="0.25">
      <c r="A7201" s="1" t="s">
        <v>9213</v>
      </c>
      <c r="B7201" s="2">
        <v>3.7400000000000003E-2</v>
      </c>
      <c r="C7201" s="2">
        <v>9.1699999999999993E-3</v>
      </c>
      <c r="D7201">
        <v>-0.65163802999999998</v>
      </c>
      <c r="E7201" t="s">
        <v>9214</v>
      </c>
    </row>
    <row r="7202" spans="1:5" x14ac:dyDescent="0.25">
      <c r="A7202" s="1" t="s">
        <v>18136</v>
      </c>
      <c r="B7202" s="2">
        <v>3.7400000000000003E-2</v>
      </c>
      <c r="C7202" s="2">
        <v>9.1800000000000007E-3</v>
      </c>
      <c r="D7202">
        <v>0.15688864999999999</v>
      </c>
      <c r="E7202" t="s">
        <v>18137</v>
      </c>
    </row>
    <row r="7203" spans="1:5" x14ac:dyDescent="0.25">
      <c r="A7203" s="1" t="s">
        <v>26543</v>
      </c>
      <c r="B7203" s="2">
        <v>3.7400000000000003E-2</v>
      </c>
      <c r="C7203" s="2">
        <v>9.1800000000000007E-3</v>
      </c>
      <c r="D7203">
        <v>-0.38762246</v>
      </c>
      <c r="E7203" t="s">
        <v>19497</v>
      </c>
    </row>
    <row r="7204" spans="1:5" x14ac:dyDescent="0.25">
      <c r="A7204" s="1" t="s">
        <v>28509</v>
      </c>
      <c r="B7204" s="2">
        <v>3.7499999999999999E-2</v>
      </c>
      <c r="C7204" s="2">
        <v>9.1900000000000003E-3</v>
      </c>
      <c r="D7204">
        <v>0.11906566</v>
      </c>
      <c r="E7204" t="s">
        <v>28510</v>
      </c>
    </row>
    <row r="7205" spans="1:5" x14ac:dyDescent="0.25">
      <c r="A7205" s="1" t="s">
        <v>24880</v>
      </c>
      <c r="B7205" s="2">
        <v>3.7499999999999999E-2</v>
      </c>
      <c r="C7205" s="2">
        <v>9.1900000000000003E-3</v>
      </c>
      <c r="D7205">
        <v>-0.37940583</v>
      </c>
      <c r="E7205" t="s">
        <v>24881</v>
      </c>
    </row>
    <row r="7206" spans="1:5" x14ac:dyDescent="0.25">
      <c r="A7206" s="1" t="s">
        <v>26779</v>
      </c>
      <c r="B7206" s="2">
        <v>3.7499999999999999E-2</v>
      </c>
      <c r="C7206" s="2">
        <v>9.1999999999999998E-3</v>
      </c>
      <c r="D7206">
        <v>0.25575864999999998</v>
      </c>
      <c r="E7206" t="s">
        <v>26780</v>
      </c>
    </row>
    <row r="7207" spans="1:5" x14ac:dyDescent="0.25">
      <c r="A7207" s="1" t="s">
        <v>27404</v>
      </c>
      <c r="B7207" s="2">
        <v>3.7499999999999999E-2</v>
      </c>
      <c r="C7207" s="2">
        <v>9.1999999999999998E-3</v>
      </c>
      <c r="D7207">
        <v>0.17155956999999999</v>
      </c>
      <c r="E7207" t="s">
        <v>27405</v>
      </c>
    </row>
    <row r="7208" spans="1:5" x14ac:dyDescent="0.25">
      <c r="A7208" s="1" t="s">
        <v>17730</v>
      </c>
      <c r="B7208" s="2">
        <v>3.7499999999999999E-2</v>
      </c>
      <c r="C7208" s="2">
        <v>9.1999999999999998E-3</v>
      </c>
      <c r="D7208">
        <v>-0.53591378999999995</v>
      </c>
      <c r="E7208" t="s">
        <v>2498</v>
      </c>
    </row>
    <row r="7209" spans="1:5" x14ac:dyDescent="0.25">
      <c r="A7209" s="1" t="s">
        <v>12389</v>
      </c>
      <c r="B7209" s="2">
        <v>3.7499999999999999E-2</v>
      </c>
      <c r="C7209" s="2">
        <v>9.1999999999999998E-3</v>
      </c>
      <c r="D7209">
        <v>-0.61884600000000001</v>
      </c>
      <c r="E7209" t="s">
        <v>12390</v>
      </c>
    </row>
    <row r="7210" spans="1:5" x14ac:dyDescent="0.25">
      <c r="A7210" s="1" t="s">
        <v>24309</v>
      </c>
      <c r="B7210" s="2">
        <v>3.7499999999999999E-2</v>
      </c>
      <c r="C7210" s="2">
        <v>9.2200000000000008E-3</v>
      </c>
      <c r="D7210">
        <v>0.44618660999999998</v>
      </c>
      <c r="E7210" t="s">
        <v>24310</v>
      </c>
    </row>
    <row r="7211" spans="1:5" x14ac:dyDescent="0.25">
      <c r="A7211" s="1" t="s">
        <v>8346</v>
      </c>
      <c r="B7211" s="2">
        <v>3.7499999999999999E-2</v>
      </c>
      <c r="C7211" s="2">
        <v>9.2200000000000008E-3</v>
      </c>
      <c r="D7211">
        <v>-0.40546778</v>
      </c>
      <c r="E7211" t="s">
        <v>8347</v>
      </c>
    </row>
    <row r="7212" spans="1:5" x14ac:dyDescent="0.25">
      <c r="A7212" s="1" t="s">
        <v>19745</v>
      </c>
      <c r="B7212" s="2">
        <v>3.7499999999999999E-2</v>
      </c>
      <c r="C7212" s="2">
        <v>9.2200000000000008E-3</v>
      </c>
      <c r="D7212">
        <v>-0.32898726</v>
      </c>
      <c r="E7212" t="s">
        <v>9206</v>
      </c>
    </row>
    <row r="7213" spans="1:5" x14ac:dyDescent="0.25">
      <c r="A7213" s="1" t="s">
        <v>15656</v>
      </c>
      <c r="B7213" s="2">
        <v>3.7499999999999999E-2</v>
      </c>
      <c r="C7213" s="2">
        <v>9.2200000000000008E-3</v>
      </c>
      <c r="D7213">
        <v>-0.52906273000000004</v>
      </c>
      <c r="E7213" t="s">
        <v>15657</v>
      </c>
    </row>
    <row r="7214" spans="1:5" x14ac:dyDescent="0.25">
      <c r="A7214" s="1" t="s">
        <v>23904</v>
      </c>
      <c r="B7214" s="2">
        <v>3.7499999999999999E-2</v>
      </c>
      <c r="C7214" s="2">
        <v>9.2200000000000008E-3</v>
      </c>
      <c r="D7214">
        <v>-0.44180269999999999</v>
      </c>
      <c r="E7214" t="s">
        <v>1531</v>
      </c>
    </row>
    <row r="7215" spans="1:5" x14ac:dyDescent="0.25">
      <c r="A7215" s="1" t="s">
        <v>20887</v>
      </c>
      <c r="B7215" s="2">
        <v>3.7499999999999999E-2</v>
      </c>
      <c r="C7215" s="2">
        <v>9.2200000000000008E-3</v>
      </c>
      <c r="D7215">
        <v>0.36277029</v>
      </c>
      <c r="E7215" t="s">
        <v>20888</v>
      </c>
    </row>
    <row r="7216" spans="1:5" x14ac:dyDescent="0.25">
      <c r="A7216" s="1" t="s">
        <v>25664</v>
      </c>
      <c r="B7216" s="2">
        <v>3.7600000000000001E-2</v>
      </c>
      <c r="C7216" s="2">
        <v>9.2200000000000008E-3</v>
      </c>
      <c r="D7216">
        <v>-0.12278455000000001</v>
      </c>
      <c r="E7216" t="s">
        <v>15041</v>
      </c>
    </row>
    <row r="7217" spans="1:5" x14ac:dyDescent="0.25">
      <c r="A7217" s="1" t="s">
        <v>26038</v>
      </c>
      <c r="B7217" s="2">
        <v>3.7600000000000001E-2</v>
      </c>
      <c r="C7217" s="2">
        <v>9.2200000000000008E-3</v>
      </c>
      <c r="D7217">
        <v>-0.25129878</v>
      </c>
      <c r="E7217" t="s">
        <v>26039</v>
      </c>
    </row>
    <row r="7218" spans="1:5" x14ac:dyDescent="0.25">
      <c r="A7218" s="1" t="s">
        <v>29326</v>
      </c>
      <c r="B7218" s="2">
        <v>3.7600000000000001E-2</v>
      </c>
      <c r="C7218" s="2">
        <v>9.2300000000000004E-3</v>
      </c>
      <c r="D7218">
        <v>0.25940442000000002</v>
      </c>
      <c r="E7218" t="s">
        <v>5271</v>
      </c>
    </row>
    <row r="7219" spans="1:5" x14ac:dyDescent="0.25">
      <c r="A7219" s="1" t="s">
        <v>22174</v>
      </c>
      <c r="B7219" s="2">
        <v>3.7600000000000001E-2</v>
      </c>
      <c r="C7219" s="2">
        <v>9.2300000000000004E-3</v>
      </c>
      <c r="D7219">
        <v>-0.2197403</v>
      </c>
      <c r="E7219" t="s">
        <v>22175</v>
      </c>
    </row>
    <row r="7220" spans="1:5" x14ac:dyDescent="0.25">
      <c r="A7220" s="1" t="s">
        <v>8943</v>
      </c>
      <c r="B7220" s="2">
        <v>3.7600000000000001E-2</v>
      </c>
      <c r="C7220" s="2">
        <v>9.2499999999999995E-3</v>
      </c>
      <c r="D7220">
        <v>0.16093001000000001</v>
      </c>
      <c r="E7220" t="s">
        <v>8944</v>
      </c>
    </row>
    <row r="7221" spans="1:5" x14ac:dyDescent="0.25">
      <c r="A7221" s="1" t="s">
        <v>16410</v>
      </c>
      <c r="B7221" s="2">
        <v>3.7600000000000001E-2</v>
      </c>
      <c r="C7221" s="2">
        <v>9.2499999999999995E-3</v>
      </c>
      <c r="D7221">
        <v>-1.1058364000000001</v>
      </c>
      <c r="E7221" t="s">
        <v>16411</v>
      </c>
    </row>
    <row r="7222" spans="1:5" x14ac:dyDescent="0.25">
      <c r="A7222" s="1" t="s">
        <v>22740</v>
      </c>
      <c r="B7222" s="2">
        <v>3.7600000000000001E-2</v>
      </c>
      <c r="C7222" s="2">
        <v>9.2499999999999995E-3</v>
      </c>
      <c r="D7222">
        <v>-0.82015278000000003</v>
      </c>
      <c r="E7222" t="s">
        <v>22741</v>
      </c>
    </row>
    <row r="7223" spans="1:5" x14ac:dyDescent="0.25">
      <c r="A7223" s="1" t="s">
        <v>25550</v>
      </c>
      <c r="B7223" s="2">
        <v>3.7699999999999997E-2</v>
      </c>
      <c r="C7223" s="2">
        <v>9.2599999999999991E-3</v>
      </c>
      <c r="D7223">
        <v>0.64379807</v>
      </c>
      <c r="E7223" t="s">
        <v>25551</v>
      </c>
    </row>
    <row r="7224" spans="1:5" x14ac:dyDescent="0.25">
      <c r="A7224" s="1" t="s">
        <v>27784</v>
      </c>
      <c r="B7224" s="2">
        <v>3.7699999999999997E-2</v>
      </c>
      <c r="C7224" s="2">
        <v>9.2599999999999991E-3</v>
      </c>
      <c r="D7224">
        <v>0.22558193000000001</v>
      </c>
      <c r="E7224" t="s">
        <v>27785</v>
      </c>
    </row>
    <row r="7225" spans="1:5" x14ac:dyDescent="0.25">
      <c r="A7225" s="1" t="s">
        <v>11152</v>
      </c>
      <c r="B7225" s="2">
        <v>3.7699999999999997E-2</v>
      </c>
      <c r="C7225" s="2">
        <v>9.2599999999999991E-3</v>
      </c>
      <c r="D7225">
        <v>-0.42664721999999999</v>
      </c>
      <c r="E7225" t="s">
        <v>11153</v>
      </c>
    </row>
    <row r="7226" spans="1:5" x14ac:dyDescent="0.25">
      <c r="A7226" s="1" t="s">
        <v>14116</v>
      </c>
      <c r="B7226" s="2">
        <v>3.7699999999999997E-2</v>
      </c>
      <c r="C7226" s="2">
        <v>9.2700000000000005E-3</v>
      </c>
      <c r="D7226">
        <v>-0.79488565</v>
      </c>
      <c r="E7226" t="s">
        <v>14117</v>
      </c>
    </row>
    <row r="7227" spans="1:5" x14ac:dyDescent="0.25">
      <c r="A7227" s="1" t="s">
        <v>6104</v>
      </c>
      <c r="B7227" s="2">
        <v>3.7699999999999997E-2</v>
      </c>
      <c r="C7227" s="2">
        <v>9.2800000000000001E-3</v>
      </c>
      <c r="D7227">
        <v>-0.14702918000000001</v>
      </c>
      <c r="E7227" t="s">
        <v>6105</v>
      </c>
    </row>
    <row r="7228" spans="1:5" x14ac:dyDescent="0.25">
      <c r="A7228" s="1" t="s">
        <v>28551</v>
      </c>
      <c r="B7228" s="2">
        <v>3.7699999999999997E-2</v>
      </c>
      <c r="C7228" s="2">
        <v>9.2899999999999996E-3</v>
      </c>
      <c r="D7228">
        <v>-0.54821639</v>
      </c>
      <c r="E7228" t="s">
        <v>28552</v>
      </c>
    </row>
    <row r="7229" spans="1:5" x14ac:dyDescent="0.25">
      <c r="A7229" s="1" t="s">
        <v>30900</v>
      </c>
      <c r="B7229" s="2">
        <v>3.78E-2</v>
      </c>
      <c r="C7229" s="2">
        <v>9.2899999999999996E-3</v>
      </c>
      <c r="D7229">
        <v>-0.36505402999999997</v>
      </c>
      <c r="E7229" t="s">
        <v>30901</v>
      </c>
    </row>
    <row r="7230" spans="1:5" x14ac:dyDescent="0.25">
      <c r="A7230" s="1" t="s">
        <v>29839</v>
      </c>
      <c r="B7230" s="2">
        <v>3.78E-2</v>
      </c>
      <c r="C7230" s="2">
        <v>9.2999999999999992E-3</v>
      </c>
      <c r="D7230">
        <v>-0.31995528000000001</v>
      </c>
      <c r="E7230" t="s">
        <v>29840</v>
      </c>
    </row>
    <row r="7231" spans="1:5" x14ac:dyDescent="0.25">
      <c r="A7231" s="1" t="s">
        <v>19863</v>
      </c>
      <c r="B7231" s="2">
        <v>3.78E-2</v>
      </c>
      <c r="C7231" s="2">
        <v>9.2999999999999992E-3</v>
      </c>
      <c r="D7231">
        <v>-0.60007944000000002</v>
      </c>
      <c r="E7231" t="s">
        <v>19864</v>
      </c>
    </row>
    <row r="7232" spans="1:5" x14ac:dyDescent="0.25">
      <c r="A7232" s="1" t="s">
        <v>4902</v>
      </c>
      <c r="B7232" s="2">
        <v>3.78E-2</v>
      </c>
      <c r="C7232" s="2">
        <v>9.2999999999999992E-3</v>
      </c>
      <c r="D7232">
        <v>-0.23887961999999999</v>
      </c>
      <c r="E7232" t="s">
        <v>4903</v>
      </c>
    </row>
    <row r="7233" spans="1:5" x14ac:dyDescent="0.25">
      <c r="A7233" s="1" t="s">
        <v>14462</v>
      </c>
      <c r="B7233" s="2">
        <v>3.78E-2</v>
      </c>
      <c r="C7233" s="2">
        <v>9.2999999999999992E-3</v>
      </c>
      <c r="D7233">
        <v>0.45054467999999998</v>
      </c>
      <c r="E7233" t="s">
        <v>7251</v>
      </c>
    </row>
    <row r="7234" spans="1:5" x14ac:dyDescent="0.25">
      <c r="A7234" s="1" t="s">
        <v>13982</v>
      </c>
      <c r="B7234" s="2">
        <v>3.78E-2</v>
      </c>
      <c r="C7234" s="2">
        <v>9.3100000000000006E-3</v>
      </c>
      <c r="D7234">
        <v>-0.92812143000000003</v>
      </c>
      <c r="E7234" t="s">
        <v>13983</v>
      </c>
    </row>
    <row r="7235" spans="1:5" x14ac:dyDescent="0.25">
      <c r="A7235" s="1" t="s">
        <v>26689</v>
      </c>
      <c r="B7235" s="2">
        <v>3.78E-2</v>
      </c>
      <c r="C7235" s="2">
        <v>9.3100000000000006E-3</v>
      </c>
      <c r="D7235">
        <v>0.42187784</v>
      </c>
      <c r="E7235" t="s">
        <v>25411</v>
      </c>
    </row>
    <row r="7236" spans="1:5" x14ac:dyDescent="0.25">
      <c r="A7236" s="1" t="s">
        <v>24207</v>
      </c>
      <c r="B7236" s="2">
        <v>3.78E-2</v>
      </c>
      <c r="C7236" s="2">
        <v>9.3200000000000002E-3</v>
      </c>
      <c r="D7236">
        <v>0.41840465999999998</v>
      </c>
      <c r="E7236" t="s">
        <v>24208</v>
      </c>
    </row>
    <row r="7237" spans="1:5" x14ac:dyDescent="0.25">
      <c r="A7237" s="1" t="s">
        <v>12479</v>
      </c>
      <c r="B7237" s="2">
        <v>3.78E-2</v>
      </c>
      <c r="C7237" s="2">
        <v>9.3200000000000002E-3</v>
      </c>
      <c r="D7237">
        <v>-0.37665990999999999</v>
      </c>
      <c r="E7237" t="s">
        <v>12480</v>
      </c>
    </row>
    <row r="7238" spans="1:5" x14ac:dyDescent="0.25">
      <c r="A7238" s="1" t="s">
        <v>24329</v>
      </c>
      <c r="B7238" s="2">
        <v>3.7900000000000003E-2</v>
      </c>
      <c r="C7238" s="2">
        <v>9.3299999999999998E-3</v>
      </c>
      <c r="D7238">
        <v>0.59461383999999995</v>
      </c>
      <c r="E7238" t="s">
        <v>24330</v>
      </c>
    </row>
    <row r="7239" spans="1:5" x14ac:dyDescent="0.25">
      <c r="A7239" s="1" t="s">
        <v>23111</v>
      </c>
      <c r="B7239" s="2">
        <v>3.7900000000000003E-2</v>
      </c>
      <c r="C7239" s="2">
        <v>9.3299999999999998E-3</v>
      </c>
      <c r="D7239">
        <v>-0.87183219000000001</v>
      </c>
      <c r="E7239" t="s">
        <v>19848</v>
      </c>
    </row>
    <row r="7240" spans="1:5" x14ac:dyDescent="0.25">
      <c r="A7240" s="1" t="s">
        <v>10105</v>
      </c>
      <c r="B7240" s="2">
        <v>3.7900000000000003E-2</v>
      </c>
      <c r="C7240" s="2">
        <v>9.3299999999999998E-3</v>
      </c>
      <c r="D7240">
        <v>-0.23307026</v>
      </c>
      <c r="E7240" t="s">
        <v>10106</v>
      </c>
    </row>
    <row r="7241" spans="1:5" x14ac:dyDescent="0.25">
      <c r="A7241" s="1" t="s">
        <v>24630</v>
      </c>
      <c r="B7241" s="2">
        <v>3.7900000000000003E-2</v>
      </c>
      <c r="C7241" s="2">
        <v>9.3399999999999993E-3</v>
      </c>
      <c r="D7241">
        <v>0.43115202000000002</v>
      </c>
      <c r="E7241" t="s">
        <v>24631</v>
      </c>
    </row>
    <row r="7242" spans="1:5" x14ac:dyDescent="0.25">
      <c r="A7242" s="1" t="s">
        <v>28102</v>
      </c>
      <c r="B7242" s="2">
        <v>3.7900000000000003E-2</v>
      </c>
      <c r="C7242" s="2">
        <v>9.3399999999999993E-3</v>
      </c>
      <c r="D7242">
        <v>-0.34314770999999999</v>
      </c>
      <c r="E7242" t="s">
        <v>28103</v>
      </c>
    </row>
    <row r="7243" spans="1:5" x14ac:dyDescent="0.25">
      <c r="A7243" s="1" t="s">
        <v>4486</v>
      </c>
      <c r="B7243" s="2">
        <v>3.7900000000000003E-2</v>
      </c>
      <c r="C7243" s="2">
        <v>9.3399999999999993E-3</v>
      </c>
      <c r="D7243">
        <v>-0.21127423000000001</v>
      </c>
      <c r="E7243" t="s">
        <v>4487</v>
      </c>
    </row>
    <row r="7244" spans="1:5" x14ac:dyDescent="0.25">
      <c r="A7244" s="1" t="s">
        <v>30881</v>
      </c>
      <c r="B7244" s="2">
        <v>3.7900000000000003E-2</v>
      </c>
      <c r="C7244" s="2">
        <v>9.3500000000000007E-3</v>
      </c>
      <c r="D7244">
        <v>0.30893943000000001</v>
      </c>
      <c r="E7244" t="s">
        <v>30399</v>
      </c>
    </row>
    <row r="7245" spans="1:5" x14ac:dyDescent="0.25">
      <c r="A7245" s="1" t="s">
        <v>18471</v>
      </c>
      <c r="B7245" s="2">
        <v>3.7900000000000003E-2</v>
      </c>
      <c r="C7245" s="2">
        <v>9.3500000000000007E-3</v>
      </c>
      <c r="D7245">
        <v>0.29637028999999998</v>
      </c>
      <c r="E7245" t="s">
        <v>12653</v>
      </c>
    </row>
    <row r="7246" spans="1:5" x14ac:dyDescent="0.25">
      <c r="A7246" s="1" t="s">
        <v>23132</v>
      </c>
      <c r="B7246" s="2">
        <v>3.7900000000000003E-2</v>
      </c>
      <c r="C7246" s="2">
        <v>9.3500000000000007E-3</v>
      </c>
      <c r="D7246">
        <v>-0.65451408</v>
      </c>
      <c r="E7246" t="s">
        <v>23133</v>
      </c>
    </row>
    <row r="7247" spans="1:5" x14ac:dyDescent="0.25">
      <c r="A7247" s="1" t="s">
        <v>17170</v>
      </c>
      <c r="B7247" s="2">
        <v>3.7900000000000003E-2</v>
      </c>
      <c r="C7247" s="2">
        <v>9.3500000000000007E-3</v>
      </c>
      <c r="D7247">
        <v>-1.0924305700000001</v>
      </c>
      <c r="E7247" t="s">
        <v>17171</v>
      </c>
    </row>
    <row r="7248" spans="1:5" x14ac:dyDescent="0.25">
      <c r="A7248" s="1" t="s">
        <v>19379</v>
      </c>
      <c r="B7248" s="2">
        <v>3.7900000000000003E-2</v>
      </c>
      <c r="C7248" s="2">
        <v>9.3600000000000003E-3</v>
      </c>
      <c r="D7248">
        <v>-0.38917193999999999</v>
      </c>
      <c r="E7248" t="s">
        <v>19380</v>
      </c>
    </row>
    <row r="7249" spans="1:5" x14ac:dyDescent="0.25">
      <c r="A7249" s="1" t="s">
        <v>26546</v>
      </c>
      <c r="B7249" s="2">
        <v>3.7900000000000003E-2</v>
      </c>
      <c r="C7249" s="2">
        <v>9.3600000000000003E-3</v>
      </c>
      <c r="D7249">
        <v>0.48201503000000001</v>
      </c>
      <c r="E7249" t="s">
        <v>26547</v>
      </c>
    </row>
    <row r="7250" spans="1:5" x14ac:dyDescent="0.25">
      <c r="A7250" s="1" t="s">
        <v>24326</v>
      </c>
      <c r="B7250" s="2">
        <v>3.7900000000000003E-2</v>
      </c>
      <c r="C7250" s="2">
        <v>9.3600000000000003E-3</v>
      </c>
      <c r="D7250">
        <v>0.37359976</v>
      </c>
      <c r="E7250" t="s">
        <v>23771</v>
      </c>
    </row>
    <row r="7251" spans="1:5" x14ac:dyDescent="0.25">
      <c r="A7251" s="1" t="s">
        <v>13935</v>
      </c>
      <c r="B7251" s="2">
        <v>3.7900000000000003E-2</v>
      </c>
      <c r="C7251" s="2">
        <v>9.3600000000000003E-3</v>
      </c>
      <c r="D7251">
        <v>-0.92062082999999995</v>
      </c>
      <c r="E7251" t="s">
        <v>13936</v>
      </c>
    </row>
    <row r="7252" spans="1:5" x14ac:dyDescent="0.25">
      <c r="A7252" s="1" t="s">
        <v>27070</v>
      </c>
      <c r="B7252" s="2">
        <v>3.7999999999999999E-2</v>
      </c>
      <c r="C7252" s="2">
        <v>9.3799999999999994E-3</v>
      </c>
      <c r="D7252">
        <v>0.12232349000000001</v>
      </c>
      <c r="E7252" t="s">
        <v>27071</v>
      </c>
    </row>
    <row r="7253" spans="1:5" x14ac:dyDescent="0.25">
      <c r="A7253" s="1" t="s">
        <v>28620</v>
      </c>
      <c r="B7253" s="2">
        <v>3.7999999999999999E-2</v>
      </c>
      <c r="C7253" s="2">
        <v>9.3799999999999994E-3</v>
      </c>
      <c r="D7253">
        <v>-0.29351451000000001</v>
      </c>
      <c r="E7253" t="s">
        <v>24268</v>
      </c>
    </row>
    <row r="7254" spans="1:5" x14ac:dyDescent="0.25">
      <c r="A7254" s="1" t="s">
        <v>27246</v>
      </c>
      <c r="B7254" s="2">
        <v>3.7999999999999999E-2</v>
      </c>
      <c r="C7254" s="2">
        <v>9.3799999999999994E-3</v>
      </c>
      <c r="D7254">
        <v>-0.23405301000000001</v>
      </c>
      <c r="E7254" t="s">
        <v>25957</v>
      </c>
    </row>
    <row r="7255" spans="1:5" x14ac:dyDescent="0.25">
      <c r="A7255" s="1" t="s">
        <v>24579</v>
      </c>
      <c r="B7255" s="2">
        <v>3.7999999999999999E-2</v>
      </c>
      <c r="C7255" s="2">
        <v>9.3799999999999994E-3</v>
      </c>
      <c r="D7255">
        <v>-0.45481641</v>
      </c>
      <c r="E7255" t="s">
        <v>24580</v>
      </c>
    </row>
    <row r="7256" spans="1:5" x14ac:dyDescent="0.25">
      <c r="A7256" s="1" t="s">
        <v>27037</v>
      </c>
      <c r="B7256" s="2">
        <v>3.7999999999999999E-2</v>
      </c>
      <c r="C7256" s="2">
        <v>9.3900000000000008E-3</v>
      </c>
      <c r="D7256">
        <v>0.34468599999999999</v>
      </c>
      <c r="E7256" t="s">
        <v>27038</v>
      </c>
    </row>
    <row r="7257" spans="1:5" x14ac:dyDescent="0.25">
      <c r="A7257" s="1" t="s">
        <v>24996</v>
      </c>
      <c r="B7257" s="2">
        <v>3.7999999999999999E-2</v>
      </c>
      <c r="C7257" s="2">
        <v>9.4000000000000004E-3</v>
      </c>
      <c r="D7257">
        <v>0.41052132000000002</v>
      </c>
      <c r="E7257" t="s">
        <v>24997</v>
      </c>
    </row>
    <row r="7258" spans="1:5" x14ac:dyDescent="0.25">
      <c r="A7258" s="1" t="s">
        <v>30402</v>
      </c>
      <c r="B7258" s="2">
        <v>3.7999999999999999E-2</v>
      </c>
      <c r="C7258" s="2">
        <v>9.4000000000000004E-3</v>
      </c>
      <c r="D7258">
        <v>-0.20193257000000001</v>
      </c>
      <c r="E7258" t="s">
        <v>29776</v>
      </c>
    </row>
    <row r="7259" spans="1:5" x14ac:dyDescent="0.25">
      <c r="A7259" s="1" t="s">
        <v>16628</v>
      </c>
      <c r="B7259" s="2">
        <v>3.8100000000000002E-2</v>
      </c>
      <c r="C7259" s="2">
        <v>9.4000000000000004E-3</v>
      </c>
      <c r="D7259">
        <v>0.15661785</v>
      </c>
      <c r="E7259" t="s">
        <v>16629</v>
      </c>
    </row>
    <row r="7260" spans="1:5" x14ac:dyDescent="0.25">
      <c r="A7260" s="1" t="s">
        <v>25116</v>
      </c>
      <c r="B7260" s="2">
        <v>3.8100000000000002E-2</v>
      </c>
      <c r="C7260" s="2">
        <v>9.4000000000000004E-3</v>
      </c>
      <c r="D7260">
        <v>-0.30271835000000002</v>
      </c>
      <c r="E7260" t="s">
        <v>25117</v>
      </c>
    </row>
    <row r="7261" spans="1:5" x14ac:dyDescent="0.25">
      <c r="A7261" s="1" t="s">
        <v>18393</v>
      </c>
      <c r="B7261" s="2">
        <v>3.8100000000000002E-2</v>
      </c>
      <c r="C7261" s="2">
        <v>9.41E-3</v>
      </c>
      <c r="D7261">
        <v>-0.45994576999999998</v>
      </c>
      <c r="E7261" t="s">
        <v>18394</v>
      </c>
    </row>
    <row r="7262" spans="1:5" x14ac:dyDescent="0.25">
      <c r="A7262" s="1" t="s">
        <v>9697</v>
      </c>
      <c r="B7262" s="2">
        <v>3.8100000000000002E-2</v>
      </c>
      <c r="C7262" s="2">
        <v>9.41E-3</v>
      </c>
      <c r="D7262">
        <v>0.45980187</v>
      </c>
      <c r="E7262" t="s">
        <v>9698</v>
      </c>
    </row>
    <row r="7263" spans="1:5" x14ac:dyDescent="0.25">
      <c r="A7263" s="1" t="s">
        <v>26414</v>
      </c>
      <c r="B7263" s="2">
        <v>3.8100000000000002E-2</v>
      </c>
      <c r="C7263" s="2">
        <v>9.41E-3</v>
      </c>
      <c r="D7263">
        <v>-0.55758847</v>
      </c>
      <c r="E7263" t="s">
        <v>26415</v>
      </c>
    </row>
    <row r="7264" spans="1:5" x14ac:dyDescent="0.25">
      <c r="A7264" s="1" t="s">
        <v>27917</v>
      </c>
      <c r="B7264" s="2">
        <v>3.8100000000000002E-2</v>
      </c>
      <c r="C7264" s="2">
        <v>9.41E-3</v>
      </c>
      <c r="D7264">
        <v>0.21363425999999999</v>
      </c>
      <c r="E7264" t="s">
        <v>27918</v>
      </c>
    </row>
    <row r="7265" spans="1:5" x14ac:dyDescent="0.25">
      <c r="A7265" s="1" t="s">
        <v>11735</v>
      </c>
      <c r="B7265" s="2">
        <v>3.8100000000000002E-2</v>
      </c>
      <c r="C7265" s="2">
        <v>9.41E-3</v>
      </c>
      <c r="D7265">
        <v>0.39282148</v>
      </c>
      <c r="E7265" t="s">
        <v>11736</v>
      </c>
    </row>
    <row r="7266" spans="1:5" x14ac:dyDescent="0.25">
      <c r="A7266" s="1" t="s">
        <v>17162</v>
      </c>
      <c r="B7266" s="2">
        <v>3.8100000000000002E-2</v>
      </c>
      <c r="C7266" s="2">
        <v>9.4199999999999996E-3</v>
      </c>
      <c r="D7266">
        <v>-0.4126418</v>
      </c>
      <c r="E7266" t="s">
        <v>17163</v>
      </c>
    </row>
    <row r="7267" spans="1:5" x14ac:dyDescent="0.25">
      <c r="A7267" s="1" t="s">
        <v>2745</v>
      </c>
      <c r="B7267" s="2">
        <v>3.8100000000000002E-2</v>
      </c>
      <c r="C7267" s="2">
        <v>9.4400000000000005E-3</v>
      </c>
      <c r="D7267">
        <v>-0.14379078000000001</v>
      </c>
      <c r="E7267" t="s">
        <v>483</v>
      </c>
    </row>
    <row r="7268" spans="1:5" x14ac:dyDescent="0.25">
      <c r="A7268" s="1" t="s">
        <v>24595</v>
      </c>
      <c r="B7268" s="2">
        <v>3.8199999999999998E-2</v>
      </c>
      <c r="C7268" s="2">
        <v>9.4400000000000005E-3</v>
      </c>
      <c r="D7268">
        <v>-0.27382346000000002</v>
      </c>
      <c r="E7268" t="s">
        <v>18553</v>
      </c>
    </row>
    <row r="7269" spans="1:5" x14ac:dyDescent="0.25">
      <c r="A7269" s="1" t="s">
        <v>16716</v>
      </c>
      <c r="B7269" s="2">
        <v>3.8199999999999998E-2</v>
      </c>
      <c r="C7269" s="2">
        <v>9.4400000000000005E-3</v>
      </c>
      <c r="D7269">
        <v>-0.23666322000000001</v>
      </c>
      <c r="E7269" t="s">
        <v>8309</v>
      </c>
    </row>
    <row r="7270" spans="1:5" x14ac:dyDescent="0.25">
      <c r="A7270" s="1" t="s">
        <v>25087</v>
      </c>
      <c r="B7270" s="2">
        <v>3.8199999999999998E-2</v>
      </c>
      <c r="C7270" s="2">
        <v>9.4500000000000001E-3</v>
      </c>
      <c r="D7270">
        <v>0.39302165</v>
      </c>
      <c r="E7270" t="s">
        <v>25088</v>
      </c>
    </row>
    <row r="7271" spans="1:5" x14ac:dyDescent="0.25">
      <c r="A7271" s="1" t="s">
        <v>15265</v>
      </c>
      <c r="B7271" s="2">
        <v>3.8199999999999998E-2</v>
      </c>
      <c r="C7271" s="2">
        <v>9.4500000000000001E-3</v>
      </c>
      <c r="D7271">
        <v>-0.56040944000000004</v>
      </c>
      <c r="E7271" t="s">
        <v>14964</v>
      </c>
    </row>
    <row r="7272" spans="1:5" x14ac:dyDescent="0.25">
      <c r="A7272" s="1" t="s">
        <v>8621</v>
      </c>
      <c r="B7272" s="2">
        <v>3.8199999999999998E-2</v>
      </c>
      <c r="C7272" s="2">
        <v>9.4500000000000001E-3</v>
      </c>
      <c r="D7272">
        <v>0.30544093999999999</v>
      </c>
      <c r="E7272" t="s">
        <v>8622</v>
      </c>
    </row>
    <row r="7273" spans="1:5" x14ac:dyDescent="0.25">
      <c r="A7273" s="1" t="s">
        <v>27642</v>
      </c>
      <c r="B7273" s="2">
        <v>3.8199999999999998E-2</v>
      </c>
      <c r="C7273" s="2">
        <v>9.4500000000000001E-3</v>
      </c>
      <c r="D7273">
        <v>-0.31696807999999999</v>
      </c>
      <c r="E7273" t="s">
        <v>27643</v>
      </c>
    </row>
    <row r="7274" spans="1:5" x14ac:dyDescent="0.25">
      <c r="A7274" s="1" t="s">
        <v>9668</v>
      </c>
      <c r="B7274" s="2">
        <v>3.8199999999999998E-2</v>
      </c>
      <c r="C7274" s="2">
        <v>9.4599999999999997E-3</v>
      </c>
      <c r="D7274">
        <v>0.16645378999999999</v>
      </c>
      <c r="E7274" t="s">
        <v>9669</v>
      </c>
    </row>
    <row r="7275" spans="1:5" x14ac:dyDescent="0.25">
      <c r="A7275" s="1" t="s">
        <v>5256</v>
      </c>
      <c r="B7275" s="2">
        <v>3.8300000000000001E-2</v>
      </c>
      <c r="C7275" s="2">
        <v>9.4800000000000006E-3</v>
      </c>
      <c r="D7275">
        <v>-0.35656344000000001</v>
      </c>
      <c r="E7275" t="s">
        <v>5257</v>
      </c>
    </row>
    <row r="7276" spans="1:5" x14ac:dyDescent="0.25">
      <c r="A7276" s="1" t="s">
        <v>11127</v>
      </c>
      <c r="B7276" s="2">
        <v>3.8300000000000001E-2</v>
      </c>
      <c r="C7276" s="2">
        <v>9.4800000000000006E-3</v>
      </c>
      <c r="D7276">
        <v>0.15024166999999999</v>
      </c>
      <c r="E7276" t="s">
        <v>11128</v>
      </c>
    </row>
    <row r="7277" spans="1:5" x14ac:dyDescent="0.25">
      <c r="A7277" s="1" t="s">
        <v>26683</v>
      </c>
      <c r="B7277" s="2">
        <v>3.8300000000000001E-2</v>
      </c>
      <c r="C7277" s="2">
        <v>9.4900000000000002E-3</v>
      </c>
      <c r="D7277">
        <v>0.23053038000000001</v>
      </c>
      <c r="E7277" t="s">
        <v>8828</v>
      </c>
    </row>
    <row r="7278" spans="1:5" x14ac:dyDescent="0.25">
      <c r="A7278" s="1" t="s">
        <v>23998</v>
      </c>
      <c r="B7278" s="2">
        <v>3.8300000000000001E-2</v>
      </c>
      <c r="C7278" s="2">
        <v>9.4900000000000002E-3</v>
      </c>
      <c r="D7278">
        <v>-0.31227186000000001</v>
      </c>
      <c r="E7278" t="s">
        <v>23999</v>
      </c>
    </row>
    <row r="7279" spans="1:5" x14ac:dyDescent="0.25">
      <c r="A7279" s="1" t="s">
        <v>23668</v>
      </c>
      <c r="B7279" s="2">
        <v>3.8300000000000001E-2</v>
      </c>
      <c r="C7279" s="2">
        <v>9.4900000000000002E-3</v>
      </c>
      <c r="D7279">
        <v>-0.41729507999999998</v>
      </c>
      <c r="E7279" t="s">
        <v>23669</v>
      </c>
    </row>
    <row r="7280" spans="1:5" x14ac:dyDescent="0.25">
      <c r="A7280" s="1" t="s">
        <v>30838</v>
      </c>
      <c r="B7280" s="2">
        <v>3.8399999999999997E-2</v>
      </c>
      <c r="C7280" s="2">
        <v>9.4999999999999998E-3</v>
      </c>
      <c r="D7280">
        <v>-0.33631779000000001</v>
      </c>
      <c r="E7280" t="s">
        <v>30839</v>
      </c>
    </row>
    <row r="7281" spans="1:5" x14ac:dyDescent="0.25">
      <c r="A7281" s="1" t="s">
        <v>29847</v>
      </c>
      <c r="B7281" s="2">
        <v>3.8399999999999997E-2</v>
      </c>
      <c r="C7281" s="2">
        <v>9.5099999999999994E-3</v>
      </c>
      <c r="D7281">
        <v>-0.15320975000000001</v>
      </c>
      <c r="E7281" t="s">
        <v>29848</v>
      </c>
    </row>
    <row r="7282" spans="1:5" x14ac:dyDescent="0.25">
      <c r="A7282" s="1" t="s">
        <v>21398</v>
      </c>
      <c r="B7282" s="2">
        <v>3.8399999999999997E-2</v>
      </c>
      <c r="C7282" s="2">
        <v>9.5099999999999994E-3</v>
      </c>
      <c r="D7282">
        <v>-0.46553360999999999</v>
      </c>
      <c r="E7282" t="s">
        <v>21399</v>
      </c>
    </row>
    <row r="7283" spans="1:5" x14ac:dyDescent="0.25">
      <c r="A7283" s="1" t="s">
        <v>5784</v>
      </c>
      <c r="B7283" s="2">
        <v>3.8399999999999997E-2</v>
      </c>
      <c r="C7283" s="2">
        <v>9.5099999999999994E-3</v>
      </c>
      <c r="D7283">
        <v>0.30244346</v>
      </c>
      <c r="E7283" t="s">
        <v>5785</v>
      </c>
    </row>
    <row r="7284" spans="1:5" x14ac:dyDescent="0.25">
      <c r="A7284" s="1" t="s">
        <v>13619</v>
      </c>
      <c r="B7284" s="2">
        <v>3.8399999999999997E-2</v>
      </c>
      <c r="C7284" s="2">
        <v>9.5200000000000007E-3</v>
      </c>
      <c r="D7284">
        <v>0.22980827000000001</v>
      </c>
      <c r="E7284" t="s">
        <v>13620</v>
      </c>
    </row>
    <row r="7285" spans="1:5" x14ac:dyDescent="0.25">
      <c r="A7285" s="1" t="s">
        <v>22042</v>
      </c>
      <c r="B7285" s="2">
        <v>3.8399999999999997E-2</v>
      </c>
      <c r="C7285" s="2">
        <v>9.5200000000000007E-3</v>
      </c>
      <c r="D7285">
        <v>0.26814843999999999</v>
      </c>
      <c r="E7285" t="s">
        <v>22043</v>
      </c>
    </row>
    <row r="7286" spans="1:5" x14ac:dyDescent="0.25">
      <c r="A7286" s="1" t="s">
        <v>10467</v>
      </c>
      <c r="B7286" s="2">
        <v>3.8399999999999997E-2</v>
      </c>
      <c r="C7286" s="2">
        <v>9.5300000000000003E-3</v>
      </c>
      <c r="D7286">
        <v>0.31055171999999998</v>
      </c>
      <c r="E7286" t="s">
        <v>10468</v>
      </c>
    </row>
    <row r="7287" spans="1:5" x14ac:dyDescent="0.25">
      <c r="A7287" s="1" t="s">
        <v>18292</v>
      </c>
      <c r="B7287" s="2">
        <v>3.8399999999999997E-2</v>
      </c>
      <c r="C7287" s="2">
        <v>9.5300000000000003E-3</v>
      </c>
      <c r="D7287">
        <v>-0.77767956999999999</v>
      </c>
      <c r="E7287" t="s">
        <v>7088</v>
      </c>
    </row>
    <row r="7288" spans="1:5" x14ac:dyDescent="0.25">
      <c r="A7288" s="1" t="s">
        <v>15807</v>
      </c>
      <c r="B7288" s="2">
        <v>3.8399999999999997E-2</v>
      </c>
      <c r="C7288" s="2">
        <v>9.5300000000000003E-3</v>
      </c>
      <c r="D7288">
        <v>0.31062318999999999</v>
      </c>
      <c r="E7288" t="s">
        <v>5375</v>
      </c>
    </row>
    <row r="7289" spans="1:5" x14ac:dyDescent="0.25">
      <c r="A7289" s="1" t="s">
        <v>27878</v>
      </c>
      <c r="B7289" s="2">
        <v>3.8399999999999997E-2</v>
      </c>
      <c r="C7289" s="2">
        <v>9.5300000000000003E-3</v>
      </c>
      <c r="D7289">
        <v>0.38675766</v>
      </c>
      <c r="E7289" t="s">
        <v>25040</v>
      </c>
    </row>
    <row r="7290" spans="1:5" x14ac:dyDescent="0.25">
      <c r="A7290" s="1" t="s">
        <v>9557</v>
      </c>
      <c r="B7290" s="2">
        <v>3.8399999999999997E-2</v>
      </c>
      <c r="C7290" s="2">
        <v>9.5399999999999999E-3</v>
      </c>
      <c r="D7290">
        <v>-0.25282969999999999</v>
      </c>
      <c r="E7290" t="s">
        <v>4651</v>
      </c>
    </row>
    <row r="7291" spans="1:5" x14ac:dyDescent="0.25">
      <c r="A7291" s="1" t="s">
        <v>15968</v>
      </c>
      <c r="B7291" s="2">
        <v>3.85E-2</v>
      </c>
      <c r="C7291" s="2">
        <v>9.5499999999999995E-3</v>
      </c>
      <c r="D7291">
        <v>0.47474622</v>
      </c>
      <c r="E7291" t="s">
        <v>15969</v>
      </c>
    </row>
    <row r="7292" spans="1:5" x14ac:dyDescent="0.25">
      <c r="A7292" s="1" t="s">
        <v>5953</v>
      </c>
      <c r="B7292" s="2">
        <v>3.85E-2</v>
      </c>
      <c r="C7292" s="2">
        <v>9.5499999999999995E-3</v>
      </c>
      <c r="D7292">
        <v>0.24422341</v>
      </c>
      <c r="E7292" t="s">
        <v>5954</v>
      </c>
    </row>
    <row r="7293" spans="1:5" x14ac:dyDescent="0.25">
      <c r="A7293" s="1" t="s">
        <v>3940</v>
      </c>
      <c r="B7293" s="2">
        <v>3.85E-2</v>
      </c>
      <c r="C7293" s="2">
        <v>9.5499999999999995E-3</v>
      </c>
      <c r="D7293">
        <v>-0.47599026999999999</v>
      </c>
      <c r="E7293" t="s">
        <v>3941</v>
      </c>
    </row>
    <row r="7294" spans="1:5" x14ac:dyDescent="0.25">
      <c r="A7294" s="1" t="s">
        <v>13333</v>
      </c>
      <c r="B7294" s="2">
        <v>3.85E-2</v>
      </c>
      <c r="C7294" s="2">
        <v>9.5499999999999995E-3</v>
      </c>
      <c r="D7294">
        <v>-0.56464561000000002</v>
      </c>
      <c r="E7294" t="s">
        <v>13334</v>
      </c>
    </row>
    <row r="7295" spans="1:5" x14ac:dyDescent="0.25">
      <c r="A7295" s="1" t="s">
        <v>26340</v>
      </c>
      <c r="B7295" s="2">
        <v>3.85E-2</v>
      </c>
      <c r="C7295" s="2">
        <v>9.5499999999999995E-3</v>
      </c>
      <c r="D7295">
        <v>0.44317562999999999</v>
      </c>
      <c r="E7295" t="s">
        <v>26341</v>
      </c>
    </row>
    <row r="7296" spans="1:5" x14ac:dyDescent="0.25">
      <c r="A7296" s="1" t="s">
        <v>24915</v>
      </c>
      <c r="B7296" s="2">
        <v>3.85E-2</v>
      </c>
      <c r="C7296" s="2">
        <v>9.5600000000000008E-3</v>
      </c>
      <c r="D7296">
        <v>0.29530741999999999</v>
      </c>
      <c r="E7296" t="s">
        <v>24916</v>
      </c>
    </row>
    <row r="7297" spans="1:5" x14ac:dyDescent="0.25">
      <c r="A7297" s="1" t="s">
        <v>10704</v>
      </c>
      <c r="B7297" s="2">
        <v>3.85E-2</v>
      </c>
      <c r="C7297" s="2">
        <v>9.5600000000000008E-3</v>
      </c>
      <c r="D7297">
        <v>0.25893048000000002</v>
      </c>
      <c r="E7297" t="s">
        <v>10705</v>
      </c>
    </row>
    <row r="7298" spans="1:5" x14ac:dyDescent="0.25">
      <c r="A7298" s="1" t="s">
        <v>5676</v>
      </c>
      <c r="B7298" s="2">
        <v>3.85E-2</v>
      </c>
      <c r="C7298" s="2">
        <v>9.5600000000000008E-3</v>
      </c>
      <c r="D7298">
        <v>0.37811061000000001</v>
      </c>
      <c r="E7298" t="s">
        <v>5677</v>
      </c>
    </row>
    <row r="7299" spans="1:5" x14ac:dyDescent="0.25">
      <c r="A7299" s="1" t="s">
        <v>27480</v>
      </c>
      <c r="B7299" s="2">
        <v>3.85E-2</v>
      </c>
      <c r="C7299" s="2">
        <v>9.5600000000000008E-3</v>
      </c>
      <c r="D7299">
        <v>0.32203163000000001</v>
      </c>
      <c r="E7299" t="s">
        <v>15199</v>
      </c>
    </row>
    <row r="7300" spans="1:5" x14ac:dyDescent="0.25">
      <c r="A7300" s="1" t="s">
        <v>22475</v>
      </c>
      <c r="B7300" s="2">
        <v>3.85E-2</v>
      </c>
      <c r="C7300" s="2">
        <v>9.5700000000000004E-3</v>
      </c>
      <c r="D7300">
        <v>0.40347063</v>
      </c>
      <c r="E7300" t="s">
        <v>22476</v>
      </c>
    </row>
    <row r="7301" spans="1:5" x14ac:dyDescent="0.25">
      <c r="A7301" s="1" t="s">
        <v>14476</v>
      </c>
      <c r="B7301" s="2">
        <v>3.85E-2</v>
      </c>
      <c r="C7301" s="2">
        <v>9.5700000000000004E-3</v>
      </c>
      <c r="D7301">
        <v>0.50286463999999997</v>
      </c>
      <c r="E7301" t="s">
        <v>14477</v>
      </c>
    </row>
    <row r="7302" spans="1:5" x14ac:dyDescent="0.25">
      <c r="A7302" s="1" t="s">
        <v>12137</v>
      </c>
      <c r="B7302" s="2">
        <v>3.85E-2</v>
      </c>
      <c r="C7302" s="2">
        <v>9.58E-3</v>
      </c>
      <c r="D7302">
        <v>0.69498112999999995</v>
      </c>
      <c r="E7302" t="s">
        <v>12138</v>
      </c>
    </row>
    <row r="7303" spans="1:5" x14ac:dyDescent="0.25">
      <c r="A7303" s="1" t="s">
        <v>22346</v>
      </c>
      <c r="B7303" s="2">
        <v>3.85E-2</v>
      </c>
      <c r="C7303" s="2">
        <v>9.58E-3</v>
      </c>
      <c r="D7303">
        <v>-0.26923851999999998</v>
      </c>
      <c r="E7303" t="s">
        <v>22347</v>
      </c>
    </row>
    <row r="7304" spans="1:5" x14ac:dyDescent="0.25">
      <c r="A7304" s="1" t="s">
        <v>15241</v>
      </c>
      <c r="B7304" s="2">
        <v>3.8600000000000002E-2</v>
      </c>
      <c r="C7304" s="2">
        <v>9.5899999999999996E-3</v>
      </c>
      <c r="D7304">
        <v>-0.66802101000000003</v>
      </c>
      <c r="E7304" t="s">
        <v>15242</v>
      </c>
    </row>
    <row r="7305" spans="1:5" x14ac:dyDescent="0.25">
      <c r="A7305" s="1" t="s">
        <v>15530</v>
      </c>
      <c r="B7305" s="2">
        <v>3.8600000000000002E-2</v>
      </c>
      <c r="C7305" s="2">
        <v>9.5899999999999996E-3</v>
      </c>
      <c r="D7305">
        <v>-0.70388934000000003</v>
      </c>
      <c r="E7305" t="s">
        <v>15531</v>
      </c>
    </row>
    <row r="7306" spans="1:5" x14ac:dyDescent="0.25">
      <c r="A7306" s="1" t="s">
        <v>6430</v>
      </c>
      <c r="B7306" s="2">
        <v>3.8600000000000002E-2</v>
      </c>
      <c r="C7306" s="2">
        <v>9.5899999999999996E-3</v>
      </c>
      <c r="D7306">
        <v>0.34284497000000003</v>
      </c>
      <c r="E7306" t="s">
        <v>6431</v>
      </c>
    </row>
    <row r="7307" spans="1:5" x14ac:dyDescent="0.25">
      <c r="A7307" s="1" t="s">
        <v>7920</v>
      </c>
      <c r="B7307" s="2">
        <v>3.8600000000000002E-2</v>
      </c>
      <c r="C7307" s="2">
        <v>9.5899999999999996E-3</v>
      </c>
      <c r="D7307">
        <v>-0.72381720000000005</v>
      </c>
      <c r="E7307" t="s">
        <v>7921</v>
      </c>
    </row>
    <row r="7308" spans="1:5" x14ac:dyDescent="0.25">
      <c r="A7308" s="1" t="s">
        <v>3037</v>
      </c>
      <c r="B7308" s="2">
        <v>3.8699999999999998E-2</v>
      </c>
      <c r="C7308" s="2">
        <v>9.6200000000000001E-3</v>
      </c>
      <c r="D7308">
        <v>0.40861357999999998</v>
      </c>
      <c r="E7308" t="s">
        <v>3038</v>
      </c>
    </row>
    <row r="7309" spans="1:5" x14ac:dyDescent="0.25">
      <c r="A7309" s="1" t="s">
        <v>14646</v>
      </c>
      <c r="B7309" s="2">
        <v>3.8699999999999998E-2</v>
      </c>
      <c r="C7309" s="2">
        <v>9.6200000000000001E-3</v>
      </c>
      <c r="D7309">
        <v>-0.49941039999999998</v>
      </c>
      <c r="E7309" t="s">
        <v>14647</v>
      </c>
    </row>
    <row r="7310" spans="1:5" x14ac:dyDescent="0.25">
      <c r="A7310" s="1" t="s">
        <v>11241</v>
      </c>
      <c r="B7310" s="2">
        <v>3.8699999999999998E-2</v>
      </c>
      <c r="C7310" s="2">
        <v>9.6299999999999997E-3</v>
      </c>
      <c r="D7310">
        <v>-0.23361066999999999</v>
      </c>
      <c r="E7310" t="s">
        <v>11242</v>
      </c>
    </row>
    <row r="7311" spans="1:5" x14ac:dyDescent="0.25">
      <c r="A7311" s="1" t="s">
        <v>17865</v>
      </c>
      <c r="B7311" s="2">
        <v>3.8699999999999998E-2</v>
      </c>
      <c r="C7311" s="2">
        <v>9.6299999999999997E-3</v>
      </c>
      <c r="D7311">
        <v>-0.45911383</v>
      </c>
      <c r="E7311" t="s">
        <v>17866</v>
      </c>
    </row>
    <row r="7312" spans="1:5" x14ac:dyDescent="0.25">
      <c r="A7312" s="1" t="s">
        <v>16075</v>
      </c>
      <c r="B7312" s="2">
        <v>3.8699999999999998E-2</v>
      </c>
      <c r="C7312" s="2">
        <v>9.6399999999999993E-3</v>
      </c>
      <c r="D7312">
        <v>0.26548260000000001</v>
      </c>
      <c r="E7312" t="s">
        <v>16076</v>
      </c>
    </row>
    <row r="7313" spans="1:5" x14ac:dyDescent="0.25">
      <c r="A7313" s="1" t="s">
        <v>25177</v>
      </c>
      <c r="B7313" s="2">
        <v>3.8699999999999998E-2</v>
      </c>
      <c r="C7313" s="2">
        <v>9.6399999999999993E-3</v>
      </c>
      <c r="D7313">
        <v>-0.46453573999999997</v>
      </c>
      <c r="E7313" t="s">
        <v>25178</v>
      </c>
    </row>
    <row r="7314" spans="1:5" x14ac:dyDescent="0.25">
      <c r="A7314" s="1" t="s">
        <v>23251</v>
      </c>
      <c r="B7314" s="2">
        <v>3.8699999999999998E-2</v>
      </c>
      <c r="C7314" s="2">
        <v>9.6399999999999993E-3</v>
      </c>
      <c r="D7314">
        <v>-0.27685723000000001</v>
      </c>
      <c r="E7314" t="s">
        <v>23252</v>
      </c>
    </row>
    <row r="7315" spans="1:5" x14ac:dyDescent="0.25">
      <c r="A7315" s="1" t="s">
        <v>14884</v>
      </c>
      <c r="B7315" s="2">
        <v>3.8699999999999998E-2</v>
      </c>
      <c r="C7315" s="2">
        <v>9.6399999999999993E-3</v>
      </c>
      <c r="D7315">
        <v>0.35518150999999998</v>
      </c>
      <c r="E7315" t="s">
        <v>14885</v>
      </c>
    </row>
    <row r="7316" spans="1:5" x14ac:dyDescent="0.25">
      <c r="A7316" s="1" t="s">
        <v>27321</v>
      </c>
      <c r="B7316" s="2">
        <v>3.8699999999999998E-2</v>
      </c>
      <c r="C7316" s="2">
        <v>9.6399999999999993E-3</v>
      </c>
      <c r="D7316">
        <v>0.19957639999999999</v>
      </c>
      <c r="E7316" t="s">
        <v>27322</v>
      </c>
    </row>
    <row r="7317" spans="1:5" x14ac:dyDescent="0.25">
      <c r="A7317" s="1" t="s">
        <v>2106</v>
      </c>
      <c r="B7317" s="2">
        <v>3.8800000000000001E-2</v>
      </c>
      <c r="C7317" s="2">
        <v>9.6600000000000002E-3</v>
      </c>
      <c r="D7317">
        <v>-0.47673056000000003</v>
      </c>
      <c r="E7317" t="s">
        <v>2107</v>
      </c>
    </row>
    <row r="7318" spans="1:5" x14ac:dyDescent="0.25">
      <c r="A7318" s="1" t="s">
        <v>29407</v>
      </c>
      <c r="B7318" s="2">
        <v>3.8800000000000001E-2</v>
      </c>
      <c r="C7318" s="2">
        <v>9.6600000000000002E-3</v>
      </c>
      <c r="D7318">
        <v>0.32187426000000002</v>
      </c>
      <c r="E7318" t="s">
        <v>29408</v>
      </c>
    </row>
    <row r="7319" spans="1:5" x14ac:dyDescent="0.25">
      <c r="A7319" s="1" t="s">
        <v>20201</v>
      </c>
      <c r="B7319" s="2">
        <v>3.8800000000000001E-2</v>
      </c>
      <c r="C7319" s="2">
        <v>9.6699999999999998E-3</v>
      </c>
      <c r="D7319">
        <v>-0.48912866999999999</v>
      </c>
      <c r="E7319" s="3">
        <v>43900</v>
      </c>
    </row>
    <row r="7320" spans="1:5" x14ac:dyDescent="0.25">
      <c r="A7320" s="1" t="s">
        <v>7040</v>
      </c>
      <c r="B7320" s="2">
        <v>3.8800000000000001E-2</v>
      </c>
      <c r="C7320" s="2">
        <v>9.6699999999999998E-3</v>
      </c>
      <c r="D7320">
        <v>-0.67302580999999995</v>
      </c>
      <c r="E7320" t="s">
        <v>7041</v>
      </c>
    </row>
    <row r="7321" spans="1:5" x14ac:dyDescent="0.25">
      <c r="A7321" s="1" t="s">
        <v>4077</v>
      </c>
      <c r="B7321" s="2">
        <v>3.8800000000000001E-2</v>
      </c>
      <c r="C7321" s="2">
        <v>9.6699999999999998E-3</v>
      </c>
      <c r="D7321">
        <v>0.46529851</v>
      </c>
      <c r="E7321" t="s">
        <v>1662</v>
      </c>
    </row>
    <row r="7322" spans="1:5" x14ac:dyDescent="0.25">
      <c r="A7322" s="1" t="s">
        <v>29600</v>
      </c>
      <c r="B7322" s="2">
        <v>3.8800000000000001E-2</v>
      </c>
      <c r="C7322" s="2">
        <v>9.6699999999999998E-3</v>
      </c>
      <c r="D7322">
        <v>0.55473760000000005</v>
      </c>
      <c r="E7322" t="s">
        <v>29601</v>
      </c>
    </row>
    <row r="7323" spans="1:5" x14ac:dyDescent="0.25">
      <c r="A7323" s="1" t="s">
        <v>24353</v>
      </c>
      <c r="B7323" s="2">
        <v>3.8800000000000001E-2</v>
      </c>
      <c r="C7323" s="2">
        <v>9.6699999999999998E-3</v>
      </c>
      <c r="D7323">
        <v>0.49454608999999999</v>
      </c>
      <c r="E7323" t="s">
        <v>12268</v>
      </c>
    </row>
    <row r="7324" spans="1:5" x14ac:dyDescent="0.25">
      <c r="A7324" s="1" t="s">
        <v>9663</v>
      </c>
      <c r="B7324" s="2">
        <v>3.8800000000000001E-2</v>
      </c>
      <c r="C7324" s="2">
        <v>9.6799999999999994E-3</v>
      </c>
      <c r="D7324">
        <v>0.53060969000000002</v>
      </c>
      <c r="E7324" t="s">
        <v>9181</v>
      </c>
    </row>
    <row r="7325" spans="1:5" x14ac:dyDescent="0.25">
      <c r="A7325" s="1" t="s">
        <v>30660</v>
      </c>
      <c r="B7325" s="2">
        <v>3.8800000000000001E-2</v>
      </c>
      <c r="C7325" s="2">
        <v>9.6900000000000007E-3</v>
      </c>
      <c r="D7325">
        <v>0.20521091</v>
      </c>
      <c r="E7325" t="s">
        <v>26547</v>
      </c>
    </row>
    <row r="7326" spans="1:5" x14ac:dyDescent="0.25">
      <c r="A7326" s="1" t="s">
        <v>26022</v>
      </c>
      <c r="B7326" s="2">
        <v>3.8800000000000001E-2</v>
      </c>
      <c r="C7326" s="2">
        <v>9.6900000000000007E-3</v>
      </c>
      <c r="D7326">
        <v>-0.43025982000000002</v>
      </c>
      <c r="E7326" t="s">
        <v>26023</v>
      </c>
    </row>
    <row r="7327" spans="1:5" x14ac:dyDescent="0.25">
      <c r="A7327" s="1" t="s">
        <v>16080</v>
      </c>
      <c r="B7327" s="2">
        <v>3.8800000000000001E-2</v>
      </c>
      <c r="C7327" s="2">
        <v>9.6900000000000007E-3</v>
      </c>
      <c r="D7327">
        <v>-0.53705411000000003</v>
      </c>
      <c r="E7327" t="s">
        <v>5386</v>
      </c>
    </row>
    <row r="7328" spans="1:5" x14ac:dyDescent="0.25">
      <c r="A7328" s="1" t="s">
        <v>20074</v>
      </c>
      <c r="B7328" s="2">
        <v>3.8899999999999997E-2</v>
      </c>
      <c r="C7328" s="2">
        <v>9.6900000000000007E-3</v>
      </c>
      <c r="D7328">
        <v>-0.88641864000000004</v>
      </c>
      <c r="E7328" t="s">
        <v>17713</v>
      </c>
    </row>
    <row r="7329" spans="1:5" x14ac:dyDescent="0.25">
      <c r="A7329" s="1" t="s">
        <v>9936</v>
      </c>
      <c r="B7329" s="2">
        <v>3.8899999999999997E-2</v>
      </c>
      <c r="C7329" s="2">
        <v>9.6900000000000007E-3</v>
      </c>
      <c r="D7329">
        <v>0.38649715000000001</v>
      </c>
      <c r="E7329" t="s">
        <v>9937</v>
      </c>
    </row>
    <row r="7330" spans="1:5" x14ac:dyDescent="0.25">
      <c r="A7330" s="1" t="s">
        <v>13272</v>
      </c>
      <c r="B7330" s="2">
        <v>3.8899999999999997E-2</v>
      </c>
      <c r="C7330" s="2">
        <v>9.6900000000000007E-3</v>
      </c>
      <c r="D7330">
        <v>-0.46538389000000002</v>
      </c>
      <c r="E7330" t="s">
        <v>13273</v>
      </c>
    </row>
    <row r="7331" spans="1:5" x14ac:dyDescent="0.25">
      <c r="A7331" s="1" t="s">
        <v>28446</v>
      </c>
      <c r="B7331" s="2">
        <v>3.8899999999999997E-2</v>
      </c>
      <c r="C7331" s="2">
        <v>9.7000000000000003E-3</v>
      </c>
      <c r="D7331">
        <v>0.25717002999999999</v>
      </c>
      <c r="E7331" t="s">
        <v>28447</v>
      </c>
    </row>
    <row r="7332" spans="1:5" x14ac:dyDescent="0.25">
      <c r="A7332" s="1" t="s">
        <v>21435</v>
      </c>
      <c r="B7332" s="2">
        <v>3.8899999999999997E-2</v>
      </c>
      <c r="C7332" s="2">
        <v>9.7000000000000003E-3</v>
      </c>
      <c r="D7332">
        <v>-0.3638422</v>
      </c>
      <c r="E7332" t="s">
        <v>21436</v>
      </c>
    </row>
    <row r="7333" spans="1:5" x14ac:dyDescent="0.25">
      <c r="A7333" s="1" t="s">
        <v>6754</v>
      </c>
      <c r="B7333" s="2">
        <v>3.8899999999999997E-2</v>
      </c>
      <c r="C7333" s="2">
        <v>9.7099999999999999E-3</v>
      </c>
      <c r="D7333">
        <v>0.46292227000000002</v>
      </c>
      <c r="E7333" t="s">
        <v>6755</v>
      </c>
    </row>
    <row r="7334" spans="1:5" x14ac:dyDescent="0.25">
      <c r="A7334" s="1" t="s">
        <v>12432</v>
      </c>
      <c r="B7334" s="2">
        <v>3.8899999999999997E-2</v>
      </c>
      <c r="C7334" s="2">
        <v>9.7099999999999999E-3</v>
      </c>
      <c r="D7334">
        <v>-0.56783837000000004</v>
      </c>
      <c r="E7334" t="s">
        <v>12433</v>
      </c>
    </row>
    <row r="7335" spans="1:5" x14ac:dyDescent="0.25">
      <c r="A7335" s="1" t="s">
        <v>27262</v>
      </c>
      <c r="B7335" s="2">
        <v>3.8899999999999997E-2</v>
      </c>
      <c r="C7335" s="2">
        <v>9.7099999999999999E-3</v>
      </c>
      <c r="D7335">
        <v>-0.39540322999999999</v>
      </c>
      <c r="E7335" t="s">
        <v>27253</v>
      </c>
    </row>
    <row r="7336" spans="1:5" x14ac:dyDescent="0.25">
      <c r="A7336" s="1" t="s">
        <v>28516</v>
      </c>
      <c r="B7336" s="2">
        <v>3.8899999999999997E-2</v>
      </c>
      <c r="C7336" s="2">
        <v>9.7099999999999999E-3</v>
      </c>
      <c r="D7336">
        <v>-0.29181289999999999</v>
      </c>
      <c r="E7336" t="s">
        <v>14968</v>
      </c>
    </row>
    <row r="7337" spans="1:5" x14ac:dyDescent="0.25">
      <c r="A7337" s="1" t="s">
        <v>4781</v>
      </c>
      <c r="B7337" s="2">
        <v>3.8899999999999997E-2</v>
      </c>
      <c r="C7337" s="2">
        <v>9.7099999999999999E-3</v>
      </c>
      <c r="D7337">
        <v>-0.31652532999999999</v>
      </c>
      <c r="E7337" t="s">
        <v>783</v>
      </c>
    </row>
    <row r="7338" spans="1:5" x14ac:dyDescent="0.25">
      <c r="A7338" s="1" t="s">
        <v>27465</v>
      </c>
      <c r="B7338" s="2">
        <v>3.8899999999999997E-2</v>
      </c>
      <c r="C7338" s="2">
        <v>9.7300000000000008E-3</v>
      </c>
      <c r="D7338">
        <v>0.35080253</v>
      </c>
      <c r="E7338" t="s">
        <v>22571</v>
      </c>
    </row>
    <row r="7339" spans="1:5" x14ac:dyDescent="0.25">
      <c r="A7339" s="1" t="s">
        <v>29259</v>
      </c>
      <c r="B7339" s="2">
        <v>3.8899999999999997E-2</v>
      </c>
      <c r="C7339" s="2">
        <v>9.7300000000000008E-3</v>
      </c>
      <c r="D7339">
        <v>0.30753434000000002</v>
      </c>
      <c r="E7339" t="s">
        <v>10748</v>
      </c>
    </row>
    <row r="7340" spans="1:5" x14ac:dyDescent="0.25">
      <c r="A7340" s="1" t="s">
        <v>16343</v>
      </c>
      <c r="B7340" s="2">
        <v>3.8899999999999997E-2</v>
      </c>
      <c r="C7340" s="2">
        <v>9.7300000000000008E-3</v>
      </c>
      <c r="D7340">
        <v>-0.83770268999999997</v>
      </c>
      <c r="E7340" t="s">
        <v>16344</v>
      </c>
    </row>
    <row r="7341" spans="1:5" x14ac:dyDescent="0.25">
      <c r="A7341" s="1" t="s">
        <v>8767</v>
      </c>
      <c r="B7341" s="2">
        <v>3.8899999999999997E-2</v>
      </c>
      <c r="C7341" s="2">
        <v>9.7300000000000008E-3</v>
      </c>
      <c r="D7341">
        <v>-0.58689826</v>
      </c>
      <c r="E7341" t="s">
        <v>8768</v>
      </c>
    </row>
    <row r="7342" spans="1:5" x14ac:dyDescent="0.25">
      <c r="A7342" s="1" t="s">
        <v>14136</v>
      </c>
      <c r="B7342" s="2">
        <v>3.9E-2</v>
      </c>
      <c r="C7342" s="2">
        <v>9.7400000000000004E-3</v>
      </c>
      <c r="D7342">
        <v>0.56520239999999999</v>
      </c>
      <c r="E7342" t="s">
        <v>2369</v>
      </c>
    </row>
    <row r="7343" spans="1:5" x14ac:dyDescent="0.25">
      <c r="A7343" s="1" t="s">
        <v>19200</v>
      </c>
      <c r="B7343" s="2">
        <v>3.9E-2</v>
      </c>
      <c r="C7343" s="2">
        <v>9.7400000000000004E-3</v>
      </c>
      <c r="D7343">
        <v>0.24279342000000001</v>
      </c>
      <c r="E7343" t="s">
        <v>5846</v>
      </c>
    </row>
    <row r="7344" spans="1:5" x14ac:dyDescent="0.25">
      <c r="A7344" s="1" t="s">
        <v>17287</v>
      </c>
      <c r="B7344" s="2">
        <v>3.9E-2</v>
      </c>
      <c r="C7344" s="2">
        <v>9.7400000000000004E-3</v>
      </c>
      <c r="D7344">
        <v>0.62794055000000004</v>
      </c>
      <c r="E7344" t="s">
        <v>1085</v>
      </c>
    </row>
    <row r="7345" spans="1:5" x14ac:dyDescent="0.25">
      <c r="A7345" s="1" t="s">
        <v>21178</v>
      </c>
      <c r="B7345" s="2">
        <v>3.9E-2</v>
      </c>
      <c r="C7345" s="2">
        <v>9.7400000000000004E-3</v>
      </c>
      <c r="D7345">
        <v>-0.54123383000000003</v>
      </c>
      <c r="E7345" t="s">
        <v>21179</v>
      </c>
    </row>
    <row r="7346" spans="1:5" x14ac:dyDescent="0.25">
      <c r="A7346" s="1" t="s">
        <v>23548</v>
      </c>
      <c r="B7346" s="2">
        <v>3.9E-2</v>
      </c>
      <c r="C7346" s="2">
        <v>9.7400000000000004E-3</v>
      </c>
      <c r="D7346">
        <v>-0.58881161999999998</v>
      </c>
      <c r="E7346" t="s">
        <v>1341</v>
      </c>
    </row>
    <row r="7347" spans="1:5" x14ac:dyDescent="0.25">
      <c r="A7347" s="1" t="s">
        <v>20228</v>
      </c>
      <c r="B7347" s="2">
        <v>3.9E-2</v>
      </c>
      <c r="C7347" s="2">
        <v>9.75E-3</v>
      </c>
      <c r="D7347">
        <v>-0.35289235000000002</v>
      </c>
      <c r="E7347" t="s">
        <v>20229</v>
      </c>
    </row>
    <row r="7348" spans="1:5" x14ac:dyDescent="0.25">
      <c r="A7348" s="1" t="s">
        <v>20202</v>
      </c>
      <c r="B7348" s="2">
        <v>3.9E-2</v>
      </c>
      <c r="C7348" s="2">
        <v>9.75E-3</v>
      </c>
      <c r="D7348">
        <v>-0.71897929999999999</v>
      </c>
      <c r="E7348" t="s">
        <v>20203</v>
      </c>
    </row>
    <row r="7349" spans="1:5" x14ac:dyDescent="0.25">
      <c r="A7349" s="1" t="s">
        <v>14697</v>
      </c>
      <c r="B7349" s="2">
        <v>3.9E-2</v>
      </c>
      <c r="C7349" s="2">
        <v>9.75E-3</v>
      </c>
      <c r="D7349">
        <v>-0.41348129</v>
      </c>
      <c r="E7349" t="s">
        <v>3220</v>
      </c>
    </row>
    <row r="7350" spans="1:5" x14ac:dyDescent="0.25">
      <c r="A7350" s="1" t="s">
        <v>15670</v>
      </c>
      <c r="B7350" s="2">
        <v>3.9E-2</v>
      </c>
      <c r="C7350" s="2">
        <v>9.7599999999999996E-3</v>
      </c>
      <c r="D7350">
        <v>0.37316656999999998</v>
      </c>
      <c r="E7350" t="s">
        <v>15671</v>
      </c>
    </row>
    <row r="7351" spans="1:5" x14ac:dyDescent="0.25">
      <c r="A7351" s="1" t="s">
        <v>5369</v>
      </c>
      <c r="B7351" s="2">
        <v>3.9E-2</v>
      </c>
      <c r="C7351" s="2">
        <v>9.7599999999999996E-3</v>
      </c>
      <c r="D7351">
        <v>0.32574396999999999</v>
      </c>
      <c r="E7351" t="s">
        <v>5370</v>
      </c>
    </row>
    <row r="7352" spans="1:5" x14ac:dyDescent="0.25">
      <c r="A7352" s="1" t="s">
        <v>17494</v>
      </c>
      <c r="B7352" s="2">
        <v>3.9E-2</v>
      </c>
      <c r="C7352" s="2">
        <v>9.7599999999999996E-3</v>
      </c>
      <c r="D7352">
        <v>-0.99891525999999997</v>
      </c>
      <c r="E7352" t="s">
        <v>17495</v>
      </c>
    </row>
    <row r="7353" spans="1:5" x14ac:dyDescent="0.25">
      <c r="A7353" s="1" t="s">
        <v>23028</v>
      </c>
      <c r="B7353" s="2">
        <v>3.9E-2</v>
      </c>
      <c r="C7353" s="2">
        <v>9.7699999999999992E-3</v>
      </c>
      <c r="D7353">
        <v>0.44112667999999999</v>
      </c>
      <c r="E7353" t="s">
        <v>23029</v>
      </c>
    </row>
    <row r="7354" spans="1:5" x14ac:dyDescent="0.25">
      <c r="A7354" s="1" t="s">
        <v>6810</v>
      </c>
      <c r="B7354" s="2">
        <v>3.9100000000000003E-2</v>
      </c>
      <c r="C7354" s="2">
        <v>9.7800000000000005E-3</v>
      </c>
      <c r="D7354">
        <v>0.32121538999999999</v>
      </c>
      <c r="E7354" t="s">
        <v>6811</v>
      </c>
    </row>
    <row r="7355" spans="1:5" x14ac:dyDescent="0.25">
      <c r="A7355" s="1" t="s">
        <v>12632</v>
      </c>
      <c r="B7355" s="2">
        <v>3.9100000000000003E-2</v>
      </c>
      <c r="C7355" s="2">
        <v>9.7800000000000005E-3</v>
      </c>
      <c r="D7355">
        <v>0.37010704</v>
      </c>
      <c r="E7355" t="s">
        <v>11066</v>
      </c>
    </row>
    <row r="7356" spans="1:5" x14ac:dyDescent="0.25">
      <c r="A7356" s="1" t="s">
        <v>23429</v>
      </c>
      <c r="B7356" s="2">
        <v>3.9100000000000003E-2</v>
      </c>
      <c r="C7356" s="2">
        <v>9.7800000000000005E-3</v>
      </c>
      <c r="D7356">
        <v>0.1832424</v>
      </c>
      <c r="E7356" t="s">
        <v>23430</v>
      </c>
    </row>
    <row r="7357" spans="1:5" x14ac:dyDescent="0.25">
      <c r="A7357" s="1" t="s">
        <v>17817</v>
      </c>
      <c r="B7357" s="2">
        <v>3.9100000000000003E-2</v>
      </c>
      <c r="C7357" s="2">
        <v>9.7900000000000001E-3</v>
      </c>
      <c r="D7357">
        <v>0.20110227999999999</v>
      </c>
      <c r="E7357" t="s">
        <v>17818</v>
      </c>
    </row>
    <row r="7358" spans="1:5" x14ac:dyDescent="0.25">
      <c r="A7358" s="1" t="s">
        <v>9405</v>
      </c>
      <c r="B7358" s="2">
        <v>3.9100000000000003E-2</v>
      </c>
      <c r="C7358" s="2">
        <v>9.7999999999999997E-3</v>
      </c>
      <c r="D7358">
        <v>0.58652346</v>
      </c>
      <c r="E7358" t="s">
        <v>9406</v>
      </c>
    </row>
    <row r="7359" spans="1:5" x14ac:dyDescent="0.25">
      <c r="A7359" s="1" t="s">
        <v>30720</v>
      </c>
      <c r="B7359" s="2">
        <v>3.9100000000000003E-2</v>
      </c>
      <c r="C7359" s="2">
        <v>9.7999999999999997E-3</v>
      </c>
      <c r="D7359">
        <v>-0.56258766999999998</v>
      </c>
      <c r="E7359" t="s">
        <v>30721</v>
      </c>
    </row>
    <row r="7360" spans="1:5" x14ac:dyDescent="0.25">
      <c r="A7360" s="1" t="s">
        <v>6432</v>
      </c>
      <c r="B7360" s="2">
        <v>3.9100000000000003E-2</v>
      </c>
      <c r="C7360" s="2">
        <v>9.7999999999999997E-3</v>
      </c>
      <c r="D7360">
        <v>0.14594433000000001</v>
      </c>
      <c r="E7360" t="s">
        <v>6433</v>
      </c>
    </row>
    <row r="7361" spans="1:5" x14ac:dyDescent="0.25">
      <c r="A7361" s="1" t="s">
        <v>23856</v>
      </c>
      <c r="B7361" s="2">
        <v>3.9100000000000003E-2</v>
      </c>
      <c r="C7361" s="2">
        <v>9.8099999999999993E-3</v>
      </c>
      <c r="D7361">
        <v>-0.68077160999999997</v>
      </c>
      <c r="E7361" t="s">
        <v>23857</v>
      </c>
    </row>
    <row r="7362" spans="1:5" x14ac:dyDescent="0.25">
      <c r="A7362" s="1" t="s">
        <v>24896</v>
      </c>
      <c r="B7362" s="2">
        <v>3.9199999999999999E-2</v>
      </c>
      <c r="C7362" s="2">
        <v>9.8099999999999993E-3</v>
      </c>
      <c r="D7362">
        <v>0.40552956000000001</v>
      </c>
      <c r="E7362" t="s">
        <v>24897</v>
      </c>
    </row>
    <row r="7363" spans="1:5" x14ac:dyDescent="0.25">
      <c r="A7363" s="1" t="s">
        <v>28725</v>
      </c>
      <c r="B7363" s="2">
        <v>3.9199999999999999E-2</v>
      </c>
      <c r="C7363" s="2">
        <v>9.8099999999999993E-3</v>
      </c>
      <c r="D7363">
        <v>0.20806008000000001</v>
      </c>
      <c r="E7363" t="s">
        <v>28726</v>
      </c>
    </row>
    <row r="7364" spans="1:5" x14ac:dyDescent="0.25">
      <c r="A7364" s="1" t="s">
        <v>6435</v>
      </c>
      <c r="B7364" s="2">
        <v>3.9199999999999999E-2</v>
      </c>
      <c r="C7364" s="2">
        <v>9.8200000000000006E-3</v>
      </c>
      <c r="D7364">
        <v>0.41284767</v>
      </c>
      <c r="E7364" t="s">
        <v>6436</v>
      </c>
    </row>
    <row r="7365" spans="1:5" x14ac:dyDescent="0.25">
      <c r="A7365" s="1" t="s">
        <v>13562</v>
      </c>
      <c r="B7365" s="2">
        <v>3.9199999999999999E-2</v>
      </c>
      <c r="C7365" s="2">
        <v>9.8200000000000006E-3</v>
      </c>
      <c r="D7365">
        <v>-1.0972460900000001</v>
      </c>
      <c r="E7365" t="s">
        <v>13563</v>
      </c>
    </row>
    <row r="7366" spans="1:5" x14ac:dyDescent="0.25">
      <c r="A7366" s="1" t="s">
        <v>23866</v>
      </c>
      <c r="B7366" s="2">
        <v>3.9199999999999999E-2</v>
      </c>
      <c r="C7366" s="2">
        <v>9.8200000000000006E-3</v>
      </c>
      <c r="D7366">
        <v>0.27048653</v>
      </c>
      <c r="E7366" t="s">
        <v>23867</v>
      </c>
    </row>
    <row r="7367" spans="1:5" x14ac:dyDescent="0.25">
      <c r="A7367" s="1" t="s">
        <v>18740</v>
      </c>
      <c r="B7367" s="2">
        <v>3.9199999999999999E-2</v>
      </c>
      <c r="C7367" s="2">
        <v>9.8200000000000006E-3</v>
      </c>
      <c r="D7367">
        <v>0.44754094999999999</v>
      </c>
      <c r="E7367" t="s">
        <v>18741</v>
      </c>
    </row>
    <row r="7368" spans="1:5" x14ac:dyDescent="0.25">
      <c r="A7368" s="1" t="s">
        <v>22248</v>
      </c>
      <c r="B7368" s="2">
        <v>3.9199999999999999E-2</v>
      </c>
      <c r="C7368" s="2">
        <v>9.8399999999999998E-3</v>
      </c>
      <c r="D7368">
        <v>0.29754849999999999</v>
      </c>
      <c r="E7368" t="s">
        <v>13768</v>
      </c>
    </row>
    <row r="7369" spans="1:5" x14ac:dyDescent="0.25">
      <c r="A7369" s="1" t="s">
        <v>11383</v>
      </c>
      <c r="B7369" s="2">
        <v>3.9199999999999999E-2</v>
      </c>
      <c r="C7369" s="2">
        <v>9.8399999999999998E-3</v>
      </c>
      <c r="D7369">
        <v>-0.49183374000000002</v>
      </c>
      <c r="E7369" t="s">
        <v>5804</v>
      </c>
    </row>
    <row r="7370" spans="1:5" x14ac:dyDescent="0.25">
      <c r="A7370" s="1" t="s">
        <v>10265</v>
      </c>
      <c r="B7370" s="2">
        <v>3.9300000000000002E-2</v>
      </c>
      <c r="C7370" s="2">
        <v>9.8499999999999994E-3</v>
      </c>
      <c r="D7370">
        <v>-0.62433119999999998</v>
      </c>
      <c r="E7370" t="s">
        <v>10266</v>
      </c>
    </row>
    <row r="7371" spans="1:5" x14ac:dyDescent="0.25">
      <c r="A7371" s="1" t="s">
        <v>11243</v>
      </c>
      <c r="B7371" s="2">
        <v>3.9300000000000002E-2</v>
      </c>
      <c r="C7371" s="2">
        <v>9.8600000000000007E-3</v>
      </c>
      <c r="D7371">
        <v>0.32258831999999998</v>
      </c>
      <c r="E7371" t="s">
        <v>11244</v>
      </c>
    </row>
    <row r="7372" spans="1:5" x14ac:dyDescent="0.25">
      <c r="A7372" s="1" t="s">
        <v>12892</v>
      </c>
      <c r="B7372" s="2">
        <v>3.9300000000000002E-2</v>
      </c>
      <c r="C7372" s="2">
        <v>9.8600000000000007E-3</v>
      </c>
      <c r="D7372">
        <v>-0.12224277</v>
      </c>
      <c r="E7372" t="s">
        <v>3476</v>
      </c>
    </row>
    <row r="7373" spans="1:5" x14ac:dyDescent="0.25">
      <c r="A7373" s="1" t="s">
        <v>4105</v>
      </c>
      <c r="B7373" s="2">
        <v>3.9300000000000002E-2</v>
      </c>
      <c r="C7373" s="2">
        <v>9.8600000000000007E-3</v>
      </c>
      <c r="D7373">
        <v>0.34346145</v>
      </c>
      <c r="E7373" t="s">
        <v>4106</v>
      </c>
    </row>
    <row r="7374" spans="1:5" x14ac:dyDescent="0.25">
      <c r="A7374" s="1" t="s">
        <v>16594</v>
      </c>
      <c r="B7374" s="2">
        <v>3.9300000000000002E-2</v>
      </c>
      <c r="C7374" s="2">
        <v>9.8600000000000007E-3</v>
      </c>
      <c r="D7374">
        <v>0.25585025</v>
      </c>
      <c r="E7374" t="s">
        <v>16595</v>
      </c>
    </row>
    <row r="7375" spans="1:5" x14ac:dyDescent="0.25">
      <c r="A7375" s="1" t="s">
        <v>22775</v>
      </c>
      <c r="B7375" s="2">
        <v>3.9300000000000002E-2</v>
      </c>
      <c r="C7375" s="2">
        <v>9.8600000000000007E-3</v>
      </c>
      <c r="D7375">
        <v>-0.96518362999999996</v>
      </c>
      <c r="E7375" t="s">
        <v>22776</v>
      </c>
    </row>
    <row r="7376" spans="1:5" x14ac:dyDescent="0.25">
      <c r="A7376" s="1" t="s">
        <v>20874</v>
      </c>
      <c r="B7376" s="2">
        <v>3.9300000000000002E-2</v>
      </c>
      <c r="C7376" s="2">
        <v>9.8700000000000003E-3</v>
      </c>
      <c r="D7376">
        <v>0.22203041000000001</v>
      </c>
      <c r="E7376" t="s">
        <v>7276</v>
      </c>
    </row>
    <row r="7377" spans="1:5" x14ac:dyDescent="0.25">
      <c r="A7377" s="1" t="s">
        <v>22477</v>
      </c>
      <c r="B7377" s="2">
        <v>3.9300000000000002E-2</v>
      </c>
      <c r="C7377" s="2">
        <v>9.8700000000000003E-3</v>
      </c>
      <c r="D7377">
        <v>0.15447754</v>
      </c>
      <c r="E7377" t="s">
        <v>22478</v>
      </c>
    </row>
    <row r="7378" spans="1:5" x14ac:dyDescent="0.25">
      <c r="A7378" s="1" t="s">
        <v>14736</v>
      </c>
      <c r="B7378" s="2">
        <v>3.9300000000000002E-2</v>
      </c>
      <c r="C7378" s="2">
        <v>9.8700000000000003E-3</v>
      </c>
      <c r="D7378">
        <v>-0.60166085000000002</v>
      </c>
      <c r="E7378" t="s">
        <v>14737</v>
      </c>
    </row>
    <row r="7379" spans="1:5" x14ac:dyDescent="0.25">
      <c r="A7379" s="1" t="s">
        <v>8122</v>
      </c>
      <c r="B7379" s="2">
        <v>3.9300000000000002E-2</v>
      </c>
      <c r="C7379" s="2">
        <v>9.8700000000000003E-3</v>
      </c>
      <c r="D7379">
        <v>0.32901106000000002</v>
      </c>
      <c r="E7379" t="s">
        <v>8123</v>
      </c>
    </row>
    <row r="7380" spans="1:5" x14ac:dyDescent="0.25">
      <c r="A7380" s="1" t="s">
        <v>5799</v>
      </c>
      <c r="B7380" s="2">
        <v>3.9300000000000002E-2</v>
      </c>
      <c r="C7380" s="2">
        <v>9.8700000000000003E-3</v>
      </c>
      <c r="D7380">
        <v>0.40332660999999997</v>
      </c>
      <c r="E7380" t="s">
        <v>5800</v>
      </c>
    </row>
    <row r="7381" spans="1:5" x14ac:dyDescent="0.25">
      <c r="A7381" s="1" t="s">
        <v>7296</v>
      </c>
      <c r="B7381" s="2">
        <v>3.9300000000000002E-2</v>
      </c>
      <c r="C7381" s="2">
        <v>9.8799999999999999E-3</v>
      </c>
      <c r="D7381">
        <v>0.35121701</v>
      </c>
      <c r="E7381" t="s">
        <v>7297</v>
      </c>
    </row>
    <row r="7382" spans="1:5" x14ac:dyDescent="0.25">
      <c r="A7382" s="1" t="s">
        <v>11624</v>
      </c>
      <c r="B7382" s="2">
        <v>3.9399999999999998E-2</v>
      </c>
      <c r="C7382" s="2">
        <v>9.8899999999999995E-3</v>
      </c>
      <c r="D7382">
        <v>0.18015834</v>
      </c>
      <c r="E7382" t="s">
        <v>11625</v>
      </c>
    </row>
    <row r="7383" spans="1:5" x14ac:dyDescent="0.25">
      <c r="A7383" s="1" t="s">
        <v>28682</v>
      </c>
      <c r="B7383" s="2">
        <v>3.9399999999999998E-2</v>
      </c>
      <c r="C7383" s="2">
        <v>9.9000000000000008E-3</v>
      </c>
      <c r="D7383">
        <v>0.47478731000000002</v>
      </c>
      <c r="E7383" t="s">
        <v>8858</v>
      </c>
    </row>
    <row r="7384" spans="1:5" x14ac:dyDescent="0.25">
      <c r="A7384" s="1" t="s">
        <v>17204</v>
      </c>
      <c r="B7384" s="2">
        <v>3.9399999999999998E-2</v>
      </c>
      <c r="C7384" s="2">
        <v>9.9100000000000004E-3</v>
      </c>
      <c r="D7384">
        <v>0.26560193999999998</v>
      </c>
      <c r="E7384" t="s">
        <v>17205</v>
      </c>
    </row>
    <row r="7385" spans="1:5" x14ac:dyDescent="0.25">
      <c r="A7385" s="1" t="s">
        <v>15268</v>
      </c>
      <c r="B7385" s="2">
        <v>3.9399999999999998E-2</v>
      </c>
      <c r="C7385" s="2">
        <v>9.9100000000000004E-3</v>
      </c>
      <c r="D7385">
        <v>-1.0014833299999999</v>
      </c>
      <c r="E7385" t="s">
        <v>15269</v>
      </c>
    </row>
    <row r="7386" spans="1:5" x14ac:dyDescent="0.25">
      <c r="A7386" s="1" t="s">
        <v>10723</v>
      </c>
      <c r="B7386" s="2">
        <v>3.9399999999999998E-2</v>
      </c>
      <c r="C7386" s="2">
        <v>9.9100000000000004E-3</v>
      </c>
      <c r="D7386">
        <v>0.32476660000000002</v>
      </c>
      <c r="E7386" t="s">
        <v>10724</v>
      </c>
    </row>
    <row r="7387" spans="1:5" x14ac:dyDescent="0.25">
      <c r="A7387" s="1" t="s">
        <v>3224</v>
      </c>
      <c r="B7387" s="2">
        <v>3.9399999999999998E-2</v>
      </c>
      <c r="C7387" s="2">
        <v>9.92E-3</v>
      </c>
      <c r="D7387">
        <v>0.35434156999999999</v>
      </c>
      <c r="E7387" t="s">
        <v>3225</v>
      </c>
    </row>
    <row r="7388" spans="1:5" x14ac:dyDescent="0.25">
      <c r="A7388" s="1" t="s">
        <v>16472</v>
      </c>
      <c r="B7388" s="2">
        <v>3.95E-2</v>
      </c>
      <c r="C7388" s="2">
        <v>9.92E-3</v>
      </c>
      <c r="D7388">
        <v>0.20508114</v>
      </c>
      <c r="E7388" t="s">
        <v>16473</v>
      </c>
    </row>
    <row r="7389" spans="1:5" x14ac:dyDescent="0.25">
      <c r="A7389" s="1" t="s">
        <v>28239</v>
      </c>
      <c r="B7389" s="2">
        <v>3.95E-2</v>
      </c>
      <c r="C7389" s="2">
        <v>9.9299999999999996E-3</v>
      </c>
      <c r="D7389">
        <v>0.54264765000000004</v>
      </c>
      <c r="E7389" t="s">
        <v>28240</v>
      </c>
    </row>
    <row r="7390" spans="1:5" x14ac:dyDescent="0.25">
      <c r="A7390" s="1" t="s">
        <v>20021</v>
      </c>
      <c r="B7390" s="2">
        <v>3.95E-2</v>
      </c>
      <c r="C7390" s="2">
        <v>9.9299999999999996E-3</v>
      </c>
      <c r="D7390">
        <v>-0.67845719000000004</v>
      </c>
      <c r="E7390" t="s">
        <v>20022</v>
      </c>
    </row>
    <row r="7391" spans="1:5" x14ac:dyDescent="0.25">
      <c r="A7391" s="1" t="s">
        <v>20555</v>
      </c>
      <c r="B7391" s="2">
        <v>3.95E-2</v>
      </c>
      <c r="C7391" s="2">
        <v>9.9299999999999996E-3</v>
      </c>
      <c r="D7391">
        <v>-0.22211304000000001</v>
      </c>
      <c r="E7391" t="s">
        <v>20556</v>
      </c>
    </row>
    <row r="7392" spans="1:5" x14ac:dyDescent="0.25">
      <c r="A7392" s="1" t="s">
        <v>20921</v>
      </c>
      <c r="B7392" s="2">
        <v>3.95E-2</v>
      </c>
      <c r="C7392" s="2">
        <v>9.9299999999999996E-3</v>
      </c>
      <c r="D7392">
        <v>0.41049239999999998</v>
      </c>
      <c r="E7392" t="s">
        <v>20922</v>
      </c>
    </row>
    <row r="7393" spans="1:5" x14ac:dyDescent="0.25">
      <c r="A7393" s="1" t="s">
        <v>26439</v>
      </c>
      <c r="B7393" s="2">
        <v>3.95E-2</v>
      </c>
      <c r="C7393" s="2">
        <v>9.9399999999999992E-3</v>
      </c>
      <c r="D7393">
        <v>0.60548451000000003</v>
      </c>
      <c r="E7393" t="s">
        <v>16595</v>
      </c>
    </row>
    <row r="7394" spans="1:5" x14ac:dyDescent="0.25">
      <c r="A7394" s="1" t="s">
        <v>31044</v>
      </c>
      <c r="B7394" s="2">
        <v>3.95E-2</v>
      </c>
      <c r="C7394" s="2">
        <v>9.9500000000000005E-3</v>
      </c>
      <c r="D7394">
        <v>0.30553857000000001</v>
      </c>
      <c r="E7394" t="s">
        <v>31045</v>
      </c>
    </row>
    <row r="7395" spans="1:5" x14ac:dyDescent="0.25">
      <c r="A7395" s="1" t="s">
        <v>27212</v>
      </c>
      <c r="B7395" s="2">
        <v>3.9600000000000003E-2</v>
      </c>
      <c r="C7395" s="2">
        <v>9.9600000000000001E-3</v>
      </c>
      <c r="D7395">
        <v>-0.46996965000000002</v>
      </c>
      <c r="E7395" t="s">
        <v>27213</v>
      </c>
    </row>
    <row r="7396" spans="1:5" x14ac:dyDescent="0.25">
      <c r="A7396" s="1" t="s">
        <v>24848</v>
      </c>
      <c r="B7396" s="2">
        <v>3.9600000000000003E-2</v>
      </c>
      <c r="C7396" s="2">
        <v>9.9600000000000001E-3</v>
      </c>
      <c r="D7396">
        <v>-0.67485773000000004</v>
      </c>
      <c r="E7396" t="s">
        <v>24849</v>
      </c>
    </row>
    <row r="7397" spans="1:5" x14ac:dyDescent="0.25">
      <c r="A7397" s="1" t="s">
        <v>25590</v>
      </c>
      <c r="B7397" s="2">
        <v>3.9600000000000003E-2</v>
      </c>
      <c r="C7397" s="2">
        <v>9.9699999999999997E-3</v>
      </c>
      <c r="D7397">
        <v>0.63951508999999995</v>
      </c>
      <c r="E7397" t="s">
        <v>10242</v>
      </c>
    </row>
    <row r="7398" spans="1:5" x14ac:dyDescent="0.25">
      <c r="A7398" s="1" t="s">
        <v>30558</v>
      </c>
      <c r="B7398" s="2">
        <v>3.9699999999999999E-2</v>
      </c>
      <c r="C7398" s="2">
        <v>9.9900000000000006E-3</v>
      </c>
      <c r="D7398">
        <v>0.23953263999999999</v>
      </c>
      <c r="E7398" t="s">
        <v>30559</v>
      </c>
    </row>
    <row r="7399" spans="1:5" x14ac:dyDescent="0.25">
      <c r="A7399" s="1" t="s">
        <v>17836</v>
      </c>
      <c r="B7399" s="2">
        <v>3.9699999999999999E-2</v>
      </c>
      <c r="C7399" s="2">
        <v>9.9900000000000006E-3</v>
      </c>
      <c r="D7399">
        <v>0.20654086999999999</v>
      </c>
      <c r="E7399" t="s">
        <v>17837</v>
      </c>
    </row>
    <row r="7400" spans="1:5" x14ac:dyDescent="0.25">
      <c r="A7400" s="1" t="s">
        <v>26181</v>
      </c>
      <c r="B7400" s="2">
        <v>3.9699999999999999E-2</v>
      </c>
      <c r="C7400" s="2">
        <v>9.9900000000000006E-3</v>
      </c>
      <c r="D7400">
        <v>0.26965837999999998</v>
      </c>
      <c r="E7400" t="s">
        <v>1476</v>
      </c>
    </row>
    <row r="7401" spans="1:5" x14ac:dyDescent="0.25">
      <c r="A7401" s="1" t="s">
        <v>13593</v>
      </c>
      <c r="B7401" s="2">
        <v>3.9699999999999999E-2</v>
      </c>
      <c r="C7401" s="2">
        <v>9.9900000000000006E-3</v>
      </c>
      <c r="D7401">
        <v>0.57802779999999998</v>
      </c>
      <c r="E7401" t="s">
        <v>13594</v>
      </c>
    </row>
    <row r="7402" spans="1:5" x14ac:dyDescent="0.25">
      <c r="A7402" s="1" t="s">
        <v>27457</v>
      </c>
      <c r="B7402" s="2">
        <v>3.9699999999999999E-2</v>
      </c>
      <c r="C7402" s="2">
        <v>0.01</v>
      </c>
      <c r="D7402">
        <v>-0.56598535000000005</v>
      </c>
      <c r="E7402" t="s">
        <v>27458</v>
      </c>
    </row>
    <row r="7403" spans="1:5" x14ac:dyDescent="0.25">
      <c r="A7403" s="1" t="s">
        <v>27931</v>
      </c>
      <c r="B7403" s="2">
        <v>3.9699999999999999E-2</v>
      </c>
      <c r="C7403" s="2">
        <v>0.01</v>
      </c>
      <c r="D7403">
        <v>0.19037530999999999</v>
      </c>
      <c r="E7403" t="s">
        <v>20771</v>
      </c>
    </row>
    <row r="7404" spans="1:5" x14ac:dyDescent="0.25">
      <c r="A7404" s="1" t="s">
        <v>4383</v>
      </c>
      <c r="B7404" s="2">
        <v>3.9699999999999999E-2</v>
      </c>
      <c r="C7404" s="2">
        <v>0.01</v>
      </c>
      <c r="D7404">
        <v>0.38014944000000001</v>
      </c>
      <c r="E7404" t="s">
        <v>4384</v>
      </c>
    </row>
    <row r="7405" spans="1:5" x14ac:dyDescent="0.25">
      <c r="A7405" s="1" t="s">
        <v>17768</v>
      </c>
      <c r="B7405" s="2">
        <v>3.9699999999999999E-2</v>
      </c>
      <c r="C7405" s="2">
        <v>0.01</v>
      </c>
      <c r="D7405">
        <v>0.20873765999999999</v>
      </c>
      <c r="E7405" t="s">
        <v>17769</v>
      </c>
    </row>
    <row r="7406" spans="1:5" x14ac:dyDescent="0.25">
      <c r="A7406" s="1" t="s">
        <v>19303</v>
      </c>
      <c r="B7406" s="2">
        <v>3.9800000000000002E-2</v>
      </c>
      <c r="C7406" s="2">
        <v>0.01</v>
      </c>
      <c r="D7406">
        <v>0.35809548000000002</v>
      </c>
      <c r="E7406" t="s">
        <v>19304</v>
      </c>
    </row>
    <row r="7407" spans="1:5" x14ac:dyDescent="0.25">
      <c r="A7407" s="1" t="s">
        <v>28277</v>
      </c>
      <c r="B7407" s="2">
        <v>3.9800000000000002E-2</v>
      </c>
      <c r="C7407" s="2">
        <v>0.01</v>
      </c>
      <c r="D7407">
        <v>1.49711185</v>
      </c>
      <c r="E7407" t="s">
        <v>28278</v>
      </c>
    </row>
    <row r="7408" spans="1:5" x14ac:dyDescent="0.25">
      <c r="A7408" s="1" t="s">
        <v>9998</v>
      </c>
      <c r="B7408" s="2">
        <v>3.9800000000000002E-2</v>
      </c>
      <c r="C7408" s="2">
        <v>0.01</v>
      </c>
      <c r="D7408">
        <v>0.28529083</v>
      </c>
      <c r="E7408" t="s">
        <v>9999</v>
      </c>
    </row>
    <row r="7409" spans="1:5" x14ac:dyDescent="0.25">
      <c r="A7409" s="1" t="s">
        <v>27941</v>
      </c>
      <c r="B7409" s="2">
        <v>3.9800000000000002E-2</v>
      </c>
      <c r="C7409" s="2">
        <v>0.01</v>
      </c>
      <c r="D7409">
        <v>0.58769656999999997</v>
      </c>
      <c r="E7409" t="s">
        <v>27942</v>
      </c>
    </row>
    <row r="7410" spans="1:5" x14ac:dyDescent="0.25">
      <c r="A7410" s="1" t="s">
        <v>14939</v>
      </c>
      <c r="B7410" s="2">
        <v>3.9800000000000002E-2</v>
      </c>
      <c r="C7410" s="2">
        <v>0.01</v>
      </c>
      <c r="D7410">
        <v>-0.18529872999999999</v>
      </c>
      <c r="E7410" t="s">
        <v>14940</v>
      </c>
    </row>
    <row r="7411" spans="1:5" x14ac:dyDescent="0.25">
      <c r="A7411" s="1" t="s">
        <v>6935</v>
      </c>
      <c r="B7411" s="2">
        <v>3.9800000000000002E-2</v>
      </c>
      <c r="C7411" s="2">
        <v>0.01</v>
      </c>
      <c r="D7411">
        <v>0.40739167999999998</v>
      </c>
      <c r="E7411" t="s">
        <v>6693</v>
      </c>
    </row>
    <row r="7412" spans="1:5" x14ac:dyDescent="0.25">
      <c r="A7412" s="1" t="s">
        <v>12729</v>
      </c>
      <c r="B7412" s="2">
        <v>3.9800000000000002E-2</v>
      </c>
      <c r="C7412" s="2">
        <v>0.01</v>
      </c>
      <c r="D7412">
        <v>0.30935336000000002</v>
      </c>
      <c r="E7412" t="s">
        <v>12730</v>
      </c>
    </row>
    <row r="7413" spans="1:5" x14ac:dyDescent="0.25">
      <c r="A7413" s="1" t="s">
        <v>23419</v>
      </c>
      <c r="B7413" s="2">
        <v>3.9899999999999998E-2</v>
      </c>
      <c r="C7413" s="2">
        <v>1.01E-2</v>
      </c>
      <c r="D7413">
        <v>-0.56609321000000001</v>
      </c>
      <c r="E7413" t="s">
        <v>23420</v>
      </c>
    </row>
    <row r="7414" spans="1:5" x14ac:dyDescent="0.25">
      <c r="A7414" s="1" t="s">
        <v>1014</v>
      </c>
      <c r="B7414" s="2">
        <v>3.9899999999999998E-2</v>
      </c>
      <c r="C7414" s="2">
        <v>1.01E-2</v>
      </c>
      <c r="D7414">
        <v>0.35585804999999998</v>
      </c>
      <c r="E7414" t="s">
        <v>1015</v>
      </c>
    </row>
    <row r="7415" spans="1:5" x14ac:dyDescent="0.25">
      <c r="A7415" s="1" t="s">
        <v>24852</v>
      </c>
      <c r="B7415" s="2">
        <v>3.9899999999999998E-2</v>
      </c>
      <c r="C7415" s="2">
        <v>1.01E-2</v>
      </c>
      <c r="D7415">
        <v>0.32172925000000002</v>
      </c>
      <c r="E7415" t="s">
        <v>24853</v>
      </c>
    </row>
    <row r="7416" spans="1:5" x14ac:dyDescent="0.25">
      <c r="A7416" s="1" t="s">
        <v>22442</v>
      </c>
      <c r="B7416" s="2">
        <v>3.9899999999999998E-2</v>
      </c>
      <c r="C7416" s="2">
        <v>1.01E-2</v>
      </c>
      <c r="D7416">
        <v>-0.50516340000000004</v>
      </c>
      <c r="E7416" t="s">
        <v>22443</v>
      </c>
    </row>
    <row r="7417" spans="1:5" x14ac:dyDescent="0.25">
      <c r="A7417" s="1" t="s">
        <v>7356</v>
      </c>
      <c r="B7417" s="2">
        <v>3.9899999999999998E-2</v>
      </c>
      <c r="C7417" s="2">
        <v>1.01E-2</v>
      </c>
      <c r="D7417">
        <v>0.52099280000000003</v>
      </c>
      <c r="E7417" t="s">
        <v>2013</v>
      </c>
    </row>
    <row r="7418" spans="1:5" x14ac:dyDescent="0.25">
      <c r="A7418" s="1" t="s">
        <v>27242</v>
      </c>
      <c r="B7418" s="2">
        <v>3.9899999999999998E-2</v>
      </c>
      <c r="C7418" s="2">
        <v>1.01E-2</v>
      </c>
      <c r="D7418">
        <v>0.13806123000000001</v>
      </c>
      <c r="E7418" t="s">
        <v>27243</v>
      </c>
    </row>
    <row r="7419" spans="1:5" x14ac:dyDescent="0.25">
      <c r="A7419" s="1" t="s">
        <v>24850</v>
      </c>
      <c r="B7419" s="2">
        <v>3.9899999999999998E-2</v>
      </c>
      <c r="C7419" s="2">
        <v>1.01E-2</v>
      </c>
      <c r="D7419">
        <v>0.17802688</v>
      </c>
      <c r="E7419" t="s">
        <v>24851</v>
      </c>
    </row>
    <row r="7420" spans="1:5" x14ac:dyDescent="0.25">
      <c r="A7420" s="1" t="s">
        <v>11100</v>
      </c>
      <c r="B7420" s="2">
        <v>3.9899999999999998E-2</v>
      </c>
      <c r="C7420" s="2">
        <v>1.01E-2</v>
      </c>
      <c r="D7420">
        <v>0.26826921999999997</v>
      </c>
      <c r="E7420" t="s">
        <v>11101</v>
      </c>
    </row>
    <row r="7421" spans="1:5" x14ac:dyDescent="0.25">
      <c r="A7421" s="1" t="s">
        <v>4821</v>
      </c>
      <c r="B7421" s="2">
        <v>3.9899999999999998E-2</v>
      </c>
      <c r="C7421" s="2">
        <v>1.01E-2</v>
      </c>
      <c r="D7421">
        <v>0.36795853000000001</v>
      </c>
      <c r="E7421" t="s">
        <v>4822</v>
      </c>
    </row>
    <row r="7422" spans="1:5" x14ac:dyDescent="0.25">
      <c r="A7422" s="1" t="s">
        <v>25993</v>
      </c>
      <c r="B7422" s="2">
        <v>3.9899999999999998E-2</v>
      </c>
      <c r="C7422" s="2">
        <v>1.01E-2</v>
      </c>
      <c r="D7422">
        <v>-0.25193541000000003</v>
      </c>
      <c r="E7422" t="s">
        <v>25994</v>
      </c>
    </row>
    <row r="7423" spans="1:5" x14ac:dyDescent="0.25">
      <c r="A7423" s="1" t="s">
        <v>25649</v>
      </c>
      <c r="B7423" s="2">
        <v>3.9899999999999998E-2</v>
      </c>
      <c r="C7423" s="2">
        <v>1.01E-2</v>
      </c>
      <c r="D7423">
        <v>-0.74258318999999995</v>
      </c>
      <c r="E7423" t="s">
        <v>25650</v>
      </c>
    </row>
    <row r="7424" spans="1:5" x14ac:dyDescent="0.25">
      <c r="A7424" s="1" t="s">
        <v>5488</v>
      </c>
      <c r="B7424" s="2">
        <v>3.9899999999999998E-2</v>
      </c>
      <c r="C7424" s="2">
        <v>1.01E-2</v>
      </c>
      <c r="D7424">
        <v>0.26743494000000001</v>
      </c>
      <c r="E7424" t="s">
        <v>5489</v>
      </c>
    </row>
    <row r="7425" spans="1:5" x14ac:dyDescent="0.25">
      <c r="A7425" s="1" t="s">
        <v>18840</v>
      </c>
      <c r="B7425" s="2">
        <v>3.9899999999999998E-2</v>
      </c>
      <c r="C7425" s="2">
        <v>1.01E-2</v>
      </c>
      <c r="D7425">
        <v>-0.51022546999999996</v>
      </c>
      <c r="E7425" t="s">
        <v>18841</v>
      </c>
    </row>
    <row r="7426" spans="1:5" x14ac:dyDescent="0.25">
      <c r="A7426" s="1" t="s">
        <v>17993</v>
      </c>
      <c r="B7426" s="2">
        <v>3.9899999999999998E-2</v>
      </c>
      <c r="C7426" s="2">
        <v>1.01E-2</v>
      </c>
      <c r="D7426">
        <v>-0.22850535</v>
      </c>
      <c r="E7426" t="s">
        <v>17994</v>
      </c>
    </row>
    <row r="7427" spans="1:5" x14ac:dyDescent="0.25">
      <c r="A7427" s="1" t="s">
        <v>10425</v>
      </c>
      <c r="B7427" s="2">
        <v>3.9899999999999998E-2</v>
      </c>
      <c r="C7427" s="2">
        <v>1.01E-2</v>
      </c>
      <c r="D7427">
        <v>0.38517986999999998</v>
      </c>
      <c r="E7427" t="s">
        <v>2619</v>
      </c>
    </row>
    <row r="7428" spans="1:5" x14ac:dyDescent="0.25">
      <c r="A7428" s="1" t="s">
        <v>23449</v>
      </c>
      <c r="B7428" s="2">
        <v>3.9899999999999998E-2</v>
      </c>
      <c r="C7428" s="2">
        <v>1.01E-2</v>
      </c>
      <c r="D7428">
        <v>-0.30515717999999997</v>
      </c>
      <c r="E7428" t="s">
        <v>23450</v>
      </c>
    </row>
    <row r="7429" spans="1:5" x14ac:dyDescent="0.25">
      <c r="A7429" s="1" t="s">
        <v>11096</v>
      </c>
      <c r="B7429" s="2">
        <v>3.9899999999999998E-2</v>
      </c>
      <c r="C7429" s="2">
        <v>1.01E-2</v>
      </c>
      <c r="D7429">
        <v>-0.33105158000000001</v>
      </c>
      <c r="E7429" t="s">
        <v>11097</v>
      </c>
    </row>
    <row r="7430" spans="1:5" x14ac:dyDescent="0.25">
      <c r="A7430" s="1" t="s">
        <v>19529</v>
      </c>
      <c r="B7430" s="2">
        <v>3.9899999999999998E-2</v>
      </c>
      <c r="C7430" s="2">
        <v>1.01E-2</v>
      </c>
      <c r="D7430">
        <v>-0.53670421999999995</v>
      </c>
      <c r="E7430" t="s">
        <v>19530</v>
      </c>
    </row>
    <row r="7431" spans="1:5" x14ac:dyDescent="0.25">
      <c r="A7431" s="1" t="s">
        <v>17561</v>
      </c>
      <c r="B7431" s="2">
        <v>3.9899999999999998E-2</v>
      </c>
      <c r="C7431" s="2">
        <v>1.01E-2</v>
      </c>
      <c r="D7431">
        <v>-0.63418896999999996</v>
      </c>
      <c r="E7431" t="s">
        <v>17562</v>
      </c>
    </row>
    <row r="7432" spans="1:5" x14ac:dyDescent="0.25">
      <c r="A7432" s="1" t="s">
        <v>27713</v>
      </c>
      <c r="B7432" s="2">
        <v>0.04</v>
      </c>
      <c r="C7432" s="2">
        <v>1.01E-2</v>
      </c>
      <c r="D7432">
        <v>0.49990149</v>
      </c>
      <c r="E7432" t="s">
        <v>27714</v>
      </c>
    </row>
    <row r="7433" spans="1:5" x14ac:dyDescent="0.25">
      <c r="A7433" s="1" t="s">
        <v>19108</v>
      </c>
      <c r="B7433" s="2">
        <v>0.04</v>
      </c>
      <c r="C7433" s="2">
        <v>1.01E-2</v>
      </c>
      <c r="D7433">
        <v>-0.78156444999999997</v>
      </c>
      <c r="E7433" t="s">
        <v>19109</v>
      </c>
    </row>
    <row r="7434" spans="1:5" x14ac:dyDescent="0.25">
      <c r="A7434" s="1" t="s">
        <v>18920</v>
      </c>
      <c r="B7434" s="2">
        <v>0.04</v>
      </c>
      <c r="C7434" s="2">
        <v>1.01E-2</v>
      </c>
      <c r="D7434">
        <v>0.41596154000000002</v>
      </c>
      <c r="E7434" t="s">
        <v>18921</v>
      </c>
    </row>
    <row r="7435" spans="1:5" x14ac:dyDescent="0.25">
      <c r="A7435" s="1" t="s">
        <v>11545</v>
      </c>
      <c r="B7435" s="2">
        <v>0.04</v>
      </c>
      <c r="C7435" s="2">
        <v>1.01E-2</v>
      </c>
      <c r="D7435">
        <v>-0.40618405000000002</v>
      </c>
      <c r="E7435" t="s">
        <v>11546</v>
      </c>
    </row>
    <row r="7436" spans="1:5" x14ac:dyDescent="0.25">
      <c r="A7436" s="1" t="s">
        <v>21102</v>
      </c>
      <c r="B7436" s="2">
        <v>0.04</v>
      </c>
      <c r="C7436" s="2">
        <v>1.01E-2</v>
      </c>
      <c r="D7436">
        <v>0.53129168999999998</v>
      </c>
      <c r="E7436" t="s">
        <v>21103</v>
      </c>
    </row>
    <row r="7437" spans="1:5" x14ac:dyDescent="0.25">
      <c r="A7437" s="1" t="s">
        <v>30105</v>
      </c>
      <c r="B7437" s="2">
        <v>0.04</v>
      </c>
      <c r="C7437" s="2">
        <v>1.01E-2</v>
      </c>
      <c r="D7437">
        <v>1.0411194399999999</v>
      </c>
      <c r="E7437" t="s">
        <v>30106</v>
      </c>
    </row>
    <row r="7438" spans="1:5" x14ac:dyDescent="0.25">
      <c r="A7438" s="1" t="s">
        <v>28165</v>
      </c>
      <c r="B7438" s="2">
        <v>0.04</v>
      </c>
      <c r="C7438" s="2">
        <v>1.01E-2</v>
      </c>
      <c r="D7438">
        <v>0.22742978999999999</v>
      </c>
      <c r="E7438" t="s">
        <v>28166</v>
      </c>
    </row>
    <row r="7439" spans="1:5" x14ac:dyDescent="0.25">
      <c r="A7439" s="1" t="s">
        <v>5504</v>
      </c>
      <c r="B7439" s="2">
        <v>0.04</v>
      </c>
      <c r="C7439" s="2">
        <v>1.01E-2</v>
      </c>
      <c r="D7439">
        <v>-0.46080099000000002</v>
      </c>
      <c r="E7439" t="s">
        <v>1252</v>
      </c>
    </row>
    <row r="7440" spans="1:5" x14ac:dyDescent="0.25">
      <c r="A7440" s="1" t="s">
        <v>9307</v>
      </c>
      <c r="B7440" s="2">
        <v>0.04</v>
      </c>
      <c r="C7440" s="2">
        <v>1.01E-2</v>
      </c>
      <c r="D7440">
        <v>-0.44394868999999998</v>
      </c>
      <c r="E7440" t="s">
        <v>9308</v>
      </c>
    </row>
    <row r="7441" spans="1:5" x14ac:dyDescent="0.25">
      <c r="A7441" s="1" t="s">
        <v>28127</v>
      </c>
      <c r="B7441" s="2">
        <v>0.04</v>
      </c>
      <c r="C7441" s="2">
        <v>1.01E-2</v>
      </c>
      <c r="D7441">
        <v>0.26320331000000002</v>
      </c>
      <c r="E7441" t="s">
        <v>28128</v>
      </c>
    </row>
    <row r="7442" spans="1:5" x14ac:dyDescent="0.25">
      <c r="A7442" s="1" t="s">
        <v>17472</v>
      </c>
      <c r="B7442" s="2">
        <v>0.04</v>
      </c>
      <c r="C7442" s="2">
        <v>1.01E-2</v>
      </c>
      <c r="D7442">
        <v>0.45057670999999999</v>
      </c>
      <c r="E7442" t="s">
        <v>17473</v>
      </c>
    </row>
    <row r="7443" spans="1:5" x14ac:dyDescent="0.25">
      <c r="A7443" s="1" t="s">
        <v>10072</v>
      </c>
      <c r="B7443" s="2">
        <v>0.04</v>
      </c>
      <c r="C7443" s="2">
        <v>1.01E-2</v>
      </c>
      <c r="D7443">
        <v>-0.34184542000000001</v>
      </c>
      <c r="E7443" t="s">
        <v>8217</v>
      </c>
    </row>
    <row r="7444" spans="1:5" x14ac:dyDescent="0.25">
      <c r="A7444" s="1" t="s">
        <v>6633</v>
      </c>
      <c r="B7444" s="2">
        <v>0.04</v>
      </c>
      <c r="C7444" s="2">
        <v>1.01E-2</v>
      </c>
      <c r="D7444">
        <v>-0.49026236000000001</v>
      </c>
      <c r="E7444" t="s">
        <v>6634</v>
      </c>
    </row>
    <row r="7445" spans="1:5" x14ac:dyDescent="0.25">
      <c r="A7445" s="1" t="s">
        <v>25625</v>
      </c>
      <c r="B7445" s="2">
        <v>0.04</v>
      </c>
      <c r="C7445" s="2">
        <v>1.01E-2</v>
      </c>
      <c r="D7445">
        <v>-0.29304785999999999</v>
      </c>
      <c r="E7445" t="s">
        <v>25626</v>
      </c>
    </row>
    <row r="7446" spans="1:5" x14ac:dyDescent="0.25">
      <c r="A7446" s="1" t="s">
        <v>26270</v>
      </c>
      <c r="B7446" s="2">
        <v>0.04</v>
      </c>
      <c r="C7446" s="2">
        <v>1.01E-2</v>
      </c>
      <c r="D7446">
        <v>-0.62044010000000005</v>
      </c>
      <c r="E7446" t="s">
        <v>14753</v>
      </c>
    </row>
    <row r="7447" spans="1:5" x14ac:dyDescent="0.25">
      <c r="A7447" s="1" t="s">
        <v>18424</v>
      </c>
      <c r="B7447" s="2">
        <v>0.04</v>
      </c>
      <c r="C7447" s="2">
        <v>1.01E-2</v>
      </c>
      <c r="D7447">
        <v>0.35404540000000001</v>
      </c>
      <c r="E7447" t="s">
        <v>3123</v>
      </c>
    </row>
    <row r="7448" spans="1:5" x14ac:dyDescent="0.25">
      <c r="A7448" s="1" t="s">
        <v>9914</v>
      </c>
      <c r="B7448" s="2">
        <v>4.0099999999999997E-2</v>
      </c>
      <c r="C7448" s="2">
        <v>1.0200000000000001E-2</v>
      </c>
      <c r="D7448">
        <v>0.55815625000000002</v>
      </c>
      <c r="E7448" t="s">
        <v>4822</v>
      </c>
    </row>
    <row r="7449" spans="1:5" x14ac:dyDescent="0.25">
      <c r="A7449" s="1" t="s">
        <v>27181</v>
      </c>
      <c r="B7449" s="2">
        <v>4.0099999999999997E-2</v>
      </c>
      <c r="C7449" s="2">
        <v>1.0200000000000001E-2</v>
      </c>
      <c r="D7449">
        <v>0.41206902000000001</v>
      </c>
      <c r="E7449" t="s">
        <v>27182</v>
      </c>
    </row>
    <row r="7450" spans="1:5" x14ac:dyDescent="0.25">
      <c r="A7450" s="1" t="s">
        <v>19256</v>
      </c>
      <c r="B7450" s="2">
        <v>4.0099999999999997E-2</v>
      </c>
      <c r="C7450" s="2">
        <v>1.0200000000000001E-2</v>
      </c>
      <c r="D7450">
        <v>-0.73470497000000001</v>
      </c>
      <c r="E7450" t="s">
        <v>19257</v>
      </c>
    </row>
    <row r="7451" spans="1:5" x14ac:dyDescent="0.25">
      <c r="A7451" s="1" t="s">
        <v>8091</v>
      </c>
      <c r="B7451" s="2">
        <v>4.0099999999999997E-2</v>
      </c>
      <c r="C7451" s="2">
        <v>1.0200000000000001E-2</v>
      </c>
      <c r="D7451">
        <v>-0.66480397000000002</v>
      </c>
      <c r="E7451" t="s">
        <v>5380</v>
      </c>
    </row>
    <row r="7452" spans="1:5" x14ac:dyDescent="0.25">
      <c r="A7452" s="1" t="s">
        <v>13262</v>
      </c>
      <c r="B7452" s="2">
        <v>4.0099999999999997E-2</v>
      </c>
      <c r="C7452" s="2">
        <v>1.0200000000000001E-2</v>
      </c>
      <c r="D7452">
        <v>0.39072504000000002</v>
      </c>
      <c r="E7452" t="s">
        <v>4296</v>
      </c>
    </row>
    <row r="7453" spans="1:5" x14ac:dyDescent="0.25">
      <c r="A7453" s="1" t="s">
        <v>21535</v>
      </c>
      <c r="B7453" s="2">
        <v>4.0099999999999997E-2</v>
      </c>
      <c r="C7453" s="2">
        <v>1.0200000000000001E-2</v>
      </c>
      <c r="D7453">
        <v>0.34586291000000002</v>
      </c>
      <c r="E7453" t="s">
        <v>21536</v>
      </c>
    </row>
    <row r="7454" spans="1:5" x14ac:dyDescent="0.25">
      <c r="A7454" s="1" t="s">
        <v>12731</v>
      </c>
      <c r="B7454" s="2">
        <v>4.02E-2</v>
      </c>
      <c r="C7454" s="2">
        <v>1.0200000000000001E-2</v>
      </c>
      <c r="D7454">
        <v>-0.42154197999999998</v>
      </c>
      <c r="E7454" t="s">
        <v>12732</v>
      </c>
    </row>
    <row r="7455" spans="1:5" x14ac:dyDescent="0.25">
      <c r="A7455" s="1" t="s">
        <v>21455</v>
      </c>
      <c r="B7455" s="2">
        <v>4.02E-2</v>
      </c>
      <c r="C7455" s="2">
        <v>1.0200000000000001E-2</v>
      </c>
      <c r="D7455">
        <v>-0.43181689000000001</v>
      </c>
      <c r="E7455" t="s">
        <v>21456</v>
      </c>
    </row>
    <row r="7456" spans="1:5" x14ac:dyDescent="0.25">
      <c r="A7456" s="1" t="s">
        <v>28272</v>
      </c>
      <c r="B7456" s="2">
        <v>4.02E-2</v>
      </c>
      <c r="C7456" s="2">
        <v>1.0200000000000001E-2</v>
      </c>
      <c r="D7456">
        <v>-0.17176659999999999</v>
      </c>
      <c r="E7456" t="s">
        <v>28273</v>
      </c>
    </row>
    <row r="7457" spans="1:5" x14ac:dyDescent="0.25">
      <c r="A7457" s="1" t="s">
        <v>10859</v>
      </c>
      <c r="B7457" s="2">
        <v>4.02E-2</v>
      </c>
      <c r="C7457" s="2">
        <v>1.0200000000000001E-2</v>
      </c>
      <c r="D7457">
        <v>0.29101725000000001</v>
      </c>
      <c r="E7457" t="s">
        <v>10860</v>
      </c>
    </row>
    <row r="7458" spans="1:5" x14ac:dyDescent="0.25">
      <c r="A7458" s="1" t="s">
        <v>7602</v>
      </c>
      <c r="B7458" s="2">
        <v>4.02E-2</v>
      </c>
      <c r="C7458" s="2">
        <v>1.0200000000000001E-2</v>
      </c>
      <c r="D7458">
        <v>0.43687014000000002</v>
      </c>
      <c r="E7458" t="s">
        <v>7603</v>
      </c>
    </row>
    <row r="7459" spans="1:5" x14ac:dyDescent="0.25">
      <c r="A7459" s="1" t="s">
        <v>14789</v>
      </c>
      <c r="B7459" s="2">
        <v>4.02E-2</v>
      </c>
      <c r="C7459" s="2">
        <v>1.0200000000000001E-2</v>
      </c>
      <c r="D7459">
        <v>0.32249054999999999</v>
      </c>
      <c r="E7459" t="s">
        <v>14790</v>
      </c>
    </row>
    <row r="7460" spans="1:5" x14ac:dyDescent="0.25">
      <c r="A7460" s="1" t="s">
        <v>28134</v>
      </c>
      <c r="B7460" s="2">
        <v>4.02E-2</v>
      </c>
      <c r="C7460" s="2">
        <v>1.0200000000000001E-2</v>
      </c>
      <c r="D7460">
        <v>0.20919160000000001</v>
      </c>
      <c r="E7460" t="s">
        <v>28135</v>
      </c>
    </row>
    <row r="7461" spans="1:5" x14ac:dyDescent="0.25">
      <c r="A7461" s="1" t="s">
        <v>23258</v>
      </c>
      <c r="B7461" s="2">
        <v>4.02E-2</v>
      </c>
      <c r="C7461" s="2">
        <v>1.0200000000000001E-2</v>
      </c>
      <c r="D7461">
        <v>0.58569243999999998</v>
      </c>
      <c r="E7461" t="s">
        <v>5424</v>
      </c>
    </row>
    <row r="7462" spans="1:5" x14ac:dyDescent="0.25">
      <c r="A7462" s="1" t="s">
        <v>26471</v>
      </c>
      <c r="B7462" s="2">
        <v>4.02E-2</v>
      </c>
      <c r="C7462" s="2">
        <v>1.0200000000000001E-2</v>
      </c>
      <c r="D7462">
        <v>0.37748846000000003</v>
      </c>
      <c r="E7462" t="s">
        <v>12686</v>
      </c>
    </row>
    <row r="7463" spans="1:5" x14ac:dyDescent="0.25">
      <c r="A7463" s="1" t="s">
        <v>22504</v>
      </c>
      <c r="B7463" s="2">
        <v>4.02E-2</v>
      </c>
      <c r="C7463" s="2">
        <v>1.0200000000000001E-2</v>
      </c>
      <c r="D7463">
        <v>-0.33522271999999997</v>
      </c>
      <c r="E7463" t="s">
        <v>22505</v>
      </c>
    </row>
    <row r="7464" spans="1:5" x14ac:dyDescent="0.25">
      <c r="A7464" s="1" t="s">
        <v>9684</v>
      </c>
      <c r="B7464" s="2">
        <v>4.0300000000000002E-2</v>
      </c>
      <c r="C7464" s="2">
        <v>1.0200000000000001E-2</v>
      </c>
      <c r="D7464">
        <v>-0.55036825</v>
      </c>
      <c r="E7464" t="s">
        <v>9685</v>
      </c>
    </row>
    <row r="7465" spans="1:5" x14ac:dyDescent="0.25">
      <c r="A7465" s="1" t="s">
        <v>23102</v>
      </c>
      <c r="B7465" s="2">
        <v>4.0300000000000002E-2</v>
      </c>
      <c r="C7465" s="2">
        <v>1.0200000000000001E-2</v>
      </c>
      <c r="D7465">
        <v>-0.23901</v>
      </c>
      <c r="E7465" t="s">
        <v>23103</v>
      </c>
    </row>
    <row r="7466" spans="1:5" x14ac:dyDescent="0.25">
      <c r="A7466" s="1" t="s">
        <v>15075</v>
      </c>
      <c r="B7466" s="2">
        <v>4.0300000000000002E-2</v>
      </c>
      <c r="C7466" s="2">
        <v>1.0200000000000001E-2</v>
      </c>
      <c r="D7466">
        <v>-1.0550312100000001</v>
      </c>
      <c r="E7466" t="s">
        <v>15076</v>
      </c>
    </row>
    <row r="7467" spans="1:5" x14ac:dyDescent="0.25">
      <c r="A7467" s="1" t="s">
        <v>20989</v>
      </c>
      <c r="B7467" s="2">
        <v>4.0300000000000002E-2</v>
      </c>
      <c r="C7467" s="2">
        <v>1.0200000000000001E-2</v>
      </c>
      <c r="D7467">
        <v>-0.75476652</v>
      </c>
      <c r="E7467" t="s">
        <v>20990</v>
      </c>
    </row>
    <row r="7468" spans="1:5" x14ac:dyDescent="0.25">
      <c r="A7468" s="1" t="s">
        <v>15272</v>
      </c>
      <c r="B7468" s="2">
        <v>4.0300000000000002E-2</v>
      </c>
      <c r="C7468" s="2">
        <v>1.0200000000000001E-2</v>
      </c>
      <c r="D7468">
        <v>0.38399759</v>
      </c>
      <c r="E7468" t="s">
        <v>15273</v>
      </c>
    </row>
    <row r="7469" spans="1:5" x14ac:dyDescent="0.25">
      <c r="A7469" s="1" t="s">
        <v>21389</v>
      </c>
      <c r="B7469" s="2">
        <v>4.0300000000000002E-2</v>
      </c>
      <c r="C7469" s="2">
        <v>1.0200000000000001E-2</v>
      </c>
      <c r="D7469">
        <v>0.37747647000000001</v>
      </c>
      <c r="E7469" t="s">
        <v>7281</v>
      </c>
    </row>
    <row r="7470" spans="1:5" x14ac:dyDescent="0.25">
      <c r="A7470" s="1" t="s">
        <v>25203</v>
      </c>
      <c r="B7470" s="2">
        <v>4.0300000000000002E-2</v>
      </c>
      <c r="C7470" s="2">
        <v>1.0200000000000001E-2</v>
      </c>
      <c r="D7470">
        <v>0.39259589</v>
      </c>
      <c r="E7470" t="s">
        <v>17311</v>
      </c>
    </row>
    <row r="7471" spans="1:5" x14ac:dyDescent="0.25">
      <c r="A7471" s="1" t="s">
        <v>9941</v>
      </c>
      <c r="B7471" s="2">
        <v>4.0300000000000002E-2</v>
      </c>
      <c r="C7471" s="2">
        <v>1.0200000000000001E-2</v>
      </c>
      <c r="D7471">
        <v>0.43805354000000002</v>
      </c>
      <c r="E7471" t="s">
        <v>9942</v>
      </c>
    </row>
    <row r="7472" spans="1:5" x14ac:dyDescent="0.25">
      <c r="A7472" s="1" t="s">
        <v>10514</v>
      </c>
      <c r="B7472" s="2">
        <v>4.0300000000000002E-2</v>
      </c>
      <c r="C7472" s="2">
        <v>1.0200000000000001E-2</v>
      </c>
      <c r="D7472">
        <v>0.41255076000000002</v>
      </c>
      <c r="E7472" t="s">
        <v>10515</v>
      </c>
    </row>
    <row r="7473" spans="1:5" x14ac:dyDescent="0.25">
      <c r="A7473" s="1" t="s">
        <v>18534</v>
      </c>
      <c r="B7473" s="2">
        <v>4.0300000000000002E-2</v>
      </c>
      <c r="C7473" s="2">
        <v>1.0200000000000001E-2</v>
      </c>
      <c r="D7473">
        <v>-0.33072500999999999</v>
      </c>
      <c r="E7473" t="s">
        <v>18535</v>
      </c>
    </row>
    <row r="7474" spans="1:5" x14ac:dyDescent="0.25">
      <c r="A7474" s="1" t="s">
        <v>17314</v>
      </c>
      <c r="B7474" s="2">
        <v>4.0300000000000002E-2</v>
      </c>
      <c r="C7474" s="2">
        <v>1.0200000000000001E-2</v>
      </c>
      <c r="D7474">
        <v>-0.25643589999999999</v>
      </c>
      <c r="E7474" t="s">
        <v>17315</v>
      </c>
    </row>
    <row r="7475" spans="1:5" x14ac:dyDescent="0.25">
      <c r="A7475" s="1" t="s">
        <v>10905</v>
      </c>
      <c r="B7475" s="2">
        <v>4.0300000000000002E-2</v>
      </c>
      <c r="C7475" s="2">
        <v>1.03E-2</v>
      </c>
      <c r="D7475">
        <v>0.35241731999999998</v>
      </c>
      <c r="E7475" t="s">
        <v>10906</v>
      </c>
    </row>
    <row r="7476" spans="1:5" x14ac:dyDescent="0.25">
      <c r="A7476" s="1" t="s">
        <v>3133</v>
      </c>
      <c r="B7476" s="2">
        <v>4.0300000000000002E-2</v>
      </c>
      <c r="C7476" s="2">
        <v>1.03E-2</v>
      </c>
      <c r="D7476">
        <v>0.23203134</v>
      </c>
      <c r="E7476" t="s">
        <v>3134</v>
      </c>
    </row>
    <row r="7477" spans="1:5" x14ac:dyDescent="0.25">
      <c r="A7477" s="1" t="s">
        <v>13487</v>
      </c>
      <c r="B7477" s="2">
        <v>4.0300000000000002E-2</v>
      </c>
      <c r="C7477" s="2">
        <v>1.03E-2</v>
      </c>
      <c r="D7477">
        <v>0.24639326</v>
      </c>
      <c r="E7477" t="s">
        <v>13488</v>
      </c>
    </row>
    <row r="7478" spans="1:5" x14ac:dyDescent="0.25">
      <c r="A7478" s="1" t="s">
        <v>14868</v>
      </c>
      <c r="B7478" s="2">
        <v>4.0300000000000002E-2</v>
      </c>
      <c r="C7478" s="2">
        <v>1.03E-2</v>
      </c>
      <c r="D7478">
        <v>0.36285269999999997</v>
      </c>
      <c r="E7478" t="s">
        <v>14869</v>
      </c>
    </row>
    <row r="7479" spans="1:5" x14ac:dyDescent="0.25">
      <c r="A7479" s="1" t="s">
        <v>24418</v>
      </c>
      <c r="B7479" s="2">
        <v>4.0300000000000002E-2</v>
      </c>
      <c r="C7479" s="2">
        <v>1.03E-2</v>
      </c>
      <c r="D7479">
        <v>0.35160822000000003</v>
      </c>
      <c r="E7479" t="s">
        <v>24419</v>
      </c>
    </row>
    <row r="7480" spans="1:5" x14ac:dyDescent="0.25">
      <c r="A7480" s="1" t="s">
        <v>15050</v>
      </c>
      <c r="B7480" s="2">
        <v>4.0300000000000002E-2</v>
      </c>
      <c r="C7480" s="2">
        <v>1.03E-2</v>
      </c>
      <c r="D7480">
        <v>0.21806075999999999</v>
      </c>
      <c r="E7480" t="s">
        <v>15051</v>
      </c>
    </row>
    <row r="7481" spans="1:5" x14ac:dyDescent="0.25">
      <c r="A7481" s="1" t="s">
        <v>17445</v>
      </c>
      <c r="B7481" s="2">
        <v>4.0399999999999998E-2</v>
      </c>
      <c r="C7481" s="2">
        <v>1.03E-2</v>
      </c>
      <c r="D7481">
        <v>0.23749888999999999</v>
      </c>
      <c r="E7481" t="s">
        <v>17446</v>
      </c>
    </row>
    <row r="7482" spans="1:5" x14ac:dyDescent="0.25">
      <c r="A7482" s="1" t="s">
        <v>27143</v>
      </c>
      <c r="B7482" s="2">
        <v>4.0399999999999998E-2</v>
      </c>
      <c r="C7482" s="2">
        <v>1.03E-2</v>
      </c>
      <c r="D7482">
        <v>-0.23753930000000001</v>
      </c>
      <c r="E7482" t="s">
        <v>27144</v>
      </c>
    </row>
    <row r="7483" spans="1:5" x14ac:dyDescent="0.25">
      <c r="A7483" s="1" t="s">
        <v>13246</v>
      </c>
      <c r="B7483" s="2">
        <v>4.0399999999999998E-2</v>
      </c>
      <c r="C7483" s="2">
        <v>1.03E-2</v>
      </c>
      <c r="D7483">
        <v>-0.52999169000000002</v>
      </c>
      <c r="E7483" t="s">
        <v>13247</v>
      </c>
    </row>
    <row r="7484" spans="1:5" x14ac:dyDescent="0.25">
      <c r="A7484" s="1" t="s">
        <v>18736</v>
      </c>
      <c r="B7484" s="2">
        <v>4.0399999999999998E-2</v>
      </c>
      <c r="C7484" s="2">
        <v>1.03E-2</v>
      </c>
      <c r="D7484">
        <v>0.25605446999999998</v>
      </c>
      <c r="E7484" t="s">
        <v>18737</v>
      </c>
    </row>
    <row r="7485" spans="1:5" x14ac:dyDescent="0.25">
      <c r="A7485" s="1" t="s">
        <v>16456</v>
      </c>
      <c r="B7485" s="2">
        <v>4.0399999999999998E-2</v>
      </c>
      <c r="C7485" s="2">
        <v>1.03E-2</v>
      </c>
      <c r="D7485">
        <v>0.49198574</v>
      </c>
      <c r="E7485" t="s">
        <v>16457</v>
      </c>
    </row>
    <row r="7486" spans="1:5" x14ac:dyDescent="0.25">
      <c r="A7486" s="1" t="s">
        <v>17103</v>
      </c>
      <c r="B7486" s="2">
        <v>4.0500000000000001E-2</v>
      </c>
      <c r="C7486" s="2">
        <v>1.03E-2</v>
      </c>
      <c r="D7486">
        <v>-0.69634907999999995</v>
      </c>
      <c r="E7486" t="s">
        <v>12400</v>
      </c>
    </row>
    <row r="7487" spans="1:5" x14ac:dyDescent="0.25">
      <c r="A7487" s="1" t="s">
        <v>13810</v>
      </c>
      <c r="B7487" s="2">
        <v>4.0500000000000001E-2</v>
      </c>
      <c r="C7487" s="2">
        <v>1.03E-2</v>
      </c>
      <c r="D7487">
        <v>-1.0000410900000001</v>
      </c>
      <c r="E7487" t="s">
        <v>13811</v>
      </c>
    </row>
    <row r="7488" spans="1:5" x14ac:dyDescent="0.25">
      <c r="A7488" s="1" t="s">
        <v>12958</v>
      </c>
      <c r="B7488" s="2">
        <v>4.0500000000000001E-2</v>
      </c>
      <c r="C7488" s="2">
        <v>1.03E-2</v>
      </c>
      <c r="D7488">
        <v>-0.57714507999999998</v>
      </c>
      <c r="E7488" t="s">
        <v>12959</v>
      </c>
    </row>
    <row r="7489" spans="1:5" x14ac:dyDescent="0.25">
      <c r="A7489" s="1" t="s">
        <v>26007</v>
      </c>
      <c r="B7489" s="2">
        <v>4.0500000000000001E-2</v>
      </c>
      <c r="C7489" s="2">
        <v>1.03E-2</v>
      </c>
      <c r="D7489">
        <v>-0.27436516</v>
      </c>
      <c r="E7489" t="s">
        <v>26008</v>
      </c>
    </row>
    <row r="7490" spans="1:5" x14ac:dyDescent="0.25">
      <c r="A7490" s="1" t="s">
        <v>17832</v>
      </c>
      <c r="B7490" s="2">
        <v>4.0500000000000001E-2</v>
      </c>
      <c r="C7490" s="2">
        <v>1.03E-2</v>
      </c>
      <c r="D7490">
        <v>0.25479697000000001</v>
      </c>
      <c r="E7490" t="s">
        <v>17833</v>
      </c>
    </row>
    <row r="7491" spans="1:5" x14ac:dyDescent="0.25">
      <c r="A7491" s="1" t="s">
        <v>15503</v>
      </c>
      <c r="B7491" s="2">
        <v>4.0500000000000001E-2</v>
      </c>
      <c r="C7491" s="2">
        <v>1.03E-2</v>
      </c>
      <c r="D7491">
        <v>0.2171961</v>
      </c>
      <c r="E7491" t="s">
        <v>15504</v>
      </c>
    </row>
    <row r="7492" spans="1:5" x14ac:dyDescent="0.25">
      <c r="A7492" s="1" t="s">
        <v>17592</v>
      </c>
      <c r="B7492" s="2">
        <v>4.0500000000000001E-2</v>
      </c>
      <c r="C7492" s="2">
        <v>1.03E-2</v>
      </c>
      <c r="D7492">
        <v>-0.89399318000000005</v>
      </c>
      <c r="E7492" t="s">
        <v>17593</v>
      </c>
    </row>
    <row r="7493" spans="1:5" x14ac:dyDescent="0.25">
      <c r="A7493" s="1" t="s">
        <v>7788</v>
      </c>
      <c r="B7493" s="2">
        <v>4.0500000000000001E-2</v>
      </c>
      <c r="C7493" s="2">
        <v>1.03E-2</v>
      </c>
      <c r="D7493">
        <v>0.24887011000000001</v>
      </c>
      <c r="E7493" t="s">
        <v>7789</v>
      </c>
    </row>
    <row r="7494" spans="1:5" x14ac:dyDescent="0.25">
      <c r="A7494" s="1" t="s">
        <v>11747</v>
      </c>
      <c r="B7494" s="2">
        <v>4.0599999999999997E-2</v>
      </c>
      <c r="C7494" s="2">
        <v>1.03E-2</v>
      </c>
      <c r="D7494">
        <v>-0.48964485000000002</v>
      </c>
      <c r="E7494" t="s">
        <v>11748</v>
      </c>
    </row>
    <row r="7495" spans="1:5" x14ac:dyDescent="0.25">
      <c r="A7495" s="1" t="s">
        <v>6277</v>
      </c>
      <c r="B7495" s="2">
        <v>4.0599999999999997E-2</v>
      </c>
      <c r="C7495" s="2">
        <v>1.04E-2</v>
      </c>
      <c r="D7495">
        <v>0.27295891999999999</v>
      </c>
      <c r="E7495" t="s">
        <v>6278</v>
      </c>
    </row>
    <row r="7496" spans="1:5" x14ac:dyDescent="0.25">
      <c r="A7496" s="1" t="s">
        <v>16877</v>
      </c>
      <c r="B7496" s="2">
        <v>4.0599999999999997E-2</v>
      </c>
      <c r="C7496" s="2">
        <v>1.04E-2</v>
      </c>
      <c r="D7496">
        <v>0.25995132999999998</v>
      </c>
      <c r="E7496" t="s">
        <v>4769</v>
      </c>
    </row>
    <row r="7497" spans="1:5" x14ac:dyDescent="0.25">
      <c r="A7497" s="1" t="s">
        <v>14027</v>
      </c>
      <c r="B7497" s="2">
        <v>4.0599999999999997E-2</v>
      </c>
      <c r="C7497" s="2">
        <v>1.04E-2</v>
      </c>
      <c r="D7497">
        <v>0.33894653000000002</v>
      </c>
      <c r="E7497" t="s">
        <v>2816</v>
      </c>
    </row>
    <row r="7498" spans="1:5" x14ac:dyDescent="0.25">
      <c r="A7498" s="1" t="s">
        <v>17799</v>
      </c>
      <c r="B7498" s="2">
        <v>4.0599999999999997E-2</v>
      </c>
      <c r="C7498" s="2">
        <v>1.04E-2</v>
      </c>
      <c r="D7498">
        <v>-0.41154332999999998</v>
      </c>
      <c r="E7498" t="s">
        <v>17800</v>
      </c>
    </row>
    <row r="7499" spans="1:5" x14ac:dyDescent="0.25">
      <c r="A7499" s="1" t="s">
        <v>20869</v>
      </c>
      <c r="B7499" s="2">
        <v>4.0599999999999997E-2</v>
      </c>
      <c r="C7499" s="2">
        <v>1.04E-2</v>
      </c>
      <c r="D7499">
        <v>0.59603885000000001</v>
      </c>
      <c r="E7499" t="s">
        <v>20870</v>
      </c>
    </row>
    <row r="7500" spans="1:5" x14ac:dyDescent="0.25">
      <c r="A7500" s="1" t="s">
        <v>19949</v>
      </c>
      <c r="B7500" s="2">
        <v>4.07E-2</v>
      </c>
      <c r="C7500" s="2">
        <v>1.04E-2</v>
      </c>
      <c r="D7500">
        <v>-0.32117643000000001</v>
      </c>
      <c r="E7500" t="s">
        <v>19950</v>
      </c>
    </row>
    <row r="7501" spans="1:5" x14ac:dyDescent="0.25">
      <c r="A7501" s="1" t="s">
        <v>15832</v>
      </c>
      <c r="B7501" s="2">
        <v>4.07E-2</v>
      </c>
      <c r="C7501" s="2">
        <v>1.04E-2</v>
      </c>
      <c r="D7501">
        <v>-0.59132695999999996</v>
      </c>
      <c r="E7501" t="s">
        <v>15833</v>
      </c>
    </row>
    <row r="7502" spans="1:5" x14ac:dyDescent="0.25">
      <c r="A7502" s="1" t="s">
        <v>20335</v>
      </c>
      <c r="B7502" s="2">
        <v>4.07E-2</v>
      </c>
      <c r="C7502" s="2">
        <v>1.04E-2</v>
      </c>
      <c r="D7502">
        <v>-0.72486139999999999</v>
      </c>
      <c r="E7502" t="s">
        <v>20336</v>
      </c>
    </row>
    <row r="7503" spans="1:5" x14ac:dyDescent="0.25">
      <c r="A7503" s="1" t="s">
        <v>29494</v>
      </c>
      <c r="B7503" s="2">
        <v>4.07E-2</v>
      </c>
      <c r="C7503" s="2">
        <v>1.04E-2</v>
      </c>
      <c r="D7503">
        <v>0.24832461</v>
      </c>
      <c r="E7503" t="s">
        <v>29495</v>
      </c>
    </row>
    <row r="7504" spans="1:5" x14ac:dyDescent="0.25">
      <c r="A7504" s="1" t="s">
        <v>23695</v>
      </c>
      <c r="B7504" s="2">
        <v>4.07E-2</v>
      </c>
      <c r="C7504" s="2">
        <v>1.04E-2</v>
      </c>
      <c r="D7504">
        <v>0.35495284999999999</v>
      </c>
      <c r="E7504" t="s">
        <v>23696</v>
      </c>
    </row>
    <row r="7505" spans="1:5" x14ac:dyDescent="0.25">
      <c r="A7505" s="1" t="s">
        <v>25913</v>
      </c>
      <c r="B7505" s="2">
        <v>4.07E-2</v>
      </c>
      <c r="C7505" s="2">
        <v>1.04E-2</v>
      </c>
      <c r="D7505">
        <v>0.39960911999999998</v>
      </c>
      <c r="E7505" t="s">
        <v>25914</v>
      </c>
    </row>
    <row r="7506" spans="1:5" x14ac:dyDescent="0.25">
      <c r="A7506" s="1" t="s">
        <v>25978</v>
      </c>
      <c r="B7506" s="2">
        <v>4.07E-2</v>
      </c>
      <c r="C7506" s="2">
        <v>1.04E-2</v>
      </c>
      <c r="D7506">
        <v>-0.44454610999999999</v>
      </c>
      <c r="E7506" t="s">
        <v>25979</v>
      </c>
    </row>
    <row r="7507" spans="1:5" x14ac:dyDescent="0.25">
      <c r="A7507" s="1" t="s">
        <v>26163</v>
      </c>
      <c r="B7507" s="2">
        <v>4.07E-2</v>
      </c>
      <c r="C7507" s="2">
        <v>1.04E-2</v>
      </c>
      <c r="D7507">
        <v>0.26054414999999997</v>
      </c>
      <c r="E7507" t="s">
        <v>18911</v>
      </c>
    </row>
    <row r="7508" spans="1:5" x14ac:dyDescent="0.25">
      <c r="A7508" s="1" t="s">
        <v>24905</v>
      </c>
      <c r="B7508" s="2">
        <v>4.0800000000000003E-2</v>
      </c>
      <c r="C7508" s="2">
        <v>1.04E-2</v>
      </c>
      <c r="D7508">
        <v>0.58690984999999996</v>
      </c>
      <c r="E7508" t="s">
        <v>24906</v>
      </c>
    </row>
    <row r="7509" spans="1:5" x14ac:dyDescent="0.25">
      <c r="A7509" s="1" t="s">
        <v>12736</v>
      </c>
      <c r="B7509" s="2">
        <v>4.0800000000000003E-2</v>
      </c>
      <c r="C7509" s="2">
        <v>1.04E-2</v>
      </c>
      <c r="D7509">
        <v>0.20703065000000001</v>
      </c>
      <c r="E7509" t="s">
        <v>9978</v>
      </c>
    </row>
    <row r="7510" spans="1:5" x14ac:dyDescent="0.25">
      <c r="A7510" s="1" t="s">
        <v>4433</v>
      </c>
      <c r="B7510" s="2">
        <v>4.0800000000000003E-2</v>
      </c>
      <c r="C7510" s="2">
        <v>1.04E-2</v>
      </c>
      <c r="D7510">
        <v>0.76895077999999994</v>
      </c>
      <c r="E7510" t="s">
        <v>4434</v>
      </c>
    </row>
    <row r="7511" spans="1:5" x14ac:dyDescent="0.25">
      <c r="A7511" s="1" t="s">
        <v>27607</v>
      </c>
      <c r="B7511" s="2">
        <v>4.0800000000000003E-2</v>
      </c>
      <c r="C7511" s="2">
        <v>1.04E-2</v>
      </c>
      <c r="D7511">
        <v>0.29935510999999998</v>
      </c>
      <c r="E7511" t="s">
        <v>27608</v>
      </c>
    </row>
    <row r="7512" spans="1:5" x14ac:dyDescent="0.25">
      <c r="A7512" s="1" t="s">
        <v>24027</v>
      </c>
      <c r="B7512" s="2">
        <v>4.0800000000000003E-2</v>
      </c>
      <c r="C7512" s="2">
        <v>1.04E-2</v>
      </c>
      <c r="D7512">
        <v>-0.89930447000000002</v>
      </c>
      <c r="E7512" t="s">
        <v>24028</v>
      </c>
    </row>
    <row r="7513" spans="1:5" x14ac:dyDescent="0.25">
      <c r="A7513" s="1" t="s">
        <v>5979</v>
      </c>
      <c r="B7513" s="2">
        <v>4.0899999999999999E-2</v>
      </c>
      <c r="C7513" s="2">
        <v>1.0500000000000001E-2</v>
      </c>
      <c r="D7513">
        <v>-0.42476613000000002</v>
      </c>
      <c r="E7513" t="s">
        <v>5980</v>
      </c>
    </row>
    <row r="7514" spans="1:5" x14ac:dyDescent="0.25">
      <c r="A7514" s="1" t="s">
        <v>7925</v>
      </c>
      <c r="B7514" s="2">
        <v>4.0899999999999999E-2</v>
      </c>
      <c r="C7514" s="2">
        <v>1.0500000000000001E-2</v>
      </c>
      <c r="D7514">
        <v>0.41653572</v>
      </c>
      <c r="E7514" t="s">
        <v>7926</v>
      </c>
    </row>
    <row r="7515" spans="1:5" x14ac:dyDescent="0.25">
      <c r="A7515" s="1" t="s">
        <v>12196</v>
      </c>
      <c r="B7515" s="2">
        <v>4.1000000000000002E-2</v>
      </c>
      <c r="C7515" s="2">
        <v>1.0500000000000001E-2</v>
      </c>
      <c r="D7515">
        <v>-0.42583478000000002</v>
      </c>
      <c r="E7515" t="s">
        <v>12197</v>
      </c>
    </row>
    <row r="7516" spans="1:5" x14ac:dyDescent="0.25">
      <c r="A7516" s="1" t="s">
        <v>23076</v>
      </c>
      <c r="B7516" s="2">
        <v>4.1000000000000002E-2</v>
      </c>
      <c r="C7516" s="2">
        <v>1.0500000000000001E-2</v>
      </c>
      <c r="D7516">
        <v>-0.33499501999999998</v>
      </c>
      <c r="E7516" t="s">
        <v>20138</v>
      </c>
    </row>
    <row r="7517" spans="1:5" x14ac:dyDescent="0.25">
      <c r="A7517" s="1" t="s">
        <v>20879</v>
      </c>
      <c r="B7517" s="2">
        <v>4.1000000000000002E-2</v>
      </c>
      <c r="C7517" s="2">
        <v>1.0500000000000001E-2</v>
      </c>
      <c r="D7517">
        <v>0.23251419000000001</v>
      </c>
      <c r="E7517" t="s">
        <v>20880</v>
      </c>
    </row>
    <row r="7518" spans="1:5" x14ac:dyDescent="0.25">
      <c r="A7518" s="1" t="s">
        <v>26412</v>
      </c>
      <c r="B7518" s="2">
        <v>4.1000000000000002E-2</v>
      </c>
      <c r="C7518" s="2">
        <v>1.0500000000000001E-2</v>
      </c>
      <c r="D7518">
        <v>-0.30261391999999998</v>
      </c>
      <c r="E7518" t="s">
        <v>26413</v>
      </c>
    </row>
    <row r="7519" spans="1:5" x14ac:dyDescent="0.25">
      <c r="A7519" s="1" t="s">
        <v>26502</v>
      </c>
      <c r="B7519" s="2">
        <v>4.1000000000000002E-2</v>
      </c>
      <c r="C7519" s="2">
        <v>1.0500000000000001E-2</v>
      </c>
      <c r="D7519">
        <v>-0.64006207000000004</v>
      </c>
      <c r="E7519" t="s">
        <v>26503</v>
      </c>
    </row>
    <row r="7520" spans="1:5" x14ac:dyDescent="0.25">
      <c r="A7520" s="1" t="s">
        <v>26600</v>
      </c>
      <c r="B7520" s="2">
        <v>4.1099999999999998E-2</v>
      </c>
      <c r="C7520" s="2">
        <v>1.0500000000000001E-2</v>
      </c>
      <c r="D7520">
        <v>0.33023339000000002</v>
      </c>
      <c r="E7520" t="s">
        <v>26601</v>
      </c>
    </row>
    <row r="7521" spans="1:5" x14ac:dyDescent="0.25">
      <c r="A7521" s="1" t="s">
        <v>14943</v>
      </c>
      <c r="B7521" s="2">
        <v>4.1099999999999998E-2</v>
      </c>
      <c r="C7521" s="2">
        <v>1.0500000000000001E-2</v>
      </c>
      <c r="D7521">
        <v>-0.55542480000000005</v>
      </c>
      <c r="E7521" t="s">
        <v>14944</v>
      </c>
    </row>
    <row r="7522" spans="1:5" x14ac:dyDescent="0.25">
      <c r="A7522" s="1" t="s">
        <v>30815</v>
      </c>
      <c r="B7522" s="2">
        <v>4.1200000000000001E-2</v>
      </c>
      <c r="C7522" s="2">
        <v>1.0500000000000001E-2</v>
      </c>
      <c r="D7522">
        <v>-0.37817946000000002</v>
      </c>
      <c r="E7522" t="s">
        <v>25580</v>
      </c>
    </row>
    <row r="7523" spans="1:5" x14ac:dyDescent="0.25">
      <c r="A7523" s="1" t="s">
        <v>30289</v>
      </c>
      <c r="B7523" s="2">
        <v>4.1200000000000001E-2</v>
      </c>
      <c r="C7523" s="2">
        <v>1.0500000000000001E-2</v>
      </c>
      <c r="D7523">
        <v>-0.35222118000000002</v>
      </c>
      <c r="E7523" t="s">
        <v>18323</v>
      </c>
    </row>
    <row r="7524" spans="1:5" x14ac:dyDescent="0.25">
      <c r="A7524" s="1" t="s">
        <v>30352</v>
      </c>
      <c r="B7524" s="2">
        <v>4.1200000000000001E-2</v>
      </c>
      <c r="C7524" s="2">
        <v>1.0500000000000001E-2</v>
      </c>
      <c r="D7524">
        <v>-0.36173</v>
      </c>
      <c r="E7524" t="s">
        <v>30353</v>
      </c>
    </row>
    <row r="7525" spans="1:5" x14ac:dyDescent="0.25">
      <c r="A7525" s="1" t="s">
        <v>16323</v>
      </c>
      <c r="B7525" s="2">
        <v>4.1200000000000001E-2</v>
      </c>
      <c r="C7525" s="2">
        <v>1.0500000000000001E-2</v>
      </c>
      <c r="D7525">
        <v>0.38173871999999998</v>
      </c>
      <c r="E7525" t="s">
        <v>10893</v>
      </c>
    </row>
    <row r="7526" spans="1:5" x14ac:dyDescent="0.25">
      <c r="A7526" s="1" t="s">
        <v>24864</v>
      </c>
      <c r="B7526" s="2">
        <v>4.1200000000000001E-2</v>
      </c>
      <c r="C7526" s="2">
        <v>1.0500000000000001E-2</v>
      </c>
      <c r="D7526">
        <v>0.37915282</v>
      </c>
      <c r="E7526" t="s">
        <v>10548</v>
      </c>
    </row>
    <row r="7527" spans="1:5" x14ac:dyDescent="0.25">
      <c r="A7527" s="1" t="s">
        <v>14008</v>
      </c>
      <c r="B7527" s="2">
        <v>4.1200000000000001E-2</v>
      </c>
      <c r="C7527" s="2">
        <v>1.0500000000000001E-2</v>
      </c>
      <c r="D7527">
        <v>-0.70103203000000003</v>
      </c>
      <c r="E7527" t="s">
        <v>14009</v>
      </c>
    </row>
    <row r="7528" spans="1:5" x14ac:dyDescent="0.25">
      <c r="A7528" s="1" t="s">
        <v>26189</v>
      </c>
      <c r="B7528" s="2">
        <v>4.1200000000000001E-2</v>
      </c>
      <c r="C7528" s="2">
        <v>1.06E-2</v>
      </c>
      <c r="D7528">
        <v>0.33599092000000003</v>
      </c>
      <c r="E7528" t="s">
        <v>26190</v>
      </c>
    </row>
    <row r="7529" spans="1:5" x14ac:dyDescent="0.25">
      <c r="A7529" s="1" t="s">
        <v>29984</v>
      </c>
      <c r="B7529" s="2">
        <v>4.1200000000000001E-2</v>
      </c>
      <c r="C7529" s="2">
        <v>1.06E-2</v>
      </c>
      <c r="D7529">
        <v>0.16534942999999999</v>
      </c>
      <c r="E7529" t="s">
        <v>29985</v>
      </c>
    </row>
    <row r="7530" spans="1:5" x14ac:dyDescent="0.25">
      <c r="A7530" s="1" t="s">
        <v>25098</v>
      </c>
      <c r="B7530" s="2">
        <v>4.1300000000000003E-2</v>
      </c>
      <c r="C7530" s="2">
        <v>1.06E-2</v>
      </c>
      <c r="D7530">
        <v>0.22595645</v>
      </c>
      <c r="E7530" t="s">
        <v>23044</v>
      </c>
    </row>
    <row r="7531" spans="1:5" x14ac:dyDescent="0.25">
      <c r="A7531" s="1" t="s">
        <v>25467</v>
      </c>
      <c r="B7531" s="2">
        <v>4.1300000000000003E-2</v>
      </c>
      <c r="C7531" s="2">
        <v>1.06E-2</v>
      </c>
      <c r="D7531">
        <v>0.25196792000000001</v>
      </c>
      <c r="E7531" t="s">
        <v>25468</v>
      </c>
    </row>
    <row r="7532" spans="1:5" x14ac:dyDescent="0.25">
      <c r="A7532" s="1" t="s">
        <v>18825</v>
      </c>
      <c r="B7532" s="2">
        <v>4.1300000000000003E-2</v>
      </c>
      <c r="C7532" s="2">
        <v>1.06E-2</v>
      </c>
      <c r="D7532">
        <v>0.46053551999999998</v>
      </c>
      <c r="E7532" t="s">
        <v>18826</v>
      </c>
    </row>
    <row r="7533" spans="1:5" x14ac:dyDescent="0.25">
      <c r="A7533" s="1" t="s">
        <v>12379</v>
      </c>
      <c r="B7533" s="2">
        <v>4.1300000000000003E-2</v>
      </c>
      <c r="C7533" s="2">
        <v>1.06E-2</v>
      </c>
      <c r="D7533">
        <v>-0.27651154999999999</v>
      </c>
      <c r="E7533" t="s">
        <v>12380</v>
      </c>
    </row>
    <row r="7534" spans="1:5" x14ac:dyDescent="0.25">
      <c r="A7534" s="1" t="s">
        <v>26742</v>
      </c>
      <c r="B7534" s="2">
        <v>4.1300000000000003E-2</v>
      </c>
      <c r="C7534" s="2">
        <v>1.06E-2</v>
      </c>
      <c r="D7534">
        <v>0.39983503999999997</v>
      </c>
      <c r="E7534" t="s">
        <v>9958</v>
      </c>
    </row>
    <row r="7535" spans="1:5" x14ac:dyDescent="0.25">
      <c r="A7535" s="1" t="s">
        <v>26396</v>
      </c>
      <c r="B7535" s="2">
        <v>4.1300000000000003E-2</v>
      </c>
      <c r="C7535" s="2">
        <v>1.06E-2</v>
      </c>
      <c r="D7535">
        <v>0.32347185000000001</v>
      </c>
      <c r="E7535" t="s">
        <v>24424</v>
      </c>
    </row>
    <row r="7536" spans="1:5" x14ac:dyDescent="0.25">
      <c r="A7536" s="1" t="s">
        <v>27524</v>
      </c>
      <c r="B7536" s="2">
        <v>4.1300000000000003E-2</v>
      </c>
      <c r="C7536" s="2">
        <v>1.06E-2</v>
      </c>
      <c r="D7536">
        <v>-0.62599576000000001</v>
      </c>
      <c r="E7536" t="s">
        <v>27525</v>
      </c>
    </row>
    <row r="7537" spans="1:5" x14ac:dyDescent="0.25">
      <c r="A7537" s="1" t="s">
        <v>21850</v>
      </c>
      <c r="B7537" s="2">
        <v>4.1300000000000003E-2</v>
      </c>
      <c r="C7537" s="2">
        <v>1.06E-2</v>
      </c>
      <c r="D7537">
        <v>0.20204606999999999</v>
      </c>
      <c r="E7537" t="s">
        <v>21851</v>
      </c>
    </row>
    <row r="7538" spans="1:5" x14ac:dyDescent="0.25">
      <c r="A7538" s="1" t="s">
        <v>20403</v>
      </c>
      <c r="B7538" s="2">
        <v>4.1300000000000003E-2</v>
      </c>
      <c r="C7538" s="2">
        <v>1.06E-2</v>
      </c>
      <c r="D7538">
        <v>0.32921418000000002</v>
      </c>
      <c r="E7538" t="s">
        <v>20404</v>
      </c>
    </row>
    <row r="7539" spans="1:5" x14ac:dyDescent="0.25">
      <c r="A7539" s="1" t="s">
        <v>30695</v>
      </c>
      <c r="B7539" s="2">
        <v>4.1300000000000003E-2</v>
      </c>
      <c r="C7539" s="2">
        <v>1.06E-2</v>
      </c>
      <c r="D7539">
        <v>0.17680477</v>
      </c>
      <c r="E7539" t="s">
        <v>30696</v>
      </c>
    </row>
    <row r="7540" spans="1:5" x14ac:dyDescent="0.25">
      <c r="A7540" s="1" t="s">
        <v>18088</v>
      </c>
      <c r="B7540" s="2">
        <v>4.1300000000000003E-2</v>
      </c>
      <c r="C7540" s="2">
        <v>1.06E-2</v>
      </c>
      <c r="D7540">
        <v>-1.1770041</v>
      </c>
      <c r="E7540" t="s">
        <v>18089</v>
      </c>
    </row>
    <row r="7541" spans="1:5" x14ac:dyDescent="0.25">
      <c r="A7541" s="1" t="s">
        <v>19475</v>
      </c>
      <c r="B7541" s="2">
        <v>4.1300000000000003E-2</v>
      </c>
      <c r="C7541" s="2">
        <v>1.06E-2</v>
      </c>
      <c r="D7541">
        <v>0.13778182</v>
      </c>
      <c r="E7541" t="s">
        <v>19476</v>
      </c>
    </row>
    <row r="7542" spans="1:5" x14ac:dyDescent="0.25">
      <c r="A7542" s="1" t="s">
        <v>25583</v>
      </c>
      <c r="B7542" s="2">
        <v>4.1300000000000003E-2</v>
      </c>
      <c r="C7542" s="2">
        <v>1.06E-2</v>
      </c>
      <c r="D7542">
        <v>0.20265812999999999</v>
      </c>
      <c r="E7542" t="s">
        <v>25584</v>
      </c>
    </row>
    <row r="7543" spans="1:5" x14ac:dyDescent="0.25">
      <c r="A7543" s="1" t="s">
        <v>14781</v>
      </c>
      <c r="B7543" s="2">
        <v>4.1300000000000003E-2</v>
      </c>
      <c r="C7543" s="2">
        <v>1.06E-2</v>
      </c>
      <c r="D7543">
        <v>-0.4509339</v>
      </c>
      <c r="E7543" t="s">
        <v>14782</v>
      </c>
    </row>
    <row r="7544" spans="1:5" x14ac:dyDescent="0.25">
      <c r="A7544" s="1" t="s">
        <v>19503</v>
      </c>
      <c r="B7544" s="2">
        <v>4.1399999999999999E-2</v>
      </c>
      <c r="C7544" s="2">
        <v>1.06E-2</v>
      </c>
      <c r="D7544">
        <v>-0.71502277999999997</v>
      </c>
      <c r="E7544" t="s">
        <v>19504</v>
      </c>
    </row>
    <row r="7545" spans="1:5" x14ac:dyDescent="0.25">
      <c r="A7545" s="1" t="s">
        <v>15112</v>
      </c>
      <c r="B7545" s="2">
        <v>4.1399999999999999E-2</v>
      </c>
      <c r="C7545" s="2">
        <v>1.06E-2</v>
      </c>
      <c r="D7545">
        <v>-0.96444823999999996</v>
      </c>
      <c r="E7545" t="s">
        <v>15113</v>
      </c>
    </row>
    <row r="7546" spans="1:5" x14ac:dyDescent="0.25">
      <c r="A7546" s="1" t="s">
        <v>25703</v>
      </c>
      <c r="B7546" s="2">
        <v>4.1399999999999999E-2</v>
      </c>
      <c r="C7546" s="2">
        <v>1.06E-2</v>
      </c>
      <c r="D7546">
        <v>0.23234197000000001</v>
      </c>
      <c r="E7546" t="s">
        <v>25704</v>
      </c>
    </row>
    <row r="7547" spans="1:5" x14ac:dyDescent="0.25">
      <c r="A7547" s="1" t="s">
        <v>22743</v>
      </c>
      <c r="B7547" s="2">
        <v>4.1399999999999999E-2</v>
      </c>
      <c r="C7547" s="2">
        <v>1.06E-2</v>
      </c>
      <c r="D7547">
        <v>-0.57627872999999996</v>
      </c>
      <c r="E7547" t="s">
        <v>22744</v>
      </c>
    </row>
    <row r="7548" spans="1:5" x14ac:dyDescent="0.25">
      <c r="A7548" s="1" t="s">
        <v>20102</v>
      </c>
      <c r="B7548" s="2">
        <v>4.1399999999999999E-2</v>
      </c>
      <c r="C7548" s="2">
        <v>1.06E-2</v>
      </c>
      <c r="D7548">
        <v>-0.47741739</v>
      </c>
      <c r="E7548" t="s">
        <v>20103</v>
      </c>
    </row>
    <row r="7549" spans="1:5" x14ac:dyDescent="0.25">
      <c r="A7549" s="1" t="s">
        <v>1722</v>
      </c>
      <c r="B7549" s="2">
        <v>4.1399999999999999E-2</v>
      </c>
      <c r="C7549" s="2">
        <v>1.06E-2</v>
      </c>
      <c r="D7549">
        <v>0.21985899</v>
      </c>
      <c r="E7549" t="s">
        <v>1723</v>
      </c>
    </row>
    <row r="7550" spans="1:5" x14ac:dyDescent="0.25">
      <c r="A7550" s="1" t="s">
        <v>5333</v>
      </c>
      <c r="B7550" s="2">
        <v>4.1399999999999999E-2</v>
      </c>
      <c r="C7550" s="2">
        <v>1.0699999999999999E-2</v>
      </c>
      <c r="D7550">
        <v>-0.48898424000000001</v>
      </c>
      <c r="E7550" t="s">
        <v>5334</v>
      </c>
    </row>
    <row r="7551" spans="1:5" x14ac:dyDescent="0.25">
      <c r="A7551" s="1" t="s">
        <v>6206</v>
      </c>
      <c r="B7551" s="2">
        <v>4.1399999999999999E-2</v>
      </c>
      <c r="C7551" s="2">
        <v>1.0699999999999999E-2</v>
      </c>
      <c r="D7551">
        <v>-0.34596117999999998</v>
      </c>
      <c r="E7551" t="s">
        <v>5237</v>
      </c>
    </row>
    <row r="7552" spans="1:5" x14ac:dyDescent="0.25">
      <c r="A7552" s="1" t="s">
        <v>30562</v>
      </c>
      <c r="B7552" s="2">
        <v>4.1399999999999999E-2</v>
      </c>
      <c r="C7552" s="2">
        <v>1.0699999999999999E-2</v>
      </c>
      <c r="D7552">
        <v>-0.29422463999999998</v>
      </c>
      <c r="E7552" t="s">
        <v>27428</v>
      </c>
    </row>
    <row r="7553" spans="1:5" x14ac:dyDescent="0.25">
      <c r="A7553" s="1" t="s">
        <v>8267</v>
      </c>
      <c r="B7553" s="2">
        <v>4.1399999999999999E-2</v>
      </c>
      <c r="C7553" s="2">
        <v>1.0699999999999999E-2</v>
      </c>
      <c r="D7553">
        <v>0.45140679</v>
      </c>
      <c r="E7553" t="s">
        <v>8268</v>
      </c>
    </row>
    <row r="7554" spans="1:5" x14ac:dyDescent="0.25">
      <c r="A7554" s="1" t="s">
        <v>27842</v>
      </c>
      <c r="B7554" s="2">
        <v>4.1500000000000002E-2</v>
      </c>
      <c r="C7554" s="2">
        <v>1.0699999999999999E-2</v>
      </c>
      <c r="D7554">
        <v>-0.39914506</v>
      </c>
      <c r="E7554" t="s">
        <v>27843</v>
      </c>
    </row>
    <row r="7555" spans="1:5" x14ac:dyDescent="0.25">
      <c r="A7555" s="1" t="s">
        <v>29747</v>
      </c>
      <c r="B7555" s="2">
        <v>4.1500000000000002E-2</v>
      </c>
      <c r="C7555" s="2">
        <v>1.0699999999999999E-2</v>
      </c>
      <c r="D7555">
        <v>0.15578710000000001</v>
      </c>
      <c r="E7555" t="s">
        <v>8992</v>
      </c>
    </row>
    <row r="7556" spans="1:5" x14ac:dyDescent="0.25">
      <c r="A7556" s="1" t="s">
        <v>21077</v>
      </c>
      <c r="B7556" s="2">
        <v>4.1500000000000002E-2</v>
      </c>
      <c r="C7556" s="2">
        <v>1.0699999999999999E-2</v>
      </c>
      <c r="D7556">
        <v>-0.88102910000000001</v>
      </c>
      <c r="E7556" t="s">
        <v>21078</v>
      </c>
    </row>
    <row r="7557" spans="1:5" x14ac:dyDescent="0.25">
      <c r="A7557" s="1" t="s">
        <v>23706</v>
      </c>
      <c r="B7557" s="2">
        <v>4.1500000000000002E-2</v>
      </c>
      <c r="C7557" s="2">
        <v>1.0699999999999999E-2</v>
      </c>
      <c r="D7557">
        <v>0.42884464999999999</v>
      </c>
      <c r="E7557" t="s">
        <v>23707</v>
      </c>
    </row>
    <row r="7558" spans="1:5" x14ac:dyDescent="0.25">
      <c r="A7558" s="1" t="s">
        <v>17042</v>
      </c>
      <c r="B7558" s="2">
        <v>4.1500000000000002E-2</v>
      </c>
      <c r="C7558" s="2">
        <v>1.0699999999999999E-2</v>
      </c>
      <c r="D7558">
        <v>-1.1153765200000001</v>
      </c>
      <c r="E7558" t="s">
        <v>17043</v>
      </c>
    </row>
    <row r="7559" spans="1:5" x14ac:dyDescent="0.25">
      <c r="A7559" s="1" t="s">
        <v>9074</v>
      </c>
      <c r="B7559" s="2">
        <v>4.1500000000000002E-2</v>
      </c>
      <c r="C7559" s="2">
        <v>1.0699999999999999E-2</v>
      </c>
      <c r="D7559">
        <v>0.40640009999999999</v>
      </c>
      <c r="E7559" t="s">
        <v>5479</v>
      </c>
    </row>
    <row r="7560" spans="1:5" x14ac:dyDescent="0.25">
      <c r="A7560" s="1" t="s">
        <v>5924</v>
      </c>
      <c r="B7560" s="2">
        <v>4.1500000000000002E-2</v>
      </c>
      <c r="C7560" s="2">
        <v>1.0699999999999999E-2</v>
      </c>
      <c r="D7560">
        <v>-0.24649022000000001</v>
      </c>
      <c r="E7560" t="s">
        <v>5925</v>
      </c>
    </row>
    <row r="7561" spans="1:5" x14ac:dyDescent="0.25">
      <c r="A7561" s="1" t="s">
        <v>30308</v>
      </c>
      <c r="B7561" s="2">
        <v>4.1500000000000002E-2</v>
      </c>
      <c r="C7561" s="2">
        <v>1.0699999999999999E-2</v>
      </c>
      <c r="D7561">
        <v>0.14587785</v>
      </c>
      <c r="E7561" t="s">
        <v>24963</v>
      </c>
    </row>
    <row r="7562" spans="1:5" x14ac:dyDescent="0.25">
      <c r="A7562" s="1" t="s">
        <v>25506</v>
      </c>
      <c r="B7562" s="2">
        <v>4.1500000000000002E-2</v>
      </c>
      <c r="C7562" s="2">
        <v>1.0699999999999999E-2</v>
      </c>
      <c r="D7562">
        <v>-0.39449975999999998</v>
      </c>
      <c r="E7562" t="s">
        <v>25507</v>
      </c>
    </row>
    <row r="7563" spans="1:5" x14ac:dyDescent="0.25">
      <c r="A7563" s="1" t="s">
        <v>13250</v>
      </c>
      <c r="B7563" s="2">
        <v>4.1500000000000002E-2</v>
      </c>
      <c r="C7563" s="2">
        <v>1.0699999999999999E-2</v>
      </c>
      <c r="D7563">
        <v>-0.45540894999999998</v>
      </c>
      <c r="E7563" t="s">
        <v>13251</v>
      </c>
    </row>
    <row r="7564" spans="1:5" x14ac:dyDescent="0.25">
      <c r="A7564" s="1" t="s">
        <v>10951</v>
      </c>
      <c r="B7564" s="2">
        <v>4.1599999999999998E-2</v>
      </c>
      <c r="C7564" s="2">
        <v>1.0699999999999999E-2</v>
      </c>
      <c r="D7564">
        <v>-0.27751558999999998</v>
      </c>
      <c r="E7564" t="s">
        <v>10952</v>
      </c>
    </row>
    <row r="7565" spans="1:5" x14ac:dyDescent="0.25">
      <c r="A7565" s="1" t="s">
        <v>5154</v>
      </c>
      <c r="B7565" s="2">
        <v>4.1599999999999998E-2</v>
      </c>
      <c r="C7565" s="2">
        <v>1.0699999999999999E-2</v>
      </c>
      <c r="D7565">
        <v>-0.32945068999999999</v>
      </c>
      <c r="E7565" t="s">
        <v>5155</v>
      </c>
    </row>
    <row r="7566" spans="1:5" x14ac:dyDescent="0.25">
      <c r="A7566" s="1" t="s">
        <v>18017</v>
      </c>
      <c r="B7566" s="2">
        <v>4.1599999999999998E-2</v>
      </c>
      <c r="C7566" s="2">
        <v>1.0699999999999999E-2</v>
      </c>
      <c r="D7566">
        <v>-0.27877865000000002</v>
      </c>
      <c r="E7566" t="s">
        <v>18018</v>
      </c>
    </row>
    <row r="7567" spans="1:5" x14ac:dyDescent="0.25">
      <c r="A7567" s="1" t="s">
        <v>26091</v>
      </c>
      <c r="B7567" s="2">
        <v>4.1599999999999998E-2</v>
      </c>
      <c r="C7567" s="2">
        <v>1.0699999999999999E-2</v>
      </c>
      <c r="D7567">
        <v>0.47774033999999999</v>
      </c>
      <c r="E7567" t="s">
        <v>26092</v>
      </c>
    </row>
    <row r="7568" spans="1:5" x14ac:dyDescent="0.25">
      <c r="A7568" s="1" t="s">
        <v>22916</v>
      </c>
      <c r="B7568" s="2">
        <v>4.1599999999999998E-2</v>
      </c>
      <c r="C7568" s="2">
        <v>1.0699999999999999E-2</v>
      </c>
      <c r="D7568">
        <v>-0.87007637999999998</v>
      </c>
      <c r="E7568" t="s">
        <v>19630</v>
      </c>
    </row>
    <row r="7569" spans="1:5" x14ac:dyDescent="0.25">
      <c r="A7569" s="1" t="s">
        <v>15735</v>
      </c>
      <c r="B7569" s="2">
        <v>4.1599999999999998E-2</v>
      </c>
      <c r="C7569" s="2">
        <v>1.0699999999999999E-2</v>
      </c>
      <c r="D7569">
        <v>-0.53708895000000001</v>
      </c>
      <c r="E7569" t="s">
        <v>15736</v>
      </c>
    </row>
    <row r="7570" spans="1:5" x14ac:dyDescent="0.25">
      <c r="A7570" s="1" t="s">
        <v>4248</v>
      </c>
      <c r="B7570" s="2">
        <v>4.1599999999999998E-2</v>
      </c>
      <c r="C7570" s="2">
        <v>1.0699999999999999E-2</v>
      </c>
      <c r="D7570">
        <v>-0.45543312000000002</v>
      </c>
      <c r="E7570" t="s">
        <v>4249</v>
      </c>
    </row>
    <row r="7571" spans="1:5" x14ac:dyDescent="0.25">
      <c r="A7571" s="1" t="s">
        <v>13097</v>
      </c>
      <c r="B7571" s="2">
        <v>4.1599999999999998E-2</v>
      </c>
      <c r="C7571" s="2">
        <v>1.0699999999999999E-2</v>
      </c>
      <c r="D7571">
        <v>-0.83576059000000003</v>
      </c>
      <c r="E7571" t="s">
        <v>10826</v>
      </c>
    </row>
    <row r="7572" spans="1:5" x14ac:dyDescent="0.25">
      <c r="A7572" s="1" t="s">
        <v>4823</v>
      </c>
      <c r="B7572" s="2">
        <v>4.1599999999999998E-2</v>
      </c>
      <c r="C7572" s="2">
        <v>1.0699999999999999E-2</v>
      </c>
      <c r="D7572">
        <v>0.47641139999999998</v>
      </c>
      <c r="E7572" t="s">
        <v>4824</v>
      </c>
    </row>
    <row r="7573" spans="1:5" x14ac:dyDescent="0.25">
      <c r="A7573" s="1" t="s">
        <v>24754</v>
      </c>
      <c r="B7573" s="2">
        <v>4.1599999999999998E-2</v>
      </c>
      <c r="C7573" s="2">
        <v>1.0699999999999999E-2</v>
      </c>
      <c r="D7573">
        <v>0.19787151</v>
      </c>
      <c r="E7573" t="s">
        <v>24755</v>
      </c>
    </row>
    <row r="7574" spans="1:5" x14ac:dyDescent="0.25">
      <c r="A7574" s="1" t="s">
        <v>4908</v>
      </c>
      <c r="B7574" s="2">
        <v>4.1700000000000001E-2</v>
      </c>
      <c r="C7574" s="2">
        <v>1.0699999999999999E-2</v>
      </c>
      <c r="D7574">
        <v>-0.70387127999999999</v>
      </c>
      <c r="E7574" t="s">
        <v>4909</v>
      </c>
    </row>
    <row r="7575" spans="1:5" x14ac:dyDescent="0.25">
      <c r="A7575" s="1" t="s">
        <v>19649</v>
      </c>
      <c r="B7575" s="2">
        <v>4.1700000000000001E-2</v>
      </c>
      <c r="C7575" s="2">
        <v>1.0699999999999999E-2</v>
      </c>
      <c r="D7575">
        <v>0.41553855000000001</v>
      </c>
      <c r="E7575" t="s">
        <v>19650</v>
      </c>
    </row>
    <row r="7576" spans="1:5" x14ac:dyDescent="0.25">
      <c r="A7576" s="1" t="s">
        <v>8478</v>
      </c>
      <c r="B7576" s="2">
        <v>4.1700000000000001E-2</v>
      </c>
      <c r="C7576" s="2">
        <v>1.0699999999999999E-2</v>
      </c>
      <c r="D7576">
        <v>-0.36899038000000001</v>
      </c>
      <c r="E7576" t="s">
        <v>8479</v>
      </c>
    </row>
    <row r="7577" spans="1:5" x14ac:dyDescent="0.25">
      <c r="A7577" s="1" t="s">
        <v>30427</v>
      </c>
      <c r="B7577" s="2">
        <v>4.1700000000000001E-2</v>
      </c>
      <c r="C7577" s="2">
        <v>1.0699999999999999E-2</v>
      </c>
      <c r="D7577">
        <v>-0.22406438000000001</v>
      </c>
      <c r="E7577" t="s">
        <v>2986</v>
      </c>
    </row>
    <row r="7578" spans="1:5" x14ac:dyDescent="0.25">
      <c r="A7578" s="1" t="s">
        <v>7059</v>
      </c>
      <c r="B7578" s="2">
        <v>4.1700000000000001E-2</v>
      </c>
      <c r="C7578" s="2">
        <v>1.0800000000000001E-2</v>
      </c>
      <c r="D7578">
        <v>0.37542262999999998</v>
      </c>
      <c r="E7578" t="s">
        <v>7060</v>
      </c>
    </row>
    <row r="7579" spans="1:5" x14ac:dyDescent="0.25">
      <c r="A7579" s="1" t="s">
        <v>13968</v>
      </c>
      <c r="B7579" s="2">
        <v>4.1700000000000001E-2</v>
      </c>
      <c r="C7579" s="2">
        <v>1.0800000000000001E-2</v>
      </c>
      <c r="D7579">
        <v>-0.16274306999999999</v>
      </c>
      <c r="E7579" t="s">
        <v>13969</v>
      </c>
    </row>
    <row r="7580" spans="1:5" x14ac:dyDescent="0.25">
      <c r="A7580" s="1" t="s">
        <v>4645</v>
      </c>
      <c r="B7580" s="2">
        <v>4.1799999999999997E-2</v>
      </c>
      <c r="C7580" s="2">
        <v>1.0800000000000001E-2</v>
      </c>
      <c r="D7580">
        <v>0.20775192000000001</v>
      </c>
      <c r="E7580" t="s">
        <v>4646</v>
      </c>
    </row>
    <row r="7581" spans="1:5" x14ac:dyDescent="0.25">
      <c r="A7581" s="1" t="s">
        <v>20410</v>
      </c>
      <c r="B7581" s="2">
        <v>4.1799999999999997E-2</v>
      </c>
      <c r="C7581" s="2">
        <v>1.0800000000000001E-2</v>
      </c>
      <c r="D7581">
        <v>-0.89480641000000005</v>
      </c>
      <c r="E7581" t="s">
        <v>20411</v>
      </c>
    </row>
    <row r="7582" spans="1:5" x14ac:dyDescent="0.25">
      <c r="A7582" s="1" t="s">
        <v>22583</v>
      </c>
      <c r="B7582" s="2">
        <v>4.1799999999999997E-2</v>
      </c>
      <c r="C7582" s="2">
        <v>1.0800000000000001E-2</v>
      </c>
      <c r="D7582">
        <v>-0.25005097999999998</v>
      </c>
      <c r="E7582" t="s">
        <v>22584</v>
      </c>
    </row>
    <row r="7583" spans="1:5" x14ac:dyDescent="0.25">
      <c r="A7583" s="1" t="s">
        <v>10454</v>
      </c>
      <c r="B7583" s="2">
        <v>4.1799999999999997E-2</v>
      </c>
      <c r="C7583" s="2">
        <v>1.0800000000000001E-2</v>
      </c>
      <c r="D7583">
        <v>-0.67705497999999997</v>
      </c>
      <c r="E7583" t="s">
        <v>10455</v>
      </c>
    </row>
    <row r="7584" spans="1:5" x14ac:dyDescent="0.25">
      <c r="A7584" s="1" t="s">
        <v>16433</v>
      </c>
      <c r="B7584" s="2">
        <v>4.1799999999999997E-2</v>
      </c>
      <c r="C7584" s="2">
        <v>1.0800000000000001E-2</v>
      </c>
      <c r="D7584">
        <v>-0.4651923</v>
      </c>
      <c r="E7584" t="s">
        <v>16434</v>
      </c>
    </row>
    <row r="7585" spans="1:5" x14ac:dyDescent="0.25">
      <c r="A7585" s="1" t="s">
        <v>1742</v>
      </c>
      <c r="B7585" s="2">
        <v>4.1799999999999997E-2</v>
      </c>
      <c r="C7585" s="2">
        <v>1.0800000000000001E-2</v>
      </c>
      <c r="D7585">
        <v>0.29041421000000001</v>
      </c>
      <c r="E7585" t="s">
        <v>1743</v>
      </c>
    </row>
    <row r="7586" spans="1:5" x14ac:dyDescent="0.25">
      <c r="A7586" s="1" t="s">
        <v>25465</v>
      </c>
      <c r="B7586" s="2">
        <v>4.1799999999999997E-2</v>
      </c>
      <c r="C7586" s="2">
        <v>1.0800000000000001E-2</v>
      </c>
      <c r="D7586">
        <v>-0.33320076999999998</v>
      </c>
      <c r="E7586" t="s">
        <v>25466</v>
      </c>
    </row>
    <row r="7587" spans="1:5" x14ac:dyDescent="0.25">
      <c r="A7587" s="1" t="s">
        <v>18224</v>
      </c>
      <c r="B7587" s="2">
        <v>4.1799999999999997E-2</v>
      </c>
      <c r="C7587" s="2">
        <v>1.0800000000000001E-2</v>
      </c>
      <c r="D7587">
        <v>-0.17844567</v>
      </c>
      <c r="E7587" t="s">
        <v>11823</v>
      </c>
    </row>
    <row r="7588" spans="1:5" x14ac:dyDescent="0.25">
      <c r="A7588" s="1" t="s">
        <v>18332</v>
      </c>
      <c r="B7588" s="2">
        <v>4.19E-2</v>
      </c>
      <c r="C7588" s="2">
        <v>1.0800000000000001E-2</v>
      </c>
      <c r="D7588">
        <v>-0.22502976</v>
      </c>
      <c r="E7588" t="s">
        <v>18333</v>
      </c>
    </row>
    <row r="7589" spans="1:5" x14ac:dyDescent="0.25">
      <c r="A7589" s="1" t="s">
        <v>30827</v>
      </c>
      <c r="B7589" s="2">
        <v>4.19E-2</v>
      </c>
      <c r="C7589" s="2">
        <v>1.0800000000000001E-2</v>
      </c>
      <c r="D7589">
        <v>0.25765705999999999</v>
      </c>
      <c r="E7589" t="s">
        <v>28310</v>
      </c>
    </row>
    <row r="7590" spans="1:5" x14ac:dyDescent="0.25">
      <c r="A7590" s="1" t="s">
        <v>28088</v>
      </c>
      <c r="B7590" s="2">
        <v>4.19E-2</v>
      </c>
      <c r="C7590" s="2">
        <v>1.0800000000000001E-2</v>
      </c>
      <c r="D7590">
        <v>-0.37118749000000001</v>
      </c>
      <c r="E7590" t="s">
        <v>28089</v>
      </c>
    </row>
    <row r="7591" spans="1:5" x14ac:dyDescent="0.25">
      <c r="A7591" s="1" t="s">
        <v>25353</v>
      </c>
      <c r="B7591" s="2">
        <v>4.19E-2</v>
      </c>
      <c r="C7591" s="2">
        <v>1.0800000000000001E-2</v>
      </c>
      <c r="D7591">
        <v>0.44943171999999998</v>
      </c>
      <c r="E7591" t="s">
        <v>13123</v>
      </c>
    </row>
    <row r="7592" spans="1:5" x14ac:dyDescent="0.25">
      <c r="A7592" s="1" t="s">
        <v>16519</v>
      </c>
      <c r="B7592" s="2">
        <v>4.19E-2</v>
      </c>
      <c r="C7592" s="2">
        <v>1.0800000000000001E-2</v>
      </c>
      <c r="D7592">
        <v>0.31090328</v>
      </c>
      <c r="E7592" t="s">
        <v>16520</v>
      </c>
    </row>
    <row r="7593" spans="1:5" x14ac:dyDescent="0.25">
      <c r="A7593" s="1" t="s">
        <v>12505</v>
      </c>
      <c r="B7593" s="2">
        <v>4.19E-2</v>
      </c>
      <c r="C7593" s="2">
        <v>1.0800000000000001E-2</v>
      </c>
      <c r="D7593">
        <v>-0.50531148999999997</v>
      </c>
      <c r="E7593" t="s">
        <v>10742</v>
      </c>
    </row>
    <row r="7594" spans="1:5" x14ac:dyDescent="0.25">
      <c r="A7594" s="1" t="s">
        <v>24561</v>
      </c>
      <c r="B7594" s="2">
        <v>4.19E-2</v>
      </c>
      <c r="C7594" s="2">
        <v>1.0800000000000001E-2</v>
      </c>
      <c r="D7594">
        <v>-0.34869572999999998</v>
      </c>
      <c r="E7594" t="s">
        <v>24562</v>
      </c>
    </row>
    <row r="7595" spans="1:5" x14ac:dyDescent="0.25">
      <c r="A7595" s="1" t="s">
        <v>15738</v>
      </c>
      <c r="B7595" s="2">
        <v>4.19E-2</v>
      </c>
      <c r="C7595" s="2">
        <v>1.0800000000000001E-2</v>
      </c>
      <c r="D7595">
        <v>-0.53606920000000002</v>
      </c>
      <c r="E7595" t="s">
        <v>15739</v>
      </c>
    </row>
    <row r="7596" spans="1:5" x14ac:dyDescent="0.25">
      <c r="A7596" s="1" t="s">
        <v>5805</v>
      </c>
      <c r="B7596" s="2">
        <v>4.19E-2</v>
      </c>
      <c r="C7596" s="2">
        <v>1.0800000000000001E-2</v>
      </c>
      <c r="D7596">
        <v>0.50676352999999996</v>
      </c>
      <c r="E7596" t="s">
        <v>5115</v>
      </c>
    </row>
    <row r="7597" spans="1:5" x14ac:dyDescent="0.25">
      <c r="A7597" s="1" t="s">
        <v>19705</v>
      </c>
      <c r="B7597" s="2">
        <v>4.19E-2</v>
      </c>
      <c r="C7597" s="2">
        <v>1.0800000000000001E-2</v>
      </c>
      <c r="D7597">
        <v>-0.70957636999999996</v>
      </c>
      <c r="E7597" t="s">
        <v>19706</v>
      </c>
    </row>
    <row r="7598" spans="1:5" x14ac:dyDescent="0.25">
      <c r="A7598" s="1" t="s">
        <v>27926</v>
      </c>
      <c r="B7598" s="2">
        <v>4.19E-2</v>
      </c>
      <c r="C7598" s="2">
        <v>1.0800000000000001E-2</v>
      </c>
      <c r="D7598">
        <v>0.41262949999999998</v>
      </c>
      <c r="E7598" t="s">
        <v>27927</v>
      </c>
    </row>
    <row r="7599" spans="1:5" x14ac:dyDescent="0.25">
      <c r="A7599" s="1" t="s">
        <v>8861</v>
      </c>
      <c r="B7599" s="2">
        <v>4.19E-2</v>
      </c>
      <c r="C7599" s="2">
        <v>1.0800000000000001E-2</v>
      </c>
      <c r="D7599">
        <v>0.39194897000000001</v>
      </c>
      <c r="E7599" t="s">
        <v>8862</v>
      </c>
    </row>
    <row r="7600" spans="1:5" x14ac:dyDescent="0.25">
      <c r="A7600" s="1" t="s">
        <v>29702</v>
      </c>
      <c r="B7600" s="2">
        <v>4.2000000000000003E-2</v>
      </c>
      <c r="C7600" s="2">
        <v>1.09E-2</v>
      </c>
      <c r="D7600">
        <v>0.21151832000000001</v>
      </c>
      <c r="E7600" t="s">
        <v>27210</v>
      </c>
    </row>
    <row r="7601" spans="1:5" x14ac:dyDescent="0.25">
      <c r="A7601" s="1" t="s">
        <v>14059</v>
      </c>
      <c r="B7601" s="2">
        <v>4.2000000000000003E-2</v>
      </c>
      <c r="C7601" s="2">
        <v>1.09E-2</v>
      </c>
      <c r="D7601">
        <v>-0.47013945000000001</v>
      </c>
      <c r="E7601" t="s">
        <v>14060</v>
      </c>
    </row>
    <row r="7602" spans="1:5" x14ac:dyDescent="0.25">
      <c r="A7602" s="1" t="s">
        <v>25358</v>
      </c>
      <c r="B7602" s="2">
        <v>4.2000000000000003E-2</v>
      </c>
      <c r="C7602" s="2">
        <v>1.09E-2</v>
      </c>
      <c r="D7602">
        <v>0.45033860999999997</v>
      </c>
      <c r="E7602" t="s">
        <v>25359</v>
      </c>
    </row>
    <row r="7603" spans="1:5" x14ac:dyDescent="0.25">
      <c r="A7603" s="1" t="s">
        <v>26407</v>
      </c>
      <c r="B7603" s="2">
        <v>4.2000000000000003E-2</v>
      </c>
      <c r="C7603" s="2">
        <v>1.09E-2</v>
      </c>
      <c r="D7603">
        <v>0.29005154</v>
      </c>
      <c r="E7603" t="s">
        <v>26408</v>
      </c>
    </row>
    <row r="7604" spans="1:5" x14ac:dyDescent="0.25">
      <c r="A7604" s="1" t="s">
        <v>24269</v>
      </c>
      <c r="B7604" s="2">
        <v>4.2000000000000003E-2</v>
      </c>
      <c r="C7604" s="2">
        <v>1.09E-2</v>
      </c>
      <c r="D7604">
        <v>0.37806527000000001</v>
      </c>
      <c r="E7604" t="s">
        <v>24270</v>
      </c>
    </row>
    <row r="7605" spans="1:5" x14ac:dyDescent="0.25">
      <c r="A7605" s="1" t="s">
        <v>16347</v>
      </c>
      <c r="B7605" s="2">
        <v>4.2000000000000003E-2</v>
      </c>
      <c r="C7605" s="2">
        <v>1.09E-2</v>
      </c>
      <c r="D7605">
        <v>-0.72147848999999997</v>
      </c>
      <c r="E7605" t="s">
        <v>16348</v>
      </c>
    </row>
    <row r="7606" spans="1:5" x14ac:dyDescent="0.25">
      <c r="A7606" s="1" t="s">
        <v>26319</v>
      </c>
      <c r="B7606" s="2">
        <v>4.2000000000000003E-2</v>
      </c>
      <c r="C7606" s="2">
        <v>1.09E-2</v>
      </c>
      <c r="D7606">
        <v>-0.41157809000000001</v>
      </c>
      <c r="E7606" t="s">
        <v>26320</v>
      </c>
    </row>
    <row r="7607" spans="1:5" x14ac:dyDescent="0.25">
      <c r="A7607" s="1" t="s">
        <v>25206</v>
      </c>
      <c r="B7607" s="2">
        <v>4.2099999999999999E-2</v>
      </c>
      <c r="C7607" s="2">
        <v>1.09E-2</v>
      </c>
      <c r="D7607">
        <v>-0.53834188999999999</v>
      </c>
      <c r="E7607" t="s">
        <v>25207</v>
      </c>
    </row>
    <row r="7608" spans="1:5" x14ac:dyDescent="0.25">
      <c r="A7608" s="1" t="s">
        <v>19063</v>
      </c>
      <c r="B7608" s="2">
        <v>4.2099999999999999E-2</v>
      </c>
      <c r="C7608" s="2">
        <v>1.09E-2</v>
      </c>
      <c r="D7608">
        <v>-0.65068828999999995</v>
      </c>
      <c r="E7608" t="s">
        <v>19064</v>
      </c>
    </row>
    <row r="7609" spans="1:5" x14ac:dyDescent="0.25">
      <c r="A7609" s="1" t="s">
        <v>28158</v>
      </c>
      <c r="B7609" s="2">
        <v>4.2099999999999999E-2</v>
      </c>
      <c r="C7609" s="2">
        <v>1.09E-2</v>
      </c>
      <c r="D7609">
        <v>0.50554832000000005</v>
      </c>
      <c r="E7609" t="s">
        <v>28159</v>
      </c>
    </row>
    <row r="7610" spans="1:5" x14ac:dyDescent="0.25">
      <c r="A7610" s="1" t="s">
        <v>12423</v>
      </c>
      <c r="B7610" s="2">
        <v>4.2099999999999999E-2</v>
      </c>
      <c r="C7610" s="2">
        <v>1.09E-2</v>
      </c>
      <c r="D7610">
        <v>0.48275015999999998</v>
      </c>
      <c r="E7610" t="s">
        <v>6397</v>
      </c>
    </row>
    <row r="7611" spans="1:5" x14ac:dyDescent="0.25">
      <c r="A7611" s="1" t="s">
        <v>23195</v>
      </c>
      <c r="B7611" s="2">
        <v>4.2099999999999999E-2</v>
      </c>
      <c r="C7611" s="2">
        <v>1.09E-2</v>
      </c>
      <c r="D7611">
        <v>0.48783494999999999</v>
      </c>
      <c r="E7611" t="s">
        <v>23196</v>
      </c>
    </row>
    <row r="7612" spans="1:5" x14ac:dyDescent="0.25">
      <c r="A7612" s="1" t="s">
        <v>9177</v>
      </c>
      <c r="B7612" s="2">
        <v>4.2099999999999999E-2</v>
      </c>
      <c r="C7612" s="2">
        <v>1.09E-2</v>
      </c>
      <c r="D7612">
        <v>0.13301159000000001</v>
      </c>
      <c r="E7612" t="s">
        <v>4230</v>
      </c>
    </row>
    <row r="7613" spans="1:5" x14ac:dyDescent="0.25">
      <c r="A7613" s="1" t="s">
        <v>26853</v>
      </c>
      <c r="B7613" s="2">
        <v>4.2200000000000001E-2</v>
      </c>
      <c r="C7613" s="2">
        <v>1.09E-2</v>
      </c>
      <c r="D7613">
        <v>-0.36237409999999998</v>
      </c>
      <c r="E7613" t="s">
        <v>26597</v>
      </c>
    </row>
    <row r="7614" spans="1:5" x14ac:dyDescent="0.25">
      <c r="A7614" s="1" t="s">
        <v>15526</v>
      </c>
      <c r="B7614" s="2">
        <v>4.2200000000000001E-2</v>
      </c>
      <c r="C7614" s="2">
        <v>1.09E-2</v>
      </c>
      <c r="D7614">
        <v>-0.68062109000000004</v>
      </c>
      <c r="E7614" t="s">
        <v>15527</v>
      </c>
    </row>
    <row r="7615" spans="1:5" x14ac:dyDescent="0.25">
      <c r="A7615" s="1" t="s">
        <v>5065</v>
      </c>
      <c r="B7615" s="2">
        <v>4.2200000000000001E-2</v>
      </c>
      <c r="C7615" s="2">
        <v>1.09E-2</v>
      </c>
      <c r="D7615">
        <v>0.33240972000000002</v>
      </c>
      <c r="E7615" t="s">
        <v>5066</v>
      </c>
    </row>
    <row r="7616" spans="1:5" x14ac:dyDescent="0.25">
      <c r="A7616" s="1" t="s">
        <v>26924</v>
      </c>
      <c r="B7616" s="2">
        <v>4.2200000000000001E-2</v>
      </c>
      <c r="C7616" s="2">
        <v>1.09E-2</v>
      </c>
      <c r="D7616">
        <v>-0.27324425000000002</v>
      </c>
      <c r="E7616" t="s">
        <v>26925</v>
      </c>
    </row>
    <row r="7617" spans="1:5" x14ac:dyDescent="0.25">
      <c r="A7617" s="1" t="s">
        <v>6062</v>
      </c>
      <c r="B7617" s="2">
        <v>4.2200000000000001E-2</v>
      </c>
      <c r="C7617" s="2">
        <v>1.09E-2</v>
      </c>
      <c r="D7617">
        <v>0.26203428000000001</v>
      </c>
      <c r="E7617" t="s">
        <v>6063</v>
      </c>
    </row>
    <row r="7618" spans="1:5" x14ac:dyDescent="0.25">
      <c r="A7618" s="1" t="s">
        <v>15853</v>
      </c>
      <c r="B7618" s="2">
        <v>4.2200000000000001E-2</v>
      </c>
      <c r="C7618" s="2">
        <v>1.09E-2</v>
      </c>
      <c r="D7618">
        <v>-1.0739601999999999</v>
      </c>
      <c r="E7618" t="s">
        <v>15854</v>
      </c>
    </row>
    <row r="7619" spans="1:5" x14ac:dyDescent="0.25">
      <c r="A7619" s="1" t="s">
        <v>14668</v>
      </c>
      <c r="B7619" s="2">
        <v>4.2200000000000001E-2</v>
      </c>
      <c r="C7619" s="2">
        <v>1.09E-2</v>
      </c>
      <c r="D7619">
        <v>-0.25585531</v>
      </c>
      <c r="E7619" t="s">
        <v>14669</v>
      </c>
    </row>
    <row r="7620" spans="1:5" x14ac:dyDescent="0.25">
      <c r="A7620" s="1" t="s">
        <v>5099</v>
      </c>
      <c r="B7620" s="2">
        <v>4.2200000000000001E-2</v>
      </c>
      <c r="C7620" s="2">
        <v>1.09E-2</v>
      </c>
      <c r="D7620">
        <v>-0.39616518000000001</v>
      </c>
      <c r="E7620" t="s">
        <v>5100</v>
      </c>
    </row>
    <row r="7621" spans="1:5" x14ac:dyDescent="0.25">
      <c r="A7621" s="1" t="s">
        <v>18822</v>
      </c>
      <c r="B7621" s="2">
        <v>4.2200000000000001E-2</v>
      </c>
      <c r="C7621" s="2">
        <v>1.09E-2</v>
      </c>
      <c r="D7621">
        <v>-0.25749644999999999</v>
      </c>
      <c r="E7621" t="s">
        <v>18823</v>
      </c>
    </row>
    <row r="7622" spans="1:5" x14ac:dyDescent="0.25">
      <c r="A7622" s="1" t="s">
        <v>24762</v>
      </c>
      <c r="B7622" s="2">
        <v>4.2200000000000001E-2</v>
      </c>
      <c r="C7622" s="2">
        <v>1.0999999999999999E-2</v>
      </c>
      <c r="D7622">
        <v>-0.415466</v>
      </c>
      <c r="E7622" t="s">
        <v>11155</v>
      </c>
    </row>
    <row r="7623" spans="1:5" x14ac:dyDescent="0.25">
      <c r="A7623" s="1" t="s">
        <v>23645</v>
      </c>
      <c r="B7623" s="2">
        <v>4.2200000000000001E-2</v>
      </c>
      <c r="C7623" s="2">
        <v>1.0999999999999999E-2</v>
      </c>
      <c r="D7623">
        <v>0.22688164999999999</v>
      </c>
      <c r="E7623" t="s">
        <v>23646</v>
      </c>
    </row>
    <row r="7624" spans="1:5" x14ac:dyDescent="0.25">
      <c r="A7624" s="1" t="s">
        <v>27742</v>
      </c>
      <c r="B7624" s="2">
        <v>4.2200000000000001E-2</v>
      </c>
      <c r="C7624" s="2">
        <v>1.0999999999999999E-2</v>
      </c>
      <c r="D7624">
        <v>0.47026446</v>
      </c>
      <c r="E7624" t="s">
        <v>27743</v>
      </c>
    </row>
    <row r="7625" spans="1:5" x14ac:dyDescent="0.25">
      <c r="A7625" s="1" t="s">
        <v>15601</v>
      </c>
      <c r="B7625" s="2">
        <v>4.2200000000000001E-2</v>
      </c>
      <c r="C7625" s="2">
        <v>1.0999999999999999E-2</v>
      </c>
      <c r="D7625">
        <v>0.18803346000000001</v>
      </c>
      <c r="E7625" t="s">
        <v>15602</v>
      </c>
    </row>
    <row r="7626" spans="1:5" x14ac:dyDescent="0.25">
      <c r="A7626" s="1" t="s">
        <v>18639</v>
      </c>
      <c r="B7626" s="2">
        <v>4.2200000000000001E-2</v>
      </c>
      <c r="C7626" s="2">
        <v>1.0999999999999999E-2</v>
      </c>
      <c r="D7626">
        <v>0.47108689999999998</v>
      </c>
      <c r="E7626" t="s">
        <v>14247</v>
      </c>
    </row>
    <row r="7627" spans="1:5" x14ac:dyDescent="0.25">
      <c r="A7627" s="1" t="s">
        <v>20573</v>
      </c>
      <c r="B7627" s="2">
        <v>4.2200000000000001E-2</v>
      </c>
      <c r="C7627" s="2">
        <v>1.0999999999999999E-2</v>
      </c>
      <c r="D7627">
        <v>-0.48477990999999998</v>
      </c>
      <c r="E7627" t="s">
        <v>20574</v>
      </c>
    </row>
    <row r="7628" spans="1:5" x14ac:dyDescent="0.25">
      <c r="A7628" s="1" t="s">
        <v>24318</v>
      </c>
      <c r="B7628" s="2">
        <v>4.2200000000000001E-2</v>
      </c>
      <c r="C7628" s="2">
        <v>1.0999999999999999E-2</v>
      </c>
      <c r="D7628">
        <v>0.25471104</v>
      </c>
      <c r="E7628" t="s">
        <v>24319</v>
      </c>
    </row>
    <row r="7629" spans="1:5" x14ac:dyDescent="0.25">
      <c r="A7629" s="1" t="s">
        <v>8077</v>
      </c>
      <c r="B7629" s="2">
        <v>4.2200000000000001E-2</v>
      </c>
      <c r="C7629" s="2">
        <v>1.0999999999999999E-2</v>
      </c>
      <c r="D7629">
        <v>-0.79058012</v>
      </c>
      <c r="E7629" t="s">
        <v>8078</v>
      </c>
    </row>
    <row r="7630" spans="1:5" x14ac:dyDescent="0.25">
      <c r="A7630" s="1" t="s">
        <v>4851</v>
      </c>
      <c r="B7630" s="2">
        <v>4.2299999999999997E-2</v>
      </c>
      <c r="C7630" s="2">
        <v>1.0999999999999999E-2</v>
      </c>
      <c r="D7630">
        <v>0.25635376999999998</v>
      </c>
      <c r="E7630" t="s">
        <v>4852</v>
      </c>
    </row>
    <row r="7631" spans="1:5" x14ac:dyDescent="0.25">
      <c r="A7631" s="1" t="s">
        <v>12323</v>
      </c>
      <c r="B7631" s="2">
        <v>4.2299999999999997E-2</v>
      </c>
      <c r="C7631" s="2">
        <v>1.0999999999999999E-2</v>
      </c>
      <c r="D7631">
        <v>0.31343534000000001</v>
      </c>
      <c r="E7631" t="s">
        <v>12324</v>
      </c>
    </row>
    <row r="7632" spans="1:5" x14ac:dyDescent="0.25">
      <c r="A7632" s="1" t="s">
        <v>25722</v>
      </c>
      <c r="B7632" s="2">
        <v>4.2299999999999997E-2</v>
      </c>
      <c r="C7632" s="2">
        <v>1.0999999999999999E-2</v>
      </c>
      <c r="D7632">
        <v>-0.29746528999999999</v>
      </c>
      <c r="E7632" t="s">
        <v>21849</v>
      </c>
    </row>
    <row r="7633" spans="1:5" x14ac:dyDescent="0.25">
      <c r="A7633" s="1" t="s">
        <v>28432</v>
      </c>
      <c r="B7633" s="2">
        <v>4.2299999999999997E-2</v>
      </c>
      <c r="C7633" s="2">
        <v>1.0999999999999999E-2</v>
      </c>
      <c r="D7633">
        <v>-0.47107905</v>
      </c>
      <c r="E7633" t="s">
        <v>28433</v>
      </c>
    </row>
    <row r="7634" spans="1:5" x14ac:dyDescent="0.25">
      <c r="A7634" s="1" t="s">
        <v>12096</v>
      </c>
      <c r="B7634" s="2">
        <v>4.2299999999999997E-2</v>
      </c>
      <c r="C7634" s="2">
        <v>1.0999999999999999E-2</v>
      </c>
      <c r="D7634">
        <v>-0.36392502999999998</v>
      </c>
      <c r="E7634" t="s">
        <v>12097</v>
      </c>
    </row>
    <row r="7635" spans="1:5" x14ac:dyDescent="0.25">
      <c r="A7635" s="1" t="s">
        <v>3628</v>
      </c>
      <c r="B7635" s="2">
        <v>4.2299999999999997E-2</v>
      </c>
      <c r="C7635" s="2">
        <v>1.0999999999999999E-2</v>
      </c>
      <c r="D7635">
        <v>-0.53966632000000003</v>
      </c>
      <c r="E7635" t="s">
        <v>3629</v>
      </c>
    </row>
    <row r="7636" spans="1:5" x14ac:dyDescent="0.25">
      <c r="A7636" s="1" t="s">
        <v>28563</v>
      </c>
      <c r="B7636" s="2">
        <v>4.2299999999999997E-2</v>
      </c>
      <c r="C7636" s="2">
        <v>1.0999999999999999E-2</v>
      </c>
      <c r="D7636">
        <v>0.50007323000000004</v>
      </c>
      <c r="E7636" t="s">
        <v>28564</v>
      </c>
    </row>
    <row r="7637" spans="1:5" x14ac:dyDescent="0.25">
      <c r="A7637" s="1" t="s">
        <v>26529</v>
      </c>
      <c r="B7637" s="2">
        <v>4.2299999999999997E-2</v>
      </c>
      <c r="C7637" s="2">
        <v>1.0999999999999999E-2</v>
      </c>
      <c r="D7637">
        <v>0.57968308999999996</v>
      </c>
      <c r="E7637" t="s">
        <v>19088</v>
      </c>
    </row>
    <row r="7638" spans="1:5" x14ac:dyDescent="0.25">
      <c r="A7638" s="1" t="s">
        <v>18120</v>
      </c>
      <c r="B7638" s="2">
        <v>4.2299999999999997E-2</v>
      </c>
      <c r="C7638" s="2">
        <v>1.0999999999999999E-2</v>
      </c>
      <c r="D7638">
        <v>-0.94632693000000001</v>
      </c>
      <c r="E7638" t="s">
        <v>15965</v>
      </c>
    </row>
    <row r="7639" spans="1:5" x14ac:dyDescent="0.25">
      <c r="A7639" s="1" t="s">
        <v>23137</v>
      </c>
      <c r="B7639" s="2">
        <v>4.2299999999999997E-2</v>
      </c>
      <c r="C7639" s="2">
        <v>1.0999999999999999E-2</v>
      </c>
      <c r="D7639">
        <v>-1.21915146</v>
      </c>
      <c r="E7639" t="s">
        <v>23138</v>
      </c>
    </row>
    <row r="7640" spans="1:5" x14ac:dyDescent="0.25">
      <c r="A7640" s="1" t="s">
        <v>30508</v>
      </c>
      <c r="B7640" s="2">
        <v>4.2299999999999997E-2</v>
      </c>
      <c r="C7640" s="2">
        <v>1.0999999999999999E-2</v>
      </c>
      <c r="D7640">
        <v>0.38490569000000002</v>
      </c>
      <c r="E7640" t="s">
        <v>30509</v>
      </c>
    </row>
    <row r="7641" spans="1:5" x14ac:dyDescent="0.25">
      <c r="A7641" s="1" t="s">
        <v>11410</v>
      </c>
      <c r="B7641" s="2">
        <v>4.24E-2</v>
      </c>
      <c r="C7641" s="2">
        <v>1.0999999999999999E-2</v>
      </c>
      <c r="D7641">
        <v>0.15600596</v>
      </c>
      <c r="E7641" t="s">
        <v>11411</v>
      </c>
    </row>
    <row r="7642" spans="1:5" x14ac:dyDescent="0.25">
      <c r="A7642" s="1" t="s">
        <v>5989</v>
      </c>
      <c r="B7642" s="2">
        <v>4.24E-2</v>
      </c>
      <c r="C7642" s="2">
        <v>1.0999999999999999E-2</v>
      </c>
      <c r="D7642">
        <v>0.24813474999999999</v>
      </c>
      <c r="E7642" t="s">
        <v>5990</v>
      </c>
    </row>
    <row r="7643" spans="1:5" x14ac:dyDescent="0.25">
      <c r="A7643" s="1" t="s">
        <v>29658</v>
      </c>
      <c r="B7643" s="2">
        <v>4.24E-2</v>
      </c>
      <c r="C7643" s="2">
        <v>1.0999999999999999E-2</v>
      </c>
      <c r="D7643">
        <v>0.16619807</v>
      </c>
      <c r="E7643" t="s">
        <v>29659</v>
      </c>
    </row>
    <row r="7644" spans="1:5" x14ac:dyDescent="0.25">
      <c r="A7644" s="1" t="s">
        <v>8706</v>
      </c>
      <c r="B7644" s="2">
        <v>4.24E-2</v>
      </c>
      <c r="C7644" s="2">
        <v>1.0999999999999999E-2</v>
      </c>
      <c r="D7644">
        <v>0.3047996</v>
      </c>
      <c r="E7644" t="s">
        <v>8707</v>
      </c>
    </row>
    <row r="7645" spans="1:5" x14ac:dyDescent="0.25">
      <c r="A7645" s="1" t="s">
        <v>18298</v>
      </c>
      <c r="B7645" s="2">
        <v>4.24E-2</v>
      </c>
      <c r="C7645" s="2">
        <v>1.0999999999999999E-2</v>
      </c>
      <c r="D7645">
        <v>-0.75739615000000005</v>
      </c>
      <c r="E7645" t="s">
        <v>18299</v>
      </c>
    </row>
    <row r="7646" spans="1:5" x14ac:dyDescent="0.25">
      <c r="A7646" s="1" t="s">
        <v>27846</v>
      </c>
      <c r="B7646" s="2">
        <v>4.24E-2</v>
      </c>
      <c r="C7646" s="2">
        <v>1.0999999999999999E-2</v>
      </c>
      <c r="D7646">
        <v>0.28587562999999999</v>
      </c>
      <c r="E7646" t="s">
        <v>27847</v>
      </c>
    </row>
    <row r="7647" spans="1:5" x14ac:dyDescent="0.25">
      <c r="A7647" s="1" t="s">
        <v>29148</v>
      </c>
      <c r="B7647" s="2">
        <v>4.24E-2</v>
      </c>
      <c r="C7647" s="2">
        <v>1.0999999999999999E-2</v>
      </c>
      <c r="D7647">
        <v>0.30183948999999999</v>
      </c>
      <c r="E7647" t="s">
        <v>29149</v>
      </c>
    </row>
    <row r="7648" spans="1:5" x14ac:dyDescent="0.25">
      <c r="A7648" s="1" t="s">
        <v>20599</v>
      </c>
      <c r="B7648" s="2">
        <v>4.2500000000000003E-2</v>
      </c>
      <c r="C7648" s="2">
        <v>1.11E-2</v>
      </c>
      <c r="D7648">
        <v>-1.0076713799999999</v>
      </c>
      <c r="E7648" t="s">
        <v>20600</v>
      </c>
    </row>
    <row r="7649" spans="1:5" x14ac:dyDescent="0.25">
      <c r="A7649" s="1" t="s">
        <v>20626</v>
      </c>
      <c r="B7649" s="2">
        <v>4.2500000000000003E-2</v>
      </c>
      <c r="C7649" s="2">
        <v>1.11E-2</v>
      </c>
      <c r="D7649">
        <v>-1.0070520300000001</v>
      </c>
      <c r="E7649" t="s">
        <v>20627</v>
      </c>
    </row>
    <row r="7650" spans="1:5" x14ac:dyDescent="0.25">
      <c r="A7650" s="1" t="s">
        <v>24920</v>
      </c>
      <c r="B7650" s="2">
        <v>4.2500000000000003E-2</v>
      </c>
      <c r="C7650" s="2">
        <v>1.11E-2</v>
      </c>
      <c r="D7650">
        <v>-0.25931892000000001</v>
      </c>
      <c r="E7650" t="s">
        <v>24921</v>
      </c>
    </row>
    <row r="7651" spans="1:5" x14ac:dyDescent="0.25">
      <c r="A7651" s="1" t="s">
        <v>28609</v>
      </c>
      <c r="B7651" s="2">
        <v>4.2500000000000003E-2</v>
      </c>
      <c r="C7651" s="2">
        <v>1.11E-2</v>
      </c>
      <c r="D7651">
        <v>0.2432144</v>
      </c>
      <c r="E7651" t="s">
        <v>28610</v>
      </c>
    </row>
    <row r="7652" spans="1:5" x14ac:dyDescent="0.25">
      <c r="A7652" s="1" t="s">
        <v>28545</v>
      </c>
      <c r="B7652" s="2">
        <v>4.2500000000000003E-2</v>
      </c>
      <c r="C7652" s="2">
        <v>1.11E-2</v>
      </c>
      <c r="D7652">
        <v>-0.44655421000000001</v>
      </c>
      <c r="E7652" t="s">
        <v>28546</v>
      </c>
    </row>
    <row r="7653" spans="1:5" x14ac:dyDescent="0.25">
      <c r="A7653" s="1" t="s">
        <v>27342</v>
      </c>
      <c r="B7653" s="2">
        <v>4.2500000000000003E-2</v>
      </c>
      <c r="C7653" s="2">
        <v>1.11E-2</v>
      </c>
      <c r="D7653">
        <v>0.25286218999999999</v>
      </c>
      <c r="E7653" t="s">
        <v>27343</v>
      </c>
    </row>
    <row r="7654" spans="1:5" x14ac:dyDescent="0.25">
      <c r="A7654" s="1" t="s">
        <v>23330</v>
      </c>
      <c r="B7654" s="2">
        <v>4.2500000000000003E-2</v>
      </c>
      <c r="C7654" s="2">
        <v>1.11E-2</v>
      </c>
      <c r="D7654">
        <v>0.14791615999999999</v>
      </c>
      <c r="E7654" t="s">
        <v>23331</v>
      </c>
    </row>
    <row r="7655" spans="1:5" x14ac:dyDescent="0.25">
      <c r="A7655" s="1" t="s">
        <v>21640</v>
      </c>
      <c r="B7655" s="2">
        <v>4.2500000000000003E-2</v>
      </c>
      <c r="C7655" s="2">
        <v>1.11E-2</v>
      </c>
      <c r="D7655">
        <v>0.19612932999999999</v>
      </c>
      <c r="E7655" t="s">
        <v>13162</v>
      </c>
    </row>
    <row r="7656" spans="1:5" x14ac:dyDescent="0.25">
      <c r="A7656" s="1" t="s">
        <v>8327</v>
      </c>
      <c r="B7656" s="2">
        <v>4.2500000000000003E-2</v>
      </c>
      <c r="C7656" s="2">
        <v>1.11E-2</v>
      </c>
      <c r="D7656">
        <v>0.61075769999999996</v>
      </c>
      <c r="E7656" t="s">
        <v>8328</v>
      </c>
    </row>
    <row r="7657" spans="1:5" x14ac:dyDescent="0.25">
      <c r="A7657" s="1" t="s">
        <v>30321</v>
      </c>
      <c r="B7657" s="2">
        <v>4.2500000000000003E-2</v>
      </c>
      <c r="C7657" s="2">
        <v>1.11E-2</v>
      </c>
      <c r="D7657">
        <v>0.63600102000000003</v>
      </c>
      <c r="E7657" t="s">
        <v>30322</v>
      </c>
    </row>
    <row r="7658" spans="1:5" x14ac:dyDescent="0.25">
      <c r="A7658" s="1" t="s">
        <v>11183</v>
      </c>
      <c r="B7658" s="2">
        <v>4.2500000000000003E-2</v>
      </c>
      <c r="C7658" s="2">
        <v>1.11E-2</v>
      </c>
      <c r="D7658">
        <v>0.31225904999999998</v>
      </c>
      <c r="E7658" t="s">
        <v>3803</v>
      </c>
    </row>
    <row r="7659" spans="1:5" x14ac:dyDescent="0.25">
      <c r="A7659" s="1" t="s">
        <v>26999</v>
      </c>
      <c r="B7659" s="2">
        <v>4.2599999999999999E-2</v>
      </c>
      <c r="C7659" s="2">
        <v>1.11E-2</v>
      </c>
      <c r="D7659">
        <v>0.25634683000000003</v>
      </c>
      <c r="E7659" t="s">
        <v>27000</v>
      </c>
    </row>
    <row r="7660" spans="1:5" x14ac:dyDescent="0.25">
      <c r="A7660" s="1" t="s">
        <v>26437</v>
      </c>
      <c r="B7660" s="2">
        <v>4.2599999999999999E-2</v>
      </c>
      <c r="C7660" s="2">
        <v>1.11E-2</v>
      </c>
      <c r="D7660">
        <v>0.15074366</v>
      </c>
      <c r="E7660" t="s">
        <v>26438</v>
      </c>
    </row>
    <row r="7661" spans="1:5" x14ac:dyDescent="0.25">
      <c r="A7661" s="1" t="s">
        <v>23944</v>
      </c>
      <c r="B7661" s="2">
        <v>4.2599999999999999E-2</v>
      </c>
      <c r="C7661" s="2">
        <v>1.11E-2</v>
      </c>
      <c r="D7661">
        <v>0.42263335000000002</v>
      </c>
      <c r="E7661" t="s">
        <v>23945</v>
      </c>
    </row>
    <row r="7662" spans="1:5" x14ac:dyDescent="0.25">
      <c r="A7662" s="1" t="s">
        <v>10721</v>
      </c>
      <c r="B7662" s="2">
        <v>4.2599999999999999E-2</v>
      </c>
      <c r="C7662" s="2">
        <v>1.11E-2</v>
      </c>
      <c r="D7662">
        <v>0.25628662000000002</v>
      </c>
      <c r="E7662" t="s">
        <v>10722</v>
      </c>
    </row>
    <row r="7663" spans="1:5" x14ac:dyDescent="0.25">
      <c r="A7663" s="1" t="s">
        <v>8939</v>
      </c>
      <c r="B7663" s="2">
        <v>4.2599999999999999E-2</v>
      </c>
      <c r="C7663" s="2">
        <v>1.11E-2</v>
      </c>
      <c r="D7663">
        <v>0.42157998000000002</v>
      </c>
      <c r="E7663" t="s">
        <v>8940</v>
      </c>
    </row>
    <row r="7664" spans="1:5" x14ac:dyDescent="0.25">
      <c r="A7664" s="1" t="s">
        <v>22036</v>
      </c>
      <c r="B7664" s="2">
        <v>4.2599999999999999E-2</v>
      </c>
      <c r="C7664" s="2">
        <v>1.11E-2</v>
      </c>
      <c r="D7664">
        <v>-0.81813413999999995</v>
      </c>
      <c r="E7664" t="s">
        <v>22037</v>
      </c>
    </row>
    <row r="7665" spans="1:5" x14ac:dyDescent="0.25">
      <c r="A7665" s="1" t="s">
        <v>23581</v>
      </c>
      <c r="B7665" s="2">
        <v>4.2599999999999999E-2</v>
      </c>
      <c r="C7665" s="2">
        <v>1.11E-2</v>
      </c>
      <c r="D7665">
        <v>0.20917611999999999</v>
      </c>
      <c r="E7665" t="s">
        <v>23582</v>
      </c>
    </row>
    <row r="7666" spans="1:5" x14ac:dyDescent="0.25">
      <c r="A7666" s="1" t="s">
        <v>24204</v>
      </c>
      <c r="B7666" s="2">
        <v>4.2599999999999999E-2</v>
      </c>
      <c r="C7666" s="2">
        <v>1.11E-2</v>
      </c>
      <c r="D7666">
        <v>0.15705514000000001</v>
      </c>
      <c r="E7666" t="s">
        <v>24205</v>
      </c>
    </row>
    <row r="7667" spans="1:5" x14ac:dyDescent="0.25">
      <c r="A7667" s="1" t="s">
        <v>9039</v>
      </c>
      <c r="B7667" s="2">
        <v>4.2599999999999999E-2</v>
      </c>
      <c r="C7667" s="2">
        <v>1.11E-2</v>
      </c>
      <c r="D7667">
        <v>0.31583834</v>
      </c>
      <c r="E7667" t="s">
        <v>4808</v>
      </c>
    </row>
    <row r="7668" spans="1:5" x14ac:dyDescent="0.25">
      <c r="A7668" s="1" t="s">
        <v>9996</v>
      </c>
      <c r="B7668" s="2">
        <v>4.2599999999999999E-2</v>
      </c>
      <c r="C7668" s="2">
        <v>1.11E-2</v>
      </c>
      <c r="D7668">
        <v>-0.28893290999999999</v>
      </c>
      <c r="E7668" t="s">
        <v>9997</v>
      </c>
    </row>
    <row r="7669" spans="1:5" x14ac:dyDescent="0.25">
      <c r="A7669" s="1" t="s">
        <v>24226</v>
      </c>
      <c r="B7669" s="2">
        <v>4.2599999999999999E-2</v>
      </c>
      <c r="C7669" s="2">
        <v>1.11E-2</v>
      </c>
      <c r="D7669">
        <v>0.37527727999999999</v>
      </c>
      <c r="E7669" t="s">
        <v>24227</v>
      </c>
    </row>
    <row r="7670" spans="1:5" x14ac:dyDescent="0.25">
      <c r="A7670" s="1" t="s">
        <v>26028</v>
      </c>
      <c r="B7670" s="2">
        <v>4.2700000000000002E-2</v>
      </c>
      <c r="C7670" s="2">
        <v>1.11E-2</v>
      </c>
      <c r="D7670">
        <v>0.60306731000000002</v>
      </c>
      <c r="E7670" t="s">
        <v>16650</v>
      </c>
    </row>
    <row r="7671" spans="1:5" x14ac:dyDescent="0.25">
      <c r="A7671" s="1" t="s">
        <v>18718</v>
      </c>
      <c r="B7671" s="2">
        <v>4.2700000000000002E-2</v>
      </c>
      <c r="C7671" s="2">
        <v>1.11E-2</v>
      </c>
      <c r="D7671">
        <v>0.31108211000000002</v>
      </c>
      <c r="E7671" t="s">
        <v>17475</v>
      </c>
    </row>
    <row r="7672" spans="1:5" x14ac:dyDescent="0.25">
      <c r="A7672" s="1" t="s">
        <v>26744</v>
      </c>
      <c r="B7672" s="2">
        <v>4.2700000000000002E-2</v>
      </c>
      <c r="C7672" s="2">
        <v>1.11E-2</v>
      </c>
      <c r="D7672">
        <v>0.15952974</v>
      </c>
      <c r="E7672" t="s">
        <v>26745</v>
      </c>
    </row>
    <row r="7673" spans="1:5" x14ac:dyDescent="0.25">
      <c r="A7673" s="1" t="s">
        <v>11616</v>
      </c>
      <c r="B7673" s="2">
        <v>4.2700000000000002E-2</v>
      </c>
      <c r="C7673" s="2">
        <v>1.11E-2</v>
      </c>
      <c r="D7673">
        <v>0.41854976999999999</v>
      </c>
      <c r="E7673" t="s">
        <v>11617</v>
      </c>
    </row>
    <row r="7674" spans="1:5" x14ac:dyDescent="0.25">
      <c r="A7674" s="1" t="s">
        <v>14778</v>
      </c>
      <c r="B7674" s="2">
        <v>4.2700000000000002E-2</v>
      </c>
      <c r="C7674" s="2">
        <v>1.11E-2</v>
      </c>
      <c r="D7674">
        <v>-0.78701113</v>
      </c>
      <c r="E7674" t="s">
        <v>14779</v>
      </c>
    </row>
    <row r="7675" spans="1:5" x14ac:dyDescent="0.25">
      <c r="A7675" s="1" t="s">
        <v>16476</v>
      </c>
      <c r="B7675" s="2">
        <v>4.2700000000000002E-2</v>
      </c>
      <c r="C7675" s="2">
        <v>1.11E-2</v>
      </c>
      <c r="D7675">
        <v>-0.31928086</v>
      </c>
      <c r="E7675" t="s">
        <v>16477</v>
      </c>
    </row>
    <row r="7676" spans="1:5" x14ac:dyDescent="0.25">
      <c r="A7676" s="1" t="s">
        <v>16498</v>
      </c>
      <c r="B7676" s="2">
        <v>4.2700000000000002E-2</v>
      </c>
      <c r="C7676" s="2">
        <v>1.11E-2</v>
      </c>
      <c r="D7676">
        <v>-0.80039543000000002</v>
      </c>
      <c r="E7676" t="s">
        <v>16499</v>
      </c>
    </row>
    <row r="7677" spans="1:5" x14ac:dyDescent="0.25">
      <c r="A7677" s="1" t="s">
        <v>20933</v>
      </c>
      <c r="B7677" s="2">
        <v>4.2700000000000002E-2</v>
      </c>
      <c r="C7677" s="2">
        <v>1.11E-2</v>
      </c>
      <c r="D7677">
        <v>0.47579125999999999</v>
      </c>
      <c r="E7677" t="s">
        <v>20934</v>
      </c>
    </row>
    <row r="7678" spans="1:5" x14ac:dyDescent="0.25">
      <c r="A7678" s="1" t="s">
        <v>30383</v>
      </c>
      <c r="B7678" s="2">
        <v>4.2700000000000002E-2</v>
      </c>
      <c r="C7678" s="2">
        <v>1.12E-2</v>
      </c>
      <c r="D7678">
        <v>0.23839123000000001</v>
      </c>
      <c r="E7678" t="s">
        <v>30384</v>
      </c>
    </row>
    <row r="7679" spans="1:5" x14ac:dyDescent="0.25">
      <c r="A7679" s="1" t="s">
        <v>26897</v>
      </c>
      <c r="B7679" s="2">
        <v>4.2700000000000002E-2</v>
      </c>
      <c r="C7679" s="2">
        <v>1.12E-2</v>
      </c>
      <c r="D7679">
        <v>0.22193578</v>
      </c>
      <c r="E7679" t="s">
        <v>26898</v>
      </c>
    </row>
    <row r="7680" spans="1:5" x14ac:dyDescent="0.25">
      <c r="A7680" s="1" t="s">
        <v>28026</v>
      </c>
      <c r="B7680" s="2">
        <v>4.2700000000000002E-2</v>
      </c>
      <c r="C7680" s="2">
        <v>1.12E-2</v>
      </c>
      <c r="D7680">
        <v>0.38572837999999998</v>
      </c>
      <c r="E7680" t="s">
        <v>28027</v>
      </c>
    </row>
    <row r="7681" spans="1:5" x14ac:dyDescent="0.25">
      <c r="A7681" s="1" t="s">
        <v>25214</v>
      </c>
      <c r="B7681" s="2">
        <v>4.2700000000000002E-2</v>
      </c>
      <c r="C7681" s="2">
        <v>1.12E-2</v>
      </c>
      <c r="D7681">
        <v>0.32165114</v>
      </c>
      <c r="E7681" t="s">
        <v>25215</v>
      </c>
    </row>
    <row r="7682" spans="1:5" x14ac:dyDescent="0.25">
      <c r="A7682" s="1" t="s">
        <v>8537</v>
      </c>
      <c r="B7682" s="2">
        <v>4.2700000000000002E-2</v>
      </c>
      <c r="C7682" s="2">
        <v>1.12E-2</v>
      </c>
      <c r="D7682">
        <v>0.30593134</v>
      </c>
      <c r="E7682" t="s">
        <v>8538</v>
      </c>
    </row>
    <row r="7683" spans="1:5" x14ac:dyDescent="0.25">
      <c r="A7683" s="1" t="s">
        <v>30003</v>
      </c>
      <c r="B7683" s="2">
        <v>4.2799999999999998E-2</v>
      </c>
      <c r="C7683" s="2">
        <v>1.12E-2</v>
      </c>
      <c r="D7683">
        <v>-0.29659247999999999</v>
      </c>
      <c r="E7683" t="s">
        <v>22934</v>
      </c>
    </row>
    <row r="7684" spans="1:5" x14ac:dyDescent="0.25">
      <c r="A7684" s="1" t="s">
        <v>9231</v>
      </c>
      <c r="B7684" s="2">
        <v>4.2799999999999998E-2</v>
      </c>
      <c r="C7684" s="2">
        <v>1.12E-2</v>
      </c>
      <c r="D7684">
        <v>0.54636443999999995</v>
      </c>
      <c r="E7684" t="s">
        <v>1803</v>
      </c>
    </row>
    <row r="7685" spans="1:5" x14ac:dyDescent="0.25">
      <c r="A7685" s="1" t="s">
        <v>20118</v>
      </c>
      <c r="B7685" s="2">
        <v>4.2799999999999998E-2</v>
      </c>
      <c r="C7685" s="2">
        <v>1.12E-2</v>
      </c>
      <c r="D7685">
        <v>-0.68329165999999997</v>
      </c>
      <c r="E7685" t="s">
        <v>20119</v>
      </c>
    </row>
    <row r="7686" spans="1:5" x14ac:dyDescent="0.25">
      <c r="A7686" s="1" t="s">
        <v>1231</v>
      </c>
      <c r="B7686" s="2">
        <v>4.2799999999999998E-2</v>
      </c>
      <c r="C7686" s="2">
        <v>1.12E-2</v>
      </c>
      <c r="D7686">
        <v>0.39092130000000003</v>
      </c>
      <c r="E7686" t="s">
        <v>447</v>
      </c>
    </row>
    <row r="7687" spans="1:5" x14ac:dyDescent="0.25">
      <c r="A7687" s="1" t="s">
        <v>10980</v>
      </c>
      <c r="B7687" s="2">
        <v>4.2799999999999998E-2</v>
      </c>
      <c r="C7687" s="2">
        <v>1.12E-2</v>
      </c>
      <c r="D7687">
        <v>-0.27477351999999999</v>
      </c>
      <c r="E7687" t="s">
        <v>10981</v>
      </c>
    </row>
    <row r="7688" spans="1:5" x14ac:dyDescent="0.25">
      <c r="A7688" s="1" t="s">
        <v>11161</v>
      </c>
      <c r="B7688" s="2">
        <v>4.2799999999999998E-2</v>
      </c>
      <c r="C7688" s="2">
        <v>1.12E-2</v>
      </c>
      <c r="D7688">
        <v>-0.43831861999999999</v>
      </c>
      <c r="E7688" t="s">
        <v>11162</v>
      </c>
    </row>
    <row r="7689" spans="1:5" x14ac:dyDescent="0.25">
      <c r="A7689" s="1" t="s">
        <v>16143</v>
      </c>
      <c r="B7689" s="2">
        <v>4.2799999999999998E-2</v>
      </c>
      <c r="C7689" s="2">
        <v>1.12E-2</v>
      </c>
      <c r="D7689">
        <v>0.27711576999999998</v>
      </c>
      <c r="E7689" t="s">
        <v>10468</v>
      </c>
    </row>
    <row r="7690" spans="1:5" x14ac:dyDescent="0.25">
      <c r="A7690" s="1" t="s">
        <v>21722</v>
      </c>
      <c r="B7690" s="2">
        <v>4.2799999999999998E-2</v>
      </c>
      <c r="C7690" s="2">
        <v>1.12E-2</v>
      </c>
      <c r="D7690">
        <v>0.29117507999999998</v>
      </c>
      <c r="E7690" t="s">
        <v>21723</v>
      </c>
    </row>
    <row r="7691" spans="1:5" x14ac:dyDescent="0.25">
      <c r="A7691" s="1" t="s">
        <v>25711</v>
      </c>
      <c r="B7691" s="2">
        <v>4.2799999999999998E-2</v>
      </c>
      <c r="C7691" s="2">
        <v>1.12E-2</v>
      </c>
      <c r="D7691">
        <v>0.80958101000000005</v>
      </c>
      <c r="E7691" t="s">
        <v>25712</v>
      </c>
    </row>
    <row r="7692" spans="1:5" x14ac:dyDescent="0.25">
      <c r="A7692" s="1" t="s">
        <v>3839</v>
      </c>
      <c r="B7692" s="2">
        <v>4.2799999999999998E-2</v>
      </c>
      <c r="C7692" s="2">
        <v>1.12E-2</v>
      </c>
      <c r="D7692">
        <v>-0.22826658</v>
      </c>
      <c r="E7692" t="s">
        <v>3840</v>
      </c>
    </row>
    <row r="7693" spans="1:5" x14ac:dyDescent="0.25">
      <c r="A7693" s="1" t="s">
        <v>5762</v>
      </c>
      <c r="B7693" s="2">
        <v>4.2799999999999998E-2</v>
      </c>
      <c r="C7693" s="2">
        <v>1.12E-2</v>
      </c>
      <c r="D7693">
        <v>-0.54422338000000003</v>
      </c>
      <c r="E7693" t="s">
        <v>5763</v>
      </c>
    </row>
    <row r="7694" spans="1:5" x14ac:dyDescent="0.25">
      <c r="A7694" s="1" t="s">
        <v>27408</v>
      </c>
      <c r="B7694" s="2">
        <v>4.2799999999999998E-2</v>
      </c>
      <c r="C7694" s="2">
        <v>1.12E-2</v>
      </c>
      <c r="D7694">
        <v>0.29766529000000003</v>
      </c>
      <c r="E7694" t="s">
        <v>27409</v>
      </c>
    </row>
    <row r="7695" spans="1:5" x14ac:dyDescent="0.25">
      <c r="A7695" s="1" t="s">
        <v>21002</v>
      </c>
      <c r="B7695" s="2">
        <v>4.2900000000000001E-2</v>
      </c>
      <c r="C7695" s="2">
        <v>1.12E-2</v>
      </c>
      <c r="D7695">
        <v>-0.27243297</v>
      </c>
      <c r="E7695" t="s">
        <v>17315</v>
      </c>
    </row>
    <row r="7696" spans="1:5" x14ac:dyDescent="0.25">
      <c r="A7696" s="1" t="s">
        <v>6790</v>
      </c>
      <c r="B7696" s="2">
        <v>4.2999999999999997E-2</v>
      </c>
      <c r="C7696" s="2">
        <v>1.1299999999999999E-2</v>
      </c>
      <c r="D7696">
        <v>0.28445163000000001</v>
      </c>
      <c r="E7696" t="s">
        <v>6791</v>
      </c>
    </row>
    <row r="7697" spans="1:5" x14ac:dyDescent="0.25">
      <c r="A7697" s="1" t="s">
        <v>18053</v>
      </c>
      <c r="B7697" s="2">
        <v>4.2999999999999997E-2</v>
      </c>
      <c r="C7697" s="2">
        <v>1.1299999999999999E-2</v>
      </c>
      <c r="D7697">
        <v>0.33581358</v>
      </c>
      <c r="E7697" t="s">
        <v>4949</v>
      </c>
    </row>
    <row r="7698" spans="1:5" x14ac:dyDescent="0.25">
      <c r="A7698" s="1" t="s">
        <v>9705</v>
      </c>
      <c r="B7698" s="2">
        <v>4.2999999999999997E-2</v>
      </c>
      <c r="C7698" s="2">
        <v>1.1299999999999999E-2</v>
      </c>
      <c r="D7698">
        <v>-0.65973747999999999</v>
      </c>
      <c r="E7698" t="s">
        <v>9706</v>
      </c>
    </row>
    <row r="7699" spans="1:5" x14ac:dyDescent="0.25">
      <c r="A7699" s="1" t="s">
        <v>6332</v>
      </c>
      <c r="B7699" s="2">
        <v>4.2999999999999997E-2</v>
      </c>
      <c r="C7699" s="2">
        <v>1.1299999999999999E-2</v>
      </c>
      <c r="D7699">
        <v>0.28738409999999998</v>
      </c>
      <c r="E7699" t="s">
        <v>6333</v>
      </c>
    </row>
    <row r="7700" spans="1:5" x14ac:dyDescent="0.25">
      <c r="A7700" s="1" t="s">
        <v>20224</v>
      </c>
      <c r="B7700" s="2">
        <v>4.3099999999999999E-2</v>
      </c>
      <c r="C7700" s="2">
        <v>1.1299999999999999E-2</v>
      </c>
      <c r="D7700">
        <v>-0.36696153999999997</v>
      </c>
      <c r="E7700" t="s">
        <v>20225</v>
      </c>
    </row>
    <row r="7701" spans="1:5" x14ac:dyDescent="0.25">
      <c r="A7701" s="1" t="s">
        <v>15773</v>
      </c>
      <c r="B7701" s="2">
        <v>4.3099999999999999E-2</v>
      </c>
      <c r="C7701" s="2">
        <v>1.1299999999999999E-2</v>
      </c>
      <c r="D7701">
        <v>-0.32843845999999999</v>
      </c>
      <c r="E7701" t="s">
        <v>15774</v>
      </c>
    </row>
    <row r="7702" spans="1:5" x14ac:dyDescent="0.25">
      <c r="A7702" s="1" t="s">
        <v>29487</v>
      </c>
      <c r="B7702" s="2">
        <v>4.3099999999999999E-2</v>
      </c>
      <c r="C7702" s="2">
        <v>1.1299999999999999E-2</v>
      </c>
      <c r="D7702">
        <v>-0.28530778000000001</v>
      </c>
      <c r="E7702" t="s">
        <v>29488</v>
      </c>
    </row>
    <row r="7703" spans="1:5" x14ac:dyDescent="0.25">
      <c r="A7703" s="1" t="s">
        <v>22062</v>
      </c>
      <c r="B7703" s="2">
        <v>4.3099999999999999E-2</v>
      </c>
      <c r="C7703" s="2">
        <v>1.1299999999999999E-2</v>
      </c>
      <c r="D7703">
        <v>0.2972822</v>
      </c>
      <c r="E7703" t="s">
        <v>22063</v>
      </c>
    </row>
    <row r="7704" spans="1:5" x14ac:dyDescent="0.25">
      <c r="A7704" s="1" t="s">
        <v>26328</v>
      </c>
      <c r="B7704" s="2">
        <v>4.3099999999999999E-2</v>
      </c>
      <c r="C7704" s="2">
        <v>1.1299999999999999E-2</v>
      </c>
      <c r="D7704">
        <v>-0.50830388000000004</v>
      </c>
      <c r="E7704" t="s">
        <v>26329</v>
      </c>
    </row>
    <row r="7705" spans="1:5" x14ac:dyDescent="0.25">
      <c r="A7705" s="1" t="s">
        <v>16094</v>
      </c>
      <c r="B7705" s="2">
        <v>4.3099999999999999E-2</v>
      </c>
      <c r="C7705" s="2">
        <v>1.1299999999999999E-2</v>
      </c>
      <c r="D7705">
        <v>0.20713059</v>
      </c>
      <c r="E7705" t="s">
        <v>16095</v>
      </c>
    </row>
    <row r="7706" spans="1:5" x14ac:dyDescent="0.25">
      <c r="A7706" s="1" t="s">
        <v>25170</v>
      </c>
      <c r="B7706" s="2">
        <v>4.3200000000000002E-2</v>
      </c>
      <c r="C7706" s="2">
        <v>1.1299999999999999E-2</v>
      </c>
      <c r="D7706">
        <v>0.30701548000000001</v>
      </c>
      <c r="E7706" t="s">
        <v>25171</v>
      </c>
    </row>
    <row r="7707" spans="1:5" x14ac:dyDescent="0.25">
      <c r="A7707" s="1" t="s">
        <v>22793</v>
      </c>
      <c r="B7707" s="2">
        <v>4.3200000000000002E-2</v>
      </c>
      <c r="C7707" s="2">
        <v>1.1299999999999999E-2</v>
      </c>
      <c r="D7707">
        <v>-0.62501092999999996</v>
      </c>
      <c r="E7707" t="s">
        <v>17958</v>
      </c>
    </row>
    <row r="7708" spans="1:5" x14ac:dyDescent="0.25">
      <c r="A7708" s="1" t="s">
        <v>25747</v>
      </c>
      <c r="B7708" s="2">
        <v>4.3200000000000002E-2</v>
      </c>
      <c r="C7708" s="2">
        <v>1.1299999999999999E-2</v>
      </c>
      <c r="D7708">
        <v>0.34654787999999997</v>
      </c>
      <c r="E7708" t="s">
        <v>14356</v>
      </c>
    </row>
    <row r="7709" spans="1:5" x14ac:dyDescent="0.25">
      <c r="A7709" s="1" t="s">
        <v>11436</v>
      </c>
      <c r="B7709" s="2">
        <v>4.3200000000000002E-2</v>
      </c>
      <c r="C7709" s="2">
        <v>1.1299999999999999E-2</v>
      </c>
      <c r="D7709">
        <v>-0.26997979999999999</v>
      </c>
      <c r="E7709" t="s">
        <v>11437</v>
      </c>
    </row>
    <row r="7710" spans="1:5" x14ac:dyDescent="0.25">
      <c r="A7710" s="1" t="s">
        <v>28598</v>
      </c>
      <c r="B7710" s="2">
        <v>4.3200000000000002E-2</v>
      </c>
      <c r="C7710" s="2">
        <v>1.1299999999999999E-2</v>
      </c>
      <c r="D7710">
        <v>0.50118127999999995</v>
      </c>
      <c r="E7710" t="s">
        <v>28599</v>
      </c>
    </row>
    <row r="7711" spans="1:5" x14ac:dyDescent="0.25">
      <c r="A7711" s="1" t="s">
        <v>14571</v>
      </c>
      <c r="B7711" s="2">
        <v>4.3299999999999998E-2</v>
      </c>
      <c r="C7711" s="2">
        <v>1.14E-2</v>
      </c>
      <c r="D7711">
        <v>0.19060754999999999</v>
      </c>
      <c r="E7711" t="s">
        <v>14572</v>
      </c>
    </row>
    <row r="7712" spans="1:5" x14ac:dyDescent="0.25">
      <c r="A7712" s="1" t="s">
        <v>13960</v>
      </c>
      <c r="B7712" s="2">
        <v>4.3299999999999998E-2</v>
      </c>
      <c r="C7712" s="2">
        <v>1.14E-2</v>
      </c>
      <c r="D7712">
        <v>-0.82010607999999996</v>
      </c>
      <c r="E7712" t="s">
        <v>13961</v>
      </c>
    </row>
    <row r="7713" spans="1:5" x14ac:dyDescent="0.25">
      <c r="A7713" s="1" t="s">
        <v>12549</v>
      </c>
      <c r="B7713" s="2">
        <v>4.3299999999999998E-2</v>
      </c>
      <c r="C7713" s="2">
        <v>1.14E-2</v>
      </c>
      <c r="D7713">
        <v>-0.40168176999999999</v>
      </c>
      <c r="E7713" t="s">
        <v>12550</v>
      </c>
    </row>
    <row r="7714" spans="1:5" x14ac:dyDescent="0.25">
      <c r="A7714" s="1" t="s">
        <v>7443</v>
      </c>
      <c r="B7714" s="2">
        <v>4.3400000000000001E-2</v>
      </c>
      <c r="C7714" s="2">
        <v>1.14E-2</v>
      </c>
      <c r="D7714">
        <v>0.52224946000000005</v>
      </c>
      <c r="E7714" t="s">
        <v>7444</v>
      </c>
    </row>
    <row r="7715" spans="1:5" x14ac:dyDescent="0.25">
      <c r="A7715" s="1" t="s">
        <v>23958</v>
      </c>
      <c r="B7715" s="2">
        <v>4.3400000000000001E-2</v>
      </c>
      <c r="C7715" s="2">
        <v>1.14E-2</v>
      </c>
      <c r="D7715">
        <v>-0.47041147</v>
      </c>
      <c r="E7715" t="s">
        <v>23959</v>
      </c>
    </row>
    <row r="7716" spans="1:5" x14ac:dyDescent="0.25">
      <c r="A7716" s="1" t="s">
        <v>12312</v>
      </c>
      <c r="B7716" s="2">
        <v>4.3400000000000001E-2</v>
      </c>
      <c r="C7716" s="2">
        <v>1.14E-2</v>
      </c>
      <c r="D7716">
        <v>0.31377251</v>
      </c>
      <c r="E7716" t="s">
        <v>12313</v>
      </c>
    </row>
    <row r="7717" spans="1:5" x14ac:dyDescent="0.25">
      <c r="A7717" s="1" t="s">
        <v>4473</v>
      </c>
      <c r="B7717" s="2">
        <v>4.3400000000000001E-2</v>
      </c>
      <c r="C7717" s="2">
        <v>1.14E-2</v>
      </c>
      <c r="D7717">
        <v>0.29916389999999998</v>
      </c>
      <c r="E7717" t="s">
        <v>4474</v>
      </c>
    </row>
    <row r="7718" spans="1:5" x14ac:dyDescent="0.25">
      <c r="A7718" s="1" t="s">
        <v>23888</v>
      </c>
      <c r="B7718" s="2">
        <v>4.3400000000000001E-2</v>
      </c>
      <c r="C7718" s="2">
        <v>1.14E-2</v>
      </c>
      <c r="D7718">
        <v>-0.39921387000000003</v>
      </c>
      <c r="E7718" t="s">
        <v>23889</v>
      </c>
    </row>
    <row r="7719" spans="1:5" x14ac:dyDescent="0.25">
      <c r="A7719" s="1" t="s">
        <v>25024</v>
      </c>
      <c r="B7719" s="2">
        <v>4.3400000000000001E-2</v>
      </c>
      <c r="C7719" s="2">
        <v>1.14E-2</v>
      </c>
      <c r="D7719">
        <v>0.28641799000000001</v>
      </c>
      <c r="E7719" t="s">
        <v>25025</v>
      </c>
    </row>
    <row r="7720" spans="1:5" x14ac:dyDescent="0.25">
      <c r="A7720" s="1" t="s">
        <v>26705</v>
      </c>
      <c r="B7720" s="2">
        <v>4.3400000000000001E-2</v>
      </c>
      <c r="C7720" s="2">
        <v>1.14E-2</v>
      </c>
      <c r="D7720">
        <v>0.30822490000000002</v>
      </c>
      <c r="E7720" t="s">
        <v>26706</v>
      </c>
    </row>
    <row r="7721" spans="1:5" x14ac:dyDescent="0.25">
      <c r="A7721" s="1" t="s">
        <v>20085</v>
      </c>
      <c r="B7721" s="2">
        <v>4.3499999999999997E-2</v>
      </c>
      <c r="C7721" s="2">
        <v>1.14E-2</v>
      </c>
      <c r="D7721">
        <v>-0.65976592999999994</v>
      </c>
      <c r="E7721" t="s">
        <v>8074</v>
      </c>
    </row>
    <row r="7722" spans="1:5" x14ac:dyDescent="0.25">
      <c r="A7722" s="1" t="s">
        <v>28132</v>
      </c>
      <c r="B7722" s="2">
        <v>4.3499999999999997E-2</v>
      </c>
      <c r="C7722" s="2">
        <v>1.14E-2</v>
      </c>
      <c r="D7722">
        <v>-0.47399490999999999</v>
      </c>
      <c r="E7722" t="s">
        <v>28133</v>
      </c>
    </row>
    <row r="7723" spans="1:5" x14ac:dyDescent="0.25">
      <c r="A7723" s="1" t="s">
        <v>9904</v>
      </c>
      <c r="B7723" s="2">
        <v>4.3499999999999997E-2</v>
      </c>
      <c r="C7723" s="2">
        <v>1.14E-2</v>
      </c>
      <c r="D7723">
        <v>0.24149791000000001</v>
      </c>
      <c r="E7723" t="s">
        <v>7122</v>
      </c>
    </row>
    <row r="7724" spans="1:5" x14ac:dyDescent="0.25">
      <c r="A7724" s="1" t="s">
        <v>17251</v>
      </c>
      <c r="B7724" s="2">
        <v>4.3499999999999997E-2</v>
      </c>
      <c r="C7724" s="2">
        <v>1.14E-2</v>
      </c>
      <c r="D7724">
        <v>-0.42699348999999998</v>
      </c>
      <c r="E7724" t="s">
        <v>17252</v>
      </c>
    </row>
    <row r="7725" spans="1:5" x14ac:dyDescent="0.25">
      <c r="A7725" s="1" t="s">
        <v>17584</v>
      </c>
      <c r="B7725" s="2">
        <v>4.3499999999999997E-2</v>
      </c>
      <c r="C7725" s="2">
        <v>1.14E-2</v>
      </c>
      <c r="D7725">
        <v>0.18299044</v>
      </c>
      <c r="E7725" t="s">
        <v>17585</v>
      </c>
    </row>
    <row r="7726" spans="1:5" x14ac:dyDescent="0.25">
      <c r="A7726" s="1" t="s">
        <v>15469</v>
      </c>
      <c r="B7726" s="2">
        <v>4.3499999999999997E-2</v>
      </c>
      <c r="C7726" s="2">
        <v>1.14E-2</v>
      </c>
      <c r="D7726">
        <v>-0.50828092000000002</v>
      </c>
      <c r="E7726" t="s">
        <v>15470</v>
      </c>
    </row>
    <row r="7727" spans="1:5" x14ac:dyDescent="0.25">
      <c r="A7727" s="1" t="s">
        <v>15073</v>
      </c>
      <c r="B7727" s="2">
        <v>4.3499999999999997E-2</v>
      </c>
      <c r="C7727" s="2">
        <v>1.14E-2</v>
      </c>
      <c r="D7727">
        <v>-0.75282384999999996</v>
      </c>
      <c r="E7727" t="s">
        <v>15074</v>
      </c>
    </row>
    <row r="7728" spans="1:5" x14ac:dyDescent="0.25">
      <c r="A7728" s="1" t="s">
        <v>25425</v>
      </c>
      <c r="B7728" s="2">
        <v>4.3499999999999997E-2</v>
      </c>
      <c r="C7728" s="2">
        <v>1.14E-2</v>
      </c>
      <c r="D7728">
        <v>0.38973113999999998</v>
      </c>
      <c r="E7728" t="s">
        <v>25426</v>
      </c>
    </row>
    <row r="7729" spans="1:5" x14ac:dyDescent="0.25">
      <c r="A7729" s="1" t="s">
        <v>18293</v>
      </c>
      <c r="B7729" s="2">
        <v>4.3499999999999997E-2</v>
      </c>
      <c r="C7729" s="2">
        <v>1.14E-2</v>
      </c>
      <c r="D7729">
        <v>0.25367937000000002</v>
      </c>
      <c r="E7729" t="s">
        <v>18294</v>
      </c>
    </row>
    <row r="7730" spans="1:5" x14ac:dyDescent="0.25">
      <c r="A7730" s="1" t="s">
        <v>24354</v>
      </c>
      <c r="B7730" s="2">
        <v>4.36E-2</v>
      </c>
      <c r="C7730" s="2">
        <v>1.15E-2</v>
      </c>
      <c r="D7730">
        <v>-0.39645945999999999</v>
      </c>
      <c r="E7730" t="s">
        <v>24355</v>
      </c>
    </row>
    <row r="7731" spans="1:5" x14ac:dyDescent="0.25">
      <c r="A7731" s="1" t="s">
        <v>9051</v>
      </c>
      <c r="B7731" s="2">
        <v>4.36E-2</v>
      </c>
      <c r="C7731" s="2">
        <v>1.15E-2</v>
      </c>
      <c r="D7731">
        <v>0.37439212999999999</v>
      </c>
      <c r="E7731" t="s">
        <v>6636</v>
      </c>
    </row>
    <row r="7732" spans="1:5" x14ac:dyDescent="0.25">
      <c r="A7732" s="1" t="s">
        <v>27252</v>
      </c>
      <c r="B7732" s="2">
        <v>4.36E-2</v>
      </c>
      <c r="C7732" s="2">
        <v>1.15E-2</v>
      </c>
      <c r="D7732">
        <v>-0.36284567000000001</v>
      </c>
      <c r="E7732" t="s">
        <v>27253</v>
      </c>
    </row>
    <row r="7733" spans="1:5" x14ac:dyDescent="0.25">
      <c r="A7733" s="1" t="s">
        <v>10618</v>
      </c>
      <c r="B7733" s="2">
        <v>4.36E-2</v>
      </c>
      <c r="C7733" s="2">
        <v>1.15E-2</v>
      </c>
      <c r="D7733">
        <v>-0.28423412999999997</v>
      </c>
      <c r="E7733" t="s">
        <v>10619</v>
      </c>
    </row>
    <row r="7734" spans="1:5" x14ac:dyDescent="0.25">
      <c r="A7734" s="1" t="s">
        <v>12364</v>
      </c>
      <c r="B7734" s="2">
        <v>4.36E-2</v>
      </c>
      <c r="C7734" s="2">
        <v>1.15E-2</v>
      </c>
      <c r="D7734">
        <v>-0.36228842999999999</v>
      </c>
      <c r="E7734" t="s">
        <v>11738</v>
      </c>
    </row>
    <row r="7735" spans="1:5" x14ac:dyDescent="0.25">
      <c r="A7735" s="1" t="s">
        <v>29172</v>
      </c>
      <c r="B7735" s="2">
        <v>4.36E-2</v>
      </c>
      <c r="C7735" s="2">
        <v>1.15E-2</v>
      </c>
      <c r="D7735">
        <v>0.19137556999999999</v>
      </c>
      <c r="E7735" t="s">
        <v>15973</v>
      </c>
    </row>
    <row r="7736" spans="1:5" x14ac:dyDescent="0.25">
      <c r="A7736" s="1" t="s">
        <v>17396</v>
      </c>
      <c r="B7736" s="2">
        <v>4.36E-2</v>
      </c>
      <c r="C7736" s="2">
        <v>1.15E-2</v>
      </c>
      <c r="D7736">
        <v>-0.62159072999999998</v>
      </c>
      <c r="E7736" t="s">
        <v>14800</v>
      </c>
    </row>
    <row r="7737" spans="1:5" x14ac:dyDescent="0.25">
      <c r="A7737" s="1" t="s">
        <v>20942</v>
      </c>
      <c r="B7737" s="2">
        <v>4.36E-2</v>
      </c>
      <c r="C7737" s="2">
        <v>1.15E-2</v>
      </c>
      <c r="D7737">
        <v>0.35891689999999998</v>
      </c>
      <c r="E7737" t="s">
        <v>20943</v>
      </c>
    </row>
    <row r="7738" spans="1:5" x14ac:dyDescent="0.25">
      <c r="A7738" s="1" t="s">
        <v>4596</v>
      </c>
      <c r="B7738" s="2">
        <v>4.36E-2</v>
      </c>
      <c r="C7738" s="2">
        <v>1.15E-2</v>
      </c>
      <c r="D7738">
        <v>0.58217207999999998</v>
      </c>
      <c r="E7738" t="s">
        <v>4597</v>
      </c>
    </row>
    <row r="7739" spans="1:5" x14ac:dyDescent="0.25">
      <c r="A7739" s="1" t="s">
        <v>10339</v>
      </c>
      <c r="B7739" s="2">
        <v>4.36E-2</v>
      </c>
      <c r="C7739" s="2">
        <v>1.15E-2</v>
      </c>
      <c r="D7739">
        <v>-0.46160339</v>
      </c>
      <c r="E7739" t="s">
        <v>10340</v>
      </c>
    </row>
    <row r="7740" spans="1:5" x14ac:dyDescent="0.25">
      <c r="A7740" s="1" t="s">
        <v>2366</v>
      </c>
      <c r="B7740" s="2">
        <v>4.36E-2</v>
      </c>
      <c r="C7740" s="2">
        <v>1.15E-2</v>
      </c>
      <c r="D7740">
        <v>0.2375631</v>
      </c>
      <c r="E7740" t="s">
        <v>2367</v>
      </c>
    </row>
    <row r="7741" spans="1:5" x14ac:dyDescent="0.25">
      <c r="A7741" s="1" t="s">
        <v>27312</v>
      </c>
      <c r="B7741" s="2">
        <v>4.3700000000000003E-2</v>
      </c>
      <c r="C7741" s="2">
        <v>1.15E-2</v>
      </c>
      <c r="D7741">
        <v>-0.32495481999999998</v>
      </c>
      <c r="E7741" t="s">
        <v>27313</v>
      </c>
    </row>
    <row r="7742" spans="1:5" x14ac:dyDescent="0.25">
      <c r="A7742" s="1" t="s">
        <v>25556</v>
      </c>
      <c r="B7742" s="2">
        <v>4.3700000000000003E-2</v>
      </c>
      <c r="C7742" s="2">
        <v>1.15E-2</v>
      </c>
      <c r="D7742">
        <v>0.13625511000000001</v>
      </c>
      <c r="E7742" t="s">
        <v>25557</v>
      </c>
    </row>
    <row r="7743" spans="1:5" x14ac:dyDescent="0.25">
      <c r="A7743" s="1" t="s">
        <v>18285</v>
      </c>
      <c r="B7743" s="2">
        <v>4.3700000000000003E-2</v>
      </c>
      <c r="C7743" s="2">
        <v>1.15E-2</v>
      </c>
      <c r="D7743">
        <v>0.40487891999999998</v>
      </c>
      <c r="E7743" t="s">
        <v>18286</v>
      </c>
    </row>
    <row r="7744" spans="1:5" x14ac:dyDescent="0.25">
      <c r="A7744" s="1" t="s">
        <v>21437</v>
      </c>
      <c r="B7744" s="2">
        <v>4.3700000000000003E-2</v>
      </c>
      <c r="C7744" s="2">
        <v>1.15E-2</v>
      </c>
      <c r="D7744">
        <v>-0.79278767000000006</v>
      </c>
      <c r="E7744" t="s">
        <v>21438</v>
      </c>
    </row>
    <row r="7745" spans="1:5" x14ac:dyDescent="0.25">
      <c r="A7745" s="1" t="s">
        <v>21954</v>
      </c>
      <c r="B7745" s="2">
        <v>4.3700000000000003E-2</v>
      </c>
      <c r="C7745" s="2">
        <v>1.15E-2</v>
      </c>
      <c r="D7745">
        <v>0.47256400999999998</v>
      </c>
      <c r="E7745" t="s">
        <v>21955</v>
      </c>
    </row>
    <row r="7746" spans="1:5" x14ac:dyDescent="0.25">
      <c r="A7746" s="1" t="s">
        <v>6249</v>
      </c>
      <c r="B7746" s="2">
        <v>4.3700000000000003E-2</v>
      </c>
      <c r="C7746" s="2">
        <v>1.15E-2</v>
      </c>
      <c r="D7746">
        <v>-0.26663118000000002</v>
      </c>
      <c r="E7746" t="s">
        <v>6250</v>
      </c>
    </row>
    <row r="7747" spans="1:5" x14ac:dyDescent="0.25">
      <c r="A7747" s="1" t="s">
        <v>5076</v>
      </c>
      <c r="B7747" s="2">
        <v>4.3700000000000003E-2</v>
      </c>
      <c r="C7747" s="2">
        <v>1.15E-2</v>
      </c>
      <c r="D7747">
        <v>0.40543974999999999</v>
      </c>
      <c r="E7747" t="s">
        <v>5077</v>
      </c>
    </row>
    <row r="7748" spans="1:5" x14ac:dyDescent="0.25">
      <c r="A7748" s="1" t="s">
        <v>20210</v>
      </c>
      <c r="B7748" s="2">
        <v>4.3700000000000003E-2</v>
      </c>
      <c r="C7748" s="2">
        <v>1.15E-2</v>
      </c>
      <c r="D7748">
        <v>0.19527460999999999</v>
      </c>
      <c r="E7748" t="s">
        <v>16091</v>
      </c>
    </row>
    <row r="7749" spans="1:5" x14ac:dyDescent="0.25">
      <c r="A7749" s="1" t="s">
        <v>27411</v>
      </c>
      <c r="B7749" s="2">
        <v>4.3700000000000003E-2</v>
      </c>
      <c r="C7749" s="2">
        <v>1.15E-2</v>
      </c>
      <c r="D7749">
        <v>-0.25698513000000001</v>
      </c>
      <c r="E7749" t="s">
        <v>27412</v>
      </c>
    </row>
    <row r="7750" spans="1:5" x14ac:dyDescent="0.25">
      <c r="A7750" s="1" t="s">
        <v>17077</v>
      </c>
      <c r="B7750" s="2">
        <v>4.3799999999999999E-2</v>
      </c>
      <c r="C7750" s="2">
        <v>1.15E-2</v>
      </c>
      <c r="D7750">
        <v>-0.51663764000000001</v>
      </c>
      <c r="E7750" t="s">
        <v>11085</v>
      </c>
    </row>
    <row r="7751" spans="1:5" x14ac:dyDescent="0.25">
      <c r="A7751" s="1" t="s">
        <v>11284</v>
      </c>
      <c r="B7751" s="2">
        <v>4.3799999999999999E-2</v>
      </c>
      <c r="C7751" s="2">
        <v>1.15E-2</v>
      </c>
      <c r="D7751">
        <v>0.26024766999999999</v>
      </c>
      <c r="E7751" t="s">
        <v>11285</v>
      </c>
    </row>
    <row r="7752" spans="1:5" x14ac:dyDescent="0.25">
      <c r="A7752" s="1" t="s">
        <v>26847</v>
      </c>
      <c r="B7752" s="2">
        <v>4.3799999999999999E-2</v>
      </c>
      <c r="C7752" s="2">
        <v>1.15E-2</v>
      </c>
      <c r="D7752">
        <v>0.42401515000000001</v>
      </c>
      <c r="E7752" t="s">
        <v>15271</v>
      </c>
    </row>
    <row r="7753" spans="1:5" x14ac:dyDescent="0.25">
      <c r="A7753" s="1" t="s">
        <v>25637</v>
      </c>
      <c r="B7753" s="2">
        <v>4.3799999999999999E-2</v>
      </c>
      <c r="C7753" s="2">
        <v>1.1599999999999999E-2</v>
      </c>
      <c r="D7753">
        <v>0.22703102</v>
      </c>
      <c r="E7753" t="s">
        <v>25638</v>
      </c>
    </row>
    <row r="7754" spans="1:5" x14ac:dyDescent="0.25">
      <c r="A7754" s="1" t="s">
        <v>20147</v>
      </c>
      <c r="B7754" s="2">
        <v>4.3799999999999999E-2</v>
      </c>
      <c r="C7754" s="2">
        <v>1.1599999999999999E-2</v>
      </c>
      <c r="D7754">
        <v>-0.39508323000000001</v>
      </c>
      <c r="E7754" t="s">
        <v>20148</v>
      </c>
    </row>
    <row r="7755" spans="1:5" x14ac:dyDescent="0.25">
      <c r="A7755" s="1" t="s">
        <v>24600</v>
      </c>
      <c r="B7755" s="2">
        <v>4.3799999999999999E-2</v>
      </c>
      <c r="C7755" s="2">
        <v>1.1599999999999999E-2</v>
      </c>
      <c r="D7755">
        <v>0.27015460000000002</v>
      </c>
      <c r="E7755" t="s">
        <v>12358</v>
      </c>
    </row>
    <row r="7756" spans="1:5" x14ac:dyDescent="0.25">
      <c r="A7756" s="1" t="s">
        <v>9195</v>
      </c>
      <c r="B7756" s="2">
        <v>4.3900000000000002E-2</v>
      </c>
      <c r="C7756" s="2">
        <v>1.1599999999999999E-2</v>
      </c>
      <c r="D7756">
        <v>-9.4421420000000006E-2</v>
      </c>
      <c r="E7756" t="s">
        <v>2502</v>
      </c>
    </row>
    <row r="7757" spans="1:5" x14ac:dyDescent="0.25">
      <c r="A7757" s="1" t="s">
        <v>24998</v>
      </c>
      <c r="B7757" s="2">
        <v>4.3900000000000002E-2</v>
      </c>
      <c r="C7757" s="2">
        <v>1.1599999999999999E-2</v>
      </c>
      <c r="D7757">
        <v>0.22276069000000001</v>
      </c>
      <c r="E7757" t="s">
        <v>24999</v>
      </c>
    </row>
    <row r="7758" spans="1:5" x14ac:dyDescent="0.25">
      <c r="A7758" s="1" t="s">
        <v>29949</v>
      </c>
      <c r="B7758" s="2">
        <v>4.3900000000000002E-2</v>
      </c>
      <c r="C7758" s="2">
        <v>1.1599999999999999E-2</v>
      </c>
      <c r="D7758">
        <v>-0.28351091</v>
      </c>
      <c r="E7758" t="s">
        <v>29950</v>
      </c>
    </row>
    <row r="7759" spans="1:5" x14ac:dyDescent="0.25">
      <c r="A7759" s="1" t="s">
        <v>26209</v>
      </c>
      <c r="B7759" s="2">
        <v>4.3900000000000002E-2</v>
      </c>
      <c r="C7759" s="2">
        <v>1.1599999999999999E-2</v>
      </c>
      <c r="D7759">
        <v>0.22410888000000001</v>
      </c>
      <c r="E7759" t="s">
        <v>26210</v>
      </c>
    </row>
    <row r="7760" spans="1:5" x14ac:dyDescent="0.25">
      <c r="A7760" s="1" t="s">
        <v>7806</v>
      </c>
      <c r="B7760" s="2">
        <v>4.3900000000000002E-2</v>
      </c>
      <c r="C7760" s="2">
        <v>1.1599999999999999E-2</v>
      </c>
      <c r="D7760">
        <v>0.48114695000000002</v>
      </c>
      <c r="E7760" t="s">
        <v>7807</v>
      </c>
    </row>
    <row r="7761" spans="1:5" x14ac:dyDescent="0.25">
      <c r="A7761" s="1" t="s">
        <v>28823</v>
      </c>
      <c r="B7761" s="2">
        <v>4.3900000000000002E-2</v>
      </c>
      <c r="C7761" s="2">
        <v>1.1599999999999999E-2</v>
      </c>
      <c r="D7761">
        <v>0.29655598999999999</v>
      </c>
      <c r="E7761" t="s">
        <v>28824</v>
      </c>
    </row>
    <row r="7762" spans="1:5" x14ac:dyDescent="0.25">
      <c r="A7762" s="1" t="s">
        <v>15194</v>
      </c>
      <c r="B7762" s="2">
        <v>4.3900000000000002E-2</v>
      </c>
      <c r="C7762" s="2">
        <v>1.1599999999999999E-2</v>
      </c>
      <c r="D7762">
        <v>-0.65224126000000004</v>
      </c>
      <c r="E7762" t="s">
        <v>15195</v>
      </c>
    </row>
    <row r="7763" spans="1:5" x14ac:dyDescent="0.25">
      <c r="A7763" s="1" t="s">
        <v>28542</v>
      </c>
      <c r="B7763" s="2">
        <v>4.3900000000000002E-2</v>
      </c>
      <c r="C7763" s="2">
        <v>1.1599999999999999E-2</v>
      </c>
      <c r="D7763">
        <v>0.36315710000000001</v>
      </c>
      <c r="E7763" t="s">
        <v>28543</v>
      </c>
    </row>
    <row r="7764" spans="1:5" x14ac:dyDescent="0.25">
      <c r="A7764" s="1" t="s">
        <v>17976</v>
      </c>
      <c r="B7764" s="2">
        <v>4.3900000000000002E-2</v>
      </c>
      <c r="C7764" s="2">
        <v>1.1599999999999999E-2</v>
      </c>
      <c r="D7764">
        <v>-0.58586872999999995</v>
      </c>
      <c r="E7764" t="s">
        <v>17977</v>
      </c>
    </row>
    <row r="7765" spans="1:5" x14ac:dyDescent="0.25">
      <c r="A7765" s="1" t="s">
        <v>16440</v>
      </c>
      <c r="B7765" s="2">
        <v>4.3900000000000002E-2</v>
      </c>
      <c r="C7765" s="2">
        <v>1.1599999999999999E-2</v>
      </c>
      <c r="D7765">
        <v>-0.29531791000000002</v>
      </c>
      <c r="E7765" t="s">
        <v>16441</v>
      </c>
    </row>
    <row r="7766" spans="1:5" x14ac:dyDescent="0.25">
      <c r="A7766" s="1" t="s">
        <v>23380</v>
      </c>
      <c r="B7766" s="2">
        <v>4.3900000000000002E-2</v>
      </c>
      <c r="C7766" s="2">
        <v>1.1599999999999999E-2</v>
      </c>
      <c r="D7766">
        <v>0.24510826999999999</v>
      </c>
      <c r="E7766" t="s">
        <v>23381</v>
      </c>
    </row>
    <row r="7767" spans="1:5" x14ac:dyDescent="0.25">
      <c r="A7767" s="1" t="s">
        <v>803</v>
      </c>
      <c r="B7767" s="2">
        <v>4.3900000000000002E-2</v>
      </c>
      <c r="C7767" s="2">
        <v>1.1599999999999999E-2</v>
      </c>
      <c r="D7767">
        <v>0.28038942</v>
      </c>
      <c r="E7767" t="s">
        <v>685</v>
      </c>
    </row>
    <row r="7768" spans="1:5" x14ac:dyDescent="0.25">
      <c r="A7768" s="1" t="s">
        <v>27881</v>
      </c>
      <c r="B7768" s="2">
        <v>4.3900000000000002E-2</v>
      </c>
      <c r="C7768" s="2">
        <v>1.1599999999999999E-2</v>
      </c>
      <c r="D7768">
        <v>0.31249225000000003</v>
      </c>
      <c r="E7768" t="s">
        <v>27882</v>
      </c>
    </row>
    <row r="7769" spans="1:5" x14ac:dyDescent="0.25">
      <c r="A7769" s="1" t="s">
        <v>26281</v>
      </c>
      <c r="B7769" s="2">
        <v>4.3900000000000002E-2</v>
      </c>
      <c r="C7769" s="2">
        <v>1.1599999999999999E-2</v>
      </c>
      <c r="D7769">
        <v>0.16106765000000001</v>
      </c>
      <c r="E7769" t="s">
        <v>15070</v>
      </c>
    </row>
    <row r="7770" spans="1:5" x14ac:dyDescent="0.25">
      <c r="A7770" s="1" t="s">
        <v>27836</v>
      </c>
      <c r="B7770" s="2">
        <v>4.3999999999999997E-2</v>
      </c>
      <c r="C7770" s="2">
        <v>1.1599999999999999E-2</v>
      </c>
      <c r="D7770">
        <v>-0.2636249</v>
      </c>
      <c r="E7770" t="s">
        <v>27837</v>
      </c>
    </row>
    <row r="7771" spans="1:5" x14ac:dyDescent="0.25">
      <c r="A7771" s="1" t="s">
        <v>11607</v>
      </c>
      <c r="B7771" s="2">
        <v>4.3999999999999997E-2</v>
      </c>
      <c r="C7771" s="2">
        <v>1.1599999999999999E-2</v>
      </c>
      <c r="D7771">
        <v>-0.44350847999999998</v>
      </c>
      <c r="E7771" t="s">
        <v>11608</v>
      </c>
    </row>
    <row r="7772" spans="1:5" x14ac:dyDescent="0.25">
      <c r="A7772" s="1" t="s">
        <v>17412</v>
      </c>
      <c r="B7772" s="2">
        <v>4.41E-2</v>
      </c>
      <c r="C7772" s="2">
        <v>1.17E-2</v>
      </c>
      <c r="D7772">
        <v>-0.65640588</v>
      </c>
      <c r="E7772" t="s">
        <v>4669</v>
      </c>
    </row>
    <row r="7773" spans="1:5" x14ac:dyDescent="0.25">
      <c r="A7773" s="1" t="s">
        <v>12897</v>
      </c>
      <c r="B7773" s="2">
        <v>4.41E-2</v>
      </c>
      <c r="C7773" s="2">
        <v>1.17E-2</v>
      </c>
      <c r="D7773">
        <v>0.35548816999999999</v>
      </c>
      <c r="E7773" t="s">
        <v>8734</v>
      </c>
    </row>
    <row r="7774" spans="1:5" x14ac:dyDescent="0.25">
      <c r="A7774" s="1" t="s">
        <v>12980</v>
      </c>
      <c r="B7774" s="2">
        <v>4.41E-2</v>
      </c>
      <c r="C7774" s="2">
        <v>1.17E-2</v>
      </c>
      <c r="D7774">
        <v>0.51653342000000002</v>
      </c>
      <c r="E7774" t="s">
        <v>12981</v>
      </c>
    </row>
    <row r="7775" spans="1:5" x14ac:dyDescent="0.25">
      <c r="A7775" s="1" t="s">
        <v>30313</v>
      </c>
      <c r="B7775" s="2">
        <v>4.41E-2</v>
      </c>
      <c r="C7775" s="2">
        <v>1.17E-2</v>
      </c>
      <c r="D7775">
        <v>-0.40927943</v>
      </c>
      <c r="E7775" t="s">
        <v>30314</v>
      </c>
    </row>
    <row r="7776" spans="1:5" x14ac:dyDescent="0.25">
      <c r="A7776" s="1" t="s">
        <v>18608</v>
      </c>
      <c r="B7776" s="2">
        <v>4.41E-2</v>
      </c>
      <c r="C7776" s="2">
        <v>1.17E-2</v>
      </c>
      <c r="D7776">
        <v>0.22602937000000001</v>
      </c>
      <c r="E7776" t="s">
        <v>18609</v>
      </c>
    </row>
    <row r="7777" spans="1:5" x14ac:dyDescent="0.25">
      <c r="A7777" s="1" t="s">
        <v>25129</v>
      </c>
      <c r="B7777" s="2">
        <v>4.41E-2</v>
      </c>
      <c r="C7777" s="2">
        <v>1.17E-2</v>
      </c>
      <c r="D7777">
        <v>-0.57511387000000003</v>
      </c>
      <c r="E7777" t="s">
        <v>25130</v>
      </c>
    </row>
    <row r="7778" spans="1:5" x14ac:dyDescent="0.25">
      <c r="A7778" s="1" t="s">
        <v>16264</v>
      </c>
      <c r="B7778" s="2">
        <v>4.4200000000000003E-2</v>
      </c>
      <c r="C7778" s="2">
        <v>1.17E-2</v>
      </c>
      <c r="D7778">
        <v>-0.91279009</v>
      </c>
      <c r="E7778" t="s">
        <v>16265</v>
      </c>
    </row>
    <row r="7779" spans="1:5" x14ac:dyDescent="0.25">
      <c r="A7779" s="1" t="s">
        <v>6043</v>
      </c>
      <c r="B7779" s="2">
        <v>4.4200000000000003E-2</v>
      </c>
      <c r="C7779" s="2">
        <v>1.17E-2</v>
      </c>
      <c r="D7779">
        <v>0.46863867999999997</v>
      </c>
      <c r="E7779" t="s">
        <v>6044</v>
      </c>
    </row>
    <row r="7780" spans="1:5" x14ac:dyDescent="0.25">
      <c r="A7780" s="1" t="s">
        <v>11361</v>
      </c>
      <c r="B7780" s="2">
        <v>4.4200000000000003E-2</v>
      </c>
      <c r="C7780" s="2">
        <v>1.17E-2</v>
      </c>
      <c r="D7780">
        <v>0.28675637999999998</v>
      </c>
      <c r="E7780" t="s">
        <v>11362</v>
      </c>
    </row>
    <row r="7781" spans="1:5" x14ac:dyDescent="0.25">
      <c r="A7781" s="1" t="s">
        <v>18461</v>
      </c>
      <c r="B7781" s="2">
        <v>4.4200000000000003E-2</v>
      </c>
      <c r="C7781" s="2">
        <v>1.17E-2</v>
      </c>
      <c r="D7781">
        <v>0.24088573999999999</v>
      </c>
      <c r="E7781" t="s">
        <v>18462</v>
      </c>
    </row>
    <row r="7782" spans="1:5" x14ac:dyDescent="0.25">
      <c r="A7782" s="1" t="s">
        <v>27236</v>
      </c>
      <c r="B7782" s="2">
        <v>4.4200000000000003E-2</v>
      </c>
      <c r="C7782" s="2">
        <v>1.17E-2</v>
      </c>
      <c r="D7782">
        <v>0.19880739</v>
      </c>
      <c r="E7782" t="s">
        <v>27237</v>
      </c>
    </row>
    <row r="7783" spans="1:5" x14ac:dyDescent="0.25">
      <c r="A7783" s="1" t="s">
        <v>29300</v>
      </c>
      <c r="B7783" s="2">
        <v>4.4200000000000003E-2</v>
      </c>
      <c r="C7783" s="2">
        <v>1.17E-2</v>
      </c>
      <c r="D7783">
        <v>0.35492741999999999</v>
      </c>
      <c r="E7783" t="s">
        <v>25415</v>
      </c>
    </row>
    <row r="7784" spans="1:5" x14ac:dyDescent="0.25">
      <c r="A7784" s="1" t="s">
        <v>24666</v>
      </c>
      <c r="B7784" s="2">
        <v>4.4200000000000003E-2</v>
      </c>
      <c r="C7784" s="2">
        <v>1.17E-2</v>
      </c>
      <c r="D7784">
        <v>0.35501685999999999</v>
      </c>
      <c r="E7784" t="s">
        <v>24667</v>
      </c>
    </row>
    <row r="7785" spans="1:5" x14ac:dyDescent="0.25">
      <c r="A7785" s="1" t="s">
        <v>19442</v>
      </c>
      <c r="B7785" s="2">
        <v>4.4200000000000003E-2</v>
      </c>
      <c r="C7785" s="2">
        <v>1.17E-2</v>
      </c>
      <c r="D7785">
        <v>-0.42165689000000001</v>
      </c>
      <c r="E7785" t="s">
        <v>19443</v>
      </c>
    </row>
    <row r="7786" spans="1:5" x14ac:dyDescent="0.25">
      <c r="A7786" s="1" t="s">
        <v>8179</v>
      </c>
      <c r="B7786" s="2">
        <v>4.4200000000000003E-2</v>
      </c>
      <c r="C7786" s="2">
        <v>1.17E-2</v>
      </c>
      <c r="D7786">
        <v>0.22450397</v>
      </c>
      <c r="E7786" t="s">
        <v>8180</v>
      </c>
    </row>
    <row r="7787" spans="1:5" x14ac:dyDescent="0.25">
      <c r="A7787" s="1" t="s">
        <v>16443</v>
      </c>
      <c r="B7787" s="2">
        <v>4.4200000000000003E-2</v>
      </c>
      <c r="C7787" s="2">
        <v>1.17E-2</v>
      </c>
      <c r="D7787">
        <v>0.42922700000000003</v>
      </c>
      <c r="E7787" t="s">
        <v>8984</v>
      </c>
    </row>
    <row r="7788" spans="1:5" x14ac:dyDescent="0.25">
      <c r="A7788" s="1" t="s">
        <v>29367</v>
      </c>
      <c r="B7788" s="2">
        <v>4.4200000000000003E-2</v>
      </c>
      <c r="C7788" s="2">
        <v>1.17E-2</v>
      </c>
      <c r="D7788">
        <v>0.18916506</v>
      </c>
      <c r="E7788" t="s">
        <v>29368</v>
      </c>
    </row>
    <row r="7789" spans="1:5" x14ac:dyDescent="0.25">
      <c r="A7789" s="1" t="s">
        <v>16381</v>
      </c>
      <c r="B7789" s="2">
        <v>4.4200000000000003E-2</v>
      </c>
      <c r="C7789" s="2">
        <v>1.17E-2</v>
      </c>
      <c r="D7789">
        <v>0.12245122</v>
      </c>
      <c r="E7789" t="s">
        <v>14530</v>
      </c>
    </row>
    <row r="7790" spans="1:5" x14ac:dyDescent="0.25">
      <c r="A7790" s="1" t="s">
        <v>25006</v>
      </c>
      <c r="B7790" s="2">
        <v>4.4200000000000003E-2</v>
      </c>
      <c r="C7790" s="2">
        <v>1.17E-2</v>
      </c>
      <c r="D7790">
        <v>0.30265035000000001</v>
      </c>
      <c r="E7790" t="s">
        <v>25007</v>
      </c>
    </row>
    <row r="7791" spans="1:5" x14ac:dyDescent="0.25">
      <c r="A7791" s="1" t="s">
        <v>12089</v>
      </c>
      <c r="B7791" s="2">
        <v>4.4200000000000003E-2</v>
      </c>
      <c r="C7791" s="2">
        <v>1.17E-2</v>
      </c>
      <c r="D7791">
        <v>-0.37704022999999998</v>
      </c>
      <c r="E7791" t="s">
        <v>12090</v>
      </c>
    </row>
    <row r="7792" spans="1:5" x14ac:dyDescent="0.25">
      <c r="A7792" s="1" t="s">
        <v>7784</v>
      </c>
      <c r="B7792" s="2">
        <v>4.4200000000000003E-2</v>
      </c>
      <c r="C7792" s="2">
        <v>1.17E-2</v>
      </c>
      <c r="D7792">
        <v>0.14764752</v>
      </c>
      <c r="E7792" t="s">
        <v>7785</v>
      </c>
    </row>
    <row r="7793" spans="1:5" x14ac:dyDescent="0.25">
      <c r="A7793" s="1" t="s">
        <v>17659</v>
      </c>
      <c r="B7793" s="2">
        <v>4.4200000000000003E-2</v>
      </c>
      <c r="C7793" s="2">
        <v>1.17E-2</v>
      </c>
      <c r="D7793">
        <v>-0.95934090000000005</v>
      </c>
      <c r="E7793" t="s">
        <v>12963</v>
      </c>
    </row>
    <row r="7794" spans="1:5" x14ac:dyDescent="0.25">
      <c r="A7794" s="1" t="s">
        <v>26576</v>
      </c>
      <c r="B7794" s="2">
        <v>4.4200000000000003E-2</v>
      </c>
      <c r="C7794" s="2">
        <v>1.17E-2</v>
      </c>
      <c r="D7794">
        <v>0.46589374</v>
      </c>
      <c r="E7794" t="s">
        <v>26577</v>
      </c>
    </row>
    <row r="7795" spans="1:5" x14ac:dyDescent="0.25">
      <c r="A7795" s="1" t="s">
        <v>17863</v>
      </c>
      <c r="B7795" s="2">
        <v>4.4299999999999999E-2</v>
      </c>
      <c r="C7795" s="2">
        <v>1.17E-2</v>
      </c>
      <c r="D7795">
        <v>-0.90890455000000003</v>
      </c>
      <c r="E7795" t="s">
        <v>17864</v>
      </c>
    </row>
    <row r="7796" spans="1:5" x14ac:dyDescent="0.25">
      <c r="A7796" s="1" t="s">
        <v>10990</v>
      </c>
      <c r="B7796" s="2">
        <v>4.4299999999999999E-2</v>
      </c>
      <c r="C7796" s="2">
        <v>1.17E-2</v>
      </c>
      <c r="D7796">
        <v>0.39080186</v>
      </c>
      <c r="E7796" t="s">
        <v>10991</v>
      </c>
    </row>
    <row r="7797" spans="1:5" x14ac:dyDescent="0.25">
      <c r="A7797" s="1" t="s">
        <v>12212</v>
      </c>
      <c r="B7797" s="2">
        <v>4.4299999999999999E-2</v>
      </c>
      <c r="C7797" s="2">
        <v>1.17E-2</v>
      </c>
      <c r="D7797">
        <v>0.28345988999999999</v>
      </c>
      <c r="E7797" t="s">
        <v>1672</v>
      </c>
    </row>
    <row r="7798" spans="1:5" x14ac:dyDescent="0.25">
      <c r="A7798" s="1" t="s">
        <v>3536</v>
      </c>
      <c r="B7798" s="2">
        <v>4.4299999999999999E-2</v>
      </c>
      <c r="C7798" s="2">
        <v>1.18E-2</v>
      </c>
      <c r="D7798">
        <v>0.21169777000000001</v>
      </c>
      <c r="E7798" t="s">
        <v>3537</v>
      </c>
    </row>
    <row r="7799" spans="1:5" x14ac:dyDescent="0.25">
      <c r="A7799" s="1" t="s">
        <v>10098</v>
      </c>
      <c r="B7799" s="2">
        <v>4.4400000000000002E-2</v>
      </c>
      <c r="C7799" s="2">
        <v>1.18E-2</v>
      </c>
      <c r="D7799">
        <v>-0.41420431000000002</v>
      </c>
      <c r="E7799" t="s">
        <v>10099</v>
      </c>
    </row>
    <row r="7800" spans="1:5" x14ac:dyDescent="0.25">
      <c r="A7800" s="1" t="s">
        <v>27478</v>
      </c>
      <c r="B7800" s="2">
        <v>4.4400000000000002E-2</v>
      </c>
      <c r="C7800" s="2">
        <v>1.18E-2</v>
      </c>
      <c r="D7800">
        <v>-0.53331211000000001</v>
      </c>
      <c r="E7800" t="s">
        <v>7946</v>
      </c>
    </row>
    <row r="7801" spans="1:5" x14ac:dyDescent="0.25">
      <c r="A7801" s="1" t="s">
        <v>14125</v>
      </c>
      <c r="B7801" s="2">
        <v>4.4400000000000002E-2</v>
      </c>
      <c r="C7801" s="2">
        <v>1.18E-2</v>
      </c>
      <c r="D7801">
        <v>0.31609245000000002</v>
      </c>
      <c r="E7801" t="s">
        <v>14126</v>
      </c>
    </row>
    <row r="7802" spans="1:5" x14ac:dyDescent="0.25">
      <c r="A7802" s="1" t="s">
        <v>22335</v>
      </c>
      <c r="B7802" s="2">
        <v>4.4400000000000002E-2</v>
      </c>
      <c r="C7802" s="2">
        <v>1.18E-2</v>
      </c>
      <c r="D7802">
        <v>0.37081641999999998</v>
      </c>
      <c r="E7802" t="s">
        <v>8942</v>
      </c>
    </row>
    <row r="7803" spans="1:5" x14ac:dyDescent="0.25">
      <c r="A7803" s="1" t="s">
        <v>23835</v>
      </c>
      <c r="B7803" s="2">
        <v>4.4400000000000002E-2</v>
      </c>
      <c r="C7803" s="2">
        <v>1.18E-2</v>
      </c>
      <c r="D7803">
        <v>0.34517638</v>
      </c>
      <c r="E7803" t="s">
        <v>23836</v>
      </c>
    </row>
    <row r="7804" spans="1:5" x14ac:dyDescent="0.25">
      <c r="A7804" s="1" t="s">
        <v>17814</v>
      </c>
      <c r="B7804" s="2">
        <v>4.4400000000000002E-2</v>
      </c>
      <c r="C7804" s="2">
        <v>1.18E-2</v>
      </c>
      <c r="D7804">
        <v>-0.69467402</v>
      </c>
      <c r="E7804" t="s">
        <v>12779</v>
      </c>
    </row>
    <row r="7805" spans="1:5" x14ac:dyDescent="0.25">
      <c r="A7805" s="1" t="s">
        <v>28290</v>
      </c>
      <c r="B7805" s="2">
        <v>4.4400000000000002E-2</v>
      </c>
      <c r="C7805" s="2">
        <v>1.18E-2</v>
      </c>
      <c r="D7805">
        <v>0.23147108999999999</v>
      </c>
      <c r="E7805" t="s">
        <v>28291</v>
      </c>
    </row>
    <row r="7806" spans="1:5" x14ac:dyDescent="0.25">
      <c r="A7806" s="1" t="s">
        <v>12072</v>
      </c>
      <c r="B7806" s="2">
        <v>4.4400000000000002E-2</v>
      </c>
      <c r="C7806" s="2">
        <v>1.18E-2</v>
      </c>
      <c r="D7806">
        <v>-0.37485773</v>
      </c>
      <c r="E7806" t="s">
        <v>12073</v>
      </c>
    </row>
    <row r="7807" spans="1:5" x14ac:dyDescent="0.25">
      <c r="A7807" s="1" t="s">
        <v>18649</v>
      </c>
      <c r="B7807" s="2">
        <v>4.4400000000000002E-2</v>
      </c>
      <c r="C7807" s="2">
        <v>1.18E-2</v>
      </c>
      <c r="D7807">
        <v>0.27251946999999999</v>
      </c>
      <c r="E7807" t="s">
        <v>16689</v>
      </c>
    </row>
    <row r="7808" spans="1:5" x14ac:dyDescent="0.25">
      <c r="A7808" s="1" t="s">
        <v>4746</v>
      </c>
      <c r="B7808" s="2">
        <v>4.4400000000000002E-2</v>
      </c>
      <c r="C7808" s="2">
        <v>1.18E-2</v>
      </c>
      <c r="D7808">
        <v>0.45828248999999999</v>
      </c>
      <c r="E7808" t="s">
        <v>2747</v>
      </c>
    </row>
    <row r="7809" spans="1:5" x14ac:dyDescent="0.25">
      <c r="A7809" s="1" t="s">
        <v>27569</v>
      </c>
      <c r="B7809" s="2">
        <v>4.4400000000000002E-2</v>
      </c>
      <c r="C7809" s="2">
        <v>1.18E-2</v>
      </c>
      <c r="D7809">
        <v>-0.49793806000000002</v>
      </c>
      <c r="E7809" t="s">
        <v>8581</v>
      </c>
    </row>
    <row r="7810" spans="1:5" x14ac:dyDescent="0.25">
      <c r="A7810" s="1" t="s">
        <v>14074</v>
      </c>
      <c r="B7810" s="2">
        <v>4.4499999999999998E-2</v>
      </c>
      <c r="C7810" s="2">
        <v>1.18E-2</v>
      </c>
      <c r="D7810">
        <v>-0.71982595999999999</v>
      </c>
      <c r="E7810" t="s">
        <v>14075</v>
      </c>
    </row>
    <row r="7811" spans="1:5" x14ac:dyDescent="0.25">
      <c r="A7811" s="1" t="s">
        <v>6032</v>
      </c>
      <c r="B7811" s="2">
        <v>4.4499999999999998E-2</v>
      </c>
      <c r="C7811" s="2">
        <v>1.18E-2</v>
      </c>
      <c r="D7811">
        <v>-0.59780982999999999</v>
      </c>
      <c r="E7811" t="s">
        <v>6033</v>
      </c>
    </row>
    <row r="7812" spans="1:5" x14ac:dyDescent="0.25">
      <c r="A7812" s="1" t="s">
        <v>27650</v>
      </c>
      <c r="B7812" s="2">
        <v>4.4499999999999998E-2</v>
      </c>
      <c r="C7812" s="2">
        <v>1.18E-2</v>
      </c>
      <c r="D7812">
        <v>0.14859641000000001</v>
      </c>
      <c r="E7812" t="s">
        <v>27651</v>
      </c>
    </row>
    <row r="7813" spans="1:5" x14ac:dyDescent="0.25">
      <c r="A7813" s="1" t="s">
        <v>24345</v>
      </c>
      <c r="B7813" s="2">
        <v>4.4499999999999998E-2</v>
      </c>
      <c r="C7813" s="2">
        <v>1.18E-2</v>
      </c>
      <c r="D7813">
        <v>0.4941373</v>
      </c>
      <c r="E7813" t="s">
        <v>24346</v>
      </c>
    </row>
    <row r="7814" spans="1:5" x14ac:dyDescent="0.25">
      <c r="A7814" s="1" t="s">
        <v>16657</v>
      </c>
      <c r="B7814" s="2">
        <v>4.4600000000000001E-2</v>
      </c>
      <c r="C7814" s="2">
        <v>1.1900000000000001E-2</v>
      </c>
      <c r="D7814">
        <v>0.46643952999999999</v>
      </c>
      <c r="E7814" t="s">
        <v>16658</v>
      </c>
    </row>
    <row r="7815" spans="1:5" x14ac:dyDescent="0.25">
      <c r="A7815" s="1" t="s">
        <v>11434</v>
      </c>
      <c r="B7815" s="2">
        <v>4.4600000000000001E-2</v>
      </c>
      <c r="C7815" s="2">
        <v>1.1900000000000001E-2</v>
      </c>
      <c r="D7815">
        <v>0.16685228999999999</v>
      </c>
      <c r="E7815" t="s">
        <v>11435</v>
      </c>
    </row>
    <row r="7816" spans="1:5" x14ac:dyDescent="0.25">
      <c r="A7816" s="1" t="s">
        <v>25345</v>
      </c>
      <c r="B7816" s="2">
        <v>4.4600000000000001E-2</v>
      </c>
      <c r="C7816" s="2">
        <v>1.1900000000000001E-2</v>
      </c>
      <c r="D7816">
        <v>0.40368261999999999</v>
      </c>
      <c r="E7816" t="s">
        <v>25346</v>
      </c>
    </row>
    <row r="7817" spans="1:5" x14ac:dyDescent="0.25">
      <c r="A7817" s="1" t="s">
        <v>7999</v>
      </c>
      <c r="B7817" s="2">
        <v>4.4600000000000001E-2</v>
      </c>
      <c r="C7817" s="2">
        <v>1.1900000000000001E-2</v>
      </c>
      <c r="D7817">
        <v>0.24195042999999999</v>
      </c>
      <c r="E7817" t="s">
        <v>8000</v>
      </c>
    </row>
    <row r="7818" spans="1:5" x14ac:dyDescent="0.25">
      <c r="A7818" s="1" t="s">
        <v>3854</v>
      </c>
      <c r="B7818" s="2">
        <v>4.4600000000000001E-2</v>
      </c>
      <c r="C7818" s="2">
        <v>1.1900000000000001E-2</v>
      </c>
      <c r="D7818">
        <v>-0.18481753000000001</v>
      </c>
      <c r="E7818" t="s">
        <v>2791</v>
      </c>
    </row>
    <row r="7819" spans="1:5" x14ac:dyDescent="0.25">
      <c r="A7819" s="1" t="s">
        <v>10253</v>
      </c>
      <c r="B7819" s="2">
        <v>4.4600000000000001E-2</v>
      </c>
      <c r="C7819" s="2">
        <v>1.1900000000000001E-2</v>
      </c>
      <c r="D7819">
        <v>0.43774115000000002</v>
      </c>
      <c r="E7819" t="s">
        <v>10254</v>
      </c>
    </row>
    <row r="7820" spans="1:5" x14ac:dyDescent="0.25">
      <c r="A7820" s="1" t="s">
        <v>15192</v>
      </c>
      <c r="B7820" s="2">
        <v>4.4600000000000001E-2</v>
      </c>
      <c r="C7820" s="2">
        <v>1.1900000000000001E-2</v>
      </c>
      <c r="D7820">
        <v>-0.21096097999999999</v>
      </c>
      <c r="E7820" t="s">
        <v>15193</v>
      </c>
    </row>
    <row r="7821" spans="1:5" x14ac:dyDescent="0.25">
      <c r="A7821" s="1" t="s">
        <v>28099</v>
      </c>
      <c r="B7821" s="2">
        <v>4.4600000000000001E-2</v>
      </c>
      <c r="C7821" s="2">
        <v>1.1900000000000001E-2</v>
      </c>
      <c r="D7821">
        <v>-0.46604478999999999</v>
      </c>
      <c r="E7821" t="s">
        <v>15115</v>
      </c>
    </row>
    <row r="7822" spans="1:5" x14ac:dyDescent="0.25">
      <c r="A7822" s="1" t="s">
        <v>24222</v>
      </c>
      <c r="B7822" s="2">
        <v>4.4699999999999997E-2</v>
      </c>
      <c r="C7822" s="2">
        <v>1.1900000000000001E-2</v>
      </c>
      <c r="D7822">
        <v>0.36606755000000002</v>
      </c>
      <c r="E7822" t="s">
        <v>24223</v>
      </c>
    </row>
    <row r="7823" spans="1:5" x14ac:dyDescent="0.25">
      <c r="A7823" s="1" t="s">
        <v>15900</v>
      </c>
      <c r="B7823" s="2">
        <v>4.4699999999999997E-2</v>
      </c>
      <c r="C7823" s="2">
        <v>1.1900000000000001E-2</v>
      </c>
      <c r="D7823">
        <v>-0.73066536999999998</v>
      </c>
      <c r="E7823" t="s">
        <v>15901</v>
      </c>
    </row>
    <row r="7824" spans="1:5" x14ac:dyDescent="0.25">
      <c r="A7824" s="1" t="s">
        <v>27923</v>
      </c>
      <c r="B7824" s="2">
        <v>4.4699999999999997E-2</v>
      </c>
      <c r="C7824" s="2">
        <v>1.1900000000000001E-2</v>
      </c>
      <c r="D7824">
        <v>-0.45938417999999998</v>
      </c>
      <c r="E7824" t="s">
        <v>27458</v>
      </c>
    </row>
    <row r="7825" spans="1:5" x14ac:dyDescent="0.25">
      <c r="A7825" s="1" t="s">
        <v>684</v>
      </c>
      <c r="B7825" s="2">
        <v>4.4699999999999997E-2</v>
      </c>
      <c r="C7825" s="2">
        <v>1.1900000000000001E-2</v>
      </c>
      <c r="D7825">
        <v>0.28249324999999997</v>
      </c>
      <c r="E7825" t="s">
        <v>685</v>
      </c>
    </row>
    <row r="7826" spans="1:5" x14ac:dyDescent="0.25">
      <c r="A7826" s="1" t="s">
        <v>25435</v>
      </c>
      <c r="B7826" s="2">
        <v>4.4699999999999997E-2</v>
      </c>
      <c r="C7826" s="2">
        <v>1.1900000000000001E-2</v>
      </c>
      <c r="D7826">
        <v>-0.31076745</v>
      </c>
      <c r="E7826" t="s">
        <v>23919</v>
      </c>
    </row>
    <row r="7827" spans="1:5" x14ac:dyDescent="0.25">
      <c r="A7827" s="1" t="s">
        <v>9861</v>
      </c>
      <c r="B7827" s="2">
        <v>4.4699999999999997E-2</v>
      </c>
      <c r="C7827" s="2">
        <v>1.1900000000000001E-2</v>
      </c>
      <c r="D7827">
        <v>0.47494653999999997</v>
      </c>
      <c r="E7827" t="s">
        <v>9862</v>
      </c>
    </row>
    <row r="7828" spans="1:5" x14ac:dyDescent="0.25">
      <c r="A7828" s="1" t="s">
        <v>16847</v>
      </c>
      <c r="B7828" s="2">
        <v>4.4699999999999997E-2</v>
      </c>
      <c r="C7828" s="2">
        <v>1.1900000000000001E-2</v>
      </c>
      <c r="D7828">
        <v>-0.70107825000000001</v>
      </c>
      <c r="E7828" t="s">
        <v>16848</v>
      </c>
    </row>
    <row r="7829" spans="1:5" x14ac:dyDescent="0.25">
      <c r="A7829" s="1" t="s">
        <v>17542</v>
      </c>
      <c r="B7829" s="2">
        <v>4.48E-2</v>
      </c>
      <c r="C7829" s="2">
        <v>1.1900000000000001E-2</v>
      </c>
      <c r="D7829">
        <v>-0.41146528999999998</v>
      </c>
      <c r="E7829" t="s">
        <v>17286</v>
      </c>
    </row>
    <row r="7830" spans="1:5" x14ac:dyDescent="0.25">
      <c r="A7830" s="1" t="s">
        <v>30128</v>
      </c>
      <c r="B7830" s="2">
        <v>4.48E-2</v>
      </c>
      <c r="C7830" s="2">
        <v>1.1900000000000001E-2</v>
      </c>
      <c r="D7830">
        <v>-0.2012456</v>
      </c>
      <c r="E7830" t="s">
        <v>27477</v>
      </c>
    </row>
    <row r="7831" spans="1:5" x14ac:dyDescent="0.25">
      <c r="A7831" s="1" t="s">
        <v>21328</v>
      </c>
      <c r="B7831" s="2">
        <v>4.48E-2</v>
      </c>
      <c r="C7831" s="2">
        <v>1.1900000000000001E-2</v>
      </c>
      <c r="D7831">
        <v>0.45623517000000002</v>
      </c>
      <c r="E7831" t="s">
        <v>16906</v>
      </c>
    </row>
    <row r="7832" spans="1:5" x14ac:dyDescent="0.25">
      <c r="A7832" s="1" t="s">
        <v>22621</v>
      </c>
      <c r="B7832" s="2">
        <v>4.48E-2</v>
      </c>
      <c r="C7832" s="2">
        <v>1.1900000000000001E-2</v>
      </c>
      <c r="D7832">
        <v>0.24130841</v>
      </c>
      <c r="E7832" t="s">
        <v>22622</v>
      </c>
    </row>
    <row r="7833" spans="1:5" x14ac:dyDescent="0.25">
      <c r="A7833" s="1" t="s">
        <v>24051</v>
      </c>
      <c r="B7833" s="2">
        <v>4.48E-2</v>
      </c>
      <c r="C7833" s="2">
        <v>1.1900000000000001E-2</v>
      </c>
      <c r="D7833">
        <v>-0.34798195999999998</v>
      </c>
      <c r="E7833" t="s">
        <v>24052</v>
      </c>
    </row>
    <row r="7834" spans="1:5" x14ac:dyDescent="0.25">
      <c r="A7834" s="1" t="s">
        <v>18748</v>
      </c>
      <c r="B7834" s="2">
        <v>4.48E-2</v>
      </c>
      <c r="C7834" s="2">
        <v>1.2E-2</v>
      </c>
      <c r="D7834">
        <v>-0.40263096999999998</v>
      </c>
      <c r="E7834" t="s">
        <v>18749</v>
      </c>
    </row>
    <row r="7835" spans="1:5" x14ac:dyDescent="0.25">
      <c r="A7835" s="1" t="s">
        <v>26098</v>
      </c>
      <c r="B7835" s="2">
        <v>4.4900000000000002E-2</v>
      </c>
      <c r="C7835" s="2">
        <v>1.2E-2</v>
      </c>
      <c r="D7835">
        <v>-0.24749964999999999</v>
      </c>
      <c r="E7835" t="s">
        <v>26099</v>
      </c>
    </row>
    <row r="7836" spans="1:5" x14ac:dyDescent="0.25">
      <c r="A7836" s="1" t="s">
        <v>21782</v>
      </c>
      <c r="B7836" s="2">
        <v>4.4900000000000002E-2</v>
      </c>
      <c r="C7836" s="2">
        <v>1.2E-2</v>
      </c>
      <c r="D7836">
        <v>0.34574878999999997</v>
      </c>
      <c r="E7836" t="s">
        <v>21783</v>
      </c>
    </row>
    <row r="7837" spans="1:5" x14ac:dyDescent="0.25">
      <c r="A7837" s="1" t="s">
        <v>23356</v>
      </c>
      <c r="B7837" s="2">
        <v>4.4900000000000002E-2</v>
      </c>
      <c r="C7837" s="2">
        <v>1.2E-2</v>
      </c>
      <c r="D7837">
        <v>0.26404747000000001</v>
      </c>
      <c r="E7837" t="s">
        <v>12845</v>
      </c>
    </row>
    <row r="7838" spans="1:5" x14ac:dyDescent="0.25">
      <c r="A7838" s="1" t="s">
        <v>9857</v>
      </c>
      <c r="B7838" s="2">
        <v>4.4900000000000002E-2</v>
      </c>
      <c r="C7838" s="2">
        <v>1.2E-2</v>
      </c>
      <c r="D7838">
        <v>0.29863341999999998</v>
      </c>
      <c r="E7838" t="s">
        <v>1779</v>
      </c>
    </row>
    <row r="7839" spans="1:5" x14ac:dyDescent="0.25">
      <c r="A7839" s="1" t="s">
        <v>14650</v>
      </c>
      <c r="B7839" s="2">
        <v>4.4900000000000002E-2</v>
      </c>
      <c r="C7839" s="2">
        <v>1.2E-2</v>
      </c>
      <c r="D7839">
        <v>-0.28685555000000001</v>
      </c>
      <c r="E7839" t="s">
        <v>14651</v>
      </c>
    </row>
    <row r="7840" spans="1:5" x14ac:dyDescent="0.25">
      <c r="A7840" s="1" t="s">
        <v>20058</v>
      </c>
      <c r="B7840" s="2">
        <v>4.4900000000000002E-2</v>
      </c>
      <c r="C7840" s="2">
        <v>1.2E-2</v>
      </c>
      <c r="D7840">
        <v>0.48689076999999997</v>
      </c>
      <c r="E7840" t="s">
        <v>20059</v>
      </c>
    </row>
    <row r="7841" spans="1:5" x14ac:dyDescent="0.25">
      <c r="A7841" s="1" t="s">
        <v>6795</v>
      </c>
      <c r="B7841" s="2">
        <v>4.4900000000000002E-2</v>
      </c>
      <c r="C7841" s="2">
        <v>1.2E-2</v>
      </c>
      <c r="D7841">
        <v>0.40620204999999998</v>
      </c>
      <c r="E7841" t="s">
        <v>6796</v>
      </c>
    </row>
    <row r="7842" spans="1:5" x14ac:dyDescent="0.25">
      <c r="A7842" s="1" t="s">
        <v>26781</v>
      </c>
      <c r="B7842" s="2">
        <v>4.4900000000000002E-2</v>
      </c>
      <c r="C7842" s="2">
        <v>1.2E-2</v>
      </c>
      <c r="D7842">
        <v>0.32255802</v>
      </c>
      <c r="E7842" t="s">
        <v>26782</v>
      </c>
    </row>
    <row r="7843" spans="1:5" x14ac:dyDescent="0.25">
      <c r="A7843" s="1" t="s">
        <v>29290</v>
      </c>
      <c r="B7843" s="2">
        <v>4.4900000000000002E-2</v>
      </c>
      <c r="C7843" s="2">
        <v>1.2E-2</v>
      </c>
      <c r="D7843">
        <v>-0.27384368999999997</v>
      </c>
      <c r="E7843" t="s">
        <v>29291</v>
      </c>
    </row>
    <row r="7844" spans="1:5" x14ac:dyDescent="0.25">
      <c r="A7844" s="1" t="s">
        <v>10969</v>
      </c>
      <c r="B7844" s="2">
        <v>4.4900000000000002E-2</v>
      </c>
      <c r="C7844" s="2">
        <v>1.2E-2</v>
      </c>
      <c r="D7844">
        <v>0.29657819000000002</v>
      </c>
      <c r="E7844" t="s">
        <v>10970</v>
      </c>
    </row>
    <row r="7845" spans="1:5" x14ac:dyDescent="0.25">
      <c r="A7845" s="1" t="s">
        <v>26370</v>
      </c>
      <c r="B7845" s="2">
        <v>4.4999999999999998E-2</v>
      </c>
      <c r="C7845" s="2">
        <v>1.2E-2</v>
      </c>
      <c r="D7845">
        <v>0.45289594999999999</v>
      </c>
      <c r="E7845" t="s">
        <v>26371</v>
      </c>
    </row>
    <row r="7846" spans="1:5" x14ac:dyDescent="0.25">
      <c r="A7846" s="1" t="s">
        <v>18235</v>
      </c>
      <c r="B7846" s="2">
        <v>4.4999999999999998E-2</v>
      </c>
      <c r="C7846" s="2">
        <v>1.2E-2</v>
      </c>
      <c r="D7846">
        <v>-0.57731642000000005</v>
      </c>
      <c r="E7846" t="s">
        <v>18236</v>
      </c>
    </row>
    <row r="7847" spans="1:5" x14ac:dyDescent="0.25">
      <c r="A7847" s="1" t="s">
        <v>17987</v>
      </c>
      <c r="B7847" s="2">
        <v>4.4999999999999998E-2</v>
      </c>
      <c r="C7847" s="2">
        <v>1.2E-2</v>
      </c>
      <c r="D7847">
        <v>-0.16333285</v>
      </c>
      <c r="E7847" t="s">
        <v>17988</v>
      </c>
    </row>
    <row r="7848" spans="1:5" x14ac:dyDescent="0.25">
      <c r="A7848" s="1" t="s">
        <v>23009</v>
      </c>
      <c r="B7848" s="2">
        <v>4.4999999999999998E-2</v>
      </c>
      <c r="C7848" s="2">
        <v>1.2E-2</v>
      </c>
      <c r="D7848">
        <v>-0.86082952000000001</v>
      </c>
      <c r="E7848" t="s">
        <v>23010</v>
      </c>
    </row>
    <row r="7849" spans="1:5" x14ac:dyDescent="0.25">
      <c r="A7849" s="1" t="s">
        <v>16948</v>
      </c>
      <c r="B7849" s="2">
        <v>4.4999999999999998E-2</v>
      </c>
      <c r="C7849" s="2">
        <v>1.2E-2</v>
      </c>
      <c r="D7849">
        <v>-0.46192253999999999</v>
      </c>
      <c r="E7849" t="s">
        <v>16949</v>
      </c>
    </row>
    <row r="7850" spans="1:5" x14ac:dyDescent="0.25">
      <c r="A7850" s="1" t="s">
        <v>11685</v>
      </c>
      <c r="B7850" s="2">
        <v>4.4999999999999998E-2</v>
      </c>
      <c r="C7850" s="2">
        <v>1.2E-2</v>
      </c>
      <c r="D7850">
        <v>0.55021553999999995</v>
      </c>
      <c r="E7850" t="s">
        <v>11686</v>
      </c>
    </row>
    <row r="7851" spans="1:5" x14ac:dyDescent="0.25">
      <c r="A7851" s="1" t="s">
        <v>19226</v>
      </c>
      <c r="B7851" s="2">
        <v>4.4999999999999998E-2</v>
      </c>
      <c r="C7851" s="2">
        <v>1.2E-2</v>
      </c>
      <c r="D7851">
        <v>-1.1252849300000001</v>
      </c>
      <c r="E7851" t="s">
        <v>19227</v>
      </c>
    </row>
    <row r="7852" spans="1:5" x14ac:dyDescent="0.25">
      <c r="A7852" s="1" t="s">
        <v>18401</v>
      </c>
      <c r="B7852" s="2">
        <v>4.4999999999999998E-2</v>
      </c>
      <c r="C7852" s="2">
        <v>1.2E-2</v>
      </c>
      <c r="D7852">
        <v>-0.81779199000000002</v>
      </c>
      <c r="E7852" t="s">
        <v>18402</v>
      </c>
    </row>
    <row r="7853" spans="1:5" x14ac:dyDescent="0.25">
      <c r="A7853" s="1" t="s">
        <v>9019</v>
      </c>
      <c r="B7853" s="2">
        <v>4.4999999999999998E-2</v>
      </c>
      <c r="C7853" s="2">
        <v>1.2E-2</v>
      </c>
      <c r="D7853">
        <v>-0.31054612999999998</v>
      </c>
      <c r="E7853" t="s">
        <v>4421</v>
      </c>
    </row>
    <row r="7854" spans="1:5" x14ac:dyDescent="0.25">
      <c r="A7854" s="1" t="s">
        <v>12503</v>
      </c>
      <c r="B7854" s="2">
        <v>4.4999999999999998E-2</v>
      </c>
      <c r="C7854" s="2">
        <v>1.2E-2</v>
      </c>
      <c r="D7854">
        <v>0.46052209999999999</v>
      </c>
      <c r="E7854" t="s">
        <v>12504</v>
      </c>
    </row>
    <row r="7855" spans="1:5" x14ac:dyDescent="0.25">
      <c r="A7855" s="1" t="s">
        <v>10676</v>
      </c>
      <c r="B7855" s="2">
        <v>4.4999999999999998E-2</v>
      </c>
      <c r="C7855" s="2">
        <v>1.2E-2</v>
      </c>
      <c r="D7855">
        <v>0.37315164000000001</v>
      </c>
      <c r="E7855" t="s">
        <v>10172</v>
      </c>
    </row>
    <row r="7856" spans="1:5" x14ac:dyDescent="0.25">
      <c r="A7856" s="1" t="s">
        <v>16179</v>
      </c>
      <c r="B7856" s="2">
        <v>4.4999999999999998E-2</v>
      </c>
      <c r="C7856" s="2">
        <v>1.2E-2</v>
      </c>
      <c r="D7856">
        <v>0.31104151000000002</v>
      </c>
      <c r="E7856" t="s">
        <v>16180</v>
      </c>
    </row>
    <row r="7857" spans="1:5" x14ac:dyDescent="0.25">
      <c r="A7857" s="1" t="s">
        <v>7238</v>
      </c>
      <c r="B7857" s="2">
        <v>4.4999999999999998E-2</v>
      </c>
      <c r="C7857" s="2">
        <v>1.2E-2</v>
      </c>
      <c r="D7857">
        <v>-0.44153682</v>
      </c>
      <c r="E7857" t="s">
        <v>7239</v>
      </c>
    </row>
    <row r="7858" spans="1:5" x14ac:dyDescent="0.25">
      <c r="A7858" s="1" t="s">
        <v>17257</v>
      </c>
      <c r="B7858" s="2">
        <v>4.4999999999999998E-2</v>
      </c>
      <c r="C7858" s="2">
        <v>1.2E-2</v>
      </c>
      <c r="D7858">
        <v>-0.68878819999999996</v>
      </c>
      <c r="E7858" t="s">
        <v>17258</v>
      </c>
    </row>
    <row r="7859" spans="1:5" x14ac:dyDescent="0.25">
      <c r="A7859" s="1" t="s">
        <v>10561</v>
      </c>
      <c r="B7859" s="2">
        <v>4.4999999999999998E-2</v>
      </c>
      <c r="C7859" s="2">
        <v>1.2E-2</v>
      </c>
      <c r="D7859">
        <v>0.28023726999999998</v>
      </c>
      <c r="E7859" t="s">
        <v>7063</v>
      </c>
    </row>
    <row r="7860" spans="1:5" x14ac:dyDescent="0.25">
      <c r="A7860" s="1" t="s">
        <v>10766</v>
      </c>
      <c r="B7860" s="2">
        <v>4.4999999999999998E-2</v>
      </c>
      <c r="C7860" s="2">
        <v>1.2E-2</v>
      </c>
      <c r="D7860">
        <v>0.51302186000000005</v>
      </c>
      <c r="E7860" t="s">
        <v>10767</v>
      </c>
    </row>
    <row r="7861" spans="1:5" x14ac:dyDescent="0.25">
      <c r="A7861" s="1" t="s">
        <v>15366</v>
      </c>
      <c r="B7861" s="2">
        <v>4.4999999999999998E-2</v>
      </c>
      <c r="C7861" s="2">
        <v>1.2E-2</v>
      </c>
      <c r="D7861">
        <v>0.41931507000000001</v>
      </c>
      <c r="E7861" t="s">
        <v>15367</v>
      </c>
    </row>
    <row r="7862" spans="1:5" x14ac:dyDescent="0.25">
      <c r="A7862" s="1" t="s">
        <v>27564</v>
      </c>
      <c r="B7862" s="2">
        <v>4.4999999999999998E-2</v>
      </c>
      <c r="C7862" s="2">
        <v>1.2E-2</v>
      </c>
      <c r="D7862">
        <v>-0.24560578999999999</v>
      </c>
      <c r="E7862" t="s">
        <v>27565</v>
      </c>
    </row>
    <row r="7863" spans="1:5" x14ac:dyDescent="0.25">
      <c r="A7863" s="1" t="s">
        <v>30045</v>
      </c>
      <c r="B7863" s="2">
        <v>4.4999999999999998E-2</v>
      </c>
      <c r="C7863" s="2">
        <v>1.21E-2</v>
      </c>
      <c r="D7863">
        <v>-0.23549244</v>
      </c>
      <c r="E7863" t="s">
        <v>27553</v>
      </c>
    </row>
    <row r="7864" spans="1:5" x14ac:dyDescent="0.25">
      <c r="A7864" s="1" t="s">
        <v>3149</v>
      </c>
      <c r="B7864" s="2">
        <v>4.4999999999999998E-2</v>
      </c>
      <c r="C7864" s="2">
        <v>1.21E-2</v>
      </c>
      <c r="D7864">
        <v>0.34079025000000002</v>
      </c>
      <c r="E7864" t="s">
        <v>3150</v>
      </c>
    </row>
    <row r="7865" spans="1:5" x14ac:dyDescent="0.25">
      <c r="A7865" s="1" t="s">
        <v>23875</v>
      </c>
      <c r="B7865" s="2">
        <v>4.5100000000000001E-2</v>
      </c>
      <c r="C7865" s="2">
        <v>1.21E-2</v>
      </c>
      <c r="D7865">
        <v>0.49079236999999998</v>
      </c>
      <c r="E7865" t="s">
        <v>23876</v>
      </c>
    </row>
    <row r="7866" spans="1:5" x14ac:dyDescent="0.25">
      <c r="A7866" s="1" t="s">
        <v>28462</v>
      </c>
      <c r="B7866" s="2">
        <v>4.5100000000000001E-2</v>
      </c>
      <c r="C7866" s="2">
        <v>1.21E-2</v>
      </c>
      <c r="D7866">
        <v>-0.50597621999999998</v>
      </c>
      <c r="E7866" t="s">
        <v>28463</v>
      </c>
    </row>
    <row r="7867" spans="1:5" x14ac:dyDescent="0.25">
      <c r="A7867" s="1" t="s">
        <v>16205</v>
      </c>
      <c r="B7867" s="2">
        <v>4.5100000000000001E-2</v>
      </c>
      <c r="C7867" s="2">
        <v>1.21E-2</v>
      </c>
      <c r="D7867">
        <v>-0.50412749999999995</v>
      </c>
      <c r="E7867" t="s">
        <v>10184</v>
      </c>
    </row>
    <row r="7868" spans="1:5" x14ac:dyDescent="0.25">
      <c r="A7868" s="1" t="s">
        <v>13462</v>
      </c>
      <c r="B7868" s="2">
        <v>4.5100000000000001E-2</v>
      </c>
      <c r="C7868" s="2">
        <v>1.21E-2</v>
      </c>
      <c r="D7868">
        <v>-0.34767886999999997</v>
      </c>
      <c r="E7868" t="s">
        <v>13463</v>
      </c>
    </row>
    <row r="7869" spans="1:5" x14ac:dyDescent="0.25">
      <c r="A7869" s="1" t="s">
        <v>25837</v>
      </c>
      <c r="B7869" s="2">
        <v>4.5100000000000001E-2</v>
      </c>
      <c r="C7869" s="2">
        <v>1.21E-2</v>
      </c>
      <c r="D7869">
        <v>-0.24992383000000001</v>
      </c>
      <c r="E7869" t="s">
        <v>8235</v>
      </c>
    </row>
    <row r="7870" spans="1:5" x14ac:dyDescent="0.25">
      <c r="A7870" s="1" t="s">
        <v>23768</v>
      </c>
      <c r="B7870" s="2">
        <v>4.5100000000000001E-2</v>
      </c>
      <c r="C7870" s="2">
        <v>1.21E-2</v>
      </c>
      <c r="D7870">
        <v>-0.21319451</v>
      </c>
      <c r="E7870" t="s">
        <v>23769</v>
      </c>
    </row>
    <row r="7871" spans="1:5" x14ac:dyDescent="0.25">
      <c r="A7871" s="1" t="s">
        <v>12908</v>
      </c>
      <c r="B7871" s="2">
        <v>4.5100000000000001E-2</v>
      </c>
      <c r="C7871" s="2">
        <v>1.21E-2</v>
      </c>
      <c r="D7871">
        <v>0.45031659000000002</v>
      </c>
      <c r="E7871" t="s">
        <v>5543</v>
      </c>
    </row>
    <row r="7872" spans="1:5" x14ac:dyDescent="0.25">
      <c r="A7872" s="1" t="s">
        <v>10183</v>
      </c>
      <c r="B7872" s="2">
        <v>4.5100000000000001E-2</v>
      </c>
      <c r="C7872" s="2">
        <v>1.21E-2</v>
      </c>
      <c r="D7872">
        <v>-0.68222421</v>
      </c>
      <c r="E7872" t="s">
        <v>10184</v>
      </c>
    </row>
    <row r="7873" spans="1:5" x14ac:dyDescent="0.25">
      <c r="A7873" s="1" t="s">
        <v>21879</v>
      </c>
      <c r="B7873" s="2">
        <v>4.5100000000000001E-2</v>
      </c>
      <c r="C7873" s="2">
        <v>1.21E-2</v>
      </c>
      <c r="D7873">
        <v>0.44838967000000002</v>
      </c>
      <c r="E7873" t="s">
        <v>9999</v>
      </c>
    </row>
    <row r="7874" spans="1:5" x14ac:dyDescent="0.25">
      <c r="A7874" s="1" t="s">
        <v>7588</v>
      </c>
      <c r="B7874" s="2">
        <v>4.5100000000000001E-2</v>
      </c>
      <c r="C7874" s="2">
        <v>1.21E-2</v>
      </c>
      <c r="D7874">
        <v>0.28300900000000001</v>
      </c>
      <c r="E7874" t="s">
        <v>7589</v>
      </c>
    </row>
    <row r="7875" spans="1:5" x14ac:dyDescent="0.25">
      <c r="A7875" s="1" t="s">
        <v>15103</v>
      </c>
      <c r="B7875" s="2">
        <v>4.5100000000000001E-2</v>
      </c>
      <c r="C7875" s="2">
        <v>1.21E-2</v>
      </c>
      <c r="D7875">
        <v>-0.75836839</v>
      </c>
      <c r="E7875" t="s">
        <v>15104</v>
      </c>
    </row>
    <row r="7876" spans="1:5" x14ac:dyDescent="0.25">
      <c r="A7876" s="1" t="s">
        <v>29790</v>
      </c>
      <c r="B7876" s="2">
        <v>4.5100000000000001E-2</v>
      </c>
      <c r="C7876" s="2">
        <v>1.21E-2</v>
      </c>
      <c r="D7876">
        <v>0.18434544</v>
      </c>
      <c r="E7876" t="s">
        <v>4593</v>
      </c>
    </row>
    <row r="7877" spans="1:5" x14ac:dyDescent="0.25">
      <c r="A7877" s="1" t="s">
        <v>28752</v>
      </c>
      <c r="B7877" s="2">
        <v>4.5100000000000001E-2</v>
      </c>
      <c r="C7877" s="2">
        <v>1.21E-2</v>
      </c>
      <c r="D7877">
        <v>0.25100312000000002</v>
      </c>
      <c r="E7877" t="s">
        <v>28753</v>
      </c>
    </row>
    <row r="7878" spans="1:5" x14ac:dyDescent="0.25">
      <c r="A7878" s="1" t="s">
        <v>16724</v>
      </c>
      <c r="B7878" s="2">
        <v>4.5199999999999997E-2</v>
      </c>
      <c r="C7878" s="2">
        <v>1.21E-2</v>
      </c>
      <c r="D7878">
        <v>0.25120989999999999</v>
      </c>
      <c r="E7878" t="s">
        <v>16725</v>
      </c>
    </row>
    <row r="7879" spans="1:5" x14ac:dyDescent="0.25">
      <c r="A7879" s="1" t="s">
        <v>21379</v>
      </c>
      <c r="B7879" s="2">
        <v>4.5199999999999997E-2</v>
      </c>
      <c r="C7879" s="2">
        <v>1.21E-2</v>
      </c>
      <c r="D7879">
        <v>0.27353740999999998</v>
      </c>
      <c r="E7879" t="s">
        <v>21380</v>
      </c>
    </row>
    <row r="7880" spans="1:5" x14ac:dyDescent="0.25">
      <c r="A7880" s="1" t="s">
        <v>27166</v>
      </c>
      <c r="B7880" s="2">
        <v>4.5199999999999997E-2</v>
      </c>
      <c r="C7880" s="2">
        <v>1.21E-2</v>
      </c>
      <c r="D7880">
        <v>0.46177046999999999</v>
      </c>
      <c r="E7880" t="s">
        <v>27167</v>
      </c>
    </row>
    <row r="7881" spans="1:5" x14ac:dyDescent="0.25">
      <c r="A7881" s="1" t="s">
        <v>11051</v>
      </c>
      <c r="B7881" s="2">
        <v>4.5199999999999997E-2</v>
      </c>
      <c r="C7881" s="2">
        <v>1.21E-2</v>
      </c>
      <c r="D7881">
        <v>0.35946178000000001</v>
      </c>
      <c r="E7881" t="s">
        <v>11052</v>
      </c>
    </row>
    <row r="7882" spans="1:5" x14ac:dyDescent="0.25">
      <c r="A7882" s="1" t="s">
        <v>29546</v>
      </c>
      <c r="B7882" s="2">
        <v>4.5199999999999997E-2</v>
      </c>
      <c r="C7882" s="2">
        <v>1.21E-2</v>
      </c>
      <c r="D7882">
        <v>0.21999553999999999</v>
      </c>
      <c r="E7882" t="s">
        <v>29547</v>
      </c>
    </row>
    <row r="7883" spans="1:5" x14ac:dyDescent="0.25">
      <c r="A7883" s="1" t="s">
        <v>24188</v>
      </c>
      <c r="B7883" s="2">
        <v>4.5199999999999997E-2</v>
      </c>
      <c r="C7883" s="2">
        <v>1.21E-2</v>
      </c>
      <c r="D7883">
        <v>-0.21916035</v>
      </c>
      <c r="E7883" t="s">
        <v>24189</v>
      </c>
    </row>
    <row r="7884" spans="1:5" x14ac:dyDescent="0.25">
      <c r="A7884" s="1" t="s">
        <v>29511</v>
      </c>
      <c r="B7884" s="2">
        <v>4.5199999999999997E-2</v>
      </c>
      <c r="C7884" s="2">
        <v>1.21E-2</v>
      </c>
      <c r="D7884">
        <v>-0.25853036000000001</v>
      </c>
      <c r="E7884" t="s">
        <v>17092</v>
      </c>
    </row>
    <row r="7885" spans="1:5" x14ac:dyDescent="0.25">
      <c r="A7885" s="1" t="s">
        <v>13382</v>
      </c>
      <c r="B7885" s="2">
        <v>4.5199999999999997E-2</v>
      </c>
      <c r="C7885" s="2">
        <v>1.21E-2</v>
      </c>
      <c r="D7885">
        <v>-0.46102767</v>
      </c>
      <c r="E7885" t="s">
        <v>13383</v>
      </c>
    </row>
    <row r="7886" spans="1:5" x14ac:dyDescent="0.25">
      <c r="A7886" s="1" t="s">
        <v>4022</v>
      </c>
      <c r="B7886" s="2">
        <v>4.5199999999999997E-2</v>
      </c>
      <c r="C7886" s="2">
        <v>1.21E-2</v>
      </c>
      <c r="D7886">
        <v>0.21754875000000001</v>
      </c>
      <c r="E7886" t="s">
        <v>890</v>
      </c>
    </row>
    <row r="7887" spans="1:5" x14ac:dyDescent="0.25">
      <c r="A7887" s="1" t="s">
        <v>17014</v>
      </c>
      <c r="B7887" s="2">
        <v>4.5199999999999997E-2</v>
      </c>
      <c r="C7887" s="2">
        <v>1.21E-2</v>
      </c>
      <c r="D7887">
        <v>-0.36155069000000001</v>
      </c>
      <c r="E7887" t="s">
        <v>17015</v>
      </c>
    </row>
    <row r="7888" spans="1:5" x14ac:dyDescent="0.25">
      <c r="A7888" s="1" t="s">
        <v>29540</v>
      </c>
      <c r="B7888" s="2">
        <v>4.5199999999999997E-2</v>
      </c>
      <c r="C7888" s="2">
        <v>1.21E-2</v>
      </c>
      <c r="D7888">
        <v>0.13965706</v>
      </c>
      <c r="E7888" t="s">
        <v>10519</v>
      </c>
    </row>
    <row r="7889" spans="1:5" x14ac:dyDescent="0.25">
      <c r="A7889" s="1" t="s">
        <v>14465</v>
      </c>
      <c r="B7889" s="2">
        <v>4.5199999999999997E-2</v>
      </c>
      <c r="C7889" s="2">
        <v>1.21E-2</v>
      </c>
      <c r="D7889">
        <v>0.26815972999999999</v>
      </c>
      <c r="E7889" t="s">
        <v>14466</v>
      </c>
    </row>
    <row r="7890" spans="1:5" x14ac:dyDescent="0.25">
      <c r="A7890" s="1" t="s">
        <v>30611</v>
      </c>
      <c r="B7890" s="2">
        <v>4.5199999999999997E-2</v>
      </c>
      <c r="C7890" s="2">
        <v>1.21E-2</v>
      </c>
      <c r="D7890">
        <v>0.29462262</v>
      </c>
      <c r="E7890" t="s">
        <v>30481</v>
      </c>
    </row>
    <row r="7891" spans="1:5" x14ac:dyDescent="0.25">
      <c r="A7891" s="1" t="s">
        <v>30135</v>
      </c>
      <c r="B7891" s="2">
        <v>4.5199999999999997E-2</v>
      </c>
      <c r="C7891" s="2">
        <v>1.21E-2</v>
      </c>
      <c r="D7891">
        <v>0.17907317</v>
      </c>
      <c r="E7891" t="s">
        <v>30136</v>
      </c>
    </row>
    <row r="7892" spans="1:5" x14ac:dyDescent="0.25">
      <c r="A7892" s="1" t="s">
        <v>29794</v>
      </c>
      <c r="B7892" s="2">
        <v>4.5199999999999997E-2</v>
      </c>
      <c r="C7892" s="2">
        <v>1.21E-2</v>
      </c>
      <c r="D7892">
        <v>0.14925942</v>
      </c>
      <c r="E7892" t="s">
        <v>29795</v>
      </c>
    </row>
    <row r="7893" spans="1:5" x14ac:dyDescent="0.25">
      <c r="A7893" s="1" t="s">
        <v>13532</v>
      </c>
      <c r="B7893" s="2">
        <v>4.5199999999999997E-2</v>
      </c>
      <c r="C7893" s="2">
        <v>1.2200000000000001E-2</v>
      </c>
      <c r="D7893">
        <v>-0.42652660999999997</v>
      </c>
      <c r="E7893" t="s">
        <v>13533</v>
      </c>
    </row>
    <row r="7894" spans="1:5" x14ac:dyDescent="0.25">
      <c r="A7894" s="1" t="s">
        <v>7984</v>
      </c>
      <c r="B7894" s="2">
        <v>4.5199999999999997E-2</v>
      </c>
      <c r="C7894" s="2">
        <v>1.2200000000000001E-2</v>
      </c>
      <c r="D7894">
        <v>0.30010980999999998</v>
      </c>
      <c r="E7894" t="s">
        <v>1478</v>
      </c>
    </row>
    <row r="7895" spans="1:5" x14ac:dyDescent="0.25">
      <c r="A7895" s="1" t="s">
        <v>14480</v>
      </c>
      <c r="B7895" s="2">
        <v>4.5199999999999997E-2</v>
      </c>
      <c r="C7895" s="2">
        <v>1.2200000000000001E-2</v>
      </c>
      <c r="D7895">
        <v>-0.33992892000000002</v>
      </c>
      <c r="E7895" t="s">
        <v>14481</v>
      </c>
    </row>
    <row r="7896" spans="1:5" x14ac:dyDescent="0.25">
      <c r="A7896" s="1" t="s">
        <v>5150</v>
      </c>
      <c r="B7896" s="2">
        <v>4.53E-2</v>
      </c>
      <c r="C7896" s="2">
        <v>1.2200000000000001E-2</v>
      </c>
      <c r="D7896">
        <v>0.30300187000000001</v>
      </c>
      <c r="E7896" t="s">
        <v>5151</v>
      </c>
    </row>
    <row r="7897" spans="1:5" x14ac:dyDescent="0.25">
      <c r="A7897" s="1" t="s">
        <v>24499</v>
      </c>
      <c r="B7897" s="2">
        <v>4.53E-2</v>
      </c>
      <c r="C7897" s="2">
        <v>1.2200000000000001E-2</v>
      </c>
      <c r="D7897">
        <v>0.28577032000000002</v>
      </c>
      <c r="E7897" t="s">
        <v>24500</v>
      </c>
    </row>
    <row r="7898" spans="1:5" x14ac:dyDescent="0.25">
      <c r="A7898" s="1" t="s">
        <v>9540</v>
      </c>
      <c r="B7898" s="2">
        <v>4.53E-2</v>
      </c>
      <c r="C7898" s="2">
        <v>1.2200000000000001E-2</v>
      </c>
      <c r="D7898">
        <v>-0.37045763999999998</v>
      </c>
      <c r="E7898" t="s">
        <v>9541</v>
      </c>
    </row>
    <row r="7899" spans="1:5" x14ac:dyDescent="0.25">
      <c r="A7899" s="1" t="s">
        <v>17180</v>
      </c>
      <c r="B7899" s="2">
        <v>4.5400000000000003E-2</v>
      </c>
      <c r="C7899" s="2">
        <v>1.2200000000000001E-2</v>
      </c>
      <c r="D7899">
        <v>0.21069979</v>
      </c>
      <c r="E7899" t="s">
        <v>17181</v>
      </c>
    </row>
    <row r="7900" spans="1:5" x14ac:dyDescent="0.25">
      <c r="A7900" s="1" t="s">
        <v>14762</v>
      </c>
      <c r="B7900" s="2">
        <v>4.5400000000000003E-2</v>
      </c>
      <c r="C7900" s="2">
        <v>1.2200000000000001E-2</v>
      </c>
      <c r="D7900">
        <v>0.58342092000000001</v>
      </c>
      <c r="E7900" t="s">
        <v>14763</v>
      </c>
    </row>
    <row r="7901" spans="1:5" x14ac:dyDescent="0.25">
      <c r="A7901" s="1" t="s">
        <v>16824</v>
      </c>
      <c r="B7901" s="2">
        <v>4.5400000000000003E-2</v>
      </c>
      <c r="C7901" s="2">
        <v>1.2200000000000001E-2</v>
      </c>
      <c r="D7901">
        <v>-0.80588479000000002</v>
      </c>
      <c r="E7901" t="s">
        <v>16825</v>
      </c>
    </row>
    <row r="7902" spans="1:5" x14ac:dyDescent="0.25">
      <c r="A7902" s="1" t="s">
        <v>4605</v>
      </c>
      <c r="B7902" s="2">
        <v>4.5400000000000003E-2</v>
      </c>
      <c r="C7902" s="2">
        <v>1.2200000000000001E-2</v>
      </c>
      <c r="D7902">
        <v>0.23219305000000001</v>
      </c>
      <c r="E7902" t="s">
        <v>4029</v>
      </c>
    </row>
    <row r="7903" spans="1:5" x14ac:dyDescent="0.25">
      <c r="A7903" s="1" t="s">
        <v>3182</v>
      </c>
      <c r="B7903" s="2">
        <v>4.5400000000000003E-2</v>
      </c>
      <c r="C7903" s="2">
        <v>1.2200000000000001E-2</v>
      </c>
      <c r="D7903">
        <v>0.36015893999999998</v>
      </c>
      <c r="E7903" t="s">
        <v>3183</v>
      </c>
    </row>
    <row r="7904" spans="1:5" x14ac:dyDescent="0.25">
      <c r="A7904" s="1" t="s">
        <v>25026</v>
      </c>
      <c r="B7904" s="2">
        <v>4.5400000000000003E-2</v>
      </c>
      <c r="C7904" s="2">
        <v>1.2200000000000001E-2</v>
      </c>
      <c r="D7904">
        <v>0.42265112999999999</v>
      </c>
      <c r="E7904" t="s">
        <v>25027</v>
      </c>
    </row>
    <row r="7905" spans="1:5" x14ac:dyDescent="0.25">
      <c r="A7905" s="1" t="s">
        <v>25890</v>
      </c>
      <c r="B7905" s="2">
        <v>4.5400000000000003E-2</v>
      </c>
      <c r="C7905" s="2">
        <v>1.2200000000000001E-2</v>
      </c>
      <c r="D7905">
        <v>-0.56824315999999997</v>
      </c>
      <c r="E7905" t="s">
        <v>25891</v>
      </c>
    </row>
    <row r="7906" spans="1:5" x14ac:dyDescent="0.25">
      <c r="A7906" s="1" t="s">
        <v>18345</v>
      </c>
      <c r="B7906" s="2">
        <v>4.5400000000000003E-2</v>
      </c>
      <c r="C7906" s="2">
        <v>1.2200000000000001E-2</v>
      </c>
      <c r="D7906">
        <v>-0.52758868000000003</v>
      </c>
      <c r="E7906" t="s">
        <v>1468</v>
      </c>
    </row>
    <row r="7907" spans="1:5" x14ac:dyDescent="0.25">
      <c r="A7907" s="1" t="s">
        <v>11454</v>
      </c>
      <c r="B7907" s="2">
        <v>4.5499999999999999E-2</v>
      </c>
      <c r="C7907" s="2">
        <v>1.2200000000000001E-2</v>
      </c>
      <c r="D7907">
        <v>-0.29940920999999998</v>
      </c>
      <c r="E7907" t="s">
        <v>11455</v>
      </c>
    </row>
    <row r="7908" spans="1:5" x14ac:dyDescent="0.25">
      <c r="A7908" s="1" t="s">
        <v>17934</v>
      </c>
      <c r="B7908" s="2">
        <v>4.5499999999999999E-2</v>
      </c>
      <c r="C7908" s="2">
        <v>1.2200000000000001E-2</v>
      </c>
      <c r="D7908">
        <v>-0.65456818000000005</v>
      </c>
      <c r="E7908" t="s">
        <v>17935</v>
      </c>
    </row>
    <row r="7909" spans="1:5" x14ac:dyDescent="0.25">
      <c r="A7909" s="1" t="s">
        <v>11553</v>
      </c>
      <c r="B7909" s="2">
        <v>4.5499999999999999E-2</v>
      </c>
      <c r="C7909" s="2">
        <v>1.2200000000000001E-2</v>
      </c>
      <c r="D7909">
        <v>-0.59781136000000001</v>
      </c>
      <c r="E7909" t="s">
        <v>11554</v>
      </c>
    </row>
    <row r="7910" spans="1:5" x14ac:dyDescent="0.25">
      <c r="A7910" s="1" t="s">
        <v>14220</v>
      </c>
      <c r="B7910" s="2">
        <v>4.5499999999999999E-2</v>
      </c>
      <c r="C7910" s="2">
        <v>1.23E-2</v>
      </c>
      <c r="D7910">
        <v>0.24344514</v>
      </c>
      <c r="E7910" t="s">
        <v>14221</v>
      </c>
    </row>
    <row r="7911" spans="1:5" x14ac:dyDescent="0.25">
      <c r="A7911" s="1" t="s">
        <v>9251</v>
      </c>
      <c r="B7911" s="2">
        <v>4.5600000000000002E-2</v>
      </c>
      <c r="C7911" s="2">
        <v>1.23E-2</v>
      </c>
      <c r="D7911">
        <v>-0.33835768999999999</v>
      </c>
      <c r="E7911" t="s">
        <v>9252</v>
      </c>
    </row>
    <row r="7912" spans="1:5" x14ac:dyDescent="0.25">
      <c r="A7912" s="1" t="s">
        <v>21374</v>
      </c>
      <c r="B7912" s="2">
        <v>4.5600000000000002E-2</v>
      </c>
      <c r="C7912" s="2">
        <v>1.23E-2</v>
      </c>
      <c r="D7912">
        <v>0.49659367999999998</v>
      </c>
      <c r="E7912" t="s">
        <v>21375</v>
      </c>
    </row>
    <row r="7913" spans="1:5" x14ac:dyDescent="0.25">
      <c r="A7913" s="1" t="s">
        <v>26604</v>
      </c>
      <c r="B7913" s="2">
        <v>4.5600000000000002E-2</v>
      </c>
      <c r="C7913" s="2">
        <v>1.23E-2</v>
      </c>
      <c r="D7913">
        <v>-0.27688518000000001</v>
      </c>
      <c r="E7913" t="s">
        <v>26605</v>
      </c>
    </row>
    <row r="7914" spans="1:5" x14ac:dyDescent="0.25">
      <c r="A7914" s="1" t="s">
        <v>15280</v>
      </c>
      <c r="B7914" s="2">
        <v>4.5600000000000002E-2</v>
      </c>
      <c r="C7914" s="2">
        <v>1.23E-2</v>
      </c>
      <c r="D7914">
        <v>0.36765186999999999</v>
      </c>
      <c r="E7914" t="s">
        <v>15281</v>
      </c>
    </row>
    <row r="7915" spans="1:5" x14ac:dyDescent="0.25">
      <c r="A7915" s="1" t="s">
        <v>25458</v>
      </c>
      <c r="B7915" s="2">
        <v>4.5600000000000002E-2</v>
      </c>
      <c r="C7915" s="2">
        <v>1.23E-2</v>
      </c>
      <c r="D7915">
        <v>-0.41984316999999999</v>
      </c>
      <c r="E7915" t="s">
        <v>11054</v>
      </c>
    </row>
    <row r="7916" spans="1:5" x14ac:dyDescent="0.25">
      <c r="A7916" s="1" t="s">
        <v>14770</v>
      </c>
      <c r="B7916" s="2">
        <v>4.5600000000000002E-2</v>
      </c>
      <c r="C7916" s="2">
        <v>1.23E-2</v>
      </c>
      <c r="D7916">
        <v>0.41143220000000003</v>
      </c>
      <c r="E7916" t="s">
        <v>14771</v>
      </c>
    </row>
    <row r="7917" spans="1:5" x14ac:dyDescent="0.25">
      <c r="A7917" s="1" t="s">
        <v>7482</v>
      </c>
      <c r="B7917" s="2">
        <v>4.5600000000000002E-2</v>
      </c>
      <c r="C7917" s="2">
        <v>1.23E-2</v>
      </c>
      <c r="D7917">
        <v>-0.41278984000000002</v>
      </c>
      <c r="E7917" t="s">
        <v>7483</v>
      </c>
    </row>
    <row r="7918" spans="1:5" x14ac:dyDescent="0.25">
      <c r="A7918" s="1" t="s">
        <v>13566</v>
      </c>
      <c r="B7918" s="2">
        <v>4.5600000000000002E-2</v>
      </c>
      <c r="C7918" s="2">
        <v>1.23E-2</v>
      </c>
      <c r="D7918">
        <v>-0.34649635000000001</v>
      </c>
      <c r="E7918" t="s">
        <v>13567</v>
      </c>
    </row>
    <row r="7919" spans="1:5" x14ac:dyDescent="0.25">
      <c r="A7919" s="1" t="s">
        <v>24672</v>
      </c>
      <c r="B7919" s="2">
        <v>4.5600000000000002E-2</v>
      </c>
      <c r="C7919" s="2">
        <v>1.23E-2</v>
      </c>
      <c r="D7919">
        <v>0.49846816999999999</v>
      </c>
      <c r="E7919" t="s">
        <v>9268</v>
      </c>
    </row>
    <row r="7920" spans="1:5" x14ac:dyDescent="0.25">
      <c r="A7920" s="1" t="s">
        <v>15038</v>
      </c>
      <c r="B7920" s="2">
        <v>4.5600000000000002E-2</v>
      </c>
      <c r="C7920" s="2">
        <v>1.23E-2</v>
      </c>
      <c r="D7920">
        <v>0.43653296000000003</v>
      </c>
      <c r="E7920" t="s">
        <v>15039</v>
      </c>
    </row>
    <row r="7921" spans="1:5" x14ac:dyDescent="0.25">
      <c r="A7921" s="1" t="s">
        <v>22891</v>
      </c>
      <c r="B7921" s="2">
        <v>4.5600000000000002E-2</v>
      </c>
      <c r="C7921" s="2">
        <v>1.23E-2</v>
      </c>
      <c r="D7921">
        <v>-0.54881941999999995</v>
      </c>
      <c r="E7921" t="s">
        <v>13797</v>
      </c>
    </row>
    <row r="7922" spans="1:5" x14ac:dyDescent="0.25">
      <c r="A7922" s="1" t="s">
        <v>12944</v>
      </c>
      <c r="B7922" s="2">
        <v>4.5699999999999998E-2</v>
      </c>
      <c r="C7922" s="2">
        <v>1.23E-2</v>
      </c>
      <c r="D7922">
        <v>-0.74963776999999998</v>
      </c>
      <c r="E7922" t="s">
        <v>12945</v>
      </c>
    </row>
    <row r="7923" spans="1:5" x14ac:dyDescent="0.25">
      <c r="A7923" s="1" t="s">
        <v>28819</v>
      </c>
      <c r="B7923" s="2">
        <v>4.5699999999999998E-2</v>
      </c>
      <c r="C7923" s="2">
        <v>1.23E-2</v>
      </c>
      <c r="D7923">
        <v>0.13999471999999999</v>
      </c>
      <c r="E7923" t="s">
        <v>24432</v>
      </c>
    </row>
    <row r="7924" spans="1:5" x14ac:dyDescent="0.25">
      <c r="A7924" s="1" t="s">
        <v>19911</v>
      </c>
      <c r="B7924" s="2">
        <v>4.5699999999999998E-2</v>
      </c>
      <c r="C7924" s="2">
        <v>1.23E-2</v>
      </c>
      <c r="D7924">
        <v>0.17651998999999999</v>
      </c>
      <c r="E7924" t="s">
        <v>997</v>
      </c>
    </row>
    <row r="7925" spans="1:5" x14ac:dyDescent="0.25">
      <c r="A7925" s="1" t="s">
        <v>24256</v>
      </c>
      <c r="B7925" s="2">
        <v>4.5699999999999998E-2</v>
      </c>
      <c r="C7925" s="2">
        <v>1.23E-2</v>
      </c>
      <c r="D7925">
        <v>-0.65100100999999999</v>
      </c>
      <c r="E7925" t="s">
        <v>24257</v>
      </c>
    </row>
    <row r="7926" spans="1:5" x14ac:dyDescent="0.25">
      <c r="A7926" s="1" t="s">
        <v>23209</v>
      </c>
      <c r="B7926" s="2">
        <v>4.5699999999999998E-2</v>
      </c>
      <c r="C7926" s="2">
        <v>1.23E-2</v>
      </c>
      <c r="D7926">
        <v>-0.50673869999999999</v>
      </c>
      <c r="E7926" t="s">
        <v>23210</v>
      </c>
    </row>
    <row r="7927" spans="1:5" x14ac:dyDescent="0.25">
      <c r="A7927" s="1" t="s">
        <v>13478</v>
      </c>
      <c r="B7927" s="2">
        <v>4.5699999999999998E-2</v>
      </c>
      <c r="C7927" s="2">
        <v>1.23E-2</v>
      </c>
      <c r="D7927">
        <v>-0.65657580000000004</v>
      </c>
      <c r="E7927" t="s">
        <v>13479</v>
      </c>
    </row>
    <row r="7928" spans="1:5" x14ac:dyDescent="0.25">
      <c r="A7928" s="1" t="s">
        <v>28117</v>
      </c>
      <c r="B7928" s="2">
        <v>4.5699999999999998E-2</v>
      </c>
      <c r="C7928" s="2">
        <v>1.23E-2</v>
      </c>
      <c r="D7928">
        <v>-0.2335816</v>
      </c>
      <c r="E7928" t="s">
        <v>4255</v>
      </c>
    </row>
    <row r="7929" spans="1:5" x14ac:dyDescent="0.25">
      <c r="A7929" s="1" t="s">
        <v>26701</v>
      </c>
      <c r="B7929" s="2">
        <v>4.5699999999999998E-2</v>
      </c>
      <c r="C7929" s="2">
        <v>1.23E-2</v>
      </c>
      <c r="D7929">
        <v>0.10645014</v>
      </c>
      <c r="E7929" t="s">
        <v>26702</v>
      </c>
    </row>
    <row r="7930" spans="1:5" x14ac:dyDescent="0.25">
      <c r="A7930" s="1" t="s">
        <v>5403</v>
      </c>
      <c r="B7930" s="2">
        <v>4.5699999999999998E-2</v>
      </c>
      <c r="C7930" s="2">
        <v>1.23E-2</v>
      </c>
      <c r="D7930">
        <v>0.52800115999999997</v>
      </c>
      <c r="E7930" t="s">
        <v>5404</v>
      </c>
    </row>
    <row r="7931" spans="1:5" x14ac:dyDescent="0.25">
      <c r="A7931" s="1" t="s">
        <v>23398</v>
      </c>
      <c r="B7931" s="2">
        <v>4.5699999999999998E-2</v>
      </c>
      <c r="C7931" s="2">
        <v>1.23E-2</v>
      </c>
      <c r="D7931">
        <v>0.42608411000000002</v>
      </c>
      <c r="E7931" t="s">
        <v>23399</v>
      </c>
    </row>
    <row r="7932" spans="1:5" x14ac:dyDescent="0.25">
      <c r="A7932" s="1" t="s">
        <v>25394</v>
      </c>
      <c r="B7932" s="2">
        <v>4.5699999999999998E-2</v>
      </c>
      <c r="C7932" s="2">
        <v>1.23E-2</v>
      </c>
      <c r="D7932">
        <v>0.60179718999999998</v>
      </c>
      <c r="E7932" t="s">
        <v>25395</v>
      </c>
    </row>
    <row r="7933" spans="1:5" x14ac:dyDescent="0.25">
      <c r="A7933" s="1" t="s">
        <v>5915</v>
      </c>
      <c r="B7933" s="2">
        <v>4.5699999999999998E-2</v>
      </c>
      <c r="C7933" s="2">
        <v>1.23E-2</v>
      </c>
      <c r="D7933">
        <v>-0.46338766999999997</v>
      </c>
      <c r="E7933" t="s">
        <v>5916</v>
      </c>
    </row>
    <row r="7934" spans="1:5" x14ac:dyDescent="0.25">
      <c r="A7934" s="1" t="s">
        <v>27201</v>
      </c>
      <c r="B7934" s="2">
        <v>4.5699999999999998E-2</v>
      </c>
      <c r="C7934" s="2">
        <v>1.23E-2</v>
      </c>
      <c r="D7934">
        <v>0.25462686000000001</v>
      </c>
      <c r="E7934" t="s">
        <v>27202</v>
      </c>
    </row>
    <row r="7935" spans="1:5" x14ac:dyDescent="0.25">
      <c r="A7935" s="1" t="s">
        <v>18178</v>
      </c>
      <c r="B7935" s="2">
        <v>4.5699999999999998E-2</v>
      </c>
      <c r="C7935" s="2">
        <v>1.23E-2</v>
      </c>
      <c r="D7935">
        <v>-0.62228634999999999</v>
      </c>
      <c r="E7935" t="s">
        <v>18179</v>
      </c>
    </row>
    <row r="7936" spans="1:5" x14ac:dyDescent="0.25">
      <c r="A7936" s="1" t="s">
        <v>20448</v>
      </c>
      <c r="B7936" s="2">
        <v>4.5699999999999998E-2</v>
      </c>
      <c r="C7936" s="2">
        <v>1.23E-2</v>
      </c>
      <c r="D7936">
        <v>0.24763215</v>
      </c>
      <c r="E7936" t="s">
        <v>7041</v>
      </c>
    </row>
    <row r="7937" spans="1:5" x14ac:dyDescent="0.25">
      <c r="A7937" s="1" t="s">
        <v>8450</v>
      </c>
      <c r="B7937" s="2">
        <v>4.5699999999999998E-2</v>
      </c>
      <c r="C7937" s="2">
        <v>1.24E-2</v>
      </c>
      <c r="D7937">
        <v>0.21565076999999999</v>
      </c>
      <c r="E7937" t="s">
        <v>8451</v>
      </c>
    </row>
    <row r="7938" spans="1:5" x14ac:dyDescent="0.25">
      <c r="A7938" s="1" t="s">
        <v>18525</v>
      </c>
      <c r="B7938" s="2">
        <v>4.5699999999999998E-2</v>
      </c>
      <c r="C7938" s="2">
        <v>1.24E-2</v>
      </c>
      <c r="D7938">
        <v>0.40834267000000002</v>
      </c>
      <c r="E7938" t="s">
        <v>18526</v>
      </c>
    </row>
    <row r="7939" spans="1:5" x14ac:dyDescent="0.25">
      <c r="A7939" s="1" t="s">
        <v>12875</v>
      </c>
      <c r="B7939" s="2">
        <v>4.5699999999999998E-2</v>
      </c>
      <c r="C7939" s="2">
        <v>1.24E-2</v>
      </c>
      <c r="D7939">
        <v>0.43000737</v>
      </c>
      <c r="E7939" t="s">
        <v>12876</v>
      </c>
    </row>
    <row r="7940" spans="1:5" x14ac:dyDescent="0.25">
      <c r="A7940" s="1" t="s">
        <v>21322</v>
      </c>
      <c r="B7940" s="2">
        <v>4.58E-2</v>
      </c>
      <c r="C7940" s="2">
        <v>1.24E-2</v>
      </c>
      <c r="D7940">
        <v>0.17640346000000001</v>
      </c>
      <c r="E7940" t="s">
        <v>21323</v>
      </c>
    </row>
    <row r="7941" spans="1:5" x14ac:dyDescent="0.25">
      <c r="A7941" s="1" t="s">
        <v>29012</v>
      </c>
      <c r="B7941" s="2">
        <v>4.58E-2</v>
      </c>
      <c r="C7941" s="2">
        <v>1.24E-2</v>
      </c>
      <c r="D7941">
        <v>0.66282410999999997</v>
      </c>
      <c r="E7941" t="s">
        <v>29013</v>
      </c>
    </row>
    <row r="7942" spans="1:5" x14ac:dyDescent="0.25">
      <c r="A7942" s="1" t="s">
        <v>6627</v>
      </c>
      <c r="B7942" s="2">
        <v>4.58E-2</v>
      </c>
      <c r="C7942" s="2">
        <v>1.24E-2</v>
      </c>
      <c r="D7942">
        <v>0.3113765</v>
      </c>
      <c r="E7942" t="s">
        <v>6628</v>
      </c>
    </row>
    <row r="7943" spans="1:5" x14ac:dyDescent="0.25">
      <c r="A7943" s="1" t="s">
        <v>5436</v>
      </c>
      <c r="B7943" s="2">
        <v>4.58E-2</v>
      </c>
      <c r="C7943" s="2">
        <v>1.24E-2</v>
      </c>
      <c r="D7943">
        <v>0.32197886999999997</v>
      </c>
      <c r="E7943" t="s">
        <v>5437</v>
      </c>
    </row>
    <row r="7944" spans="1:5" x14ac:dyDescent="0.25">
      <c r="A7944" s="1" t="s">
        <v>21392</v>
      </c>
      <c r="B7944" s="2">
        <v>4.58E-2</v>
      </c>
      <c r="C7944" s="2">
        <v>1.24E-2</v>
      </c>
      <c r="D7944">
        <v>-0.54662582000000004</v>
      </c>
      <c r="E7944" t="s">
        <v>21393</v>
      </c>
    </row>
    <row r="7945" spans="1:5" x14ac:dyDescent="0.25">
      <c r="A7945" s="1" t="s">
        <v>25846</v>
      </c>
      <c r="B7945" s="2">
        <v>4.58E-2</v>
      </c>
      <c r="C7945" s="2">
        <v>1.24E-2</v>
      </c>
      <c r="D7945">
        <v>0.29301768</v>
      </c>
      <c r="E7945" t="s">
        <v>25847</v>
      </c>
    </row>
    <row r="7946" spans="1:5" x14ac:dyDescent="0.25">
      <c r="A7946" s="1" t="s">
        <v>10215</v>
      </c>
      <c r="B7946" s="2">
        <v>4.58E-2</v>
      </c>
      <c r="C7946" s="2">
        <v>1.24E-2</v>
      </c>
      <c r="D7946">
        <v>0.28821138000000002</v>
      </c>
      <c r="E7946" t="s">
        <v>2031</v>
      </c>
    </row>
    <row r="7947" spans="1:5" x14ac:dyDescent="0.25">
      <c r="A7947" s="1" t="s">
        <v>30653</v>
      </c>
      <c r="B7947" s="2">
        <v>4.58E-2</v>
      </c>
      <c r="C7947" s="2">
        <v>1.24E-2</v>
      </c>
      <c r="D7947">
        <v>-0.33660167000000002</v>
      </c>
      <c r="E7947" t="s">
        <v>29055</v>
      </c>
    </row>
    <row r="7948" spans="1:5" x14ac:dyDescent="0.25">
      <c r="A7948" s="1" t="s">
        <v>26513</v>
      </c>
      <c r="B7948" s="2">
        <v>4.58E-2</v>
      </c>
      <c r="C7948" s="2">
        <v>1.24E-2</v>
      </c>
      <c r="D7948">
        <v>-0.23724266999999999</v>
      </c>
      <c r="E7948" t="s">
        <v>26514</v>
      </c>
    </row>
    <row r="7949" spans="1:5" x14ac:dyDescent="0.25">
      <c r="A7949" s="1" t="s">
        <v>10433</v>
      </c>
      <c r="B7949" s="2">
        <v>4.58E-2</v>
      </c>
      <c r="C7949" s="2">
        <v>1.24E-2</v>
      </c>
      <c r="D7949">
        <v>-0.60680254</v>
      </c>
      <c r="E7949" t="s">
        <v>659</v>
      </c>
    </row>
    <row r="7950" spans="1:5" x14ac:dyDescent="0.25">
      <c r="A7950" s="1" t="s">
        <v>18146</v>
      </c>
      <c r="B7950" s="2">
        <v>4.5900000000000003E-2</v>
      </c>
      <c r="C7950" s="2">
        <v>1.24E-2</v>
      </c>
      <c r="D7950">
        <v>-1.0813844500000001</v>
      </c>
      <c r="E7950" t="s">
        <v>18147</v>
      </c>
    </row>
    <row r="7951" spans="1:5" x14ac:dyDescent="0.25">
      <c r="A7951" s="1" t="s">
        <v>23603</v>
      </c>
      <c r="B7951" s="2">
        <v>4.5900000000000003E-2</v>
      </c>
      <c r="C7951" s="2">
        <v>1.24E-2</v>
      </c>
      <c r="D7951">
        <v>0.29120096000000001</v>
      </c>
      <c r="E7951" t="s">
        <v>23604</v>
      </c>
    </row>
    <row r="7952" spans="1:5" x14ac:dyDescent="0.25">
      <c r="A7952" s="1" t="s">
        <v>6699</v>
      </c>
      <c r="B7952" s="2">
        <v>4.5900000000000003E-2</v>
      </c>
      <c r="C7952" s="2">
        <v>1.24E-2</v>
      </c>
      <c r="D7952">
        <v>-0.54722461</v>
      </c>
      <c r="E7952" t="s">
        <v>6700</v>
      </c>
    </row>
    <row r="7953" spans="1:5" x14ac:dyDescent="0.25">
      <c r="A7953" s="1" t="s">
        <v>22350</v>
      </c>
      <c r="B7953" s="2">
        <v>4.5900000000000003E-2</v>
      </c>
      <c r="C7953" s="2">
        <v>1.24E-2</v>
      </c>
      <c r="D7953">
        <v>-0.54068492999999995</v>
      </c>
      <c r="E7953" t="s">
        <v>22351</v>
      </c>
    </row>
    <row r="7954" spans="1:5" x14ac:dyDescent="0.25">
      <c r="A7954" s="1" t="s">
        <v>20894</v>
      </c>
      <c r="B7954" s="2">
        <v>4.5900000000000003E-2</v>
      </c>
      <c r="C7954" s="2">
        <v>1.24E-2</v>
      </c>
      <c r="D7954">
        <v>0.32201083000000003</v>
      </c>
      <c r="E7954" t="s">
        <v>20895</v>
      </c>
    </row>
    <row r="7955" spans="1:5" x14ac:dyDescent="0.25">
      <c r="A7955" s="1" t="s">
        <v>16619</v>
      </c>
      <c r="B7955" s="2">
        <v>4.5900000000000003E-2</v>
      </c>
      <c r="C7955" s="2">
        <v>1.24E-2</v>
      </c>
      <c r="D7955">
        <v>-0.76443768999999995</v>
      </c>
      <c r="E7955" t="s">
        <v>16620</v>
      </c>
    </row>
    <row r="7956" spans="1:5" x14ac:dyDescent="0.25">
      <c r="A7956" s="1" t="s">
        <v>6529</v>
      </c>
      <c r="B7956" s="2">
        <v>4.5900000000000003E-2</v>
      </c>
      <c r="C7956" s="2">
        <v>1.24E-2</v>
      </c>
      <c r="D7956">
        <v>0.29828352000000002</v>
      </c>
      <c r="E7956" t="s">
        <v>6530</v>
      </c>
    </row>
    <row r="7957" spans="1:5" x14ac:dyDescent="0.25">
      <c r="A7957" s="1" t="s">
        <v>15759</v>
      </c>
      <c r="B7957" s="2">
        <v>4.5900000000000003E-2</v>
      </c>
      <c r="C7957" s="2">
        <v>1.24E-2</v>
      </c>
      <c r="D7957">
        <v>-0.43128350999999998</v>
      </c>
      <c r="E7957" t="s">
        <v>15760</v>
      </c>
    </row>
    <row r="7958" spans="1:5" x14ac:dyDescent="0.25">
      <c r="A7958" s="1" t="s">
        <v>9902</v>
      </c>
      <c r="B7958" s="2">
        <v>4.5999999999999999E-2</v>
      </c>
      <c r="C7958" s="2">
        <v>1.2500000000000001E-2</v>
      </c>
      <c r="D7958">
        <v>0.3311558</v>
      </c>
      <c r="E7958" t="s">
        <v>9903</v>
      </c>
    </row>
    <row r="7959" spans="1:5" x14ac:dyDescent="0.25">
      <c r="A7959" s="1" t="s">
        <v>2913</v>
      </c>
      <c r="B7959" s="2">
        <v>4.5999999999999999E-2</v>
      </c>
      <c r="C7959" s="2">
        <v>1.2500000000000001E-2</v>
      </c>
      <c r="D7959">
        <v>-0.33636895</v>
      </c>
      <c r="E7959" t="s">
        <v>2914</v>
      </c>
    </row>
    <row r="7960" spans="1:5" x14ac:dyDescent="0.25">
      <c r="A7960" s="1" t="s">
        <v>28916</v>
      </c>
      <c r="B7960" s="2">
        <v>4.5999999999999999E-2</v>
      </c>
      <c r="C7960" s="2">
        <v>1.2500000000000001E-2</v>
      </c>
      <c r="D7960">
        <v>0.23745944999999999</v>
      </c>
      <c r="E7960" t="s">
        <v>13738</v>
      </c>
    </row>
    <row r="7961" spans="1:5" x14ac:dyDescent="0.25">
      <c r="A7961" s="1" t="s">
        <v>14331</v>
      </c>
      <c r="B7961" s="2">
        <v>4.5999999999999999E-2</v>
      </c>
      <c r="C7961" s="2">
        <v>1.2500000000000001E-2</v>
      </c>
      <c r="D7961">
        <v>-0.65358307000000004</v>
      </c>
      <c r="E7961" t="s">
        <v>14332</v>
      </c>
    </row>
    <row r="7962" spans="1:5" x14ac:dyDescent="0.25">
      <c r="A7962" s="1" t="s">
        <v>21463</v>
      </c>
      <c r="B7962" s="2">
        <v>4.5999999999999999E-2</v>
      </c>
      <c r="C7962" s="2">
        <v>1.2500000000000001E-2</v>
      </c>
      <c r="D7962">
        <v>0.14198282000000001</v>
      </c>
      <c r="E7962" t="s">
        <v>21464</v>
      </c>
    </row>
    <row r="7963" spans="1:5" x14ac:dyDescent="0.25">
      <c r="A7963" s="1" t="s">
        <v>26387</v>
      </c>
      <c r="B7963" s="2">
        <v>4.5999999999999999E-2</v>
      </c>
      <c r="C7963" s="2">
        <v>1.2500000000000001E-2</v>
      </c>
      <c r="D7963">
        <v>-0.27839813000000002</v>
      </c>
      <c r="E7963" t="s">
        <v>26388</v>
      </c>
    </row>
    <row r="7964" spans="1:5" x14ac:dyDescent="0.25">
      <c r="A7964" s="1" t="s">
        <v>27265</v>
      </c>
      <c r="B7964" s="2">
        <v>4.5999999999999999E-2</v>
      </c>
      <c r="C7964" s="2">
        <v>1.2500000000000001E-2</v>
      </c>
      <c r="D7964">
        <v>-0.16433886</v>
      </c>
      <c r="E7964" t="s">
        <v>26759</v>
      </c>
    </row>
    <row r="7965" spans="1:5" x14ac:dyDescent="0.25">
      <c r="A7965" s="1" t="s">
        <v>29815</v>
      </c>
      <c r="B7965" s="2">
        <v>4.5999999999999999E-2</v>
      </c>
      <c r="C7965" s="2">
        <v>1.2500000000000001E-2</v>
      </c>
      <c r="D7965">
        <v>-0.34007183000000002</v>
      </c>
      <c r="E7965" t="s">
        <v>28098</v>
      </c>
    </row>
    <row r="7966" spans="1:5" x14ac:dyDescent="0.25">
      <c r="A7966" s="1" t="s">
        <v>10889</v>
      </c>
      <c r="B7966" s="2">
        <v>4.5999999999999999E-2</v>
      </c>
      <c r="C7966" s="2">
        <v>1.2500000000000001E-2</v>
      </c>
      <c r="D7966">
        <v>-0.48565324999999998</v>
      </c>
      <c r="E7966" t="s">
        <v>468</v>
      </c>
    </row>
    <row r="7967" spans="1:5" x14ac:dyDescent="0.25">
      <c r="A7967" s="1" t="s">
        <v>17273</v>
      </c>
      <c r="B7967" s="2">
        <v>4.5999999999999999E-2</v>
      </c>
      <c r="C7967" s="2">
        <v>1.2500000000000001E-2</v>
      </c>
      <c r="D7967">
        <v>0.26690560000000002</v>
      </c>
      <c r="E7967" t="s">
        <v>14146</v>
      </c>
    </row>
    <row r="7968" spans="1:5" x14ac:dyDescent="0.25">
      <c r="A7968" s="1" t="s">
        <v>19376</v>
      </c>
      <c r="B7968" s="2">
        <v>4.5999999999999999E-2</v>
      </c>
      <c r="C7968" s="2">
        <v>1.2500000000000001E-2</v>
      </c>
      <c r="D7968">
        <v>-0.53877103999999998</v>
      </c>
      <c r="E7968" t="s">
        <v>16316</v>
      </c>
    </row>
    <row r="7969" spans="1:5" x14ac:dyDescent="0.25">
      <c r="A7969" s="1" t="s">
        <v>25634</v>
      </c>
      <c r="B7969" s="2">
        <v>4.5999999999999999E-2</v>
      </c>
      <c r="C7969" s="2">
        <v>1.2500000000000001E-2</v>
      </c>
      <c r="D7969">
        <v>0.17424737000000001</v>
      </c>
      <c r="E7969" t="s">
        <v>25635</v>
      </c>
    </row>
    <row r="7970" spans="1:5" x14ac:dyDescent="0.25">
      <c r="A7970" s="1" t="s">
        <v>30252</v>
      </c>
      <c r="B7970" s="2">
        <v>4.5999999999999999E-2</v>
      </c>
      <c r="C7970" s="2">
        <v>1.2500000000000001E-2</v>
      </c>
      <c r="D7970">
        <v>-0.15296988</v>
      </c>
      <c r="E7970" t="s">
        <v>30253</v>
      </c>
    </row>
    <row r="7971" spans="1:5" x14ac:dyDescent="0.25">
      <c r="A7971" s="1" t="s">
        <v>15385</v>
      </c>
      <c r="B7971" s="2">
        <v>4.5999999999999999E-2</v>
      </c>
      <c r="C7971" s="2">
        <v>1.2500000000000001E-2</v>
      </c>
      <c r="D7971">
        <v>0.28983607</v>
      </c>
      <c r="E7971" t="s">
        <v>11417</v>
      </c>
    </row>
    <row r="7972" spans="1:5" x14ac:dyDescent="0.25">
      <c r="A7972" s="1" t="s">
        <v>11866</v>
      </c>
      <c r="B7972" s="2">
        <v>4.5999999999999999E-2</v>
      </c>
      <c r="C7972" s="2">
        <v>1.2500000000000001E-2</v>
      </c>
      <c r="D7972">
        <v>0.29292784999999999</v>
      </c>
      <c r="E7972" t="s">
        <v>6806</v>
      </c>
    </row>
    <row r="7973" spans="1:5" x14ac:dyDescent="0.25">
      <c r="A7973" s="1" t="s">
        <v>10089</v>
      </c>
      <c r="B7973" s="2">
        <v>4.5999999999999999E-2</v>
      </c>
      <c r="C7973" s="2">
        <v>1.2500000000000001E-2</v>
      </c>
      <c r="D7973">
        <v>0.29139683999999999</v>
      </c>
      <c r="E7973" t="s">
        <v>10090</v>
      </c>
    </row>
    <row r="7974" spans="1:5" x14ac:dyDescent="0.25">
      <c r="A7974" s="1" t="s">
        <v>16552</v>
      </c>
      <c r="B7974" s="2">
        <v>4.5999999999999999E-2</v>
      </c>
      <c r="C7974" s="2">
        <v>1.2500000000000001E-2</v>
      </c>
      <c r="D7974">
        <v>0.23561462</v>
      </c>
      <c r="E7974" t="s">
        <v>11342</v>
      </c>
    </row>
    <row r="7975" spans="1:5" x14ac:dyDescent="0.25">
      <c r="A7975" s="1" t="s">
        <v>3786</v>
      </c>
      <c r="B7975" s="2">
        <v>4.5999999999999999E-2</v>
      </c>
      <c r="C7975" s="2">
        <v>1.2500000000000001E-2</v>
      </c>
      <c r="D7975">
        <v>0.22045319999999999</v>
      </c>
      <c r="E7975" t="s">
        <v>1378</v>
      </c>
    </row>
    <row r="7976" spans="1:5" x14ac:dyDescent="0.25">
      <c r="A7976" s="1" t="s">
        <v>17586</v>
      </c>
      <c r="B7976" s="2">
        <v>4.5999999999999999E-2</v>
      </c>
      <c r="C7976" s="2">
        <v>1.2500000000000001E-2</v>
      </c>
      <c r="D7976">
        <v>0.24350024000000001</v>
      </c>
      <c r="E7976" t="s">
        <v>17587</v>
      </c>
    </row>
    <row r="7977" spans="1:5" x14ac:dyDescent="0.25">
      <c r="A7977" s="1" t="s">
        <v>30672</v>
      </c>
      <c r="B7977" s="2">
        <v>4.6100000000000002E-2</v>
      </c>
      <c r="C7977" s="2">
        <v>1.2500000000000001E-2</v>
      </c>
      <c r="D7977">
        <v>-0.25505897999999999</v>
      </c>
      <c r="E7977" t="s">
        <v>29481</v>
      </c>
    </row>
    <row r="7978" spans="1:5" x14ac:dyDescent="0.25">
      <c r="A7978" s="1" t="s">
        <v>9044</v>
      </c>
      <c r="B7978" s="2">
        <v>4.6100000000000002E-2</v>
      </c>
      <c r="C7978" s="2">
        <v>1.2500000000000001E-2</v>
      </c>
      <c r="D7978">
        <v>0.19238477000000001</v>
      </c>
      <c r="E7978" t="s">
        <v>9045</v>
      </c>
    </row>
    <row r="7979" spans="1:5" x14ac:dyDescent="0.25">
      <c r="A7979" s="1" t="s">
        <v>26933</v>
      </c>
      <c r="B7979" s="2">
        <v>4.6100000000000002E-2</v>
      </c>
      <c r="C7979" s="2">
        <v>1.2500000000000001E-2</v>
      </c>
      <c r="D7979">
        <v>0.48918426999999998</v>
      </c>
      <c r="E7979" t="s">
        <v>26934</v>
      </c>
    </row>
    <row r="7980" spans="1:5" x14ac:dyDescent="0.25">
      <c r="A7980" s="1" t="s">
        <v>3479</v>
      </c>
      <c r="B7980" s="2">
        <v>4.6100000000000002E-2</v>
      </c>
      <c r="C7980" s="2">
        <v>1.2500000000000001E-2</v>
      </c>
      <c r="D7980">
        <v>-0.47009107999999999</v>
      </c>
      <c r="E7980" t="s">
        <v>1036</v>
      </c>
    </row>
    <row r="7981" spans="1:5" x14ac:dyDescent="0.25">
      <c r="A7981" s="1" t="s">
        <v>25436</v>
      </c>
      <c r="B7981" s="2">
        <v>4.6100000000000002E-2</v>
      </c>
      <c r="C7981" s="2">
        <v>1.2500000000000001E-2</v>
      </c>
      <c r="D7981">
        <v>0.36417144000000001</v>
      </c>
      <c r="E7981" t="s">
        <v>25437</v>
      </c>
    </row>
    <row r="7982" spans="1:5" x14ac:dyDescent="0.25">
      <c r="A7982" s="1" t="s">
        <v>20023</v>
      </c>
      <c r="B7982" s="2">
        <v>4.6100000000000002E-2</v>
      </c>
      <c r="C7982" s="2">
        <v>1.2500000000000001E-2</v>
      </c>
      <c r="D7982">
        <v>-9.6625890000000006E-2</v>
      </c>
      <c r="E7982" t="s">
        <v>20024</v>
      </c>
    </row>
    <row r="7983" spans="1:5" x14ac:dyDescent="0.25">
      <c r="A7983" s="1" t="s">
        <v>15664</v>
      </c>
      <c r="B7983" s="2">
        <v>4.6199999999999998E-2</v>
      </c>
      <c r="C7983" s="2">
        <v>1.2500000000000001E-2</v>
      </c>
      <c r="D7983">
        <v>-0.63582512999999996</v>
      </c>
      <c r="E7983" t="s">
        <v>15665</v>
      </c>
    </row>
    <row r="7984" spans="1:5" x14ac:dyDescent="0.25">
      <c r="A7984" s="1" t="s">
        <v>14203</v>
      </c>
      <c r="B7984" s="2">
        <v>4.6199999999999998E-2</v>
      </c>
      <c r="C7984" s="2">
        <v>1.26E-2</v>
      </c>
      <c r="D7984">
        <v>-0.33222305000000002</v>
      </c>
      <c r="E7984" t="s">
        <v>14204</v>
      </c>
    </row>
    <row r="7985" spans="1:5" x14ac:dyDescent="0.25">
      <c r="A7985" s="1" t="s">
        <v>24340</v>
      </c>
      <c r="B7985" s="2">
        <v>4.6199999999999998E-2</v>
      </c>
      <c r="C7985" s="2">
        <v>1.26E-2</v>
      </c>
      <c r="D7985">
        <v>-0.23157423999999999</v>
      </c>
      <c r="E7985" t="s">
        <v>24341</v>
      </c>
    </row>
    <row r="7986" spans="1:5" x14ac:dyDescent="0.25">
      <c r="A7986" s="1" t="s">
        <v>25012</v>
      </c>
      <c r="B7986" s="2">
        <v>4.6199999999999998E-2</v>
      </c>
      <c r="C7986" s="2">
        <v>1.26E-2</v>
      </c>
      <c r="D7986">
        <v>-0.52621596999999998</v>
      </c>
      <c r="E7986" t="s">
        <v>25013</v>
      </c>
    </row>
    <row r="7987" spans="1:5" x14ac:dyDescent="0.25">
      <c r="A7987" s="1" t="s">
        <v>29178</v>
      </c>
      <c r="B7987" s="2">
        <v>4.6199999999999998E-2</v>
      </c>
      <c r="C7987" s="2">
        <v>1.26E-2</v>
      </c>
      <c r="D7987">
        <v>0.19113382000000001</v>
      </c>
      <c r="E7987" t="s">
        <v>8970</v>
      </c>
    </row>
    <row r="7988" spans="1:5" x14ac:dyDescent="0.25">
      <c r="A7988" s="1" t="s">
        <v>30068</v>
      </c>
      <c r="B7988" s="2">
        <v>4.6199999999999998E-2</v>
      </c>
      <c r="C7988" s="2">
        <v>1.26E-2</v>
      </c>
      <c r="D7988">
        <v>-0.32496092999999998</v>
      </c>
      <c r="E7988" t="s">
        <v>30069</v>
      </c>
    </row>
    <row r="7989" spans="1:5" x14ac:dyDescent="0.25">
      <c r="A7989" s="1" t="s">
        <v>12411</v>
      </c>
      <c r="B7989" s="2">
        <v>4.6199999999999998E-2</v>
      </c>
      <c r="C7989" s="2">
        <v>1.26E-2</v>
      </c>
      <c r="D7989">
        <v>0.26039603</v>
      </c>
      <c r="E7989" t="s">
        <v>12412</v>
      </c>
    </row>
    <row r="7990" spans="1:5" x14ac:dyDescent="0.25">
      <c r="A7990" s="1" t="s">
        <v>16826</v>
      </c>
      <c r="B7990" s="2">
        <v>4.6199999999999998E-2</v>
      </c>
      <c r="C7990" s="2">
        <v>1.26E-2</v>
      </c>
      <c r="D7990">
        <v>0.27432591000000001</v>
      </c>
      <c r="E7990" t="s">
        <v>16827</v>
      </c>
    </row>
    <row r="7991" spans="1:5" x14ac:dyDescent="0.25">
      <c r="A7991" s="1" t="s">
        <v>20299</v>
      </c>
      <c r="B7991" s="2">
        <v>4.6199999999999998E-2</v>
      </c>
      <c r="C7991" s="2">
        <v>1.26E-2</v>
      </c>
      <c r="D7991">
        <v>0.17767039000000001</v>
      </c>
      <c r="E7991" t="s">
        <v>20300</v>
      </c>
    </row>
    <row r="7992" spans="1:5" x14ac:dyDescent="0.25">
      <c r="A7992" s="1" t="s">
        <v>26644</v>
      </c>
      <c r="B7992" s="2">
        <v>4.6199999999999998E-2</v>
      </c>
      <c r="C7992" s="2">
        <v>1.26E-2</v>
      </c>
      <c r="D7992">
        <v>0.26327039000000002</v>
      </c>
      <c r="E7992" t="s">
        <v>26645</v>
      </c>
    </row>
    <row r="7993" spans="1:5" x14ac:dyDescent="0.25">
      <c r="A7993" s="1" t="s">
        <v>15891</v>
      </c>
      <c r="B7993" s="2">
        <v>4.6300000000000001E-2</v>
      </c>
      <c r="C7993" s="2">
        <v>1.26E-2</v>
      </c>
      <c r="D7993">
        <v>-0.37351601000000001</v>
      </c>
      <c r="E7993" t="s">
        <v>15892</v>
      </c>
    </row>
    <row r="7994" spans="1:5" x14ac:dyDescent="0.25">
      <c r="A7994" s="1" t="s">
        <v>7531</v>
      </c>
      <c r="B7994" s="2">
        <v>4.6300000000000001E-2</v>
      </c>
      <c r="C7994" s="2">
        <v>1.26E-2</v>
      </c>
      <c r="D7994">
        <v>-0.30334799000000001</v>
      </c>
      <c r="E7994" t="s">
        <v>7532</v>
      </c>
    </row>
    <row r="7995" spans="1:5" x14ac:dyDescent="0.25">
      <c r="A7995" s="1" t="s">
        <v>11221</v>
      </c>
      <c r="B7995" s="2">
        <v>4.6300000000000001E-2</v>
      </c>
      <c r="C7995" s="2">
        <v>1.26E-2</v>
      </c>
      <c r="D7995">
        <v>-0.23519825</v>
      </c>
      <c r="E7995" t="s">
        <v>11222</v>
      </c>
    </row>
    <row r="7996" spans="1:5" x14ac:dyDescent="0.25">
      <c r="A7996" s="1" t="s">
        <v>9056</v>
      </c>
      <c r="B7996" s="2">
        <v>4.6399999999999997E-2</v>
      </c>
      <c r="C7996" s="2">
        <v>1.26E-2</v>
      </c>
      <c r="D7996">
        <v>0.39910711999999998</v>
      </c>
      <c r="E7996" t="s">
        <v>9057</v>
      </c>
    </row>
    <row r="7997" spans="1:5" x14ac:dyDescent="0.25">
      <c r="A7997" s="1" t="s">
        <v>28830</v>
      </c>
      <c r="B7997" s="2">
        <v>4.6399999999999997E-2</v>
      </c>
      <c r="C7997" s="2">
        <v>1.26E-2</v>
      </c>
      <c r="D7997">
        <v>0.24614712999999999</v>
      </c>
      <c r="E7997" t="s">
        <v>28831</v>
      </c>
    </row>
    <row r="7998" spans="1:5" x14ac:dyDescent="0.25">
      <c r="A7998" s="1" t="s">
        <v>4111</v>
      </c>
      <c r="B7998" s="2">
        <v>4.6399999999999997E-2</v>
      </c>
      <c r="C7998" s="2">
        <v>1.26E-2</v>
      </c>
      <c r="D7998">
        <v>0.35304614000000001</v>
      </c>
      <c r="E7998" t="s">
        <v>4112</v>
      </c>
    </row>
    <row r="7999" spans="1:5" x14ac:dyDescent="0.25">
      <c r="A7999" s="1" t="s">
        <v>29115</v>
      </c>
      <c r="B7999" s="2">
        <v>4.6399999999999997E-2</v>
      </c>
      <c r="C7999" s="2">
        <v>1.26E-2</v>
      </c>
      <c r="D7999">
        <v>0.29037005999999999</v>
      </c>
      <c r="E7999" t="s">
        <v>29116</v>
      </c>
    </row>
    <row r="8000" spans="1:5" x14ac:dyDescent="0.25">
      <c r="A8000" s="1" t="s">
        <v>8839</v>
      </c>
      <c r="B8000" s="2">
        <v>4.6399999999999997E-2</v>
      </c>
      <c r="C8000" s="2">
        <v>1.26E-2</v>
      </c>
      <c r="D8000">
        <v>-0.35269920999999999</v>
      </c>
      <c r="E8000" t="s">
        <v>8840</v>
      </c>
    </row>
    <row r="8001" spans="1:5" x14ac:dyDescent="0.25">
      <c r="A8001" s="1" t="s">
        <v>15431</v>
      </c>
      <c r="B8001" s="2">
        <v>4.6399999999999997E-2</v>
      </c>
      <c r="C8001" s="2">
        <v>1.26E-2</v>
      </c>
      <c r="D8001">
        <v>0.19878904</v>
      </c>
      <c r="E8001" t="s">
        <v>8037</v>
      </c>
    </row>
    <row r="8002" spans="1:5" x14ac:dyDescent="0.25">
      <c r="A8002" s="1" t="s">
        <v>29451</v>
      </c>
      <c r="B8002" s="2">
        <v>4.65E-2</v>
      </c>
      <c r="C8002" s="2">
        <v>1.2699999999999999E-2</v>
      </c>
      <c r="D8002">
        <v>0.16111966</v>
      </c>
      <c r="E8002" t="s">
        <v>29452</v>
      </c>
    </row>
    <row r="8003" spans="1:5" x14ac:dyDescent="0.25">
      <c r="A8003" s="1" t="s">
        <v>13531</v>
      </c>
      <c r="B8003" s="2">
        <v>4.65E-2</v>
      </c>
      <c r="C8003" s="2">
        <v>1.2699999999999999E-2</v>
      </c>
      <c r="D8003">
        <v>-0.56880735000000004</v>
      </c>
      <c r="E8003" t="s">
        <v>11554</v>
      </c>
    </row>
    <row r="8004" spans="1:5" x14ac:dyDescent="0.25">
      <c r="A8004" s="1" t="s">
        <v>24245</v>
      </c>
      <c r="B8004" s="2">
        <v>4.65E-2</v>
      </c>
      <c r="C8004" s="2">
        <v>1.2699999999999999E-2</v>
      </c>
      <c r="D8004">
        <v>0.58392213000000004</v>
      </c>
      <c r="E8004" t="s">
        <v>2696</v>
      </c>
    </row>
    <row r="8005" spans="1:5" x14ac:dyDescent="0.25">
      <c r="A8005" s="1" t="s">
        <v>16092</v>
      </c>
      <c r="B8005" s="2">
        <v>4.65E-2</v>
      </c>
      <c r="C8005" s="2">
        <v>1.2699999999999999E-2</v>
      </c>
      <c r="D8005">
        <v>-0.86986777999999998</v>
      </c>
      <c r="E8005" t="s">
        <v>16093</v>
      </c>
    </row>
    <row r="8006" spans="1:5" x14ac:dyDescent="0.25">
      <c r="A8006" s="1" t="s">
        <v>6952</v>
      </c>
      <c r="B8006" s="2">
        <v>4.65E-2</v>
      </c>
      <c r="C8006" s="2">
        <v>1.2699999999999999E-2</v>
      </c>
      <c r="D8006">
        <v>-0.20965086999999999</v>
      </c>
      <c r="E8006" t="s">
        <v>6953</v>
      </c>
    </row>
    <row r="8007" spans="1:5" x14ac:dyDescent="0.25">
      <c r="A8007" s="1" t="s">
        <v>28499</v>
      </c>
      <c r="B8007" s="2">
        <v>4.65E-2</v>
      </c>
      <c r="C8007" s="2">
        <v>1.2699999999999999E-2</v>
      </c>
      <c r="D8007">
        <v>0.13132189999999999</v>
      </c>
      <c r="E8007" t="s">
        <v>14189</v>
      </c>
    </row>
    <row r="8008" spans="1:5" x14ac:dyDescent="0.25">
      <c r="A8008" s="1" t="s">
        <v>24018</v>
      </c>
      <c r="B8008" s="2">
        <v>4.65E-2</v>
      </c>
      <c r="C8008" s="2">
        <v>1.2699999999999999E-2</v>
      </c>
      <c r="D8008">
        <v>0.41819678999999998</v>
      </c>
      <c r="E8008" t="s">
        <v>24019</v>
      </c>
    </row>
    <row r="8009" spans="1:5" x14ac:dyDescent="0.25">
      <c r="A8009" s="1" t="s">
        <v>10473</v>
      </c>
      <c r="B8009" s="2">
        <v>4.6600000000000003E-2</v>
      </c>
      <c r="C8009" s="2">
        <v>1.2699999999999999E-2</v>
      </c>
      <c r="D8009">
        <v>0.27808764000000002</v>
      </c>
      <c r="E8009" t="s">
        <v>10474</v>
      </c>
    </row>
    <row r="8010" spans="1:5" x14ac:dyDescent="0.25">
      <c r="A8010" s="1" t="s">
        <v>10945</v>
      </c>
      <c r="B8010" s="2">
        <v>4.6600000000000003E-2</v>
      </c>
      <c r="C8010" s="2">
        <v>1.2699999999999999E-2</v>
      </c>
      <c r="D8010">
        <v>0.35831055000000001</v>
      </c>
      <c r="E8010" t="s">
        <v>9220</v>
      </c>
    </row>
    <row r="8011" spans="1:5" x14ac:dyDescent="0.25">
      <c r="A8011" s="1" t="s">
        <v>15095</v>
      </c>
      <c r="B8011" s="2">
        <v>4.6600000000000003E-2</v>
      </c>
      <c r="C8011" s="2">
        <v>1.2699999999999999E-2</v>
      </c>
      <c r="D8011">
        <v>-0.76999921000000005</v>
      </c>
      <c r="E8011" t="s">
        <v>15096</v>
      </c>
    </row>
    <row r="8012" spans="1:5" x14ac:dyDescent="0.25">
      <c r="A8012" s="1" t="s">
        <v>23506</v>
      </c>
      <c r="B8012" s="2">
        <v>4.6600000000000003E-2</v>
      </c>
      <c r="C8012" s="2">
        <v>1.2699999999999999E-2</v>
      </c>
      <c r="D8012">
        <v>-0.31743644999999998</v>
      </c>
      <c r="E8012" t="s">
        <v>23507</v>
      </c>
    </row>
    <row r="8013" spans="1:5" x14ac:dyDescent="0.25">
      <c r="A8013" s="1" t="s">
        <v>27896</v>
      </c>
      <c r="B8013" s="2">
        <v>4.6600000000000003E-2</v>
      </c>
      <c r="C8013" s="2">
        <v>1.2699999999999999E-2</v>
      </c>
      <c r="D8013">
        <v>-0.20351048999999999</v>
      </c>
      <c r="E8013" t="s">
        <v>27897</v>
      </c>
    </row>
    <row r="8014" spans="1:5" x14ac:dyDescent="0.25">
      <c r="A8014" s="1" t="s">
        <v>20833</v>
      </c>
      <c r="B8014" s="2">
        <v>4.6600000000000003E-2</v>
      </c>
      <c r="C8014" s="2">
        <v>1.2699999999999999E-2</v>
      </c>
      <c r="D8014">
        <v>0.21071189000000001</v>
      </c>
      <c r="E8014" t="s">
        <v>20834</v>
      </c>
    </row>
    <row r="8015" spans="1:5" x14ac:dyDescent="0.25">
      <c r="A8015" s="1" t="s">
        <v>8353</v>
      </c>
      <c r="B8015" s="2">
        <v>4.6600000000000003E-2</v>
      </c>
      <c r="C8015" s="2">
        <v>1.2699999999999999E-2</v>
      </c>
      <c r="D8015">
        <v>0.47873267000000003</v>
      </c>
      <c r="E8015" t="s">
        <v>4082</v>
      </c>
    </row>
    <row r="8016" spans="1:5" x14ac:dyDescent="0.25">
      <c r="A8016" s="1" t="s">
        <v>13978</v>
      </c>
      <c r="B8016" s="2">
        <v>4.6699999999999998E-2</v>
      </c>
      <c r="C8016" s="2">
        <v>1.2699999999999999E-2</v>
      </c>
      <c r="D8016">
        <v>-0.28377709000000001</v>
      </c>
      <c r="E8016" t="s">
        <v>13979</v>
      </c>
    </row>
    <row r="8017" spans="1:5" x14ac:dyDescent="0.25">
      <c r="A8017" s="1" t="s">
        <v>24797</v>
      </c>
      <c r="B8017" s="2">
        <v>4.6699999999999998E-2</v>
      </c>
      <c r="C8017" s="2">
        <v>1.2699999999999999E-2</v>
      </c>
      <c r="D8017">
        <v>0.29020216999999998</v>
      </c>
      <c r="E8017" t="s">
        <v>24798</v>
      </c>
    </row>
    <row r="8018" spans="1:5" x14ac:dyDescent="0.25">
      <c r="A8018" s="1" t="s">
        <v>28251</v>
      </c>
      <c r="B8018" s="2">
        <v>4.6699999999999998E-2</v>
      </c>
      <c r="C8018" s="2">
        <v>1.2699999999999999E-2</v>
      </c>
      <c r="D8018">
        <v>0.17438182999999999</v>
      </c>
      <c r="E8018" t="s">
        <v>28252</v>
      </c>
    </row>
    <row r="8019" spans="1:5" x14ac:dyDescent="0.25">
      <c r="A8019" s="1" t="s">
        <v>4183</v>
      </c>
      <c r="B8019" s="2">
        <v>4.6699999999999998E-2</v>
      </c>
      <c r="C8019" s="2">
        <v>1.2699999999999999E-2</v>
      </c>
      <c r="D8019">
        <v>-0.53145673000000004</v>
      </c>
      <c r="E8019" t="s">
        <v>4184</v>
      </c>
    </row>
    <row r="8020" spans="1:5" x14ac:dyDescent="0.25">
      <c r="A8020" s="1" t="s">
        <v>22811</v>
      </c>
      <c r="B8020" s="2">
        <v>4.6699999999999998E-2</v>
      </c>
      <c r="C8020" s="2">
        <v>1.2800000000000001E-2</v>
      </c>
      <c r="D8020">
        <v>0.27908623999999999</v>
      </c>
      <c r="E8020" t="s">
        <v>22812</v>
      </c>
    </row>
    <row r="8021" spans="1:5" x14ac:dyDescent="0.25">
      <c r="A8021" s="1" t="s">
        <v>10873</v>
      </c>
      <c r="B8021" s="2">
        <v>4.6699999999999998E-2</v>
      </c>
      <c r="C8021" s="2">
        <v>1.2800000000000001E-2</v>
      </c>
      <c r="D8021">
        <v>-0.24570845999999999</v>
      </c>
      <c r="E8021" t="s">
        <v>10874</v>
      </c>
    </row>
    <row r="8022" spans="1:5" x14ac:dyDescent="0.25">
      <c r="A8022" s="1" t="s">
        <v>20538</v>
      </c>
      <c r="B8022" s="2">
        <v>4.6699999999999998E-2</v>
      </c>
      <c r="C8022" s="2">
        <v>1.2800000000000001E-2</v>
      </c>
      <c r="D8022">
        <v>-0.46794332999999999</v>
      </c>
      <c r="E8022" t="s">
        <v>20539</v>
      </c>
    </row>
    <row r="8023" spans="1:5" x14ac:dyDescent="0.25">
      <c r="A8023" s="1" t="s">
        <v>17788</v>
      </c>
      <c r="B8023" s="2">
        <v>4.6699999999999998E-2</v>
      </c>
      <c r="C8023" s="2">
        <v>1.2800000000000001E-2</v>
      </c>
      <c r="D8023">
        <v>-0.78875223000000005</v>
      </c>
      <c r="E8023" t="s">
        <v>17789</v>
      </c>
    </row>
    <row r="8024" spans="1:5" x14ac:dyDescent="0.25">
      <c r="A8024" s="1" t="s">
        <v>30750</v>
      </c>
      <c r="B8024" s="2">
        <v>4.6699999999999998E-2</v>
      </c>
      <c r="C8024" s="2">
        <v>1.2800000000000001E-2</v>
      </c>
      <c r="D8024">
        <v>-0.32766034999999999</v>
      </c>
      <c r="E8024" t="s">
        <v>30751</v>
      </c>
    </row>
    <row r="8025" spans="1:5" x14ac:dyDescent="0.25">
      <c r="A8025" s="1" t="s">
        <v>12287</v>
      </c>
      <c r="B8025" s="2">
        <v>4.6699999999999998E-2</v>
      </c>
      <c r="C8025" s="2">
        <v>1.2800000000000001E-2</v>
      </c>
      <c r="D8025">
        <v>0.24658859</v>
      </c>
      <c r="E8025" t="s">
        <v>12288</v>
      </c>
    </row>
    <row r="8026" spans="1:5" x14ac:dyDescent="0.25">
      <c r="A8026" s="1" t="s">
        <v>19714</v>
      </c>
      <c r="B8026" s="2">
        <v>4.6800000000000001E-2</v>
      </c>
      <c r="C8026" s="2">
        <v>1.2800000000000001E-2</v>
      </c>
      <c r="D8026">
        <v>-0.30869382000000001</v>
      </c>
      <c r="E8026" t="s">
        <v>19715</v>
      </c>
    </row>
    <row r="8027" spans="1:5" x14ac:dyDescent="0.25">
      <c r="A8027" s="1" t="s">
        <v>23622</v>
      </c>
      <c r="B8027" s="2">
        <v>4.6800000000000001E-2</v>
      </c>
      <c r="C8027" s="2">
        <v>1.2800000000000001E-2</v>
      </c>
      <c r="D8027">
        <v>0.18789479000000001</v>
      </c>
      <c r="E8027" t="s">
        <v>23623</v>
      </c>
    </row>
    <row r="8028" spans="1:5" x14ac:dyDescent="0.25">
      <c r="A8028" s="1" t="s">
        <v>3999</v>
      </c>
      <c r="B8028" s="2">
        <v>4.6800000000000001E-2</v>
      </c>
      <c r="C8028" s="2">
        <v>1.2800000000000001E-2</v>
      </c>
      <c r="D8028">
        <v>0.41014844</v>
      </c>
      <c r="E8028" t="s">
        <v>4000</v>
      </c>
    </row>
    <row r="8029" spans="1:5" x14ac:dyDescent="0.25">
      <c r="A8029" s="1" t="s">
        <v>23324</v>
      </c>
      <c r="B8029" s="2">
        <v>4.6800000000000001E-2</v>
      </c>
      <c r="C8029" s="2">
        <v>1.2800000000000001E-2</v>
      </c>
      <c r="D8029">
        <v>-0.36654272999999998</v>
      </c>
      <c r="E8029" t="s">
        <v>23325</v>
      </c>
    </row>
    <row r="8030" spans="1:5" x14ac:dyDescent="0.25">
      <c r="A8030" s="1" t="s">
        <v>16696</v>
      </c>
      <c r="B8030" s="2">
        <v>4.6800000000000001E-2</v>
      </c>
      <c r="C8030" s="2">
        <v>1.2800000000000001E-2</v>
      </c>
      <c r="D8030">
        <v>0.40208771999999998</v>
      </c>
      <c r="E8030" t="s">
        <v>6771</v>
      </c>
    </row>
    <row r="8031" spans="1:5" x14ac:dyDescent="0.25">
      <c r="A8031" s="1" t="s">
        <v>12174</v>
      </c>
      <c r="B8031" s="2">
        <v>4.6800000000000001E-2</v>
      </c>
      <c r="C8031" s="2">
        <v>1.2800000000000001E-2</v>
      </c>
      <c r="D8031">
        <v>0.20406582000000001</v>
      </c>
      <c r="E8031" t="s">
        <v>5652</v>
      </c>
    </row>
    <row r="8032" spans="1:5" x14ac:dyDescent="0.25">
      <c r="A8032" s="1" t="s">
        <v>19017</v>
      </c>
      <c r="B8032" s="2">
        <v>4.6800000000000001E-2</v>
      </c>
      <c r="C8032" s="2">
        <v>1.2800000000000001E-2</v>
      </c>
      <c r="D8032">
        <v>-0.68297008999999997</v>
      </c>
      <c r="E8032" t="s">
        <v>19018</v>
      </c>
    </row>
    <row r="8033" spans="1:5" x14ac:dyDescent="0.25">
      <c r="A8033" s="1" t="s">
        <v>20453</v>
      </c>
      <c r="B8033" s="2">
        <v>4.6800000000000001E-2</v>
      </c>
      <c r="C8033" s="2">
        <v>1.2800000000000001E-2</v>
      </c>
      <c r="D8033">
        <v>0.32064150000000002</v>
      </c>
      <c r="E8033" t="s">
        <v>20454</v>
      </c>
    </row>
    <row r="8034" spans="1:5" x14ac:dyDescent="0.25">
      <c r="A8034" s="1" t="s">
        <v>21277</v>
      </c>
      <c r="B8034" s="2">
        <v>4.6800000000000001E-2</v>
      </c>
      <c r="C8034" s="2">
        <v>1.2800000000000001E-2</v>
      </c>
      <c r="D8034">
        <v>-0.74625370000000002</v>
      </c>
      <c r="E8034" t="s">
        <v>21278</v>
      </c>
    </row>
    <row r="8035" spans="1:5" x14ac:dyDescent="0.25">
      <c r="A8035" s="1" t="s">
        <v>12434</v>
      </c>
      <c r="B8035" s="2">
        <v>4.6899999999999997E-2</v>
      </c>
      <c r="C8035" s="2">
        <v>1.2800000000000001E-2</v>
      </c>
      <c r="D8035">
        <v>0.58709471999999996</v>
      </c>
      <c r="E8035" t="s">
        <v>12435</v>
      </c>
    </row>
    <row r="8036" spans="1:5" x14ac:dyDescent="0.25">
      <c r="A8036" s="1" t="s">
        <v>6447</v>
      </c>
      <c r="B8036" s="2">
        <v>4.6899999999999997E-2</v>
      </c>
      <c r="C8036" s="2">
        <v>1.2800000000000001E-2</v>
      </c>
      <c r="D8036">
        <v>0.47292250000000002</v>
      </c>
      <c r="E8036" t="s">
        <v>6448</v>
      </c>
    </row>
    <row r="8037" spans="1:5" x14ac:dyDescent="0.25">
      <c r="A8037" s="1" t="s">
        <v>7499</v>
      </c>
      <c r="B8037" s="2">
        <v>4.6899999999999997E-2</v>
      </c>
      <c r="C8037" s="2">
        <v>1.2800000000000001E-2</v>
      </c>
      <c r="D8037">
        <v>-0.19083573000000001</v>
      </c>
      <c r="E8037" t="s">
        <v>5111</v>
      </c>
    </row>
    <row r="8038" spans="1:5" x14ac:dyDescent="0.25">
      <c r="A8038" s="1" t="s">
        <v>22788</v>
      </c>
      <c r="B8038" s="2">
        <v>4.6899999999999997E-2</v>
      </c>
      <c r="C8038" s="2">
        <v>1.2800000000000001E-2</v>
      </c>
      <c r="D8038">
        <v>0.38068760000000001</v>
      </c>
      <c r="E8038" t="s">
        <v>22789</v>
      </c>
    </row>
    <row r="8039" spans="1:5" x14ac:dyDescent="0.25">
      <c r="A8039" s="1" t="s">
        <v>30210</v>
      </c>
      <c r="B8039" s="2">
        <v>4.6899999999999997E-2</v>
      </c>
      <c r="C8039" s="2">
        <v>1.2800000000000001E-2</v>
      </c>
      <c r="D8039">
        <v>0.17326957000000001</v>
      </c>
      <c r="E8039" t="s">
        <v>30211</v>
      </c>
    </row>
    <row r="8040" spans="1:5" x14ac:dyDescent="0.25">
      <c r="A8040" s="1" t="s">
        <v>14273</v>
      </c>
      <c r="B8040" s="2">
        <v>4.6899999999999997E-2</v>
      </c>
      <c r="C8040" s="2">
        <v>1.2800000000000001E-2</v>
      </c>
      <c r="D8040">
        <v>0.33205546000000002</v>
      </c>
      <c r="E8040" t="s">
        <v>14274</v>
      </c>
    </row>
    <row r="8041" spans="1:5" x14ac:dyDescent="0.25">
      <c r="A8041" s="1" t="s">
        <v>23814</v>
      </c>
      <c r="B8041" s="2">
        <v>4.6899999999999997E-2</v>
      </c>
      <c r="C8041" s="2">
        <v>1.2800000000000001E-2</v>
      </c>
      <c r="D8041">
        <v>-0.27329406000000001</v>
      </c>
      <c r="E8041" t="s">
        <v>16348</v>
      </c>
    </row>
    <row r="8042" spans="1:5" x14ac:dyDescent="0.25">
      <c r="A8042" s="1" t="s">
        <v>29485</v>
      </c>
      <c r="B8042" s="2">
        <v>4.6899999999999997E-2</v>
      </c>
      <c r="C8042" s="2">
        <v>1.2800000000000001E-2</v>
      </c>
      <c r="D8042">
        <v>0.25442900000000002</v>
      </c>
      <c r="E8042" t="s">
        <v>29486</v>
      </c>
    </row>
    <row r="8043" spans="1:5" x14ac:dyDescent="0.25">
      <c r="A8043" s="1" t="s">
        <v>29233</v>
      </c>
      <c r="B8043" s="2">
        <v>4.6899999999999997E-2</v>
      </c>
      <c r="C8043" s="2">
        <v>1.2800000000000001E-2</v>
      </c>
      <c r="D8043">
        <v>0.49518320999999998</v>
      </c>
      <c r="E8043" t="s">
        <v>11927</v>
      </c>
    </row>
    <row r="8044" spans="1:5" x14ac:dyDescent="0.25">
      <c r="A8044" s="1" t="s">
        <v>30334</v>
      </c>
      <c r="B8044" s="2">
        <v>4.6899999999999997E-2</v>
      </c>
      <c r="C8044" s="2">
        <v>1.2800000000000001E-2</v>
      </c>
      <c r="D8044">
        <v>0.19545468999999999</v>
      </c>
      <c r="E8044" t="s">
        <v>30335</v>
      </c>
    </row>
    <row r="8045" spans="1:5" x14ac:dyDescent="0.25">
      <c r="A8045" s="1" t="s">
        <v>20945</v>
      </c>
      <c r="B8045" s="2">
        <v>4.6899999999999997E-2</v>
      </c>
      <c r="C8045" s="2">
        <v>1.29E-2</v>
      </c>
      <c r="D8045">
        <v>-0.43512187000000002</v>
      </c>
      <c r="E8045" t="s">
        <v>20946</v>
      </c>
    </row>
    <row r="8046" spans="1:5" x14ac:dyDescent="0.25">
      <c r="A8046" s="1" t="s">
        <v>12952</v>
      </c>
      <c r="B8046" s="2">
        <v>4.7E-2</v>
      </c>
      <c r="C8046" s="2">
        <v>1.29E-2</v>
      </c>
      <c r="D8046">
        <v>0.34196587000000001</v>
      </c>
      <c r="E8046" t="s">
        <v>12953</v>
      </c>
    </row>
    <row r="8047" spans="1:5" x14ac:dyDescent="0.25">
      <c r="A8047" s="1" t="s">
        <v>25518</v>
      </c>
      <c r="B8047" s="2">
        <v>4.7E-2</v>
      </c>
      <c r="C8047" s="2">
        <v>1.29E-2</v>
      </c>
      <c r="D8047">
        <v>0.21115274000000001</v>
      </c>
      <c r="E8047" t="s">
        <v>25519</v>
      </c>
    </row>
    <row r="8048" spans="1:5" x14ac:dyDescent="0.25">
      <c r="A8048" s="1" t="s">
        <v>15465</v>
      </c>
      <c r="B8048" s="2">
        <v>4.7E-2</v>
      </c>
      <c r="C8048" s="2">
        <v>1.29E-2</v>
      </c>
      <c r="D8048">
        <v>0.290126</v>
      </c>
      <c r="E8048" t="s">
        <v>12211</v>
      </c>
    </row>
    <row r="8049" spans="1:5" x14ac:dyDescent="0.25">
      <c r="A8049" s="1" t="s">
        <v>14222</v>
      </c>
      <c r="B8049" s="2">
        <v>4.7E-2</v>
      </c>
      <c r="C8049" s="2">
        <v>1.29E-2</v>
      </c>
      <c r="D8049">
        <v>-0.48623980999999999</v>
      </c>
      <c r="E8049" t="s">
        <v>14223</v>
      </c>
    </row>
    <row r="8050" spans="1:5" x14ac:dyDescent="0.25">
      <c r="A8050" s="1" t="s">
        <v>13367</v>
      </c>
      <c r="B8050" s="2">
        <v>4.7E-2</v>
      </c>
      <c r="C8050" s="2">
        <v>1.29E-2</v>
      </c>
      <c r="D8050">
        <v>-0.24730694</v>
      </c>
      <c r="E8050" t="s">
        <v>13368</v>
      </c>
    </row>
    <row r="8051" spans="1:5" x14ac:dyDescent="0.25">
      <c r="A8051" s="1" t="s">
        <v>11673</v>
      </c>
      <c r="B8051" s="2">
        <v>4.7E-2</v>
      </c>
      <c r="C8051" s="2">
        <v>1.29E-2</v>
      </c>
      <c r="D8051">
        <v>-0.80747504000000003</v>
      </c>
      <c r="E8051" t="s">
        <v>11674</v>
      </c>
    </row>
    <row r="8052" spans="1:5" x14ac:dyDescent="0.25">
      <c r="A8052" s="1" t="s">
        <v>15998</v>
      </c>
      <c r="B8052" s="2">
        <v>4.7100000000000003E-2</v>
      </c>
      <c r="C8052" s="2">
        <v>1.29E-2</v>
      </c>
      <c r="D8052">
        <v>0.24058060000000001</v>
      </c>
      <c r="E8052" t="s">
        <v>15999</v>
      </c>
    </row>
    <row r="8053" spans="1:5" x14ac:dyDescent="0.25">
      <c r="A8053" s="1" t="s">
        <v>30943</v>
      </c>
      <c r="B8053" s="2">
        <v>4.7100000000000003E-2</v>
      </c>
      <c r="C8053" s="2">
        <v>1.29E-2</v>
      </c>
      <c r="D8053">
        <v>0.29997795999999999</v>
      </c>
      <c r="E8053" t="s">
        <v>29079</v>
      </c>
    </row>
    <row r="8054" spans="1:5" x14ac:dyDescent="0.25">
      <c r="A8054" s="1" t="s">
        <v>4115</v>
      </c>
      <c r="B8054" s="2">
        <v>4.7100000000000003E-2</v>
      </c>
      <c r="C8054" s="2">
        <v>1.29E-2</v>
      </c>
      <c r="D8054">
        <v>-0.22624775999999999</v>
      </c>
      <c r="E8054" t="s">
        <v>4116</v>
      </c>
    </row>
    <row r="8055" spans="1:5" x14ac:dyDescent="0.25">
      <c r="A8055" s="1" t="s">
        <v>26905</v>
      </c>
      <c r="B8055" s="2">
        <v>4.7100000000000003E-2</v>
      </c>
      <c r="C8055" s="2">
        <v>1.29E-2</v>
      </c>
      <c r="D8055">
        <v>0.37157741</v>
      </c>
      <c r="E8055" t="s">
        <v>26906</v>
      </c>
    </row>
    <row r="8056" spans="1:5" x14ac:dyDescent="0.25">
      <c r="A8056" s="1" t="s">
        <v>10309</v>
      </c>
      <c r="B8056" s="2">
        <v>4.7100000000000003E-2</v>
      </c>
      <c r="C8056" s="2">
        <v>1.29E-2</v>
      </c>
      <c r="D8056">
        <v>-0.80396308000000005</v>
      </c>
      <c r="E8056" t="s">
        <v>10310</v>
      </c>
    </row>
    <row r="8057" spans="1:5" x14ac:dyDescent="0.25">
      <c r="A8057" s="1" t="s">
        <v>7933</v>
      </c>
      <c r="B8057" s="2">
        <v>4.7100000000000003E-2</v>
      </c>
      <c r="C8057" s="2">
        <v>1.29E-2</v>
      </c>
      <c r="D8057">
        <v>-0.23987575999999999</v>
      </c>
      <c r="E8057" t="s">
        <v>7934</v>
      </c>
    </row>
    <row r="8058" spans="1:5" x14ac:dyDescent="0.25">
      <c r="A8058" s="1" t="s">
        <v>14486</v>
      </c>
      <c r="B8058" s="2">
        <v>4.7100000000000003E-2</v>
      </c>
      <c r="C8058" s="2">
        <v>1.29E-2</v>
      </c>
      <c r="D8058">
        <v>0.22978100000000001</v>
      </c>
      <c r="E8058" t="s">
        <v>5446</v>
      </c>
    </row>
    <row r="8059" spans="1:5" x14ac:dyDescent="0.25">
      <c r="A8059" s="1" t="s">
        <v>5911</v>
      </c>
      <c r="B8059" s="2">
        <v>4.7199999999999999E-2</v>
      </c>
      <c r="C8059" s="2">
        <v>1.29E-2</v>
      </c>
      <c r="D8059">
        <v>0.21367562000000001</v>
      </c>
      <c r="E8059" t="s">
        <v>5912</v>
      </c>
    </row>
    <row r="8060" spans="1:5" x14ac:dyDescent="0.25">
      <c r="A8060" s="1" t="s">
        <v>12234</v>
      </c>
      <c r="B8060" s="2">
        <v>4.7199999999999999E-2</v>
      </c>
      <c r="C8060" s="2">
        <v>1.29E-2</v>
      </c>
      <c r="D8060">
        <v>0.24735334</v>
      </c>
      <c r="E8060" t="s">
        <v>10517</v>
      </c>
    </row>
    <row r="8061" spans="1:5" x14ac:dyDescent="0.25">
      <c r="A8061" s="1" t="s">
        <v>27275</v>
      </c>
      <c r="B8061" s="2">
        <v>4.7199999999999999E-2</v>
      </c>
      <c r="C8061" s="2">
        <v>1.29E-2</v>
      </c>
      <c r="D8061">
        <v>0.19836066999999999</v>
      </c>
      <c r="E8061" t="s">
        <v>27276</v>
      </c>
    </row>
    <row r="8062" spans="1:5" x14ac:dyDescent="0.25">
      <c r="A8062" s="1" t="s">
        <v>4160</v>
      </c>
      <c r="B8062" s="2">
        <v>4.7199999999999999E-2</v>
      </c>
      <c r="C8062" s="2">
        <v>1.29E-2</v>
      </c>
      <c r="D8062">
        <v>-0.37810402999999998</v>
      </c>
      <c r="E8062" t="s">
        <v>4161</v>
      </c>
    </row>
    <row r="8063" spans="1:5" x14ac:dyDescent="0.25">
      <c r="A8063" s="1" t="s">
        <v>4911</v>
      </c>
      <c r="B8063" s="2">
        <v>4.7199999999999999E-2</v>
      </c>
      <c r="C8063" s="2">
        <v>1.29E-2</v>
      </c>
      <c r="D8063">
        <v>0.30341875000000001</v>
      </c>
      <c r="E8063" t="s">
        <v>4912</v>
      </c>
    </row>
    <row r="8064" spans="1:5" x14ac:dyDescent="0.25">
      <c r="A8064" s="1" t="s">
        <v>5229</v>
      </c>
      <c r="B8064" s="2">
        <v>4.7199999999999999E-2</v>
      </c>
      <c r="C8064" s="2">
        <v>1.29E-2</v>
      </c>
      <c r="D8064">
        <v>-0.54492421000000002</v>
      </c>
      <c r="E8064" t="s">
        <v>5230</v>
      </c>
    </row>
    <row r="8065" spans="1:5" x14ac:dyDescent="0.25">
      <c r="A8065" s="1" t="s">
        <v>3610</v>
      </c>
      <c r="B8065" s="2">
        <v>4.7199999999999999E-2</v>
      </c>
      <c r="C8065" s="2">
        <v>1.29E-2</v>
      </c>
      <c r="D8065">
        <v>-0.28828811999999998</v>
      </c>
      <c r="E8065" t="s">
        <v>3611</v>
      </c>
    </row>
    <row r="8066" spans="1:5" x14ac:dyDescent="0.25">
      <c r="A8066" s="1" t="s">
        <v>5507</v>
      </c>
      <c r="B8066" s="2">
        <v>4.7199999999999999E-2</v>
      </c>
      <c r="C8066" s="2">
        <v>1.29E-2</v>
      </c>
      <c r="D8066">
        <v>0.29381692999999998</v>
      </c>
      <c r="E8066" t="s">
        <v>5508</v>
      </c>
    </row>
    <row r="8067" spans="1:5" x14ac:dyDescent="0.25">
      <c r="A8067" s="1" t="s">
        <v>18469</v>
      </c>
      <c r="B8067" s="2">
        <v>4.7199999999999999E-2</v>
      </c>
      <c r="C8067" s="2">
        <v>1.2999999999999999E-2</v>
      </c>
      <c r="D8067">
        <v>9.1530669999999995E-2</v>
      </c>
      <c r="E8067" t="s">
        <v>18470</v>
      </c>
    </row>
    <row r="8068" spans="1:5" x14ac:dyDescent="0.25">
      <c r="A8068" s="1" t="s">
        <v>6060</v>
      </c>
      <c r="B8068" s="2">
        <v>4.7199999999999999E-2</v>
      </c>
      <c r="C8068" s="2">
        <v>1.2999999999999999E-2</v>
      </c>
      <c r="D8068">
        <v>-0.61596925999999996</v>
      </c>
      <c r="E8068" t="s">
        <v>6061</v>
      </c>
    </row>
    <row r="8069" spans="1:5" x14ac:dyDescent="0.25">
      <c r="A8069" s="1" t="s">
        <v>17700</v>
      </c>
      <c r="B8069" s="2">
        <v>4.7199999999999999E-2</v>
      </c>
      <c r="C8069" s="2">
        <v>1.2999999999999999E-2</v>
      </c>
      <c r="D8069">
        <v>-0.79032438000000005</v>
      </c>
      <c r="E8069" t="s">
        <v>11698</v>
      </c>
    </row>
    <row r="8070" spans="1:5" x14ac:dyDescent="0.25">
      <c r="A8070" s="1" t="s">
        <v>19608</v>
      </c>
      <c r="B8070" s="2">
        <v>4.7199999999999999E-2</v>
      </c>
      <c r="C8070" s="2">
        <v>1.2999999999999999E-2</v>
      </c>
      <c r="D8070">
        <v>0.30765441999999998</v>
      </c>
      <c r="E8070" t="s">
        <v>1388</v>
      </c>
    </row>
    <row r="8071" spans="1:5" x14ac:dyDescent="0.25">
      <c r="A8071" s="1" t="s">
        <v>11622</v>
      </c>
      <c r="B8071" s="2">
        <v>4.7199999999999999E-2</v>
      </c>
      <c r="C8071" s="2">
        <v>1.2999999999999999E-2</v>
      </c>
      <c r="D8071">
        <v>-0.51822500999999999</v>
      </c>
      <c r="E8071" t="s">
        <v>11623</v>
      </c>
    </row>
    <row r="8072" spans="1:5" x14ac:dyDescent="0.25">
      <c r="A8072" s="1" t="s">
        <v>25250</v>
      </c>
      <c r="B8072" s="2">
        <v>4.7199999999999999E-2</v>
      </c>
      <c r="C8072" s="2">
        <v>1.2999999999999999E-2</v>
      </c>
      <c r="D8072">
        <v>0.26790510000000001</v>
      </c>
      <c r="E8072" t="s">
        <v>25251</v>
      </c>
    </row>
    <row r="8073" spans="1:5" x14ac:dyDescent="0.25">
      <c r="A8073" s="1" t="s">
        <v>25540</v>
      </c>
      <c r="B8073" s="2">
        <v>4.7199999999999999E-2</v>
      </c>
      <c r="C8073" s="2">
        <v>1.2999999999999999E-2</v>
      </c>
      <c r="D8073">
        <v>0.14818767999999999</v>
      </c>
      <c r="E8073" t="s">
        <v>7785</v>
      </c>
    </row>
    <row r="8074" spans="1:5" x14ac:dyDescent="0.25">
      <c r="A8074" s="1" t="s">
        <v>7844</v>
      </c>
      <c r="B8074" s="2">
        <v>4.7199999999999999E-2</v>
      </c>
      <c r="C8074" s="2">
        <v>1.2999999999999999E-2</v>
      </c>
      <c r="D8074">
        <v>-0.217417</v>
      </c>
      <c r="E8074" t="s">
        <v>7845</v>
      </c>
    </row>
    <row r="8075" spans="1:5" x14ac:dyDescent="0.25">
      <c r="A8075" s="1" t="s">
        <v>18962</v>
      </c>
      <c r="B8075" s="2">
        <v>4.7199999999999999E-2</v>
      </c>
      <c r="C8075" s="2">
        <v>1.2999999999999999E-2</v>
      </c>
      <c r="D8075">
        <v>0.38799401</v>
      </c>
      <c r="E8075" t="s">
        <v>8868</v>
      </c>
    </row>
    <row r="8076" spans="1:5" x14ac:dyDescent="0.25">
      <c r="A8076" s="1" t="s">
        <v>26598</v>
      </c>
      <c r="B8076" s="2">
        <v>4.7199999999999999E-2</v>
      </c>
      <c r="C8076" s="2">
        <v>1.2999999999999999E-2</v>
      </c>
      <c r="D8076">
        <v>0.46186748</v>
      </c>
      <c r="E8076" t="s">
        <v>26599</v>
      </c>
    </row>
    <row r="8077" spans="1:5" x14ac:dyDescent="0.25">
      <c r="A8077" s="1" t="s">
        <v>4527</v>
      </c>
      <c r="B8077" s="2">
        <v>4.7199999999999999E-2</v>
      </c>
      <c r="C8077" s="2">
        <v>1.2999999999999999E-2</v>
      </c>
      <c r="D8077">
        <v>0.16308507</v>
      </c>
      <c r="E8077" t="s">
        <v>4528</v>
      </c>
    </row>
    <row r="8078" spans="1:5" x14ac:dyDescent="0.25">
      <c r="A8078" s="1" t="s">
        <v>30284</v>
      </c>
      <c r="B8078" s="2">
        <v>4.7199999999999999E-2</v>
      </c>
      <c r="C8078" s="2">
        <v>1.2999999999999999E-2</v>
      </c>
      <c r="D8078">
        <v>0.21607144</v>
      </c>
      <c r="E8078" t="s">
        <v>24277</v>
      </c>
    </row>
    <row r="8079" spans="1:5" x14ac:dyDescent="0.25">
      <c r="A8079" s="1" t="s">
        <v>28788</v>
      </c>
      <c r="B8079" s="2">
        <v>4.7199999999999999E-2</v>
      </c>
      <c r="C8079" s="2">
        <v>1.2999999999999999E-2</v>
      </c>
      <c r="D8079">
        <v>0.52102177999999999</v>
      </c>
      <c r="E8079" t="s">
        <v>28789</v>
      </c>
    </row>
    <row r="8080" spans="1:5" x14ac:dyDescent="0.25">
      <c r="A8080" s="1" t="s">
        <v>14821</v>
      </c>
      <c r="B8080" s="2">
        <v>4.7199999999999999E-2</v>
      </c>
      <c r="C8080" s="2">
        <v>1.2999999999999999E-2</v>
      </c>
      <c r="D8080">
        <v>-0.78514258000000003</v>
      </c>
      <c r="E8080" t="s">
        <v>14822</v>
      </c>
    </row>
    <row r="8081" spans="1:5" x14ac:dyDescent="0.25">
      <c r="A8081" s="1" t="s">
        <v>31001</v>
      </c>
      <c r="B8081" s="2">
        <v>4.7300000000000002E-2</v>
      </c>
      <c r="C8081" s="2">
        <v>1.2999999999999999E-2</v>
      </c>
      <c r="D8081">
        <v>0.18053975</v>
      </c>
      <c r="E8081" t="s">
        <v>31002</v>
      </c>
    </row>
    <row r="8082" spans="1:5" x14ac:dyDescent="0.25">
      <c r="A8082" s="1" t="s">
        <v>26294</v>
      </c>
      <c r="B8082" s="2">
        <v>4.7300000000000002E-2</v>
      </c>
      <c r="C8082" s="2">
        <v>1.2999999999999999E-2</v>
      </c>
      <c r="D8082">
        <v>-0.34049085000000001</v>
      </c>
      <c r="E8082" t="s">
        <v>26295</v>
      </c>
    </row>
    <row r="8083" spans="1:5" x14ac:dyDescent="0.25">
      <c r="A8083" s="1" t="s">
        <v>13021</v>
      </c>
      <c r="B8083" s="2">
        <v>4.7300000000000002E-2</v>
      </c>
      <c r="C8083" s="2">
        <v>1.2999999999999999E-2</v>
      </c>
      <c r="D8083">
        <v>0.41960236000000001</v>
      </c>
      <c r="E8083" t="s">
        <v>8248</v>
      </c>
    </row>
    <row r="8084" spans="1:5" x14ac:dyDescent="0.25">
      <c r="A8084" s="1" t="s">
        <v>9577</v>
      </c>
      <c r="B8084" s="2">
        <v>4.7300000000000002E-2</v>
      </c>
      <c r="C8084" s="2">
        <v>1.2999999999999999E-2</v>
      </c>
      <c r="D8084">
        <v>-0.38949028000000002</v>
      </c>
      <c r="E8084" t="s">
        <v>9578</v>
      </c>
    </row>
    <row r="8085" spans="1:5" x14ac:dyDescent="0.25">
      <c r="A8085" s="1" t="s">
        <v>25817</v>
      </c>
      <c r="B8085" s="2">
        <v>4.7300000000000002E-2</v>
      </c>
      <c r="C8085" s="2">
        <v>1.2999999999999999E-2</v>
      </c>
      <c r="D8085">
        <v>-0.35065394999999999</v>
      </c>
      <c r="E8085" t="s">
        <v>25818</v>
      </c>
    </row>
    <row r="8086" spans="1:5" x14ac:dyDescent="0.25">
      <c r="A8086" s="1" t="s">
        <v>16480</v>
      </c>
      <c r="B8086" s="2">
        <v>4.7300000000000002E-2</v>
      </c>
      <c r="C8086" s="2">
        <v>1.2999999999999999E-2</v>
      </c>
      <c r="D8086">
        <v>-0.25051835</v>
      </c>
      <c r="E8086" t="s">
        <v>16481</v>
      </c>
    </row>
    <row r="8087" spans="1:5" x14ac:dyDescent="0.25">
      <c r="A8087" s="1" t="s">
        <v>30912</v>
      </c>
      <c r="B8087" s="2">
        <v>4.7300000000000002E-2</v>
      </c>
      <c r="C8087" s="2">
        <v>1.2999999999999999E-2</v>
      </c>
      <c r="D8087">
        <v>-0.1770033</v>
      </c>
      <c r="E8087" t="s">
        <v>28861</v>
      </c>
    </row>
    <row r="8088" spans="1:5" x14ac:dyDescent="0.25">
      <c r="A8088" s="1" t="s">
        <v>29466</v>
      </c>
      <c r="B8088" s="2">
        <v>4.7300000000000002E-2</v>
      </c>
      <c r="C8088" s="2">
        <v>1.2999999999999999E-2</v>
      </c>
      <c r="D8088">
        <v>0.46782365999999997</v>
      </c>
      <c r="E8088" t="s">
        <v>29467</v>
      </c>
    </row>
    <row r="8089" spans="1:5" x14ac:dyDescent="0.25">
      <c r="A8089" s="1" t="s">
        <v>26692</v>
      </c>
      <c r="B8089" s="2">
        <v>4.7300000000000002E-2</v>
      </c>
      <c r="C8089" s="2">
        <v>1.2999999999999999E-2</v>
      </c>
      <c r="D8089">
        <v>0.29894742000000002</v>
      </c>
      <c r="E8089" t="s">
        <v>26693</v>
      </c>
    </row>
    <row r="8090" spans="1:5" x14ac:dyDescent="0.25">
      <c r="A8090" s="1" t="s">
        <v>20333</v>
      </c>
      <c r="B8090" s="2">
        <v>4.7300000000000002E-2</v>
      </c>
      <c r="C8090" s="2">
        <v>1.2999999999999999E-2</v>
      </c>
      <c r="D8090">
        <v>0.22503971</v>
      </c>
      <c r="E8090" t="s">
        <v>20334</v>
      </c>
    </row>
    <row r="8091" spans="1:5" x14ac:dyDescent="0.25">
      <c r="A8091" s="1" t="s">
        <v>22981</v>
      </c>
      <c r="B8091" s="2">
        <v>4.7399999999999998E-2</v>
      </c>
      <c r="C8091" s="2">
        <v>1.2999999999999999E-2</v>
      </c>
      <c r="D8091">
        <v>-0.29025062000000001</v>
      </c>
      <c r="E8091" t="s">
        <v>22982</v>
      </c>
    </row>
    <row r="8092" spans="1:5" x14ac:dyDescent="0.25">
      <c r="A8092" s="1" t="s">
        <v>29033</v>
      </c>
      <c r="B8092" s="2">
        <v>4.7399999999999998E-2</v>
      </c>
      <c r="C8092" s="2">
        <v>1.3100000000000001E-2</v>
      </c>
      <c r="D8092">
        <v>0.43774333999999998</v>
      </c>
      <c r="E8092" t="s">
        <v>29034</v>
      </c>
    </row>
    <row r="8093" spans="1:5" x14ac:dyDescent="0.25">
      <c r="A8093" s="1" t="s">
        <v>27522</v>
      </c>
      <c r="B8093" s="2">
        <v>4.7399999999999998E-2</v>
      </c>
      <c r="C8093" s="2">
        <v>1.3100000000000001E-2</v>
      </c>
      <c r="D8093">
        <v>-0.23249748000000001</v>
      </c>
      <c r="E8093" t="s">
        <v>27523</v>
      </c>
    </row>
    <row r="8094" spans="1:5" x14ac:dyDescent="0.25">
      <c r="A8094" s="1" t="s">
        <v>24966</v>
      </c>
      <c r="B8094" s="2">
        <v>4.7399999999999998E-2</v>
      </c>
      <c r="C8094" s="2">
        <v>1.3100000000000001E-2</v>
      </c>
      <c r="D8094">
        <v>0.45324705999999998</v>
      </c>
      <c r="E8094" t="s">
        <v>24967</v>
      </c>
    </row>
    <row r="8095" spans="1:5" x14ac:dyDescent="0.25">
      <c r="A8095" s="1" t="s">
        <v>6833</v>
      </c>
      <c r="B8095" s="2">
        <v>4.7399999999999998E-2</v>
      </c>
      <c r="C8095" s="2">
        <v>1.3100000000000001E-2</v>
      </c>
      <c r="D8095">
        <v>0.41323072</v>
      </c>
      <c r="E8095" t="s">
        <v>6834</v>
      </c>
    </row>
    <row r="8096" spans="1:5" x14ac:dyDescent="0.25">
      <c r="A8096" s="1" t="s">
        <v>2526</v>
      </c>
      <c r="B8096" s="2">
        <v>4.7399999999999998E-2</v>
      </c>
      <c r="C8096" s="2">
        <v>1.3100000000000001E-2</v>
      </c>
      <c r="D8096">
        <v>-0.38317738000000001</v>
      </c>
      <c r="E8096" t="s">
        <v>2527</v>
      </c>
    </row>
    <row r="8097" spans="1:5" x14ac:dyDescent="0.25">
      <c r="A8097" s="1" t="s">
        <v>18008</v>
      </c>
      <c r="B8097" s="2">
        <v>4.7399999999999998E-2</v>
      </c>
      <c r="C8097" s="2">
        <v>1.3100000000000001E-2</v>
      </c>
      <c r="D8097">
        <v>0.19812263999999999</v>
      </c>
      <c r="E8097" t="s">
        <v>18009</v>
      </c>
    </row>
    <row r="8098" spans="1:5" x14ac:dyDescent="0.25">
      <c r="A8098" s="1" t="s">
        <v>24443</v>
      </c>
      <c r="B8098" s="2">
        <v>4.7399999999999998E-2</v>
      </c>
      <c r="C8098" s="2">
        <v>1.3100000000000001E-2</v>
      </c>
      <c r="D8098">
        <v>-0.38464675999999998</v>
      </c>
      <c r="E8098" t="s">
        <v>22279</v>
      </c>
    </row>
    <row r="8099" spans="1:5" x14ac:dyDescent="0.25">
      <c r="A8099" s="1" t="s">
        <v>6164</v>
      </c>
      <c r="B8099" s="2">
        <v>4.7399999999999998E-2</v>
      </c>
      <c r="C8099" s="2">
        <v>1.3100000000000001E-2</v>
      </c>
      <c r="D8099">
        <v>0.58552179999999998</v>
      </c>
      <c r="E8099" t="s">
        <v>6165</v>
      </c>
    </row>
    <row r="8100" spans="1:5" x14ac:dyDescent="0.25">
      <c r="A8100" s="1" t="s">
        <v>21980</v>
      </c>
      <c r="B8100" s="2">
        <v>4.7399999999999998E-2</v>
      </c>
      <c r="C8100" s="2">
        <v>1.3100000000000001E-2</v>
      </c>
      <c r="D8100">
        <v>-0.35189140000000002</v>
      </c>
      <c r="E8100" t="s">
        <v>21981</v>
      </c>
    </row>
    <row r="8101" spans="1:5" x14ac:dyDescent="0.25">
      <c r="A8101" s="1" t="s">
        <v>8712</v>
      </c>
      <c r="B8101" s="2">
        <v>4.7399999999999998E-2</v>
      </c>
      <c r="C8101" s="2">
        <v>1.3100000000000001E-2</v>
      </c>
      <c r="D8101">
        <v>0.68681813999999997</v>
      </c>
      <c r="E8101" t="s">
        <v>8713</v>
      </c>
    </row>
    <row r="8102" spans="1:5" x14ac:dyDescent="0.25">
      <c r="A8102" s="1" t="s">
        <v>10645</v>
      </c>
      <c r="B8102" s="2">
        <v>4.7399999999999998E-2</v>
      </c>
      <c r="C8102" s="2">
        <v>1.3100000000000001E-2</v>
      </c>
      <c r="D8102">
        <v>0.30744556000000001</v>
      </c>
      <c r="E8102" t="s">
        <v>10646</v>
      </c>
    </row>
    <row r="8103" spans="1:5" x14ac:dyDescent="0.25">
      <c r="A8103" s="1" t="s">
        <v>12628</v>
      </c>
      <c r="B8103" s="2">
        <v>4.7500000000000001E-2</v>
      </c>
      <c r="C8103" s="2">
        <v>1.3100000000000001E-2</v>
      </c>
      <c r="D8103">
        <v>-0.29708487</v>
      </c>
      <c r="E8103" t="s">
        <v>12629</v>
      </c>
    </row>
    <row r="8104" spans="1:5" x14ac:dyDescent="0.25">
      <c r="A8104" s="1" t="s">
        <v>13049</v>
      </c>
      <c r="B8104" s="2">
        <v>4.7500000000000001E-2</v>
      </c>
      <c r="C8104" s="2">
        <v>1.3100000000000001E-2</v>
      </c>
      <c r="D8104">
        <v>0.47840503000000001</v>
      </c>
      <c r="E8104" t="s">
        <v>6977</v>
      </c>
    </row>
    <row r="8105" spans="1:5" x14ac:dyDescent="0.25">
      <c r="A8105" s="1" t="s">
        <v>11709</v>
      </c>
      <c r="B8105" s="2">
        <v>4.7500000000000001E-2</v>
      </c>
      <c r="C8105" s="2">
        <v>1.3100000000000001E-2</v>
      </c>
      <c r="D8105">
        <v>0.23190643999999999</v>
      </c>
      <c r="E8105" t="s">
        <v>11710</v>
      </c>
    </row>
    <row r="8106" spans="1:5" x14ac:dyDescent="0.25">
      <c r="A8106" s="1" t="s">
        <v>22815</v>
      </c>
      <c r="B8106" s="2">
        <v>4.7600000000000003E-2</v>
      </c>
      <c r="C8106" s="2">
        <v>1.3100000000000001E-2</v>
      </c>
      <c r="D8106">
        <v>-0.60539330000000002</v>
      </c>
      <c r="E8106" t="s">
        <v>22816</v>
      </c>
    </row>
    <row r="8107" spans="1:5" x14ac:dyDescent="0.25">
      <c r="A8107" s="1" t="s">
        <v>26748</v>
      </c>
      <c r="B8107" s="2">
        <v>4.7600000000000003E-2</v>
      </c>
      <c r="C8107" s="2">
        <v>1.3100000000000001E-2</v>
      </c>
      <c r="D8107">
        <v>0.32012195999999998</v>
      </c>
      <c r="E8107" t="s">
        <v>26749</v>
      </c>
    </row>
    <row r="8108" spans="1:5" x14ac:dyDescent="0.25">
      <c r="A8108" s="1" t="s">
        <v>23882</v>
      </c>
      <c r="B8108" s="2">
        <v>4.7699999999999999E-2</v>
      </c>
      <c r="C8108" s="2">
        <v>1.32E-2</v>
      </c>
      <c r="D8108">
        <v>0.32016718</v>
      </c>
      <c r="E8108" t="s">
        <v>23883</v>
      </c>
    </row>
    <row r="8109" spans="1:5" x14ac:dyDescent="0.25">
      <c r="A8109" s="1" t="s">
        <v>25844</v>
      </c>
      <c r="B8109" s="2">
        <v>4.7699999999999999E-2</v>
      </c>
      <c r="C8109" s="2">
        <v>1.32E-2</v>
      </c>
      <c r="D8109">
        <v>0.27872373</v>
      </c>
      <c r="E8109" t="s">
        <v>25845</v>
      </c>
    </row>
    <row r="8110" spans="1:5" x14ac:dyDescent="0.25">
      <c r="A8110" s="1" t="s">
        <v>22007</v>
      </c>
      <c r="B8110" s="2">
        <v>4.7699999999999999E-2</v>
      </c>
      <c r="C8110" s="2">
        <v>1.32E-2</v>
      </c>
      <c r="D8110">
        <v>0.27456543999999999</v>
      </c>
      <c r="E8110" t="s">
        <v>22008</v>
      </c>
    </row>
    <row r="8111" spans="1:5" x14ac:dyDescent="0.25">
      <c r="A8111" s="1" t="s">
        <v>10933</v>
      </c>
      <c r="B8111" s="2">
        <v>4.7699999999999999E-2</v>
      </c>
      <c r="C8111" s="2">
        <v>1.32E-2</v>
      </c>
      <c r="D8111">
        <v>-0.74978478999999998</v>
      </c>
      <c r="E8111" t="s">
        <v>10934</v>
      </c>
    </row>
    <row r="8112" spans="1:5" x14ac:dyDescent="0.25">
      <c r="A8112" s="1" t="s">
        <v>25423</v>
      </c>
      <c r="B8112" s="2">
        <v>4.7699999999999999E-2</v>
      </c>
      <c r="C8112" s="2">
        <v>1.32E-2</v>
      </c>
      <c r="D8112">
        <v>0.37658290999999999</v>
      </c>
      <c r="E8112" t="s">
        <v>25424</v>
      </c>
    </row>
    <row r="8113" spans="1:5" x14ac:dyDescent="0.25">
      <c r="A8113" s="1" t="s">
        <v>22889</v>
      </c>
      <c r="B8113" s="2">
        <v>4.7699999999999999E-2</v>
      </c>
      <c r="C8113" s="2">
        <v>1.32E-2</v>
      </c>
      <c r="D8113">
        <v>0.49387488000000002</v>
      </c>
      <c r="E8113" t="s">
        <v>22890</v>
      </c>
    </row>
    <row r="8114" spans="1:5" x14ac:dyDescent="0.25">
      <c r="A8114" s="1" t="s">
        <v>26881</v>
      </c>
      <c r="B8114" s="2">
        <v>4.7699999999999999E-2</v>
      </c>
      <c r="C8114" s="2">
        <v>1.32E-2</v>
      </c>
      <c r="D8114">
        <v>0.27138223</v>
      </c>
      <c r="E8114" t="s">
        <v>18107</v>
      </c>
    </row>
    <row r="8115" spans="1:5" x14ac:dyDescent="0.25">
      <c r="A8115" s="1" t="s">
        <v>18319</v>
      </c>
      <c r="B8115" s="2">
        <v>4.7699999999999999E-2</v>
      </c>
      <c r="C8115" s="2">
        <v>1.32E-2</v>
      </c>
      <c r="D8115">
        <v>0.29708282000000003</v>
      </c>
      <c r="E8115" t="s">
        <v>2506</v>
      </c>
    </row>
    <row r="8116" spans="1:5" x14ac:dyDescent="0.25">
      <c r="A8116" s="1" t="s">
        <v>26398</v>
      </c>
      <c r="B8116" s="2">
        <v>4.7699999999999999E-2</v>
      </c>
      <c r="C8116" s="2">
        <v>1.32E-2</v>
      </c>
      <c r="D8116">
        <v>-0.59844752000000001</v>
      </c>
      <c r="E8116" t="s">
        <v>14227</v>
      </c>
    </row>
    <row r="8117" spans="1:5" x14ac:dyDescent="0.25">
      <c r="A8117" s="1" t="s">
        <v>14864</v>
      </c>
      <c r="B8117" s="2">
        <v>4.7699999999999999E-2</v>
      </c>
      <c r="C8117" s="2">
        <v>1.32E-2</v>
      </c>
      <c r="D8117">
        <v>-0.88154169999999998</v>
      </c>
      <c r="E8117" t="s">
        <v>14865</v>
      </c>
    </row>
    <row r="8118" spans="1:5" x14ac:dyDescent="0.25">
      <c r="A8118" s="1" t="s">
        <v>24571</v>
      </c>
      <c r="B8118" s="2">
        <v>4.7800000000000002E-2</v>
      </c>
      <c r="C8118" s="2">
        <v>1.32E-2</v>
      </c>
      <c r="D8118">
        <v>0.37075535999999998</v>
      </c>
      <c r="E8118" t="s">
        <v>21167</v>
      </c>
    </row>
    <row r="8119" spans="1:5" x14ac:dyDescent="0.25">
      <c r="A8119" s="1" t="s">
        <v>15105</v>
      </c>
      <c r="B8119" s="2">
        <v>4.7800000000000002E-2</v>
      </c>
      <c r="C8119" s="2">
        <v>1.32E-2</v>
      </c>
      <c r="D8119">
        <v>0.16110232999999999</v>
      </c>
      <c r="E8119" t="s">
        <v>15106</v>
      </c>
    </row>
    <row r="8120" spans="1:5" x14ac:dyDescent="0.25">
      <c r="A8120" s="1" t="s">
        <v>13392</v>
      </c>
      <c r="B8120" s="2">
        <v>4.7800000000000002E-2</v>
      </c>
      <c r="C8120" s="2">
        <v>1.32E-2</v>
      </c>
      <c r="D8120">
        <v>-0.18172922999999999</v>
      </c>
      <c r="E8120" t="s">
        <v>2093</v>
      </c>
    </row>
    <row r="8121" spans="1:5" x14ac:dyDescent="0.25">
      <c r="A8121" s="1" t="s">
        <v>24886</v>
      </c>
      <c r="B8121" s="2">
        <v>4.7899999999999998E-2</v>
      </c>
      <c r="C8121" s="2">
        <v>1.32E-2</v>
      </c>
      <c r="D8121">
        <v>0.36072548999999998</v>
      </c>
      <c r="E8121" t="s">
        <v>24887</v>
      </c>
    </row>
    <row r="8122" spans="1:5" x14ac:dyDescent="0.25">
      <c r="A8122" s="1" t="s">
        <v>6002</v>
      </c>
      <c r="B8122" s="2">
        <v>4.7899999999999998E-2</v>
      </c>
      <c r="C8122" s="2">
        <v>1.32E-2</v>
      </c>
      <c r="D8122">
        <v>-0.1742061</v>
      </c>
      <c r="E8122" t="s">
        <v>6003</v>
      </c>
    </row>
    <row r="8123" spans="1:5" x14ac:dyDescent="0.25">
      <c r="A8123" s="1" t="s">
        <v>30280</v>
      </c>
      <c r="B8123" s="2">
        <v>4.7899999999999998E-2</v>
      </c>
      <c r="C8123" s="2">
        <v>1.3299999999999999E-2</v>
      </c>
      <c r="D8123">
        <v>-0.25733652000000001</v>
      </c>
      <c r="E8123" t="s">
        <v>30281</v>
      </c>
    </row>
    <row r="8124" spans="1:5" x14ac:dyDescent="0.25">
      <c r="A8124" s="1" t="s">
        <v>10941</v>
      </c>
      <c r="B8124" s="2">
        <v>4.8000000000000001E-2</v>
      </c>
      <c r="C8124" s="2">
        <v>1.3299999999999999E-2</v>
      </c>
      <c r="D8124">
        <v>-0.39881075999999999</v>
      </c>
      <c r="E8124" t="s">
        <v>489</v>
      </c>
    </row>
    <row r="8125" spans="1:5" x14ac:dyDescent="0.25">
      <c r="A8125" s="1" t="s">
        <v>21514</v>
      </c>
      <c r="B8125" s="2">
        <v>4.8000000000000001E-2</v>
      </c>
      <c r="C8125" s="2">
        <v>1.3299999999999999E-2</v>
      </c>
      <c r="D8125">
        <v>-0.62577254000000004</v>
      </c>
      <c r="E8125" t="s">
        <v>21515</v>
      </c>
    </row>
    <row r="8126" spans="1:5" x14ac:dyDescent="0.25">
      <c r="A8126" s="1" t="s">
        <v>25686</v>
      </c>
      <c r="B8126" s="2">
        <v>4.8000000000000001E-2</v>
      </c>
      <c r="C8126" s="2">
        <v>1.3299999999999999E-2</v>
      </c>
      <c r="D8126">
        <v>0.25960551999999998</v>
      </c>
      <c r="E8126" t="s">
        <v>22462</v>
      </c>
    </row>
    <row r="8127" spans="1:5" x14ac:dyDescent="0.25">
      <c r="A8127" s="1" t="s">
        <v>15185</v>
      </c>
      <c r="B8127" s="2">
        <v>4.8000000000000001E-2</v>
      </c>
      <c r="C8127" s="2">
        <v>1.3299999999999999E-2</v>
      </c>
      <c r="D8127">
        <v>0.21331971</v>
      </c>
      <c r="E8127" t="s">
        <v>11829</v>
      </c>
    </row>
    <row r="8128" spans="1:5" x14ac:dyDescent="0.25">
      <c r="A8128" s="1" t="s">
        <v>26950</v>
      </c>
      <c r="B8128" s="2">
        <v>4.8000000000000001E-2</v>
      </c>
      <c r="C8128" s="2">
        <v>1.3299999999999999E-2</v>
      </c>
      <c r="D8128">
        <v>-0.58854329000000005</v>
      </c>
      <c r="E8128" t="s">
        <v>26951</v>
      </c>
    </row>
    <row r="8129" spans="1:5" x14ac:dyDescent="0.25">
      <c r="A8129" s="1" t="s">
        <v>23226</v>
      </c>
      <c r="B8129" s="2">
        <v>4.8000000000000001E-2</v>
      </c>
      <c r="C8129" s="2">
        <v>1.3299999999999999E-2</v>
      </c>
      <c r="D8129">
        <v>-0.52080404999999996</v>
      </c>
      <c r="E8129" t="s">
        <v>23181</v>
      </c>
    </row>
    <row r="8130" spans="1:5" x14ac:dyDescent="0.25">
      <c r="A8130" s="1" t="s">
        <v>11316</v>
      </c>
      <c r="B8130" s="2">
        <v>4.8000000000000001E-2</v>
      </c>
      <c r="C8130" s="2">
        <v>1.3299999999999999E-2</v>
      </c>
      <c r="D8130">
        <v>0.29587216</v>
      </c>
      <c r="E8130" t="s">
        <v>11317</v>
      </c>
    </row>
    <row r="8131" spans="1:5" x14ac:dyDescent="0.25">
      <c r="A8131" s="1" t="s">
        <v>24888</v>
      </c>
      <c r="B8131" s="2">
        <v>4.8000000000000001E-2</v>
      </c>
      <c r="C8131" s="2">
        <v>1.3299999999999999E-2</v>
      </c>
      <c r="D8131">
        <v>-0.22873180000000001</v>
      </c>
      <c r="E8131" t="s">
        <v>24889</v>
      </c>
    </row>
    <row r="8132" spans="1:5" x14ac:dyDescent="0.25">
      <c r="A8132" s="1" t="s">
        <v>26458</v>
      </c>
      <c r="B8132" s="2">
        <v>4.8000000000000001E-2</v>
      </c>
      <c r="C8132" s="2">
        <v>1.3299999999999999E-2</v>
      </c>
      <c r="D8132">
        <v>-0.44744627999999997</v>
      </c>
      <c r="E8132" t="s">
        <v>26459</v>
      </c>
    </row>
    <row r="8133" spans="1:5" x14ac:dyDescent="0.25">
      <c r="A8133" s="1" t="s">
        <v>24679</v>
      </c>
      <c r="B8133" s="2">
        <v>4.8000000000000001E-2</v>
      </c>
      <c r="C8133" s="2">
        <v>1.3299999999999999E-2</v>
      </c>
      <c r="D8133">
        <v>0.49631765999999999</v>
      </c>
      <c r="E8133" t="s">
        <v>24680</v>
      </c>
    </row>
    <row r="8134" spans="1:5" x14ac:dyDescent="0.25">
      <c r="A8134" s="1" t="s">
        <v>14387</v>
      </c>
      <c r="B8134" s="2">
        <v>4.8000000000000001E-2</v>
      </c>
      <c r="C8134" s="2">
        <v>1.3299999999999999E-2</v>
      </c>
      <c r="D8134">
        <v>0.24382912000000001</v>
      </c>
      <c r="E8134" t="s">
        <v>2865</v>
      </c>
    </row>
    <row r="8135" spans="1:5" x14ac:dyDescent="0.25">
      <c r="A8135" s="1" t="s">
        <v>16004</v>
      </c>
      <c r="B8135" s="2">
        <v>4.8000000000000001E-2</v>
      </c>
      <c r="C8135" s="2">
        <v>1.3299999999999999E-2</v>
      </c>
      <c r="D8135">
        <v>0.13292909999999999</v>
      </c>
      <c r="E8135" t="s">
        <v>16005</v>
      </c>
    </row>
    <row r="8136" spans="1:5" x14ac:dyDescent="0.25">
      <c r="A8136" s="1" t="s">
        <v>19879</v>
      </c>
      <c r="B8136" s="2">
        <v>4.8099999999999997E-2</v>
      </c>
      <c r="C8136" s="2">
        <v>1.3299999999999999E-2</v>
      </c>
      <c r="D8136">
        <v>0.54155142000000001</v>
      </c>
      <c r="E8136" t="s">
        <v>14948</v>
      </c>
    </row>
    <row r="8137" spans="1:5" x14ac:dyDescent="0.25">
      <c r="A8137" s="1" t="s">
        <v>28687</v>
      </c>
      <c r="B8137" s="2">
        <v>4.8099999999999997E-2</v>
      </c>
      <c r="C8137" s="2">
        <v>1.3299999999999999E-2</v>
      </c>
      <c r="D8137">
        <v>-0.40150074000000002</v>
      </c>
      <c r="E8137" t="s">
        <v>28688</v>
      </c>
    </row>
    <row r="8138" spans="1:5" x14ac:dyDescent="0.25">
      <c r="A8138" s="1" t="s">
        <v>29422</v>
      </c>
      <c r="B8138" s="2">
        <v>4.8099999999999997E-2</v>
      </c>
      <c r="C8138" s="2">
        <v>1.3299999999999999E-2</v>
      </c>
      <c r="D8138">
        <v>-0.24502481000000001</v>
      </c>
      <c r="E8138" t="s">
        <v>29423</v>
      </c>
    </row>
    <row r="8139" spans="1:5" x14ac:dyDescent="0.25">
      <c r="A8139" s="1" t="s">
        <v>23492</v>
      </c>
      <c r="B8139" s="2">
        <v>4.8099999999999997E-2</v>
      </c>
      <c r="C8139" s="2">
        <v>1.3299999999999999E-2</v>
      </c>
      <c r="D8139">
        <v>0.39026794999999997</v>
      </c>
      <c r="E8139" t="s">
        <v>23493</v>
      </c>
    </row>
    <row r="8140" spans="1:5" x14ac:dyDescent="0.25">
      <c r="A8140" s="1" t="s">
        <v>4019</v>
      </c>
      <c r="B8140" s="2">
        <v>4.8099999999999997E-2</v>
      </c>
      <c r="C8140" s="2">
        <v>1.3299999999999999E-2</v>
      </c>
      <c r="D8140">
        <v>0.20168716</v>
      </c>
      <c r="E8140" t="s">
        <v>4020</v>
      </c>
    </row>
    <row r="8141" spans="1:5" x14ac:dyDescent="0.25">
      <c r="A8141" s="1" t="s">
        <v>19897</v>
      </c>
      <c r="B8141" s="2">
        <v>4.82E-2</v>
      </c>
      <c r="C8141" s="2">
        <v>1.3299999999999999E-2</v>
      </c>
      <c r="D8141">
        <v>-0.47747444</v>
      </c>
      <c r="E8141" t="s">
        <v>19898</v>
      </c>
    </row>
    <row r="8142" spans="1:5" x14ac:dyDescent="0.25">
      <c r="A8142" s="1" t="s">
        <v>18337</v>
      </c>
      <c r="B8142" s="2">
        <v>4.82E-2</v>
      </c>
      <c r="C8142" s="2">
        <v>1.34E-2</v>
      </c>
      <c r="D8142">
        <v>-0.99870539000000003</v>
      </c>
      <c r="E8142" t="s">
        <v>18338</v>
      </c>
    </row>
    <row r="8143" spans="1:5" x14ac:dyDescent="0.25">
      <c r="A8143" s="1" t="s">
        <v>24505</v>
      </c>
      <c r="B8143" s="2">
        <v>4.82E-2</v>
      </c>
      <c r="C8143" s="2">
        <v>1.34E-2</v>
      </c>
      <c r="D8143">
        <v>-0.19505220000000001</v>
      </c>
      <c r="E8143" t="s">
        <v>19788</v>
      </c>
    </row>
    <row r="8144" spans="1:5" x14ac:dyDescent="0.25">
      <c r="A8144" s="1" t="s">
        <v>5509</v>
      </c>
      <c r="B8144" s="2">
        <v>4.82E-2</v>
      </c>
      <c r="C8144" s="2">
        <v>1.34E-2</v>
      </c>
      <c r="D8144">
        <v>0.57257674000000003</v>
      </c>
      <c r="E8144" t="s">
        <v>5510</v>
      </c>
    </row>
    <row r="8145" spans="1:5" x14ac:dyDescent="0.25">
      <c r="A8145" s="1" t="s">
        <v>15620</v>
      </c>
      <c r="B8145" s="2">
        <v>4.82E-2</v>
      </c>
      <c r="C8145" s="2">
        <v>1.34E-2</v>
      </c>
      <c r="D8145">
        <v>-0.77978029000000004</v>
      </c>
      <c r="E8145" t="s">
        <v>15621</v>
      </c>
    </row>
    <row r="8146" spans="1:5" x14ac:dyDescent="0.25">
      <c r="A8146" s="1" t="s">
        <v>23721</v>
      </c>
      <c r="B8146" s="2">
        <v>4.8300000000000003E-2</v>
      </c>
      <c r="C8146" s="2">
        <v>1.34E-2</v>
      </c>
      <c r="D8146">
        <v>-0.48808448999999998</v>
      </c>
      <c r="E8146" t="s">
        <v>23722</v>
      </c>
    </row>
    <row r="8147" spans="1:5" x14ac:dyDescent="0.25">
      <c r="A8147" s="1" t="s">
        <v>24059</v>
      </c>
      <c r="B8147" s="2">
        <v>4.8300000000000003E-2</v>
      </c>
      <c r="C8147" s="2">
        <v>1.34E-2</v>
      </c>
      <c r="D8147">
        <v>9.7987359999999996E-2</v>
      </c>
      <c r="E8147" t="s">
        <v>9063</v>
      </c>
    </row>
    <row r="8148" spans="1:5" x14ac:dyDescent="0.25">
      <c r="A8148" s="1" t="s">
        <v>29317</v>
      </c>
      <c r="B8148" s="2">
        <v>4.8300000000000003E-2</v>
      </c>
      <c r="C8148" s="2">
        <v>1.34E-2</v>
      </c>
      <c r="D8148">
        <v>0.14454706</v>
      </c>
      <c r="E8148" t="s">
        <v>10439</v>
      </c>
    </row>
    <row r="8149" spans="1:5" x14ac:dyDescent="0.25">
      <c r="A8149" s="1" t="s">
        <v>22633</v>
      </c>
      <c r="B8149" s="2">
        <v>4.8300000000000003E-2</v>
      </c>
      <c r="C8149" s="2">
        <v>1.34E-2</v>
      </c>
      <c r="D8149">
        <v>0.41277016999999999</v>
      </c>
      <c r="E8149" t="s">
        <v>9564</v>
      </c>
    </row>
    <row r="8150" spans="1:5" x14ac:dyDescent="0.25">
      <c r="A8150" s="1" t="s">
        <v>16157</v>
      </c>
      <c r="B8150" s="2">
        <v>4.8300000000000003E-2</v>
      </c>
      <c r="C8150" s="2">
        <v>1.34E-2</v>
      </c>
      <c r="D8150">
        <v>-0.47841157000000001</v>
      </c>
      <c r="E8150" t="s">
        <v>16158</v>
      </c>
    </row>
    <row r="8151" spans="1:5" x14ac:dyDescent="0.25">
      <c r="A8151" s="1" t="s">
        <v>26802</v>
      </c>
      <c r="B8151" s="2">
        <v>4.8300000000000003E-2</v>
      </c>
      <c r="C8151" s="2">
        <v>1.34E-2</v>
      </c>
      <c r="D8151">
        <v>-0.64547578999999999</v>
      </c>
      <c r="E8151" t="s">
        <v>26803</v>
      </c>
    </row>
    <row r="8152" spans="1:5" x14ac:dyDescent="0.25">
      <c r="A8152" s="1" t="s">
        <v>23077</v>
      </c>
      <c r="B8152" s="2">
        <v>4.8300000000000003E-2</v>
      </c>
      <c r="C8152" s="2">
        <v>1.34E-2</v>
      </c>
      <c r="D8152">
        <v>0.27021498999999999</v>
      </c>
      <c r="E8152" t="s">
        <v>23078</v>
      </c>
    </row>
    <row r="8153" spans="1:5" x14ac:dyDescent="0.25">
      <c r="A8153" s="1" t="s">
        <v>12293</v>
      </c>
      <c r="B8153" s="2">
        <v>4.8300000000000003E-2</v>
      </c>
      <c r="C8153" s="2">
        <v>1.34E-2</v>
      </c>
      <c r="D8153">
        <v>-0.71499882000000003</v>
      </c>
      <c r="E8153" t="s">
        <v>10118</v>
      </c>
    </row>
    <row r="8154" spans="1:5" x14ac:dyDescent="0.25">
      <c r="A8154" s="1" t="s">
        <v>9277</v>
      </c>
      <c r="B8154" s="2">
        <v>4.8300000000000003E-2</v>
      </c>
      <c r="C8154" s="2">
        <v>1.34E-2</v>
      </c>
      <c r="D8154">
        <v>0.42607656999999999</v>
      </c>
      <c r="E8154" t="s">
        <v>9278</v>
      </c>
    </row>
    <row r="8155" spans="1:5" x14ac:dyDescent="0.25">
      <c r="A8155" s="1" t="s">
        <v>26616</v>
      </c>
      <c r="B8155" s="2">
        <v>4.8300000000000003E-2</v>
      </c>
      <c r="C8155" s="2">
        <v>1.34E-2</v>
      </c>
      <c r="D8155">
        <v>0.36978694000000001</v>
      </c>
      <c r="E8155" t="s">
        <v>26617</v>
      </c>
    </row>
    <row r="8156" spans="1:5" x14ac:dyDescent="0.25">
      <c r="A8156" s="1" t="s">
        <v>9818</v>
      </c>
      <c r="B8156" s="2">
        <v>4.8300000000000003E-2</v>
      </c>
      <c r="C8156" s="2">
        <v>1.34E-2</v>
      </c>
      <c r="D8156">
        <v>0.20717775999999999</v>
      </c>
      <c r="E8156" t="s">
        <v>9819</v>
      </c>
    </row>
    <row r="8157" spans="1:5" x14ac:dyDescent="0.25">
      <c r="A8157" s="1" t="s">
        <v>16333</v>
      </c>
      <c r="B8157" s="2">
        <v>4.8300000000000003E-2</v>
      </c>
      <c r="C8157" s="2">
        <v>1.34E-2</v>
      </c>
      <c r="D8157">
        <v>0.47940873000000001</v>
      </c>
      <c r="E8157" t="s">
        <v>13209</v>
      </c>
    </row>
    <row r="8158" spans="1:5" x14ac:dyDescent="0.25">
      <c r="A8158" s="1" t="s">
        <v>19440</v>
      </c>
      <c r="B8158" s="2">
        <v>4.8399999999999999E-2</v>
      </c>
      <c r="C8158" s="2">
        <v>1.34E-2</v>
      </c>
      <c r="D8158">
        <v>0.26272697</v>
      </c>
      <c r="E8158" t="s">
        <v>19441</v>
      </c>
    </row>
    <row r="8159" spans="1:5" x14ac:dyDescent="0.25">
      <c r="A8159" s="1" t="s">
        <v>18803</v>
      </c>
      <c r="B8159" s="2">
        <v>4.8399999999999999E-2</v>
      </c>
      <c r="C8159" s="2">
        <v>1.34E-2</v>
      </c>
      <c r="D8159">
        <v>0.27917711000000001</v>
      </c>
      <c r="E8159" t="s">
        <v>18804</v>
      </c>
    </row>
    <row r="8160" spans="1:5" x14ac:dyDescent="0.25">
      <c r="A8160" s="1" t="s">
        <v>26197</v>
      </c>
      <c r="B8160" s="2">
        <v>4.8399999999999999E-2</v>
      </c>
      <c r="C8160" s="2">
        <v>1.34E-2</v>
      </c>
      <c r="D8160">
        <v>-0.54938036999999995</v>
      </c>
      <c r="E8160" t="s">
        <v>26198</v>
      </c>
    </row>
    <row r="8161" spans="1:5" x14ac:dyDescent="0.25">
      <c r="A8161" s="1" t="s">
        <v>25387</v>
      </c>
      <c r="B8161" s="2">
        <v>4.8399999999999999E-2</v>
      </c>
      <c r="C8161" s="2">
        <v>1.34E-2</v>
      </c>
      <c r="D8161">
        <v>0.16524291999999999</v>
      </c>
      <c r="E8161" t="s">
        <v>24024</v>
      </c>
    </row>
    <row r="8162" spans="1:5" x14ac:dyDescent="0.25">
      <c r="A8162" s="1" t="s">
        <v>20847</v>
      </c>
      <c r="B8162" s="2">
        <v>4.8399999999999999E-2</v>
      </c>
      <c r="C8162" s="2">
        <v>1.34E-2</v>
      </c>
      <c r="D8162">
        <v>-0.75848512000000001</v>
      </c>
      <c r="E8162" t="s">
        <v>20848</v>
      </c>
    </row>
    <row r="8163" spans="1:5" x14ac:dyDescent="0.25">
      <c r="A8163" s="1" t="s">
        <v>8236</v>
      </c>
      <c r="B8163" s="2">
        <v>4.8399999999999999E-2</v>
      </c>
      <c r="C8163" s="2">
        <v>1.34E-2</v>
      </c>
      <c r="D8163">
        <v>0.25849254999999999</v>
      </c>
      <c r="E8163" t="s">
        <v>8237</v>
      </c>
    </row>
    <row r="8164" spans="1:5" x14ac:dyDescent="0.25">
      <c r="A8164" s="1" t="s">
        <v>3928</v>
      </c>
      <c r="B8164" s="2">
        <v>4.8399999999999999E-2</v>
      </c>
      <c r="C8164" s="2">
        <v>1.35E-2</v>
      </c>
      <c r="D8164">
        <v>0.30861335000000001</v>
      </c>
      <c r="E8164" t="s">
        <v>3929</v>
      </c>
    </row>
    <row r="8165" spans="1:5" x14ac:dyDescent="0.25">
      <c r="A8165" s="1" t="s">
        <v>12617</v>
      </c>
      <c r="B8165" s="2">
        <v>4.8399999999999999E-2</v>
      </c>
      <c r="C8165" s="2">
        <v>1.35E-2</v>
      </c>
      <c r="D8165">
        <v>-0.39615075</v>
      </c>
      <c r="E8165" t="s">
        <v>12618</v>
      </c>
    </row>
    <row r="8166" spans="1:5" x14ac:dyDescent="0.25">
      <c r="A8166" s="1" t="s">
        <v>27479</v>
      </c>
      <c r="B8166" s="2">
        <v>4.8399999999999999E-2</v>
      </c>
      <c r="C8166" s="2">
        <v>1.35E-2</v>
      </c>
      <c r="D8166">
        <v>-0.17632829999999999</v>
      </c>
      <c r="E8166" t="s">
        <v>20258</v>
      </c>
    </row>
    <row r="8167" spans="1:5" x14ac:dyDescent="0.25">
      <c r="A8167" s="1" t="s">
        <v>28611</v>
      </c>
      <c r="B8167" s="2">
        <v>4.8500000000000001E-2</v>
      </c>
      <c r="C8167" s="2">
        <v>1.35E-2</v>
      </c>
      <c r="D8167">
        <v>-0.31599143000000002</v>
      </c>
      <c r="E8167" t="s">
        <v>28612</v>
      </c>
    </row>
    <row r="8168" spans="1:5" x14ac:dyDescent="0.25">
      <c r="A8168" s="1" t="s">
        <v>25046</v>
      </c>
      <c r="B8168" s="2">
        <v>4.8500000000000001E-2</v>
      </c>
      <c r="C8168" s="2">
        <v>1.35E-2</v>
      </c>
      <c r="D8168">
        <v>0.11805943000000001</v>
      </c>
      <c r="E8168" t="s">
        <v>25047</v>
      </c>
    </row>
    <row r="8169" spans="1:5" x14ac:dyDescent="0.25">
      <c r="A8169" s="1" t="s">
        <v>11318</v>
      </c>
      <c r="B8169" s="2">
        <v>4.8500000000000001E-2</v>
      </c>
      <c r="C8169" s="2">
        <v>1.35E-2</v>
      </c>
      <c r="D8169">
        <v>-0.53416531</v>
      </c>
      <c r="E8169" t="s">
        <v>11319</v>
      </c>
    </row>
    <row r="8170" spans="1:5" x14ac:dyDescent="0.25">
      <c r="A8170" s="1" t="s">
        <v>29526</v>
      </c>
      <c r="B8170" s="2">
        <v>4.8500000000000001E-2</v>
      </c>
      <c r="C8170" s="2">
        <v>1.35E-2</v>
      </c>
      <c r="D8170">
        <v>0.24322057</v>
      </c>
      <c r="E8170" t="s">
        <v>19544</v>
      </c>
    </row>
    <row r="8171" spans="1:5" x14ac:dyDescent="0.25">
      <c r="A8171" s="1" t="s">
        <v>18697</v>
      </c>
      <c r="B8171" s="2">
        <v>4.8500000000000001E-2</v>
      </c>
      <c r="C8171" s="2">
        <v>1.35E-2</v>
      </c>
      <c r="D8171">
        <v>0.31388177</v>
      </c>
      <c r="E8171" t="s">
        <v>14552</v>
      </c>
    </row>
    <row r="8172" spans="1:5" x14ac:dyDescent="0.25">
      <c r="A8172" s="1" t="s">
        <v>22454</v>
      </c>
      <c r="B8172" s="2">
        <v>4.8500000000000001E-2</v>
      </c>
      <c r="C8172" s="2">
        <v>1.35E-2</v>
      </c>
      <c r="D8172">
        <v>0.39260686</v>
      </c>
      <c r="E8172" t="s">
        <v>22455</v>
      </c>
    </row>
    <row r="8173" spans="1:5" x14ac:dyDescent="0.25">
      <c r="A8173" s="1" t="s">
        <v>23502</v>
      </c>
      <c r="B8173" s="2">
        <v>4.8500000000000001E-2</v>
      </c>
      <c r="C8173" s="2">
        <v>1.35E-2</v>
      </c>
      <c r="D8173">
        <v>0.40249161</v>
      </c>
      <c r="E8173" t="s">
        <v>23503</v>
      </c>
    </row>
    <row r="8174" spans="1:5" x14ac:dyDescent="0.25">
      <c r="A8174" s="1" t="s">
        <v>23600</v>
      </c>
      <c r="B8174" s="2">
        <v>4.8500000000000001E-2</v>
      </c>
      <c r="C8174" s="2">
        <v>1.35E-2</v>
      </c>
      <c r="D8174">
        <v>0.41802242000000001</v>
      </c>
      <c r="E8174" t="s">
        <v>5548</v>
      </c>
    </row>
    <row r="8175" spans="1:5" x14ac:dyDescent="0.25">
      <c r="A8175" s="1" t="s">
        <v>27154</v>
      </c>
      <c r="B8175" s="2">
        <v>4.8500000000000001E-2</v>
      </c>
      <c r="C8175" s="2">
        <v>1.35E-2</v>
      </c>
      <c r="D8175">
        <v>0.13243086000000001</v>
      </c>
      <c r="E8175" t="s">
        <v>27155</v>
      </c>
    </row>
    <row r="8176" spans="1:5" x14ac:dyDescent="0.25">
      <c r="A8176" s="1" t="s">
        <v>13063</v>
      </c>
      <c r="B8176" s="2">
        <v>4.8500000000000001E-2</v>
      </c>
      <c r="C8176" s="2">
        <v>1.35E-2</v>
      </c>
      <c r="D8176">
        <v>-0.34260329</v>
      </c>
      <c r="E8176" t="s">
        <v>13064</v>
      </c>
    </row>
    <row r="8177" spans="1:5" x14ac:dyDescent="0.25">
      <c r="A8177" s="1" t="s">
        <v>18625</v>
      </c>
      <c r="B8177" s="2">
        <v>4.8500000000000001E-2</v>
      </c>
      <c r="C8177" s="2">
        <v>1.35E-2</v>
      </c>
      <c r="D8177">
        <v>-0.53658656000000005</v>
      </c>
      <c r="E8177" t="s">
        <v>18626</v>
      </c>
    </row>
    <row r="8178" spans="1:5" x14ac:dyDescent="0.25">
      <c r="A8178" s="1" t="s">
        <v>7142</v>
      </c>
      <c r="B8178" s="2">
        <v>4.8500000000000001E-2</v>
      </c>
      <c r="C8178" s="2">
        <v>1.35E-2</v>
      </c>
      <c r="D8178">
        <v>0.49495196000000002</v>
      </c>
      <c r="E8178" t="s">
        <v>7143</v>
      </c>
    </row>
    <row r="8179" spans="1:5" x14ac:dyDescent="0.25">
      <c r="A8179" s="1" t="s">
        <v>9115</v>
      </c>
      <c r="B8179" s="2">
        <v>4.8500000000000001E-2</v>
      </c>
      <c r="C8179" s="2">
        <v>1.35E-2</v>
      </c>
      <c r="D8179">
        <v>0.22757953</v>
      </c>
      <c r="E8179" t="s">
        <v>9116</v>
      </c>
    </row>
    <row r="8180" spans="1:5" x14ac:dyDescent="0.25">
      <c r="A8180" s="1" t="s">
        <v>27545</v>
      </c>
      <c r="B8180" s="2">
        <v>4.8500000000000001E-2</v>
      </c>
      <c r="C8180" s="2">
        <v>1.35E-2</v>
      </c>
      <c r="D8180">
        <v>0.22687097000000001</v>
      </c>
      <c r="E8180" t="s">
        <v>27546</v>
      </c>
    </row>
    <row r="8181" spans="1:5" x14ac:dyDescent="0.25">
      <c r="A8181" s="1" t="s">
        <v>14830</v>
      </c>
      <c r="B8181" s="2">
        <v>4.8500000000000001E-2</v>
      </c>
      <c r="C8181" s="2">
        <v>1.35E-2</v>
      </c>
      <c r="D8181">
        <v>-1.0306063299999999</v>
      </c>
      <c r="E8181" t="s">
        <v>11516</v>
      </c>
    </row>
    <row r="8182" spans="1:5" x14ac:dyDescent="0.25">
      <c r="A8182" s="1" t="s">
        <v>30137</v>
      </c>
      <c r="B8182" s="2">
        <v>4.8500000000000001E-2</v>
      </c>
      <c r="C8182" s="2">
        <v>1.35E-2</v>
      </c>
      <c r="D8182">
        <v>0.46594068999999999</v>
      </c>
      <c r="E8182" t="s">
        <v>30138</v>
      </c>
    </row>
    <row r="8183" spans="1:5" x14ac:dyDescent="0.25">
      <c r="A8183" s="1" t="s">
        <v>21636</v>
      </c>
      <c r="B8183" s="2">
        <v>4.8599999999999997E-2</v>
      </c>
      <c r="C8183" s="2">
        <v>1.35E-2</v>
      </c>
      <c r="D8183">
        <v>-0.66684699999999997</v>
      </c>
      <c r="E8183" t="s">
        <v>21637</v>
      </c>
    </row>
    <row r="8184" spans="1:5" x14ac:dyDescent="0.25">
      <c r="A8184" s="1" t="s">
        <v>25726</v>
      </c>
      <c r="B8184" s="2">
        <v>4.8599999999999997E-2</v>
      </c>
      <c r="C8184" s="2">
        <v>1.35E-2</v>
      </c>
      <c r="D8184">
        <v>0.18385572999999999</v>
      </c>
      <c r="E8184" t="s">
        <v>25727</v>
      </c>
    </row>
    <row r="8185" spans="1:5" x14ac:dyDescent="0.25">
      <c r="A8185" s="1" t="s">
        <v>23620</v>
      </c>
      <c r="B8185" s="2">
        <v>4.8599999999999997E-2</v>
      </c>
      <c r="C8185" s="2">
        <v>1.35E-2</v>
      </c>
      <c r="D8185">
        <v>0.27459201999999999</v>
      </c>
      <c r="E8185" t="s">
        <v>23621</v>
      </c>
    </row>
    <row r="8186" spans="1:5" x14ac:dyDescent="0.25">
      <c r="A8186" s="1" t="s">
        <v>9598</v>
      </c>
      <c r="B8186" s="2">
        <v>4.8599999999999997E-2</v>
      </c>
      <c r="C8186" s="2">
        <v>1.35E-2</v>
      </c>
      <c r="D8186">
        <v>-0.56884020999999996</v>
      </c>
      <c r="E8186" t="s">
        <v>9599</v>
      </c>
    </row>
    <row r="8187" spans="1:5" x14ac:dyDescent="0.25">
      <c r="A8187" s="1" t="s">
        <v>12954</v>
      </c>
      <c r="B8187" s="2">
        <v>4.8599999999999997E-2</v>
      </c>
      <c r="C8187" s="2">
        <v>1.35E-2</v>
      </c>
      <c r="D8187">
        <v>0.34413030999999999</v>
      </c>
      <c r="E8187" t="s">
        <v>12955</v>
      </c>
    </row>
    <row r="8188" spans="1:5" x14ac:dyDescent="0.25">
      <c r="A8188" s="1" t="s">
        <v>31017</v>
      </c>
      <c r="B8188" s="2">
        <v>4.8599999999999997E-2</v>
      </c>
      <c r="C8188" s="2">
        <v>1.35E-2</v>
      </c>
      <c r="D8188">
        <v>0.17426417999999999</v>
      </c>
      <c r="E8188" t="s">
        <v>31018</v>
      </c>
    </row>
    <row r="8189" spans="1:5" x14ac:dyDescent="0.25">
      <c r="A8189" s="1" t="s">
        <v>15479</v>
      </c>
      <c r="B8189" s="2">
        <v>4.8599999999999997E-2</v>
      </c>
      <c r="C8189" s="2">
        <v>1.35E-2</v>
      </c>
      <c r="D8189">
        <v>-0.21674334000000001</v>
      </c>
      <c r="E8189" t="s">
        <v>5968</v>
      </c>
    </row>
    <row r="8190" spans="1:5" x14ac:dyDescent="0.25">
      <c r="A8190" s="1" t="s">
        <v>27035</v>
      </c>
      <c r="B8190" s="2">
        <v>4.8599999999999997E-2</v>
      </c>
      <c r="C8190" s="2">
        <v>1.35E-2</v>
      </c>
      <c r="D8190">
        <v>0.32050392999999999</v>
      </c>
      <c r="E8190" t="s">
        <v>27036</v>
      </c>
    </row>
    <row r="8191" spans="1:5" x14ac:dyDescent="0.25">
      <c r="A8191" s="1" t="s">
        <v>30453</v>
      </c>
      <c r="B8191" s="2">
        <v>4.8599999999999997E-2</v>
      </c>
      <c r="C8191" s="2">
        <v>1.35E-2</v>
      </c>
      <c r="D8191">
        <v>0.15335824000000001</v>
      </c>
      <c r="E8191" t="s">
        <v>30454</v>
      </c>
    </row>
    <row r="8192" spans="1:5" x14ac:dyDescent="0.25">
      <c r="A8192" s="1" t="s">
        <v>27663</v>
      </c>
      <c r="B8192" s="2">
        <v>4.8599999999999997E-2</v>
      </c>
      <c r="C8192" s="2">
        <v>1.3599999999999999E-2</v>
      </c>
      <c r="D8192">
        <v>-0.37830665000000002</v>
      </c>
      <c r="E8192" t="s">
        <v>27664</v>
      </c>
    </row>
    <row r="8193" spans="1:5" x14ac:dyDescent="0.25">
      <c r="A8193" s="1" t="s">
        <v>4367</v>
      </c>
      <c r="B8193" s="2">
        <v>4.8599999999999997E-2</v>
      </c>
      <c r="C8193" s="2">
        <v>1.3599999999999999E-2</v>
      </c>
      <c r="D8193">
        <v>0.40429114999999999</v>
      </c>
      <c r="E8193" t="s">
        <v>4368</v>
      </c>
    </row>
    <row r="8194" spans="1:5" x14ac:dyDescent="0.25">
      <c r="A8194" s="1" t="s">
        <v>10494</v>
      </c>
      <c r="B8194" s="2">
        <v>4.87E-2</v>
      </c>
      <c r="C8194" s="2">
        <v>1.3599999999999999E-2</v>
      </c>
      <c r="D8194">
        <v>-0.66253938999999995</v>
      </c>
      <c r="E8194" t="s">
        <v>10495</v>
      </c>
    </row>
    <row r="8195" spans="1:5" x14ac:dyDescent="0.25">
      <c r="A8195" s="1" t="s">
        <v>28740</v>
      </c>
      <c r="B8195" s="2">
        <v>4.87E-2</v>
      </c>
      <c r="C8195" s="2">
        <v>1.3599999999999999E-2</v>
      </c>
      <c r="D8195">
        <v>-0.38580888000000002</v>
      </c>
      <c r="E8195" t="s">
        <v>28741</v>
      </c>
    </row>
    <row r="8196" spans="1:5" x14ac:dyDescent="0.25">
      <c r="A8196" s="1" t="s">
        <v>28474</v>
      </c>
      <c r="B8196" s="2">
        <v>4.87E-2</v>
      </c>
      <c r="C8196" s="2">
        <v>1.3599999999999999E-2</v>
      </c>
      <c r="D8196">
        <v>0.17968360999999999</v>
      </c>
      <c r="E8196" t="s">
        <v>28475</v>
      </c>
    </row>
    <row r="8197" spans="1:5" x14ac:dyDescent="0.25">
      <c r="A8197" s="1" t="s">
        <v>3055</v>
      </c>
      <c r="B8197" s="2">
        <v>4.87E-2</v>
      </c>
      <c r="C8197" s="2">
        <v>1.3599999999999999E-2</v>
      </c>
      <c r="D8197">
        <v>0.21880867000000001</v>
      </c>
      <c r="E8197" t="s">
        <v>3056</v>
      </c>
    </row>
    <row r="8198" spans="1:5" x14ac:dyDescent="0.25">
      <c r="A8198" s="1" t="s">
        <v>17071</v>
      </c>
      <c r="B8198" s="2">
        <v>4.87E-2</v>
      </c>
      <c r="C8198" s="2">
        <v>1.3599999999999999E-2</v>
      </c>
      <c r="D8198">
        <v>-0.20952761</v>
      </c>
      <c r="E8198" t="s">
        <v>17072</v>
      </c>
    </row>
    <row r="8199" spans="1:5" x14ac:dyDescent="0.25">
      <c r="A8199" s="1" t="s">
        <v>22648</v>
      </c>
      <c r="B8199" s="2">
        <v>4.87E-2</v>
      </c>
      <c r="C8199" s="2">
        <v>1.3599999999999999E-2</v>
      </c>
      <c r="D8199">
        <v>-0.21831390000000001</v>
      </c>
      <c r="E8199" t="s">
        <v>19274</v>
      </c>
    </row>
    <row r="8200" spans="1:5" x14ac:dyDescent="0.25">
      <c r="A8200" s="1" t="s">
        <v>27065</v>
      </c>
      <c r="B8200" s="2">
        <v>4.87E-2</v>
      </c>
      <c r="C8200" s="2">
        <v>1.3599999999999999E-2</v>
      </c>
      <c r="D8200">
        <v>0.55205908000000004</v>
      </c>
      <c r="E8200" t="s">
        <v>27066</v>
      </c>
    </row>
    <row r="8201" spans="1:5" x14ac:dyDescent="0.25">
      <c r="A8201" s="1" t="s">
        <v>5472</v>
      </c>
      <c r="B8201" s="2">
        <v>4.87E-2</v>
      </c>
      <c r="C8201" s="2">
        <v>1.3599999999999999E-2</v>
      </c>
      <c r="D8201">
        <v>-0.66550902000000001</v>
      </c>
      <c r="E8201" t="s">
        <v>5473</v>
      </c>
    </row>
    <row r="8202" spans="1:5" x14ac:dyDescent="0.25">
      <c r="A8202" s="1" t="s">
        <v>17131</v>
      </c>
      <c r="B8202" s="2">
        <v>4.87E-2</v>
      </c>
      <c r="C8202" s="2">
        <v>1.3599999999999999E-2</v>
      </c>
      <c r="D8202">
        <v>-0.53511264999999997</v>
      </c>
      <c r="E8202" t="s">
        <v>17132</v>
      </c>
    </row>
    <row r="8203" spans="1:5" x14ac:dyDescent="0.25">
      <c r="A8203" s="1" t="s">
        <v>26861</v>
      </c>
      <c r="B8203" s="2">
        <v>4.8800000000000003E-2</v>
      </c>
      <c r="C8203" s="2">
        <v>1.3599999999999999E-2</v>
      </c>
      <c r="D8203">
        <v>0.46317257000000001</v>
      </c>
      <c r="E8203" t="s">
        <v>26862</v>
      </c>
    </row>
    <row r="8204" spans="1:5" x14ac:dyDescent="0.25">
      <c r="A8204" s="1" t="s">
        <v>15585</v>
      </c>
      <c r="B8204" s="2">
        <v>4.8800000000000003E-2</v>
      </c>
      <c r="C8204" s="2">
        <v>1.3599999999999999E-2</v>
      </c>
      <c r="D8204">
        <v>-0.55896305000000002</v>
      </c>
      <c r="E8204" t="s">
        <v>15586</v>
      </c>
    </row>
    <row r="8205" spans="1:5" x14ac:dyDescent="0.25">
      <c r="A8205" s="1" t="s">
        <v>24657</v>
      </c>
      <c r="B8205" s="2">
        <v>4.8800000000000003E-2</v>
      </c>
      <c r="C8205" s="2">
        <v>1.3599999999999999E-2</v>
      </c>
      <c r="D8205">
        <v>0.40564751999999998</v>
      </c>
      <c r="E8205" t="s">
        <v>24658</v>
      </c>
    </row>
    <row r="8206" spans="1:5" x14ac:dyDescent="0.25">
      <c r="A8206" s="1" t="s">
        <v>23996</v>
      </c>
      <c r="B8206" s="2">
        <v>4.8800000000000003E-2</v>
      </c>
      <c r="C8206" s="2">
        <v>1.3599999999999999E-2</v>
      </c>
      <c r="D8206">
        <v>-0.39512407999999999</v>
      </c>
      <c r="E8206" t="s">
        <v>23997</v>
      </c>
    </row>
    <row r="8207" spans="1:5" x14ac:dyDescent="0.25">
      <c r="A8207" s="1" t="s">
        <v>25484</v>
      </c>
      <c r="B8207" s="2">
        <v>4.8800000000000003E-2</v>
      </c>
      <c r="C8207" s="2">
        <v>1.3599999999999999E-2</v>
      </c>
      <c r="D8207">
        <v>-0.32266316</v>
      </c>
      <c r="E8207" t="s">
        <v>25485</v>
      </c>
    </row>
    <row r="8208" spans="1:5" x14ac:dyDescent="0.25">
      <c r="A8208" s="1" t="s">
        <v>29244</v>
      </c>
      <c r="B8208" s="2">
        <v>4.8800000000000003E-2</v>
      </c>
      <c r="C8208" s="2">
        <v>1.3599999999999999E-2</v>
      </c>
      <c r="D8208">
        <v>0.40290631999999998</v>
      </c>
      <c r="E8208" t="s">
        <v>29245</v>
      </c>
    </row>
    <row r="8209" spans="1:5" x14ac:dyDescent="0.25">
      <c r="A8209" s="1" t="s">
        <v>8772</v>
      </c>
      <c r="B8209" s="2">
        <v>4.8800000000000003E-2</v>
      </c>
      <c r="C8209" s="2">
        <v>1.3599999999999999E-2</v>
      </c>
      <c r="D8209">
        <v>0.35305396</v>
      </c>
      <c r="E8209" t="s">
        <v>8773</v>
      </c>
    </row>
    <row r="8210" spans="1:5" x14ac:dyDescent="0.25">
      <c r="A8210" s="1" t="s">
        <v>12263</v>
      </c>
      <c r="B8210" s="2">
        <v>4.8800000000000003E-2</v>
      </c>
      <c r="C8210" s="2">
        <v>1.3599999999999999E-2</v>
      </c>
      <c r="D8210">
        <v>0.27104239000000002</v>
      </c>
      <c r="E8210" t="s">
        <v>12264</v>
      </c>
    </row>
    <row r="8211" spans="1:5" x14ac:dyDescent="0.25">
      <c r="A8211" s="1" t="s">
        <v>24200</v>
      </c>
      <c r="B8211" s="2">
        <v>4.8800000000000003E-2</v>
      </c>
      <c r="C8211" s="2">
        <v>1.3599999999999999E-2</v>
      </c>
      <c r="D8211">
        <v>0.19805376</v>
      </c>
      <c r="E8211" t="s">
        <v>24201</v>
      </c>
    </row>
    <row r="8212" spans="1:5" x14ac:dyDescent="0.25">
      <c r="A8212" s="1" t="s">
        <v>19371</v>
      </c>
      <c r="B8212" s="2">
        <v>4.8800000000000003E-2</v>
      </c>
      <c r="C8212" s="2">
        <v>1.37E-2</v>
      </c>
      <c r="D8212">
        <v>0.25081545999999999</v>
      </c>
      <c r="E8212" t="s">
        <v>19372</v>
      </c>
    </row>
    <row r="8213" spans="1:5" x14ac:dyDescent="0.25">
      <c r="A8213" s="1" t="s">
        <v>5192</v>
      </c>
      <c r="B8213" s="2">
        <v>4.8800000000000003E-2</v>
      </c>
      <c r="C8213" s="2">
        <v>1.37E-2</v>
      </c>
      <c r="D8213">
        <v>0.33552824999999997</v>
      </c>
      <c r="E8213" t="s">
        <v>5193</v>
      </c>
    </row>
    <row r="8214" spans="1:5" x14ac:dyDescent="0.25">
      <c r="A8214" s="1" t="s">
        <v>16893</v>
      </c>
      <c r="B8214" s="2">
        <v>4.8800000000000003E-2</v>
      </c>
      <c r="C8214" s="2">
        <v>1.37E-2</v>
      </c>
      <c r="D8214">
        <v>0.31428444999999999</v>
      </c>
      <c r="E8214" t="s">
        <v>16894</v>
      </c>
    </row>
    <row r="8215" spans="1:5" x14ac:dyDescent="0.25">
      <c r="A8215" s="1" t="s">
        <v>29454</v>
      </c>
      <c r="B8215" s="2">
        <v>4.8800000000000003E-2</v>
      </c>
      <c r="C8215" s="2">
        <v>1.37E-2</v>
      </c>
      <c r="D8215">
        <v>-0.47691905000000001</v>
      </c>
      <c r="E8215" t="s">
        <v>20089</v>
      </c>
    </row>
    <row r="8216" spans="1:5" x14ac:dyDescent="0.25">
      <c r="A8216" s="1" t="s">
        <v>26357</v>
      </c>
      <c r="B8216" s="2">
        <v>4.8800000000000003E-2</v>
      </c>
      <c r="C8216" s="2">
        <v>1.37E-2</v>
      </c>
      <c r="D8216">
        <v>-0.19824982999999999</v>
      </c>
      <c r="E8216" t="s">
        <v>26358</v>
      </c>
    </row>
    <row r="8217" spans="1:5" x14ac:dyDescent="0.25">
      <c r="A8217" s="1" t="s">
        <v>28875</v>
      </c>
      <c r="B8217" s="2">
        <v>4.8899999999999999E-2</v>
      </c>
      <c r="C8217" s="2">
        <v>1.37E-2</v>
      </c>
      <c r="D8217">
        <v>0.18673018999999999</v>
      </c>
      <c r="E8217" t="s">
        <v>28876</v>
      </c>
    </row>
    <row r="8218" spans="1:5" x14ac:dyDescent="0.25">
      <c r="A8218" s="1" t="s">
        <v>27518</v>
      </c>
      <c r="B8218" s="2">
        <v>4.8899999999999999E-2</v>
      </c>
      <c r="C8218" s="2">
        <v>1.37E-2</v>
      </c>
      <c r="D8218">
        <v>-0.21650806</v>
      </c>
      <c r="E8218" t="s">
        <v>17973</v>
      </c>
    </row>
    <row r="8219" spans="1:5" x14ac:dyDescent="0.25">
      <c r="A8219" s="1" t="s">
        <v>24405</v>
      </c>
      <c r="B8219" s="2">
        <v>4.8899999999999999E-2</v>
      </c>
      <c r="C8219" s="2">
        <v>1.37E-2</v>
      </c>
      <c r="D8219">
        <v>0.29496413999999999</v>
      </c>
      <c r="E8219" t="s">
        <v>24406</v>
      </c>
    </row>
    <row r="8220" spans="1:5" x14ac:dyDescent="0.25">
      <c r="A8220" s="1" t="s">
        <v>27303</v>
      </c>
      <c r="B8220" s="2">
        <v>4.8899999999999999E-2</v>
      </c>
      <c r="C8220" s="2">
        <v>1.37E-2</v>
      </c>
      <c r="D8220">
        <v>0.23293969</v>
      </c>
      <c r="E8220" t="s">
        <v>27304</v>
      </c>
    </row>
    <row r="8221" spans="1:5" x14ac:dyDescent="0.25">
      <c r="A8221" s="1" t="s">
        <v>30586</v>
      </c>
      <c r="B8221" s="2">
        <v>4.8899999999999999E-2</v>
      </c>
      <c r="C8221" s="2">
        <v>1.37E-2</v>
      </c>
      <c r="D8221">
        <v>0.1355539</v>
      </c>
      <c r="E8221" t="s">
        <v>30587</v>
      </c>
    </row>
    <row r="8222" spans="1:5" x14ac:dyDescent="0.25">
      <c r="A8222" s="1" t="s">
        <v>9576</v>
      </c>
      <c r="B8222" s="2">
        <v>4.8899999999999999E-2</v>
      </c>
      <c r="C8222" s="2">
        <v>1.37E-2</v>
      </c>
      <c r="D8222">
        <v>0.56272573999999997</v>
      </c>
      <c r="E8222" t="s">
        <v>1737</v>
      </c>
    </row>
    <row r="8223" spans="1:5" x14ac:dyDescent="0.25">
      <c r="A8223" s="1" t="s">
        <v>13453</v>
      </c>
      <c r="B8223" s="2">
        <v>4.8899999999999999E-2</v>
      </c>
      <c r="C8223" s="2">
        <v>1.37E-2</v>
      </c>
      <c r="D8223">
        <v>0.1479617</v>
      </c>
      <c r="E8223" t="s">
        <v>11293</v>
      </c>
    </row>
    <row r="8224" spans="1:5" x14ac:dyDescent="0.25">
      <c r="A8224" s="1" t="s">
        <v>17343</v>
      </c>
      <c r="B8224" s="2">
        <v>4.8899999999999999E-2</v>
      </c>
      <c r="C8224" s="2">
        <v>1.37E-2</v>
      </c>
      <c r="D8224">
        <v>-0.94790834999999996</v>
      </c>
      <c r="E8224" t="s">
        <v>16374</v>
      </c>
    </row>
    <row r="8225" spans="1:5" x14ac:dyDescent="0.25">
      <c r="A8225" s="1" t="s">
        <v>19459</v>
      </c>
      <c r="B8225" s="2">
        <v>4.8899999999999999E-2</v>
      </c>
      <c r="C8225" s="2">
        <v>1.37E-2</v>
      </c>
      <c r="D8225">
        <v>0.42862496</v>
      </c>
      <c r="E8225" t="s">
        <v>9373</v>
      </c>
    </row>
    <row r="8226" spans="1:5" x14ac:dyDescent="0.25">
      <c r="A8226" s="1" t="s">
        <v>3938</v>
      </c>
      <c r="B8226" s="2">
        <v>4.9000000000000002E-2</v>
      </c>
      <c r="C8226" s="2">
        <v>1.37E-2</v>
      </c>
      <c r="D8226">
        <v>0.18736003000000001</v>
      </c>
      <c r="E8226" t="s">
        <v>3939</v>
      </c>
    </row>
    <row r="8227" spans="1:5" x14ac:dyDescent="0.25">
      <c r="A8227" s="1" t="s">
        <v>10582</v>
      </c>
      <c r="B8227" s="2">
        <v>4.9000000000000002E-2</v>
      </c>
      <c r="C8227" s="2">
        <v>1.37E-2</v>
      </c>
      <c r="D8227">
        <v>-0.41686419000000002</v>
      </c>
      <c r="E8227" t="s">
        <v>10583</v>
      </c>
    </row>
    <row r="8228" spans="1:5" x14ac:dyDescent="0.25">
      <c r="A8228" s="1" t="s">
        <v>5756</v>
      </c>
      <c r="B8228" s="2">
        <v>4.9000000000000002E-2</v>
      </c>
      <c r="C8228" s="2">
        <v>1.37E-2</v>
      </c>
      <c r="D8228">
        <v>0.42268765000000003</v>
      </c>
      <c r="E8228" t="s">
        <v>5757</v>
      </c>
    </row>
    <row r="8229" spans="1:5" x14ac:dyDescent="0.25">
      <c r="A8229" s="1" t="s">
        <v>17304</v>
      </c>
      <c r="B8229" s="2">
        <v>4.9000000000000002E-2</v>
      </c>
      <c r="C8229" s="2">
        <v>1.37E-2</v>
      </c>
      <c r="D8229">
        <v>-0.23548494</v>
      </c>
      <c r="E8229" t="s">
        <v>17305</v>
      </c>
    </row>
    <row r="8230" spans="1:5" x14ac:dyDescent="0.25">
      <c r="A8230" s="1" t="s">
        <v>15207</v>
      </c>
      <c r="B8230" s="2">
        <v>4.9000000000000002E-2</v>
      </c>
      <c r="C8230" s="2">
        <v>1.37E-2</v>
      </c>
      <c r="D8230">
        <v>-0.36840634999999999</v>
      </c>
      <c r="E8230" t="s">
        <v>15208</v>
      </c>
    </row>
    <row r="8231" spans="1:5" x14ac:dyDescent="0.25">
      <c r="A8231" s="1" t="s">
        <v>28326</v>
      </c>
      <c r="B8231" s="2">
        <v>4.9000000000000002E-2</v>
      </c>
      <c r="C8231" s="2">
        <v>1.37E-2</v>
      </c>
      <c r="D8231">
        <v>0.40425839000000002</v>
      </c>
      <c r="E8231" t="s">
        <v>13578</v>
      </c>
    </row>
    <row r="8232" spans="1:5" x14ac:dyDescent="0.25">
      <c r="A8232" s="1" t="s">
        <v>12470</v>
      </c>
      <c r="B8232" s="2">
        <v>4.9000000000000002E-2</v>
      </c>
      <c r="C8232" s="2">
        <v>1.37E-2</v>
      </c>
      <c r="D8232">
        <v>-0.51445774</v>
      </c>
      <c r="E8232" t="s">
        <v>2252</v>
      </c>
    </row>
    <row r="8233" spans="1:5" x14ac:dyDescent="0.25">
      <c r="A8233" s="1" t="s">
        <v>17780</v>
      </c>
      <c r="B8233" s="2">
        <v>4.9099999999999998E-2</v>
      </c>
      <c r="C8233" s="2">
        <v>1.37E-2</v>
      </c>
      <c r="D8233">
        <v>-0.26654167000000001</v>
      </c>
      <c r="E8233" t="s">
        <v>17781</v>
      </c>
    </row>
    <row r="8234" spans="1:5" x14ac:dyDescent="0.25">
      <c r="A8234" s="1" t="s">
        <v>23895</v>
      </c>
      <c r="B8234" s="2">
        <v>4.9099999999999998E-2</v>
      </c>
      <c r="C8234" s="2">
        <v>1.37E-2</v>
      </c>
      <c r="D8234">
        <v>0.23255192</v>
      </c>
      <c r="E8234" t="s">
        <v>1206</v>
      </c>
    </row>
    <row r="8235" spans="1:5" x14ac:dyDescent="0.25">
      <c r="A8235" s="1" t="s">
        <v>20611</v>
      </c>
      <c r="B8235" s="2">
        <v>4.9099999999999998E-2</v>
      </c>
      <c r="C8235" s="2">
        <v>1.37E-2</v>
      </c>
      <c r="D8235">
        <v>-1.1733799300000001</v>
      </c>
      <c r="E8235" t="s">
        <v>19227</v>
      </c>
    </row>
    <row r="8236" spans="1:5" x14ac:dyDescent="0.25">
      <c r="A8236" s="1" t="s">
        <v>29788</v>
      </c>
      <c r="B8236" s="2">
        <v>4.9099999999999998E-2</v>
      </c>
      <c r="C8236" s="2">
        <v>1.38E-2</v>
      </c>
      <c r="D8236">
        <v>0.40300511999999999</v>
      </c>
      <c r="E8236" t="s">
        <v>29789</v>
      </c>
    </row>
    <row r="8237" spans="1:5" x14ac:dyDescent="0.25">
      <c r="A8237" s="1" t="s">
        <v>16437</v>
      </c>
      <c r="B8237" s="2">
        <v>4.9099999999999998E-2</v>
      </c>
      <c r="C8237" s="2">
        <v>1.38E-2</v>
      </c>
      <c r="D8237">
        <v>-0.39949294000000002</v>
      </c>
      <c r="E8237" t="s">
        <v>16438</v>
      </c>
    </row>
    <row r="8238" spans="1:5" x14ac:dyDescent="0.25">
      <c r="A8238" s="1" t="s">
        <v>28178</v>
      </c>
      <c r="B8238" s="2">
        <v>4.9099999999999998E-2</v>
      </c>
      <c r="C8238" s="2">
        <v>1.38E-2</v>
      </c>
      <c r="D8238">
        <v>0.20784337</v>
      </c>
      <c r="E8238" t="s">
        <v>24820</v>
      </c>
    </row>
    <row r="8239" spans="1:5" x14ac:dyDescent="0.25">
      <c r="A8239" s="1" t="s">
        <v>29258</v>
      </c>
      <c r="B8239" s="2">
        <v>4.9099999999999998E-2</v>
      </c>
      <c r="C8239" s="2">
        <v>1.38E-2</v>
      </c>
      <c r="D8239">
        <v>-0.38450018000000002</v>
      </c>
      <c r="E8239" t="s">
        <v>27843</v>
      </c>
    </row>
    <row r="8240" spans="1:5" x14ac:dyDescent="0.25">
      <c r="A8240" s="1" t="s">
        <v>21215</v>
      </c>
      <c r="B8240" s="2">
        <v>4.9099999999999998E-2</v>
      </c>
      <c r="C8240" s="2">
        <v>1.38E-2</v>
      </c>
      <c r="D8240">
        <v>0.28205692999999998</v>
      </c>
      <c r="E8240" t="s">
        <v>21216</v>
      </c>
    </row>
    <row r="8241" spans="1:5" x14ac:dyDescent="0.25">
      <c r="A8241" s="1" t="s">
        <v>30795</v>
      </c>
      <c r="B8241" s="2">
        <v>4.9099999999999998E-2</v>
      </c>
      <c r="C8241" s="2">
        <v>1.38E-2</v>
      </c>
      <c r="D8241">
        <v>0.66221067</v>
      </c>
      <c r="E8241" t="s">
        <v>30796</v>
      </c>
    </row>
    <row r="8242" spans="1:5" x14ac:dyDescent="0.25">
      <c r="A8242" s="1" t="s">
        <v>10620</v>
      </c>
      <c r="B8242" s="2">
        <v>4.9099999999999998E-2</v>
      </c>
      <c r="C8242" s="2">
        <v>1.38E-2</v>
      </c>
      <c r="D8242">
        <v>0.33164218000000001</v>
      </c>
      <c r="E8242" t="s">
        <v>10621</v>
      </c>
    </row>
    <row r="8243" spans="1:5" x14ac:dyDescent="0.25">
      <c r="A8243" s="1" t="s">
        <v>23147</v>
      </c>
      <c r="B8243" s="2">
        <v>4.9200000000000001E-2</v>
      </c>
      <c r="C8243" s="2">
        <v>1.38E-2</v>
      </c>
      <c r="D8243">
        <v>0.2752387</v>
      </c>
      <c r="E8243" t="s">
        <v>11834</v>
      </c>
    </row>
    <row r="8244" spans="1:5" x14ac:dyDescent="0.25">
      <c r="A8244" s="1" t="s">
        <v>21688</v>
      </c>
      <c r="B8244" s="2">
        <v>4.9200000000000001E-2</v>
      </c>
      <c r="C8244" s="2">
        <v>1.38E-2</v>
      </c>
      <c r="D8244">
        <v>0.35787603000000001</v>
      </c>
      <c r="E8244" t="s">
        <v>21689</v>
      </c>
    </row>
    <row r="8245" spans="1:5" x14ac:dyDescent="0.25">
      <c r="A8245" s="1" t="s">
        <v>15836</v>
      </c>
      <c r="B8245" s="2">
        <v>4.9200000000000001E-2</v>
      </c>
      <c r="C8245" s="2">
        <v>1.38E-2</v>
      </c>
      <c r="D8245">
        <v>0.33467818999999999</v>
      </c>
      <c r="E8245" t="s">
        <v>15837</v>
      </c>
    </row>
    <row r="8246" spans="1:5" x14ac:dyDescent="0.25">
      <c r="A8246" s="1" t="s">
        <v>26639</v>
      </c>
      <c r="B8246" s="2">
        <v>4.9200000000000001E-2</v>
      </c>
      <c r="C8246" s="2">
        <v>1.38E-2</v>
      </c>
      <c r="D8246">
        <v>-0.49066739999999998</v>
      </c>
      <c r="E8246" t="s">
        <v>26640</v>
      </c>
    </row>
    <row r="8247" spans="1:5" x14ac:dyDescent="0.25">
      <c r="A8247" s="1" t="s">
        <v>19506</v>
      </c>
      <c r="B8247" s="2">
        <v>4.9200000000000001E-2</v>
      </c>
      <c r="C8247" s="2">
        <v>1.38E-2</v>
      </c>
      <c r="D8247">
        <v>0.44804334000000001</v>
      </c>
      <c r="E8247" t="s">
        <v>19507</v>
      </c>
    </row>
    <row r="8248" spans="1:5" x14ac:dyDescent="0.25">
      <c r="A8248" s="1" t="s">
        <v>30400</v>
      </c>
      <c r="B8248" s="2">
        <v>4.9200000000000001E-2</v>
      </c>
      <c r="C8248" s="2">
        <v>1.38E-2</v>
      </c>
      <c r="D8248">
        <v>0.42728759999999999</v>
      </c>
      <c r="E8248" t="s">
        <v>30401</v>
      </c>
    </row>
    <row r="8249" spans="1:5" x14ac:dyDescent="0.25">
      <c r="A8249" s="1" t="s">
        <v>11118</v>
      </c>
      <c r="B8249" s="2">
        <v>4.9200000000000001E-2</v>
      </c>
      <c r="C8249" s="2">
        <v>1.38E-2</v>
      </c>
      <c r="D8249">
        <v>-0.84062115999999998</v>
      </c>
      <c r="E8249" t="s">
        <v>11119</v>
      </c>
    </row>
    <row r="8250" spans="1:5" x14ac:dyDescent="0.25">
      <c r="A8250" s="1" t="s">
        <v>27096</v>
      </c>
      <c r="B8250" s="2">
        <v>4.9200000000000001E-2</v>
      </c>
      <c r="C8250" s="2">
        <v>1.38E-2</v>
      </c>
      <c r="D8250">
        <v>-0.23254753</v>
      </c>
      <c r="E8250" t="s">
        <v>23997</v>
      </c>
    </row>
    <row r="8251" spans="1:5" x14ac:dyDescent="0.25">
      <c r="A8251" s="1" t="s">
        <v>25459</v>
      </c>
      <c r="B8251" s="2">
        <v>4.9200000000000001E-2</v>
      </c>
      <c r="C8251" s="2">
        <v>1.38E-2</v>
      </c>
      <c r="D8251">
        <v>0.39416322999999998</v>
      </c>
      <c r="E8251" t="s">
        <v>12003</v>
      </c>
    </row>
    <row r="8252" spans="1:5" x14ac:dyDescent="0.25">
      <c r="A8252" s="1" t="s">
        <v>19651</v>
      </c>
      <c r="B8252" s="2">
        <v>4.9200000000000001E-2</v>
      </c>
      <c r="C8252" s="2">
        <v>1.38E-2</v>
      </c>
      <c r="D8252">
        <v>0.43764196</v>
      </c>
      <c r="E8252" t="s">
        <v>19652</v>
      </c>
    </row>
    <row r="8253" spans="1:5" x14ac:dyDescent="0.25">
      <c r="A8253" s="1" t="s">
        <v>11844</v>
      </c>
      <c r="B8253" s="2">
        <v>4.9200000000000001E-2</v>
      </c>
      <c r="C8253" s="2">
        <v>1.38E-2</v>
      </c>
      <c r="D8253">
        <v>-0.26788889999999999</v>
      </c>
      <c r="E8253" t="s">
        <v>5537</v>
      </c>
    </row>
    <row r="8254" spans="1:5" x14ac:dyDescent="0.25">
      <c r="A8254" s="1" t="s">
        <v>28455</v>
      </c>
      <c r="B8254" s="2">
        <v>4.9200000000000001E-2</v>
      </c>
      <c r="C8254" s="2">
        <v>1.38E-2</v>
      </c>
      <c r="D8254">
        <v>0.19171709000000001</v>
      </c>
      <c r="E8254" t="s">
        <v>18195</v>
      </c>
    </row>
    <row r="8255" spans="1:5" x14ac:dyDescent="0.25">
      <c r="A8255" s="1" t="s">
        <v>9657</v>
      </c>
      <c r="B8255" s="2">
        <v>4.9200000000000001E-2</v>
      </c>
      <c r="C8255" s="2">
        <v>1.38E-2</v>
      </c>
      <c r="D8255">
        <v>-0.63889764999999998</v>
      </c>
      <c r="E8255" t="s">
        <v>9658</v>
      </c>
    </row>
    <row r="8256" spans="1:5" x14ac:dyDescent="0.25">
      <c r="A8256" s="1" t="s">
        <v>30367</v>
      </c>
      <c r="B8256" s="2">
        <v>4.9299999999999997E-2</v>
      </c>
      <c r="C8256" s="2">
        <v>1.38E-2</v>
      </c>
      <c r="D8256">
        <v>0.22705078000000001</v>
      </c>
      <c r="E8256" t="s">
        <v>16265</v>
      </c>
    </row>
    <row r="8257" spans="1:5" x14ac:dyDescent="0.25">
      <c r="A8257" s="1" t="s">
        <v>10132</v>
      </c>
      <c r="B8257" s="2">
        <v>4.9299999999999997E-2</v>
      </c>
      <c r="C8257" s="2">
        <v>1.38E-2</v>
      </c>
      <c r="D8257">
        <v>-0.29313217000000003</v>
      </c>
      <c r="E8257" t="s">
        <v>10133</v>
      </c>
    </row>
    <row r="8258" spans="1:5" x14ac:dyDescent="0.25">
      <c r="A8258" s="1" t="s">
        <v>25438</v>
      </c>
      <c r="B8258" s="2">
        <v>4.9299999999999997E-2</v>
      </c>
      <c r="C8258" s="2">
        <v>1.38E-2</v>
      </c>
      <c r="D8258">
        <v>-0.31149940999999998</v>
      </c>
      <c r="E8258" t="s">
        <v>18513</v>
      </c>
    </row>
    <row r="8259" spans="1:5" x14ac:dyDescent="0.25">
      <c r="A8259" s="1" t="s">
        <v>26402</v>
      </c>
      <c r="B8259" s="2">
        <v>4.9299999999999997E-2</v>
      </c>
      <c r="C8259" s="2">
        <v>1.38E-2</v>
      </c>
      <c r="D8259">
        <v>0.15872818</v>
      </c>
      <c r="E8259" t="s">
        <v>7698</v>
      </c>
    </row>
    <row r="8260" spans="1:5" x14ac:dyDescent="0.25">
      <c r="A8260" s="1" t="s">
        <v>25677</v>
      </c>
      <c r="B8260" s="2">
        <v>4.9299999999999997E-2</v>
      </c>
      <c r="C8260" s="2">
        <v>1.3899999999999999E-2</v>
      </c>
      <c r="D8260">
        <v>0.61183785000000002</v>
      </c>
      <c r="E8260" t="s">
        <v>25678</v>
      </c>
    </row>
    <row r="8261" spans="1:5" x14ac:dyDescent="0.25">
      <c r="A8261" s="1" t="s">
        <v>30227</v>
      </c>
      <c r="B8261" s="2">
        <v>4.9299999999999997E-2</v>
      </c>
      <c r="C8261" s="2">
        <v>1.3899999999999999E-2</v>
      </c>
      <c r="D8261">
        <v>0.36096096</v>
      </c>
      <c r="E8261" t="s">
        <v>30228</v>
      </c>
    </row>
    <row r="8262" spans="1:5" x14ac:dyDescent="0.25">
      <c r="A8262" s="1" t="s">
        <v>16256</v>
      </c>
      <c r="B8262" s="2">
        <v>4.9299999999999997E-2</v>
      </c>
      <c r="C8262" s="2">
        <v>1.3899999999999999E-2</v>
      </c>
      <c r="D8262">
        <v>-0.73014782</v>
      </c>
      <c r="E8262" t="s">
        <v>16257</v>
      </c>
    </row>
    <row r="8263" spans="1:5" x14ac:dyDescent="0.25">
      <c r="A8263" s="1" t="s">
        <v>27091</v>
      </c>
      <c r="B8263" s="2">
        <v>4.9299999999999997E-2</v>
      </c>
      <c r="C8263" s="2">
        <v>1.3899999999999999E-2</v>
      </c>
      <c r="D8263">
        <v>0.29291942999999998</v>
      </c>
      <c r="E8263" t="s">
        <v>27092</v>
      </c>
    </row>
    <row r="8264" spans="1:5" x14ac:dyDescent="0.25">
      <c r="A8264" s="1" t="s">
        <v>7969</v>
      </c>
      <c r="B8264" s="2">
        <v>4.9299999999999997E-2</v>
      </c>
      <c r="C8264" s="2">
        <v>1.3899999999999999E-2</v>
      </c>
      <c r="D8264">
        <v>0.40112426000000001</v>
      </c>
      <c r="E8264" t="s">
        <v>7970</v>
      </c>
    </row>
    <row r="8265" spans="1:5" x14ac:dyDescent="0.25">
      <c r="A8265" s="1" t="s">
        <v>29697</v>
      </c>
      <c r="B8265" s="2">
        <v>4.9299999999999997E-2</v>
      </c>
      <c r="C8265" s="2">
        <v>1.3899999999999999E-2</v>
      </c>
      <c r="D8265">
        <v>-0.18323289000000001</v>
      </c>
      <c r="E8265" t="s">
        <v>29698</v>
      </c>
    </row>
    <row r="8266" spans="1:5" x14ac:dyDescent="0.25">
      <c r="A8266" s="1" t="s">
        <v>22720</v>
      </c>
      <c r="B8266" s="2">
        <v>4.9299999999999997E-2</v>
      </c>
      <c r="C8266" s="2">
        <v>1.3899999999999999E-2</v>
      </c>
      <c r="D8266">
        <v>-0.16718185999999999</v>
      </c>
      <c r="E8266" t="s">
        <v>22721</v>
      </c>
    </row>
    <row r="8267" spans="1:5" x14ac:dyDescent="0.25">
      <c r="A8267" s="1" t="s">
        <v>20455</v>
      </c>
      <c r="B8267" s="2">
        <v>4.9299999999999997E-2</v>
      </c>
      <c r="C8267" s="2">
        <v>1.3899999999999999E-2</v>
      </c>
      <c r="D8267">
        <v>0.17139591000000001</v>
      </c>
      <c r="E8267" t="s">
        <v>20456</v>
      </c>
    </row>
    <row r="8268" spans="1:5" x14ac:dyDescent="0.25">
      <c r="A8268" s="1" t="s">
        <v>6251</v>
      </c>
      <c r="B8268" s="2">
        <v>4.9299999999999997E-2</v>
      </c>
      <c r="C8268" s="2">
        <v>1.3899999999999999E-2</v>
      </c>
      <c r="D8268">
        <v>0.42645232</v>
      </c>
      <c r="E8268" t="s">
        <v>6252</v>
      </c>
    </row>
    <row r="8269" spans="1:5" x14ac:dyDescent="0.25">
      <c r="A8269" s="1" t="s">
        <v>30395</v>
      </c>
      <c r="B8269" s="2">
        <v>4.9299999999999997E-2</v>
      </c>
      <c r="C8269" s="2">
        <v>1.3899999999999999E-2</v>
      </c>
      <c r="D8269">
        <v>0.16104764999999999</v>
      </c>
      <c r="E8269" t="s">
        <v>30396</v>
      </c>
    </row>
    <row r="8270" spans="1:5" x14ac:dyDescent="0.25">
      <c r="A8270" s="1" t="s">
        <v>16895</v>
      </c>
      <c r="B8270" s="2">
        <v>4.9399999999999999E-2</v>
      </c>
      <c r="C8270" s="2">
        <v>1.3899999999999999E-2</v>
      </c>
      <c r="D8270">
        <v>0.36157138999999999</v>
      </c>
      <c r="E8270" t="s">
        <v>16896</v>
      </c>
    </row>
    <row r="8271" spans="1:5" x14ac:dyDescent="0.25">
      <c r="A8271" s="1" t="s">
        <v>4862</v>
      </c>
      <c r="B8271" s="2">
        <v>4.9399999999999999E-2</v>
      </c>
      <c r="C8271" s="2">
        <v>1.3899999999999999E-2</v>
      </c>
      <c r="D8271">
        <v>0.24276807</v>
      </c>
      <c r="E8271" t="s">
        <v>4863</v>
      </c>
    </row>
    <row r="8272" spans="1:5" x14ac:dyDescent="0.25">
      <c r="A8272" s="1" t="s">
        <v>23302</v>
      </c>
      <c r="B8272" s="2">
        <v>4.9399999999999999E-2</v>
      </c>
      <c r="C8272" s="2">
        <v>1.3899999999999999E-2</v>
      </c>
      <c r="D8272">
        <v>-0.66360560999999996</v>
      </c>
      <c r="E8272" t="s">
        <v>17361</v>
      </c>
    </row>
    <row r="8273" spans="1:5" x14ac:dyDescent="0.25">
      <c r="A8273" s="1" t="s">
        <v>28190</v>
      </c>
      <c r="B8273" s="2">
        <v>4.9399999999999999E-2</v>
      </c>
      <c r="C8273" s="2">
        <v>1.3899999999999999E-2</v>
      </c>
      <c r="D8273">
        <v>-0.2772868</v>
      </c>
      <c r="E8273" t="s">
        <v>11085</v>
      </c>
    </row>
    <row r="8274" spans="1:5" x14ac:dyDescent="0.25">
      <c r="A8274" s="1" t="s">
        <v>10485</v>
      </c>
      <c r="B8274" s="2">
        <v>4.9399999999999999E-2</v>
      </c>
      <c r="C8274" s="2">
        <v>1.3899999999999999E-2</v>
      </c>
      <c r="D8274">
        <v>0.32887735000000001</v>
      </c>
      <c r="E8274" t="s">
        <v>10486</v>
      </c>
    </row>
    <row r="8275" spans="1:5" x14ac:dyDescent="0.25">
      <c r="A8275" s="1" t="s">
        <v>8096</v>
      </c>
      <c r="B8275" s="2">
        <v>4.9500000000000002E-2</v>
      </c>
      <c r="C8275" s="2">
        <v>1.3899999999999999E-2</v>
      </c>
      <c r="D8275">
        <v>0.46046769999999998</v>
      </c>
      <c r="E8275" t="s">
        <v>7276</v>
      </c>
    </row>
    <row r="8276" spans="1:5" x14ac:dyDescent="0.25">
      <c r="A8276" s="1" t="s">
        <v>27382</v>
      </c>
      <c r="B8276" s="2">
        <v>4.9500000000000002E-2</v>
      </c>
      <c r="C8276" s="2">
        <v>1.3899999999999999E-2</v>
      </c>
      <c r="D8276">
        <v>0.31842821999999998</v>
      </c>
      <c r="E8276" t="s">
        <v>27383</v>
      </c>
    </row>
    <row r="8277" spans="1:5" x14ac:dyDescent="0.25">
      <c r="A8277" s="1" t="s">
        <v>6592</v>
      </c>
      <c r="B8277" s="2">
        <v>4.9500000000000002E-2</v>
      </c>
      <c r="C8277" s="2">
        <v>1.3899999999999999E-2</v>
      </c>
      <c r="D8277">
        <v>0.62473093999999996</v>
      </c>
      <c r="E8277" t="s">
        <v>6593</v>
      </c>
    </row>
    <row r="8278" spans="1:5" x14ac:dyDescent="0.25">
      <c r="A8278" s="1" t="s">
        <v>23460</v>
      </c>
      <c r="B8278" s="2">
        <v>4.9500000000000002E-2</v>
      </c>
      <c r="C8278" s="2">
        <v>1.4E-2</v>
      </c>
      <c r="D8278">
        <v>0.32246152</v>
      </c>
      <c r="E8278" t="s">
        <v>3849</v>
      </c>
    </row>
    <row r="8279" spans="1:5" x14ac:dyDescent="0.25">
      <c r="A8279" s="1" t="s">
        <v>21416</v>
      </c>
      <c r="B8279" s="2">
        <v>4.9500000000000002E-2</v>
      </c>
      <c r="C8279" s="2">
        <v>1.4E-2</v>
      </c>
      <c r="D8279">
        <v>0.47975568000000002</v>
      </c>
      <c r="E8279" t="s">
        <v>21417</v>
      </c>
    </row>
    <row r="8280" spans="1:5" x14ac:dyDescent="0.25">
      <c r="A8280" s="1" t="s">
        <v>10153</v>
      </c>
      <c r="B8280" s="2">
        <v>4.9500000000000002E-2</v>
      </c>
      <c r="C8280" s="2">
        <v>1.4E-2</v>
      </c>
      <c r="D8280">
        <v>0.46737630000000002</v>
      </c>
      <c r="E8280" t="s">
        <v>6903</v>
      </c>
    </row>
    <row r="8281" spans="1:5" x14ac:dyDescent="0.25">
      <c r="A8281" s="1" t="s">
        <v>30656</v>
      </c>
      <c r="B8281" s="2">
        <v>4.9500000000000002E-2</v>
      </c>
      <c r="C8281" s="2">
        <v>1.4E-2</v>
      </c>
      <c r="D8281">
        <v>-0.36424058999999998</v>
      </c>
      <c r="E8281" t="s">
        <v>27647</v>
      </c>
    </row>
    <row r="8282" spans="1:5" x14ac:dyDescent="0.25">
      <c r="A8282" s="1" t="s">
        <v>23911</v>
      </c>
      <c r="B8282" s="2">
        <v>4.9500000000000002E-2</v>
      </c>
      <c r="C8282" s="2">
        <v>1.4E-2</v>
      </c>
      <c r="D8282">
        <v>-0.42606667999999998</v>
      </c>
      <c r="E8282" t="s">
        <v>659</v>
      </c>
    </row>
    <row r="8283" spans="1:5" x14ac:dyDescent="0.25">
      <c r="A8283" s="1" t="s">
        <v>19365</v>
      </c>
      <c r="B8283" s="2">
        <v>4.9500000000000002E-2</v>
      </c>
      <c r="C8283" s="2">
        <v>1.4E-2</v>
      </c>
      <c r="D8283">
        <v>0.30000845999999998</v>
      </c>
      <c r="E8283" t="s">
        <v>19366</v>
      </c>
    </row>
    <row r="8284" spans="1:5" x14ac:dyDescent="0.25">
      <c r="A8284" s="1" t="s">
        <v>12939</v>
      </c>
      <c r="B8284" s="2">
        <v>4.9599999999999998E-2</v>
      </c>
      <c r="C8284" s="2">
        <v>1.4E-2</v>
      </c>
      <c r="D8284">
        <v>-0.51441844000000003</v>
      </c>
      <c r="E8284" t="s">
        <v>12940</v>
      </c>
    </row>
    <row r="8285" spans="1:5" x14ac:dyDescent="0.25">
      <c r="A8285" s="1" t="s">
        <v>27130</v>
      </c>
      <c r="B8285" s="2">
        <v>4.9599999999999998E-2</v>
      </c>
      <c r="C8285" s="2">
        <v>1.4E-2</v>
      </c>
      <c r="D8285">
        <v>-0.18006933</v>
      </c>
      <c r="E8285" t="s">
        <v>27131</v>
      </c>
    </row>
    <row r="8286" spans="1:5" x14ac:dyDescent="0.25">
      <c r="A8286" s="1" t="s">
        <v>23992</v>
      </c>
      <c r="B8286" s="2">
        <v>4.9700000000000001E-2</v>
      </c>
      <c r="C8286" s="2">
        <v>1.4E-2</v>
      </c>
      <c r="D8286">
        <v>0.25623613000000001</v>
      </c>
      <c r="E8286" t="s">
        <v>23993</v>
      </c>
    </row>
    <row r="8287" spans="1:5" x14ac:dyDescent="0.25">
      <c r="A8287" s="1" t="s">
        <v>12000</v>
      </c>
      <c r="B8287" s="2">
        <v>4.9700000000000001E-2</v>
      </c>
      <c r="C8287" s="2">
        <v>1.4E-2</v>
      </c>
      <c r="D8287">
        <v>0.16761803</v>
      </c>
      <c r="E8287" t="s">
        <v>9335</v>
      </c>
    </row>
    <row r="8288" spans="1:5" x14ac:dyDescent="0.25">
      <c r="A8288" s="1" t="s">
        <v>13056</v>
      </c>
      <c r="B8288" s="2">
        <v>4.9700000000000001E-2</v>
      </c>
      <c r="C8288" s="2">
        <v>1.4E-2</v>
      </c>
      <c r="D8288">
        <v>-0.74141709</v>
      </c>
      <c r="E8288" t="s">
        <v>13057</v>
      </c>
    </row>
    <row r="8289" spans="1:5" x14ac:dyDescent="0.25">
      <c r="A8289" s="1" t="s">
        <v>28533</v>
      </c>
      <c r="B8289" s="2">
        <v>4.9700000000000001E-2</v>
      </c>
      <c r="C8289" s="2">
        <v>1.4E-2</v>
      </c>
      <c r="D8289">
        <v>0.33182583999999998</v>
      </c>
      <c r="E8289" t="s">
        <v>28534</v>
      </c>
    </row>
    <row r="8290" spans="1:5" x14ac:dyDescent="0.25">
      <c r="A8290" s="1" t="s">
        <v>9510</v>
      </c>
      <c r="B8290" s="2">
        <v>4.9700000000000001E-2</v>
      </c>
      <c r="C8290" s="2">
        <v>1.4E-2</v>
      </c>
      <c r="D8290">
        <v>-0.44253460999999999</v>
      </c>
      <c r="E8290" t="s">
        <v>4699</v>
      </c>
    </row>
    <row r="8291" spans="1:5" x14ac:dyDescent="0.25">
      <c r="A8291" s="1" t="s">
        <v>3881</v>
      </c>
      <c r="B8291" s="2">
        <v>4.9799999999999997E-2</v>
      </c>
      <c r="C8291" s="2">
        <v>1.4E-2</v>
      </c>
      <c r="D8291">
        <v>-0.16439903</v>
      </c>
      <c r="E8291" t="s">
        <v>3882</v>
      </c>
    </row>
    <row r="8292" spans="1:5" x14ac:dyDescent="0.25">
      <c r="A8292" s="1" t="s">
        <v>29895</v>
      </c>
      <c r="B8292" s="2">
        <v>4.9799999999999997E-2</v>
      </c>
      <c r="C8292" s="2">
        <v>1.4E-2</v>
      </c>
      <c r="D8292">
        <v>-0.28723937999999999</v>
      </c>
      <c r="E8292" t="s">
        <v>29896</v>
      </c>
    </row>
    <row r="8293" spans="1:5" x14ac:dyDescent="0.25">
      <c r="A8293" s="1" t="s">
        <v>14418</v>
      </c>
      <c r="B8293" s="2">
        <v>4.9799999999999997E-2</v>
      </c>
      <c r="C8293" s="2">
        <v>1.4E-2</v>
      </c>
      <c r="D8293">
        <v>0.58747035000000003</v>
      </c>
      <c r="E8293" t="s">
        <v>14419</v>
      </c>
    </row>
    <row r="8294" spans="1:5" x14ac:dyDescent="0.25">
      <c r="A8294" s="1" t="s">
        <v>23985</v>
      </c>
      <c r="B8294" s="2">
        <v>4.9799999999999997E-2</v>
      </c>
      <c r="C8294" s="2">
        <v>1.41E-2</v>
      </c>
      <c r="D8294">
        <v>-0.23147323</v>
      </c>
      <c r="E8294" t="s">
        <v>23986</v>
      </c>
    </row>
    <row r="8295" spans="1:5" x14ac:dyDescent="0.25">
      <c r="A8295" s="1" t="s">
        <v>17390</v>
      </c>
      <c r="B8295" s="2">
        <v>4.9799999999999997E-2</v>
      </c>
      <c r="C8295" s="2">
        <v>1.41E-2</v>
      </c>
      <c r="D8295">
        <v>0.44519937999999998</v>
      </c>
      <c r="E8295" t="s">
        <v>17391</v>
      </c>
    </row>
    <row r="8296" spans="1:5" x14ac:dyDescent="0.25">
      <c r="A8296" s="1" t="s">
        <v>19913</v>
      </c>
      <c r="B8296" s="2">
        <v>4.9799999999999997E-2</v>
      </c>
      <c r="C8296" s="2">
        <v>1.41E-2</v>
      </c>
      <c r="D8296">
        <v>0.33483921999999999</v>
      </c>
      <c r="E8296" t="s">
        <v>19914</v>
      </c>
    </row>
    <row r="8297" spans="1:5" x14ac:dyDescent="0.25">
      <c r="A8297" s="1" t="s">
        <v>14118</v>
      </c>
      <c r="B8297" s="2">
        <v>4.9799999999999997E-2</v>
      </c>
      <c r="C8297" s="2">
        <v>1.41E-2</v>
      </c>
      <c r="D8297">
        <v>0.54162315000000005</v>
      </c>
      <c r="E8297" t="s">
        <v>5218</v>
      </c>
    </row>
    <row r="8298" spans="1:5" x14ac:dyDescent="0.25">
      <c r="A8298" s="1" t="s">
        <v>9695</v>
      </c>
      <c r="B8298" s="2">
        <v>4.9799999999999997E-2</v>
      </c>
      <c r="C8298" s="2">
        <v>1.41E-2</v>
      </c>
      <c r="D8298">
        <v>-0.30348793000000002</v>
      </c>
      <c r="E8298" t="s">
        <v>3154</v>
      </c>
    </row>
    <row r="8299" spans="1:5" x14ac:dyDescent="0.25">
      <c r="A8299" s="1" t="s">
        <v>26110</v>
      </c>
      <c r="B8299" s="2">
        <v>4.9799999999999997E-2</v>
      </c>
      <c r="C8299" s="2">
        <v>1.41E-2</v>
      </c>
      <c r="D8299">
        <v>0.21186585999999999</v>
      </c>
      <c r="E8299" t="s">
        <v>26111</v>
      </c>
    </row>
    <row r="8300" spans="1:5" x14ac:dyDescent="0.25">
      <c r="A8300" s="1" t="s">
        <v>15443</v>
      </c>
      <c r="B8300" s="2">
        <v>4.99E-2</v>
      </c>
      <c r="C8300" s="2">
        <v>1.41E-2</v>
      </c>
      <c r="D8300">
        <v>-0.59178085000000002</v>
      </c>
      <c r="E8300" t="s">
        <v>15444</v>
      </c>
    </row>
    <row r="8301" spans="1:5" x14ac:dyDescent="0.25">
      <c r="A8301" s="1" t="s">
        <v>22264</v>
      </c>
      <c r="B8301" s="2">
        <v>4.99E-2</v>
      </c>
      <c r="C8301" s="2">
        <v>1.41E-2</v>
      </c>
      <c r="D8301">
        <v>0.35091044999999998</v>
      </c>
      <c r="E8301" t="s">
        <v>8699</v>
      </c>
    </row>
    <row r="8302" spans="1:5" x14ac:dyDescent="0.25">
      <c r="A8302" s="1" t="s">
        <v>24837</v>
      </c>
      <c r="B8302" s="2">
        <v>4.99E-2</v>
      </c>
      <c r="C8302" s="2">
        <v>1.41E-2</v>
      </c>
      <c r="D8302">
        <v>-0.30257500999999998</v>
      </c>
      <c r="E8302" t="s">
        <v>24838</v>
      </c>
    </row>
    <row r="8303" spans="1:5" x14ac:dyDescent="0.25">
      <c r="A8303" s="1" t="s">
        <v>10047</v>
      </c>
      <c r="B8303" s="2">
        <v>4.99E-2</v>
      </c>
      <c r="C8303" s="2">
        <v>1.41E-2</v>
      </c>
      <c r="D8303">
        <v>0.40293353999999998</v>
      </c>
      <c r="E8303" t="s">
        <v>7879</v>
      </c>
    </row>
    <row r="8304" spans="1:5" x14ac:dyDescent="0.25">
      <c r="A8304" s="1" t="s">
        <v>29447</v>
      </c>
      <c r="B8304" s="2">
        <v>4.99E-2</v>
      </c>
      <c r="C8304" s="2">
        <v>1.41E-2</v>
      </c>
      <c r="D8304">
        <v>0.12001476</v>
      </c>
      <c r="E8304" t="s">
        <v>29448</v>
      </c>
    </row>
    <row r="8305" spans="1:5" x14ac:dyDescent="0.25">
      <c r="A8305" s="1" t="s">
        <v>9012</v>
      </c>
      <c r="B8305" s="2">
        <v>4.99E-2</v>
      </c>
      <c r="C8305" s="2">
        <v>1.41E-2</v>
      </c>
      <c r="D8305">
        <v>0.37965729999999998</v>
      </c>
      <c r="E8305" t="s">
        <v>6163</v>
      </c>
    </row>
    <row r="8306" spans="1:5" x14ac:dyDescent="0.25">
      <c r="A8306" s="1" t="s">
        <v>14484</v>
      </c>
      <c r="B8306" s="2">
        <v>4.99E-2</v>
      </c>
      <c r="C8306" s="2">
        <v>1.41E-2</v>
      </c>
      <c r="D8306">
        <v>-0.50543232999999999</v>
      </c>
      <c r="E8306" t="s">
        <v>14485</v>
      </c>
    </row>
    <row r="8307" spans="1:5" x14ac:dyDescent="0.25">
      <c r="A8307" s="1" t="s">
        <v>30487</v>
      </c>
      <c r="B8307" s="2">
        <v>4.99E-2</v>
      </c>
      <c r="C8307" s="2">
        <v>1.41E-2</v>
      </c>
      <c r="D8307">
        <v>-0.14285471</v>
      </c>
      <c r="E8307" t="s">
        <v>28449</v>
      </c>
    </row>
    <row r="8308" spans="1:5" x14ac:dyDescent="0.25">
      <c r="A8308" s="1" t="s">
        <v>26522</v>
      </c>
      <c r="B8308" s="2">
        <v>4.99E-2</v>
      </c>
      <c r="C8308" s="2">
        <v>1.41E-2</v>
      </c>
      <c r="D8308">
        <v>0.16829072</v>
      </c>
      <c r="E8308" t="s">
        <v>26523</v>
      </c>
    </row>
    <row r="8309" spans="1:5" x14ac:dyDescent="0.25">
      <c r="A8309" s="1" t="s">
        <v>15796</v>
      </c>
      <c r="B8309" s="2">
        <v>4.99E-2</v>
      </c>
      <c r="C8309" s="2">
        <v>1.41E-2</v>
      </c>
      <c r="D8309">
        <v>-0.14298665999999999</v>
      </c>
      <c r="E8309" t="s">
        <v>15797</v>
      </c>
    </row>
    <row r="8310" spans="1:5" x14ac:dyDescent="0.25">
      <c r="A8310" s="1" t="s">
        <v>24045</v>
      </c>
      <c r="B8310" s="2">
        <v>4.99E-2</v>
      </c>
      <c r="C8310" s="2">
        <v>1.41E-2</v>
      </c>
      <c r="D8310">
        <v>0.47123282999999999</v>
      </c>
      <c r="E8310" t="s">
        <v>24046</v>
      </c>
    </row>
    <row r="8311" spans="1:5" x14ac:dyDescent="0.25">
      <c r="A8311" s="1" t="s">
        <v>4594</v>
      </c>
      <c r="B8311" s="2">
        <v>4.99E-2</v>
      </c>
      <c r="C8311" s="2">
        <v>1.41E-2</v>
      </c>
      <c r="D8311">
        <v>0.28574161999999997</v>
      </c>
      <c r="E8311" t="s">
        <v>4595</v>
      </c>
    </row>
    <row r="8312" spans="1:5" x14ac:dyDescent="0.25">
      <c r="A8312" s="1" t="s">
        <v>8752</v>
      </c>
      <c r="B8312" s="2">
        <v>4.99E-2</v>
      </c>
      <c r="C8312" s="2">
        <v>1.41E-2</v>
      </c>
      <c r="D8312">
        <v>-0.13122587999999999</v>
      </c>
      <c r="E8312" t="s">
        <v>8753</v>
      </c>
    </row>
    <row r="8313" spans="1:5" x14ac:dyDescent="0.25">
      <c r="A8313" s="1" t="s">
        <v>8807</v>
      </c>
      <c r="B8313" s="2">
        <v>4.99E-2</v>
      </c>
      <c r="C8313" s="2">
        <v>1.41E-2</v>
      </c>
      <c r="D8313">
        <v>0.32959630000000001</v>
      </c>
      <c r="E8313" t="s">
        <v>8808</v>
      </c>
    </row>
    <row r="8314" spans="1:5" x14ac:dyDescent="0.25">
      <c r="A8314" s="1" t="s">
        <v>6107</v>
      </c>
      <c r="B8314" s="2">
        <v>4.99E-2</v>
      </c>
      <c r="C8314" s="2">
        <v>1.41E-2</v>
      </c>
      <c r="D8314">
        <v>0.32027086999999999</v>
      </c>
      <c r="E8314" t="s">
        <v>6108</v>
      </c>
    </row>
    <row r="8315" spans="1:5" x14ac:dyDescent="0.25">
      <c r="A8315" s="1" t="s">
        <v>13494</v>
      </c>
      <c r="B8315" s="2">
        <v>4.99E-2</v>
      </c>
      <c r="C8315" s="2">
        <v>1.41E-2</v>
      </c>
      <c r="D8315">
        <v>-0.26351912999999999</v>
      </c>
      <c r="E8315" t="s">
        <v>13495</v>
      </c>
    </row>
    <row r="8316" spans="1:5" x14ac:dyDescent="0.25">
      <c r="A8316" s="1" t="s">
        <v>4469</v>
      </c>
      <c r="B8316" s="2">
        <v>4.99E-2</v>
      </c>
      <c r="C8316" s="2">
        <v>1.41E-2</v>
      </c>
      <c r="D8316">
        <v>-0.28232695000000002</v>
      </c>
      <c r="E8316" t="s">
        <v>4470</v>
      </c>
    </row>
    <row r="8317" spans="1:5" x14ac:dyDescent="0.25">
      <c r="A8317" s="1" t="s">
        <v>29893</v>
      </c>
      <c r="B8317" s="2">
        <v>4.99E-2</v>
      </c>
      <c r="C8317" s="2">
        <v>1.41E-2</v>
      </c>
      <c r="D8317">
        <v>0.33743457999999998</v>
      </c>
      <c r="E8317" t="s">
        <v>29894</v>
      </c>
    </row>
    <row r="8318" spans="1:5" x14ac:dyDescent="0.25">
      <c r="A8318" s="1" t="s">
        <v>21937</v>
      </c>
      <c r="B8318" s="2">
        <v>4.99E-2</v>
      </c>
      <c r="C8318" s="2">
        <v>1.41E-2</v>
      </c>
      <c r="D8318">
        <v>0.15947760999999999</v>
      </c>
      <c r="E8318" t="s">
        <v>21938</v>
      </c>
    </row>
    <row r="8319" spans="1:5" x14ac:dyDescent="0.25">
      <c r="A8319" s="1" t="s">
        <v>15660</v>
      </c>
      <c r="B8319" s="2">
        <v>4.99E-2</v>
      </c>
      <c r="C8319" s="2">
        <v>1.41E-2</v>
      </c>
      <c r="D8319">
        <v>-0.25631779999999998</v>
      </c>
      <c r="E8319" t="s">
        <v>15661</v>
      </c>
    </row>
    <row r="8320" spans="1:5" x14ac:dyDescent="0.25">
      <c r="A8320" s="1" t="s">
        <v>26694</v>
      </c>
      <c r="B8320" s="2">
        <v>4.99E-2</v>
      </c>
      <c r="C8320" s="2">
        <v>1.41E-2</v>
      </c>
      <c r="D8320">
        <v>0.49093577999999999</v>
      </c>
      <c r="E8320" t="s">
        <v>26695</v>
      </c>
    </row>
    <row r="8321" spans="1:5" x14ac:dyDescent="0.25">
      <c r="A8321" s="1" t="s">
        <v>20947</v>
      </c>
      <c r="B8321" s="2">
        <v>4.99E-2</v>
      </c>
      <c r="C8321" s="2">
        <v>1.41E-2</v>
      </c>
      <c r="D8321">
        <v>-0.89160759000000001</v>
      </c>
      <c r="E8321" t="s">
        <v>20948</v>
      </c>
    </row>
    <row r="8322" spans="1:5" x14ac:dyDescent="0.25">
      <c r="A8322" s="1" t="s">
        <v>24373</v>
      </c>
      <c r="B8322" s="2">
        <v>4.99E-2</v>
      </c>
      <c r="C8322" s="2">
        <v>1.41E-2</v>
      </c>
      <c r="D8322">
        <v>0.26247906999999998</v>
      </c>
      <c r="E8322" t="s">
        <v>24374</v>
      </c>
    </row>
    <row r="8323" spans="1:5" x14ac:dyDescent="0.25">
      <c r="A8323" s="1" t="s">
        <v>4197</v>
      </c>
      <c r="B8323" s="2">
        <v>4.99E-2</v>
      </c>
      <c r="C8323" s="2">
        <v>1.41E-2</v>
      </c>
      <c r="D8323">
        <v>0.29523825999999997</v>
      </c>
      <c r="E8323" t="s">
        <v>4198</v>
      </c>
    </row>
    <row r="8324" spans="1:5" x14ac:dyDescent="0.25">
      <c r="A8324" s="1" t="s">
        <v>8232</v>
      </c>
      <c r="B8324" s="2">
        <v>0.05</v>
      </c>
      <c r="C8324" s="2">
        <v>1.4200000000000001E-2</v>
      </c>
      <c r="D8324">
        <v>-0.21148322999999999</v>
      </c>
      <c r="E8324" t="s">
        <v>8233</v>
      </c>
    </row>
    <row r="8325" spans="1:5" x14ac:dyDescent="0.25">
      <c r="A8325" s="1" t="s">
        <v>14010</v>
      </c>
      <c r="B8325" s="2">
        <v>0.05</v>
      </c>
      <c r="C8325" s="2">
        <v>1.4200000000000001E-2</v>
      </c>
      <c r="D8325">
        <v>0.49220586999999999</v>
      </c>
      <c r="E8325" t="s">
        <v>7992</v>
      </c>
    </row>
    <row r="8326" spans="1:5" x14ac:dyDescent="0.25">
      <c r="A8326" s="1" t="s">
        <v>13464</v>
      </c>
      <c r="B8326" s="2">
        <v>0.05</v>
      </c>
      <c r="C8326" s="2">
        <v>1.4200000000000001E-2</v>
      </c>
      <c r="D8326">
        <v>-0.28597298999999998</v>
      </c>
      <c r="E8326" t="s">
        <v>13249</v>
      </c>
    </row>
    <row r="8327" spans="1:5" x14ac:dyDescent="0.25">
      <c r="A8327" s="1" t="s">
        <v>25334</v>
      </c>
      <c r="B8327" s="2">
        <v>0.05</v>
      </c>
      <c r="C8327" s="2">
        <v>1.4200000000000001E-2</v>
      </c>
      <c r="D8327">
        <v>0.26739547000000002</v>
      </c>
      <c r="E8327" t="s">
        <v>25335</v>
      </c>
    </row>
    <row r="8328" spans="1:5" x14ac:dyDescent="0.25">
      <c r="A8328" s="1" t="s">
        <v>23571</v>
      </c>
      <c r="B8328" s="2">
        <v>0.05</v>
      </c>
      <c r="C8328" s="2">
        <v>1.4200000000000001E-2</v>
      </c>
      <c r="D8328">
        <v>0.22380817</v>
      </c>
      <c r="E8328" t="s">
        <v>8828</v>
      </c>
    </row>
    <row r="8329" spans="1:5" x14ac:dyDescent="0.25">
      <c r="A8329" s="1" t="s">
        <v>21533</v>
      </c>
      <c r="B8329" s="2">
        <v>0.05</v>
      </c>
      <c r="C8329" s="2">
        <v>1.4200000000000001E-2</v>
      </c>
      <c r="D8329">
        <v>-0.93639943000000003</v>
      </c>
      <c r="E8329" t="s">
        <v>21534</v>
      </c>
    </row>
    <row r="8330" spans="1:5" x14ac:dyDescent="0.25">
      <c r="A8330" s="1" t="s">
        <v>27095</v>
      </c>
      <c r="B8330" s="2">
        <v>0.05</v>
      </c>
      <c r="C8330" s="2">
        <v>1.4200000000000001E-2</v>
      </c>
      <c r="D8330">
        <v>0.29260260999999999</v>
      </c>
      <c r="E8330" t="s">
        <v>3220</v>
      </c>
    </row>
    <row r="8331" spans="1:5" x14ac:dyDescent="0.25">
      <c r="A8331" s="1" t="s">
        <v>23960</v>
      </c>
      <c r="B8331" s="2">
        <v>0.05</v>
      </c>
      <c r="C8331" s="2">
        <v>1.4200000000000001E-2</v>
      </c>
      <c r="D8331">
        <v>-0.60335762999999998</v>
      </c>
      <c r="E8331" t="s">
        <v>23961</v>
      </c>
    </row>
    <row r="8332" spans="1:5" x14ac:dyDescent="0.25">
      <c r="A8332" s="1" t="s">
        <v>15109</v>
      </c>
      <c r="B8332" s="2">
        <v>0.05</v>
      </c>
      <c r="C8332" s="2">
        <v>1.4200000000000001E-2</v>
      </c>
      <c r="D8332">
        <v>-0.76894878</v>
      </c>
      <c r="E8332" t="s">
        <v>15110</v>
      </c>
    </row>
    <row r="8333" spans="1:5" x14ac:dyDescent="0.25">
      <c r="A8333" s="1" t="s">
        <v>16302</v>
      </c>
      <c r="B8333" s="2">
        <v>0.05</v>
      </c>
      <c r="C8333" s="2">
        <v>1.4200000000000001E-2</v>
      </c>
      <c r="D8333">
        <v>-0.36769024</v>
      </c>
      <c r="E8333" t="s">
        <v>14544</v>
      </c>
    </row>
    <row r="8334" spans="1:5" x14ac:dyDescent="0.25">
      <c r="A8334" s="1" t="s">
        <v>9017</v>
      </c>
      <c r="B8334" s="2">
        <v>0.05</v>
      </c>
      <c r="C8334" s="2">
        <v>1.4200000000000001E-2</v>
      </c>
      <c r="D8334">
        <v>0.18907850000000001</v>
      </c>
      <c r="E8334" t="s">
        <v>9018</v>
      </c>
    </row>
    <row r="8335" spans="1:5" x14ac:dyDescent="0.25">
      <c r="A8335" s="1" t="s">
        <v>22859</v>
      </c>
      <c r="B8335" s="2">
        <v>5.0099999999999999E-2</v>
      </c>
      <c r="C8335" s="2">
        <v>1.4200000000000001E-2</v>
      </c>
      <c r="D8335">
        <v>-0.42270733999999999</v>
      </c>
      <c r="E8335" t="s">
        <v>22860</v>
      </c>
    </row>
    <row r="8336" spans="1:5" x14ac:dyDescent="0.25">
      <c r="A8336" s="1" t="s">
        <v>18455</v>
      </c>
      <c r="B8336" s="2">
        <v>5.0099999999999999E-2</v>
      </c>
      <c r="C8336" s="2">
        <v>1.4200000000000001E-2</v>
      </c>
      <c r="D8336">
        <v>-0.40862199999999999</v>
      </c>
      <c r="E8336" t="s">
        <v>18456</v>
      </c>
    </row>
    <row r="8337" spans="1:5" x14ac:dyDescent="0.25">
      <c r="A8337" s="1" t="s">
        <v>5107</v>
      </c>
      <c r="B8337" s="2">
        <v>5.0099999999999999E-2</v>
      </c>
      <c r="C8337" s="2">
        <v>1.4200000000000001E-2</v>
      </c>
      <c r="D8337">
        <v>0.48326813000000002</v>
      </c>
      <c r="E8337" t="s">
        <v>2821</v>
      </c>
    </row>
    <row r="8338" spans="1:5" x14ac:dyDescent="0.25">
      <c r="A8338" s="1" t="s">
        <v>29512</v>
      </c>
      <c r="B8338" s="2">
        <v>5.0099999999999999E-2</v>
      </c>
      <c r="C8338" s="2">
        <v>1.4200000000000001E-2</v>
      </c>
      <c r="D8338">
        <v>-0.49974458999999999</v>
      </c>
      <c r="E8338" t="s">
        <v>29513</v>
      </c>
    </row>
    <row r="8339" spans="1:5" x14ac:dyDescent="0.25">
      <c r="A8339" s="1" t="s">
        <v>29412</v>
      </c>
      <c r="B8339" s="2">
        <v>5.0099999999999999E-2</v>
      </c>
      <c r="C8339" s="2">
        <v>1.4200000000000001E-2</v>
      </c>
      <c r="D8339">
        <v>-0.22153660999999999</v>
      </c>
      <c r="E8339" t="s">
        <v>29413</v>
      </c>
    </row>
    <row r="8340" spans="1:5" x14ac:dyDescent="0.25">
      <c r="A8340" s="1" t="s">
        <v>15893</v>
      </c>
      <c r="B8340" s="2">
        <v>5.0099999999999999E-2</v>
      </c>
      <c r="C8340" s="2">
        <v>1.4200000000000001E-2</v>
      </c>
      <c r="D8340">
        <v>0.20074953000000001</v>
      </c>
      <c r="E8340" t="s">
        <v>4434</v>
      </c>
    </row>
    <row r="8341" spans="1:5" x14ac:dyDescent="0.25">
      <c r="A8341" s="1" t="s">
        <v>30300</v>
      </c>
      <c r="B8341" s="2">
        <v>5.0099999999999999E-2</v>
      </c>
      <c r="C8341" s="2">
        <v>1.4200000000000001E-2</v>
      </c>
      <c r="D8341">
        <v>0.17156595999999999</v>
      </c>
      <c r="E8341" t="s">
        <v>12140</v>
      </c>
    </row>
    <row r="8342" spans="1:5" x14ac:dyDescent="0.25">
      <c r="A8342" s="1" t="s">
        <v>25815</v>
      </c>
      <c r="B8342" s="2">
        <v>5.0099999999999999E-2</v>
      </c>
      <c r="C8342" s="2">
        <v>1.4200000000000001E-2</v>
      </c>
      <c r="D8342">
        <v>-0.46290959999999998</v>
      </c>
      <c r="E8342" t="s">
        <v>25816</v>
      </c>
    </row>
    <row r="8343" spans="1:5" x14ac:dyDescent="0.25">
      <c r="A8343" s="1" t="s">
        <v>2850</v>
      </c>
      <c r="B8343" s="2">
        <v>5.0099999999999999E-2</v>
      </c>
      <c r="C8343" s="2">
        <v>1.4200000000000001E-2</v>
      </c>
      <c r="D8343">
        <v>0.15409307999999999</v>
      </c>
      <c r="E8343" t="s">
        <v>2851</v>
      </c>
    </row>
    <row r="8344" spans="1:5" x14ac:dyDescent="0.25">
      <c r="A8344" s="1" t="s">
        <v>16288</v>
      </c>
      <c r="B8344" s="2">
        <v>5.0200000000000002E-2</v>
      </c>
      <c r="C8344" s="2">
        <v>1.4200000000000001E-2</v>
      </c>
      <c r="D8344">
        <v>-0.92543138999999996</v>
      </c>
      <c r="E8344" t="s">
        <v>16289</v>
      </c>
    </row>
    <row r="8345" spans="1:5" x14ac:dyDescent="0.25">
      <c r="A8345" s="1" t="s">
        <v>7159</v>
      </c>
      <c r="B8345" s="2">
        <v>5.0200000000000002E-2</v>
      </c>
      <c r="C8345" s="2">
        <v>1.4200000000000001E-2</v>
      </c>
      <c r="D8345">
        <v>-0.31892714999999999</v>
      </c>
      <c r="E8345" t="s">
        <v>7160</v>
      </c>
    </row>
    <row r="8346" spans="1:5" x14ac:dyDescent="0.25">
      <c r="A8346" s="1" t="s">
        <v>23643</v>
      </c>
      <c r="B8346" s="2">
        <v>5.0200000000000002E-2</v>
      </c>
      <c r="C8346" s="2">
        <v>1.43E-2</v>
      </c>
      <c r="D8346">
        <v>0.18003195</v>
      </c>
      <c r="E8346" t="s">
        <v>23644</v>
      </c>
    </row>
    <row r="8347" spans="1:5" x14ac:dyDescent="0.25">
      <c r="A8347" s="1" t="s">
        <v>26073</v>
      </c>
      <c r="B8347" s="2">
        <v>5.0200000000000002E-2</v>
      </c>
      <c r="C8347" s="2">
        <v>1.43E-2</v>
      </c>
      <c r="D8347">
        <v>-0.19114956</v>
      </c>
      <c r="E8347" t="s">
        <v>26074</v>
      </c>
    </row>
    <row r="8348" spans="1:5" x14ac:dyDescent="0.25">
      <c r="A8348" s="1" t="s">
        <v>29277</v>
      </c>
      <c r="B8348" s="2">
        <v>5.0200000000000002E-2</v>
      </c>
      <c r="C8348" s="2">
        <v>1.43E-2</v>
      </c>
      <c r="D8348">
        <v>0.52566542000000005</v>
      </c>
      <c r="E8348" t="s">
        <v>29278</v>
      </c>
    </row>
    <row r="8349" spans="1:5" x14ac:dyDescent="0.25">
      <c r="A8349" s="1" t="s">
        <v>26607</v>
      </c>
      <c r="B8349" s="2">
        <v>5.0299999999999997E-2</v>
      </c>
      <c r="C8349" s="2">
        <v>1.43E-2</v>
      </c>
      <c r="D8349">
        <v>0.17588904999999999</v>
      </c>
      <c r="E8349" t="s">
        <v>26608</v>
      </c>
    </row>
    <row r="8350" spans="1:5" x14ac:dyDescent="0.25">
      <c r="A8350" s="1" t="s">
        <v>28485</v>
      </c>
      <c r="B8350" s="2">
        <v>5.0299999999999997E-2</v>
      </c>
      <c r="C8350" s="2">
        <v>1.43E-2</v>
      </c>
      <c r="D8350">
        <v>-0.27177461000000003</v>
      </c>
      <c r="E8350" t="s">
        <v>23980</v>
      </c>
    </row>
    <row r="8351" spans="1:5" x14ac:dyDescent="0.25">
      <c r="A8351" s="1" t="s">
        <v>24262</v>
      </c>
      <c r="B8351" s="2">
        <v>5.0299999999999997E-2</v>
      </c>
      <c r="C8351" s="2">
        <v>1.43E-2</v>
      </c>
      <c r="D8351">
        <v>0.38060955000000002</v>
      </c>
      <c r="E8351" t="s">
        <v>24263</v>
      </c>
    </row>
    <row r="8352" spans="1:5" x14ac:dyDescent="0.25">
      <c r="A8352" s="1" t="s">
        <v>19954</v>
      </c>
      <c r="B8352" s="2">
        <v>5.0299999999999997E-2</v>
      </c>
      <c r="C8352" s="2">
        <v>1.43E-2</v>
      </c>
      <c r="D8352">
        <v>-0.52007630999999999</v>
      </c>
      <c r="E8352" t="s">
        <v>10439</v>
      </c>
    </row>
    <row r="8353" spans="1:5" x14ac:dyDescent="0.25">
      <c r="A8353" s="1" t="s">
        <v>22671</v>
      </c>
      <c r="B8353" s="2">
        <v>5.04E-2</v>
      </c>
      <c r="C8353" s="2">
        <v>1.43E-2</v>
      </c>
      <c r="D8353">
        <v>-0.42456324000000001</v>
      </c>
      <c r="E8353" t="s">
        <v>22672</v>
      </c>
    </row>
    <row r="8354" spans="1:5" x14ac:dyDescent="0.25">
      <c r="A8354" s="1" t="s">
        <v>26806</v>
      </c>
      <c r="B8354" s="2">
        <v>5.04E-2</v>
      </c>
      <c r="C8354" s="2">
        <v>1.43E-2</v>
      </c>
      <c r="D8354">
        <v>-0.24032278000000001</v>
      </c>
      <c r="E8354" t="s">
        <v>19208</v>
      </c>
    </row>
    <row r="8355" spans="1:5" x14ac:dyDescent="0.25">
      <c r="A8355" s="1" t="s">
        <v>26084</v>
      </c>
      <c r="B8355" s="2">
        <v>5.04E-2</v>
      </c>
      <c r="C8355" s="2">
        <v>1.43E-2</v>
      </c>
      <c r="D8355">
        <v>-0.20078145</v>
      </c>
      <c r="E8355" t="s">
        <v>26085</v>
      </c>
    </row>
    <row r="8356" spans="1:5" x14ac:dyDescent="0.25">
      <c r="A8356" s="1" t="s">
        <v>28261</v>
      </c>
      <c r="B8356" s="2">
        <v>5.0500000000000003E-2</v>
      </c>
      <c r="C8356" s="2">
        <v>1.44E-2</v>
      </c>
      <c r="D8356">
        <v>0.45226841000000001</v>
      </c>
      <c r="E8356" t="s">
        <v>2152</v>
      </c>
    </row>
    <row r="8357" spans="1:5" x14ac:dyDescent="0.25">
      <c r="A8357" s="1" t="s">
        <v>12930</v>
      </c>
      <c r="B8357" s="2">
        <v>5.0500000000000003E-2</v>
      </c>
      <c r="C8357" s="2">
        <v>1.44E-2</v>
      </c>
      <c r="D8357">
        <v>-0.3780212</v>
      </c>
      <c r="E8357" t="s">
        <v>12931</v>
      </c>
    </row>
    <row r="8358" spans="1:5" x14ac:dyDescent="0.25">
      <c r="A8358" s="1" t="s">
        <v>4291</v>
      </c>
      <c r="B8358" s="2">
        <v>5.0500000000000003E-2</v>
      </c>
      <c r="C8358" s="2">
        <v>1.44E-2</v>
      </c>
      <c r="D8358">
        <v>-0.30802004999999999</v>
      </c>
      <c r="E8358" t="s">
        <v>4292</v>
      </c>
    </row>
    <row r="8359" spans="1:5" x14ac:dyDescent="0.25">
      <c r="A8359" s="1" t="s">
        <v>15560</v>
      </c>
      <c r="B8359" s="2">
        <v>5.0500000000000003E-2</v>
      </c>
      <c r="C8359" s="2">
        <v>1.44E-2</v>
      </c>
      <c r="D8359">
        <v>-0.75784952000000005</v>
      </c>
      <c r="E8359" t="s">
        <v>15561</v>
      </c>
    </row>
    <row r="8360" spans="1:5" x14ac:dyDescent="0.25">
      <c r="A8360" s="1" t="s">
        <v>5007</v>
      </c>
      <c r="B8360" s="2">
        <v>5.0500000000000003E-2</v>
      </c>
      <c r="C8360" s="2">
        <v>1.44E-2</v>
      </c>
      <c r="D8360">
        <v>0.24533826</v>
      </c>
      <c r="E8360" t="s">
        <v>5008</v>
      </c>
    </row>
    <row r="8361" spans="1:5" x14ac:dyDescent="0.25">
      <c r="A8361" s="1" t="s">
        <v>21008</v>
      </c>
      <c r="B8361" s="2">
        <v>5.0500000000000003E-2</v>
      </c>
      <c r="C8361" s="2">
        <v>1.44E-2</v>
      </c>
      <c r="D8361">
        <v>-0.46126306</v>
      </c>
      <c r="E8361" t="s">
        <v>21009</v>
      </c>
    </row>
    <row r="8362" spans="1:5" x14ac:dyDescent="0.25">
      <c r="A8362" s="1" t="s">
        <v>28602</v>
      </c>
      <c r="B8362" s="2">
        <v>5.0500000000000003E-2</v>
      </c>
      <c r="C8362" s="2">
        <v>1.44E-2</v>
      </c>
      <c r="D8362">
        <v>0.53825962000000005</v>
      </c>
      <c r="E8362" t="s">
        <v>28467</v>
      </c>
    </row>
    <row r="8363" spans="1:5" x14ac:dyDescent="0.25">
      <c r="A8363" s="1" t="s">
        <v>25695</v>
      </c>
      <c r="B8363" s="2">
        <v>5.0500000000000003E-2</v>
      </c>
      <c r="C8363" s="2">
        <v>1.44E-2</v>
      </c>
      <c r="D8363">
        <v>0.38624818</v>
      </c>
      <c r="E8363" t="s">
        <v>25696</v>
      </c>
    </row>
    <row r="8364" spans="1:5" x14ac:dyDescent="0.25">
      <c r="A8364" s="1" t="s">
        <v>21079</v>
      </c>
      <c r="B8364" s="2">
        <v>5.0500000000000003E-2</v>
      </c>
      <c r="C8364" s="2">
        <v>1.44E-2</v>
      </c>
      <c r="D8364">
        <v>-0.90280075999999998</v>
      </c>
      <c r="E8364" t="s">
        <v>21080</v>
      </c>
    </row>
    <row r="8365" spans="1:5" x14ac:dyDescent="0.25">
      <c r="A8365" s="1" t="s">
        <v>26306</v>
      </c>
      <c r="B8365" s="2">
        <v>5.0599999999999999E-2</v>
      </c>
      <c r="C8365" s="2">
        <v>1.44E-2</v>
      </c>
      <c r="D8365">
        <v>0.33489606999999999</v>
      </c>
      <c r="E8365" t="s">
        <v>26307</v>
      </c>
    </row>
    <row r="8366" spans="1:5" x14ac:dyDescent="0.25">
      <c r="A8366" s="1" t="s">
        <v>13476</v>
      </c>
      <c r="B8366" s="2">
        <v>5.0599999999999999E-2</v>
      </c>
      <c r="C8366" s="2">
        <v>1.44E-2</v>
      </c>
      <c r="D8366">
        <v>-0.44587695999999999</v>
      </c>
      <c r="E8366" t="s">
        <v>13477</v>
      </c>
    </row>
    <row r="8367" spans="1:5" x14ac:dyDescent="0.25">
      <c r="A8367" s="1" t="s">
        <v>28860</v>
      </c>
      <c r="B8367" s="2">
        <v>5.0599999999999999E-2</v>
      </c>
      <c r="C8367" s="2">
        <v>1.44E-2</v>
      </c>
      <c r="D8367">
        <v>-0.30585179000000001</v>
      </c>
      <c r="E8367" t="s">
        <v>28861</v>
      </c>
    </row>
    <row r="8368" spans="1:5" x14ac:dyDescent="0.25">
      <c r="A8368" s="1" t="s">
        <v>26195</v>
      </c>
      <c r="B8368" s="2">
        <v>5.0599999999999999E-2</v>
      </c>
      <c r="C8368" s="2">
        <v>1.44E-2</v>
      </c>
      <c r="D8368">
        <v>0.42178494999999999</v>
      </c>
      <c r="E8368" t="s">
        <v>26196</v>
      </c>
    </row>
    <row r="8369" spans="1:5" x14ac:dyDescent="0.25">
      <c r="A8369" s="1" t="s">
        <v>24053</v>
      </c>
      <c r="B8369" s="2">
        <v>5.0599999999999999E-2</v>
      </c>
      <c r="C8369" s="2">
        <v>1.44E-2</v>
      </c>
      <c r="D8369">
        <v>0.36556216000000002</v>
      </c>
      <c r="E8369" t="s">
        <v>24054</v>
      </c>
    </row>
    <row r="8370" spans="1:5" x14ac:dyDescent="0.25">
      <c r="A8370" s="1" t="s">
        <v>24817</v>
      </c>
      <c r="B8370" s="2">
        <v>5.0599999999999999E-2</v>
      </c>
      <c r="C8370" s="2">
        <v>1.44E-2</v>
      </c>
      <c r="D8370">
        <v>0.28637310999999999</v>
      </c>
      <c r="E8370" t="s">
        <v>13740</v>
      </c>
    </row>
    <row r="8371" spans="1:5" x14ac:dyDescent="0.25">
      <c r="A8371" s="1" t="s">
        <v>23199</v>
      </c>
      <c r="B8371" s="2">
        <v>5.0599999999999999E-2</v>
      </c>
      <c r="C8371" s="2">
        <v>1.44E-2</v>
      </c>
      <c r="D8371">
        <v>0.39583074000000001</v>
      </c>
      <c r="E8371" t="s">
        <v>14917</v>
      </c>
    </row>
    <row r="8372" spans="1:5" x14ac:dyDescent="0.25">
      <c r="A8372" s="1" t="s">
        <v>17057</v>
      </c>
      <c r="B8372" s="2">
        <v>5.0599999999999999E-2</v>
      </c>
      <c r="C8372" s="2">
        <v>1.44E-2</v>
      </c>
      <c r="D8372">
        <v>-0.67474091999999997</v>
      </c>
      <c r="E8372" t="s">
        <v>17058</v>
      </c>
    </row>
    <row r="8373" spans="1:5" x14ac:dyDescent="0.25">
      <c r="A8373" s="1" t="s">
        <v>5082</v>
      </c>
      <c r="B8373" s="2">
        <v>5.0599999999999999E-2</v>
      </c>
      <c r="C8373" s="2">
        <v>1.44E-2</v>
      </c>
      <c r="D8373">
        <v>0.32107253000000002</v>
      </c>
      <c r="E8373" t="s">
        <v>5083</v>
      </c>
    </row>
    <row r="8374" spans="1:5" x14ac:dyDescent="0.25">
      <c r="A8374" s="1" t="s">
        <v>21714</v>
      </c>
      <c r="B8374" s="2">
        <v>5.0599999999999999E-2</v>
      </c>
      <c r="C8374" s="2">
        <v>1.44E-2</v>
      </c>
      <c r="D8374">
        <v>-0.81915541999999997</v>
      </c>
      <c r="E8374" t="s">
        <v>21715</v>
      </c>
    </row>
    <row r="8375" spans="1:5" x14ac:dyDescent="0.25">
      <c r="A8375" s="1" t="s">
        <v>25162</v>
      </c>
      <c r="B8375" s="2">
        <v>5.0599999999999999E-2</v>
      </c>
      <c r="C8375" s="2">
        <v>1.44E-2</v>
      </c>
      <c r="D8375">
        <v>-0.30943288000000002</v>
      </c>
      <c r="E8375" t="s">
        <v>2857</v>
      </c>
    </row>
    <row r="8376" spans="1:5" x14ac:dyDescent="0.25">
      <c r="A8376" s="1" t="s">
        <v>29818</v>
      </c>
      <c r="B8376" s="2">
        <v>5.0599999999999999E-2</v>
      </c>
      <c r="C8376" s="2">
        <v>1.44E-2</v>
      </c>
      <c r="D8376">
        <v>-0.31899940999999998</v>
      </c>
      <c r="E8376" t="s">
        <v>29819</v>
      </c>
    </row>
    <row r="8377" spans="1:5" x14ac:dyDescent="0.25">
      <c r="A8377" s="1" t="s">
        <v>22423</v>
      </c>
      <c r="B8377" s="2">
        <v>5.0599999999999999E-2</v>
      </c>
      <c r="C8377" s="2">
        <v>1.44E-2</v>
      </c>
      <c r="D8377">
        <v>-0.20737267000000001</v>
      </c>
      <c r="E8377" t="s">
        <v>22424</v>
      </c>
    </row>
    <row r="8378" spans="1:5" x14ac:dyDescent="0.25">
      <c r="A8378" s="1" t="s">
        <v>15652</v>
      </c>
      <c r="B8378" s="2">
        <v>5.0599999999999999E-2</v>
      </c>
      <c r="C8378" s="2">
        <v>1.44E-2</v>
      </c>
      <c r="D8378">
        <v>0.33011737000000002</v>
      </c>
      <c r="E8378" t="s">
        <v>15653</v>
      </c>
    </row>
    <row r="8379" spans="1:5" x14ac:dyDescent="0.25">
      <c r="A8379" s="1" t="s">
        <v>14988</v>
      </c>
      <c r="B8379" s="2">
        <v>5.0599999999999999E-2</v>
      </c>
      <c r="C8379" s="2">
        <v>1.44E-2</v>
      </c>
      <c r="D8379">
        <v>-0.32304602999999998</v>
      </c>
      <c r="E8379" t="s">
        <v>6711</v>
      </c>
    </row>
    <row r="8380" spans="1:5" x14ac:dyDescent="0.25">
      <c r="A8380" s="1" t="s">
        <v>15071</v>
      </c>
      <c r="B8380" s="2">
        <v>5.0700000000000002E-2</v>
      </c>
      <c r="C8380" s="2">
        <v>1.4500000000000001E-2</v>
      </c>
      <c r="D8380">
        <v>-0.76275594999999996</v>
      </c>
      <c r="E8380" t="s">
        <v>15072</v>
      </c>
    </row>
    <row r="8381" spans="1:5" x14ac:dyDescent="0.25">
      <c r="A8381" s="1" t="s">
        <v>24475</v>
      </c>
      <c r="B8381" s="2">
        <v>5.0700000000000002E-2</v>
      </c>
      <c r="C8381" s="2">
        <v>1.4500000000000001E-2</v>
      </c>
      <c r="D8381">
        <v>0.27233773999999999</v>
      </c>
      <c r="E8381" t="s">
        <v>24476</v>
      </c>
    </row>
    <row r="8382" spans="1:5" x14ac:dyDescent="0.25">
      <c r="A8382" s="1" t="s">
        <v>24265</v>
      </c>
      <c r="B8382" s="2">
        <v>5.0700000000000002E-2</v>
      </c>
      <c r="C8382" s="2">
        <v>1.4500000000000001E-2</v>
      </c>
      <c r="D8382">
        <v>-0.21571969999999999</v>
      </c>
      <c r="E8382" t="s">
        <v>24266</v>
      </c>
    </row>
    <row r="8383" spans="1:5" x14ac:dyDescent="0.25">
      <c r="A8383" s="1" t="s">
        <v>17961</v>
      </c>
      <c r="B8383" s="2">
        <v>5.0700000000000002E-2</v>
      </c>
      <c r="C8383" s="2">
        <v>1.4500000000000001E-2</v>
      </c>
      <c r="D8383">
        <v>0.44241507000000002</v>
      </c>
      <c r="E8383" t="s">
        <v>17962</v>
      </c>
    </row>
    <row r="8384" spans="1:5" x14ac:dyDescent="0.25">
      <c r="A8384" s="1" t="s">
        <v>26252</v>
      </c>
      <c r="B8384" s="2">
        <v>5.0700000000000002E-2</v>
      </c>
      <c r="C8384" s="2">
        <v>1.4500000000000001E-2</v>
      </c>
      <c r="D8384">
        <v>0.25809027000000001</v>
      </c>
      <c r="E8384" t="s">
        <v>24203</v>
      </c>
    </row>
    <row r="8385" spans="1:5" x14ac:dyDescent="0.25">
      <c r="A8385" s="1" t="s">
        <v>9751</v>
      </c>
      <c r="B8385" s="2">
        <v>5.0799999999999998E-2</v>
      </c>
      <c r="C8385" s="2">
        <v>1.4500000000000001E-2</v>
      </c>
      <c r="D8385">
        <v>0.36855077000000003</v>
      </c>
      <c r="E8385" t="s">
        <v>9752</v>
      </c>
    </row>
    <row r="8386" spans="1:5" x14ac:dyDescent="0.25">
      <c r="A8386" s="1" t="s">
        <v>3744</v>
      </c>
      <c r="B8386" s="2">
        <v>5.0799999999999998E-2</v>
      </c>
      <c r="C8386" s="2">
        <v>1.4500000000000001E-2</v>
      </c>
      <c r="D8386">
        <v>0.20594198999999999</v>
      </c>
      <c r="E8386" t="s">
        <v>3745</v>
      </c>
    </row>
    <row r="8387" spans="1:5" x14ac:dyDescent="0.25">
      <c r="A8387" s="1" t="s">
        <v>25210</v>
      </c>
      <c r="B8387" s="2">
        <v>5.0799999999999998E-2</v>
      </c>
      <c r="C8387" s="2">
        <v>1.4500000000000001E-2</v>
      </c>
      <c r="D8387">
        <v>-0.37819526999999997</v>
      </c>
      <c r="E8387" t="s">
        <v>25211</v>
      </c>
    </row>
    <row r="8388" spans="1:5" x14ac:dyDescent="0.25">
      <c r="A8388" s="1" t="s">
        <v>17271</v>
      </c>
      <c r="B8388" s="2">
        <v>5.0799999999999998E-2</v>
      </c>
      <c r="C8388" s="2">
        <v>1.4500000000000001E-2</v>
      </c>
      <c r="D8388">
        <v>-0.20404064</v>
      </c>
      <c r="E8388" t="s">
        <v>17272</v>
      </c>
    </row>
    <row r="8389" spans="1:5" x14ac:dyDescent="0.25">
      <c r="A8389" s="1" t="s">
        <v>28458</v>
      </c>
      <c r="B8389" s="2">
        <v>5.0799999999999998E-2</v>
      </c>
      <c r="C8389" s="2">
        <v>1.4500000000000001E-2</v>
      </c>
      <c r="D8389">
        <v>0.1107371</v>
      </c>
      <c r="E8389" t="s">
        <v>28459</v>
      </c>
    </row>
    <row r="8390" spans="1:5" x14ac:dyDescent="0.25">
      <c r="A8390" s="1" t="s">
        <v>25514</v>
      </c>
      <c r="B8390" s="2">
        <v>5.0799999999999998E-2</v>
      </c>
      <c r="C8390" s="2">
        <v>1.4500000000000001E-2</v>
      </c>
      <c r="D8390">
        <v>0.41176135000000003</v>
      </c>
      <c r="E8390" t="s">
        <v>25515</v>
      </c>
    </row>
    <row r="8391" spans="1:5" x14ac:dyDescent="0.25">
      <c r="A8391" s="1" t="s">
        <v>22034</v>
      </c>
      <c r="B8391" s="2">
        <v>5.0799999999999998E-2</v>
      </c>
      <c r="C8391" s="2">
        <v>1.4500000000000001E-2</v>
      </c>
      <c r="D8391">
        <v>-0.36224875000000001</v>
      </c>
      <c r="E8391" t="s">
        <v>22035</v>
      </c>
    </row>
    <row r="8392" spans="1:5" x14ac:dyDescent="0.25">
      <c r="A8392" s="1" t="s">
        <v>11683</v>
      </c>
      <c r="B8392" s="2">
        <v>5.0799999999999998E-2</v>
      </c>
      <c r="C8392" s="2">
        <v>1.4500000000000001E-2</v>
      </c>
      <c r="D8392">
        <v>-0.64897020999999999</v>
      </c>
      <c r="E8392" t="s">
        <v>11684</v>
      </c>
    </row>
    <row r="8393" spans="1:5" x14ac:dyDescent="0.25">
      <c r="A8393" s="1" t="s">
        <v>14207</v>
      </c>
      <c r="B8393" s="2">
        <v>5.0799999999999998E-2</v>
      </c>
      <c r="C8393" s="2">
        <v>1.4500000000000001E-2</v>
      </c>
      <c r="D8393">
        <v>0.23816475000000001</v>
      </c>
      <c r="E8393" t="s">
        <v>14208</v>
      </c>
    </row>
    <row r="8394" spans="1:5" x14ac:dyDescent="0.25">
      <c r="A8394" s="1" t="s">
        <v>20368</v>
      </c>
      <c r="B8394" s="2">
        <v>5.0799999999999998E-2</v>
      </c>
      <c r="C8394" s="2">
        <v>1.4500000000000001E-2</v>
      </c>
      <c r="D8394">
        <v>-0.40751235000000002</v>
      </c>
      <c r="E8394" t="s">
        <v>8523</v>
      </c>
    </row>
    <row r="8395" spans="1:5" x14ac:dyDescent="0.25">
      <c r="A8395" s="1" t="s">
        <v>22718</v>
      </c>
      <c r="B8395" s="2">
        <v>5.0799999999999998E-2</v>
      </c>
      <c r="C8395" s="2">
        <v>1.4500000000000001E-2</v>
      </c>
      <c r="D8395">
        <v>0.33057723</v>
      </c>
      <c r="E8395" t="s">
        <v>22719</v>
      </c>
    </row>
    <row r="8396" spans="1:5" x14ac:dyDescent="0.25">
      <c r="A8396" s="1" t="s">
        <v>26618</v>
      </c>
      <c r="B8396" s="2">
        <v>5.0799999999999998E-2</v>
      </c>
      <c r="C8396" s="2">
        <v>1.4500000000000001E-2</v>
      </c>
      <c r="D8396">
        <v>0.34957837000000003</v>
      </c>
      <c r="E8396" t="s">
        <v>8343</v>
      </c>
    </row>
    <row r="8397" spans="1:5" x14ac:dyDescent="0.25">
      <c r="A8397" s="1" t="s">
        <v>25152</v>
      </c>
      <c r="B8397" s="2">
        <v>5.0799999999999998E-2</v>
      </c>
      <c r="C8397" s="2">
        <v>1.4500000000000001E-2</v>
      </c>
      <c r="D8397">
        <v>-0.38987351999999997</v>
      </c>
      <c r="E8397" t="s">
        <v>718</v>
      </c>
    </row>
    <row r="8398" spans="1:5" x14ac:dyDescent="0.25">
      <c r="A8398" s="1" t="s">
        <v>22752</v>
      </c>
      <c r="B8398" s="2">
        <v>5.0799999999999998E-2</v>
      </c>
      <c r="C8398" s="2">
        <v>1.4500000000000001E-2</v>
      </c>
      <c r="D8398">
        <v>-0.31971146</v>
      </c>
      <c r="E8398" t="s">
        <v>22753</v>
      </c>
    </row>
    <row r="8399" spans="1:5" x14ac:dyDescent="0.25">
      <c r="A8399" s="1" t="s">
        <v>19356</v>
      </c>
      <c r="B8399" s="2">
        <v>5.0900000000000001E-2</v>
      </c>
      <c r="C8399" s="2">
        <v>1.4500000000000001E-2</v>
      </c>
      <c r="D8399">
        <v>-0.73978279000000002</v>
      </c>
      <c r="E8399" t="s">
        <v>19357</v>
      </c>
    </row>
    <row r="8400" spans="1:5" x14ac:dyDescent="0.25">
      <c r="A8400" s="1" t="s">
        <v>8152</v>
      </c>
      <c r="B8400" s="2">
        <v>5.0900000000000001E-2</v>
      </c>
      <c r="C8400" s="2">
        <v>1.4500000000000001E-2</v>
      </c>
      <c r="D8400">
        <v>0.49642655000000002</v>
      </c>
      <c r="E8400" t="s">
        <v>8153</v>
      </c>
    </row>
    <row r="8401" spans="1:5" x14ac:dyDescent="0.25">
      <c r="A8401" s="1" t="s">
        <v>15338</v>
      </c>
      <c r="B8401" s="2">
        <v>5.0900000000000001E-2</v>
      </c>
      <c r="C8401" s="2">
        <v>1.46E-2</v>
      </c>
      <c r="D8401">
        <v>0.28385807000000002</v>
      </c>
      <c r="E8401" t="s">
        <v>15339</v>
      </c>
    </row>
    <row r="8402" spans="1:5" x14ac:dyDescent="0.25">
      <c r="A8402" s="1" t="s">
        <v>26787</v>
      </c>
      <c r="B8402" s="2">
        <v>5.0999999999999997E-2</v>
      </c>
      <c r="C8402" s="2">
        <v>1.46E-2</v>
      </c>
      <c r="D8402">
        <v>0.53457639999999995</v>
      </c>
      <c r="E8402" t="s">
        <v>26788</v>
      </c>
    </row>
    <row r="8403" spans="1:5" x14ac:dyDescent="0.25">
      <c r="A8403" s="1" t="s">
        <v>7312</v>
      </c>
      <c r="B8403" s="2">
        <v>5.0999999999999997E-2</v>
      </c>
      <c r="C8403" s="2">
        <v>1.46E-2</v>
      </c>
      <c r="D8403">
        <v>0.42416605000000002</v>
      </c>
      <c r="E8403" t="s">
        <v>4655</v>
      </c>
    </row>
    <row r="8404" spans="1:5" x14ac:dyDescent="0.25">
      <c r="A8404" s="1" t="s">
        <v>9453</v>
      </c>
      <c r="B8404" s="2">
        <v>5.0999999999999997E-2</v>
      </c>
      <c r="C8404" s="2">
        <v>1.46E-2</v>
      </c>
      <c r="D8404">
        <v>0.45556766999999998</v>
      </c>
      <c r="E8404" t="s">
        <v>9454</v>
      </c>
    </row>
    <row r="8405" spans="1:5" x14ac:dyDescent="0.25">
      <c r="A8405" s="1" t="s">
        <v>28727</v>
      </c>
      <c r="B8405" s="2">
        <v>5.0999999999999997E-2</v>
      </c>
      <c r="C8405" s="2">
        <v>1.46E-2</v>
      </c>
      <c r="D8405">
        <v>-0.23863576</v>
      </c>
      <c r="E8405" t="s">
        <v>28728</v>
      </c>
    </row>
    <row r="8406" spans="1:5" x14ac:dyDescent="0.25">
      <c r="A8406" s="1" t="s">
        <v>22747</v>
      </c>
      <c r="B8406" s="2">
        <v>5.0999999999999997E-2</v>
      </c>
      <c r="C8406" s="2">
        <v>1.46E-2</v>
      </c>
      <c r="D8406">
        <v>0.40408249000000002</v>
      </c>
      <c r="E8406" t="s">
        <v>22748</v>
      </c>
    </row>
    <row r="8407" spans="1:5" x14ac:dyDescent="0.25">
      <c r="A8407" s="1" t="s">
        <v>23815</v>
      </c>
      <c r="B8407" s="2">
        <v>5.11E-2</v>
      </c>
      <c r="C8407" s="2">
        <v>1.46E-2</v>
      </c>
      <c r="D8407">
        <v>0.52264630000000001</v>
      </c>
      <c r="E8407" t="s">
        <v>23816</v>
      </c>
    </row>
    <row r="8408" spans="1:5" x14ac:dyDescent="0.25">
      <c r="A8408" s="1" t="s">
        <v>29402</v>
      </c>
      <c r="B8408" s="2">
        <v>5.11E-2</v>
      </c>
      <c r="C8408" s="2">
        <v>1.46E-2</v>
      </c>
      <c r="D8408">
        <v>0.20534066000000001</v>
      </c>
      <c r="E8408" t="s">
        <v>29403</v>
      </c>
    </row>
    <row r="8409" spans="1:5" x14ac:dyDescent="0.25">
      <c r="A8409" s="1" t="s">
        <v>25311</v>
      </c>
      <c r="B8409" s="2">
        <v>5.11E-2</v>
      </c>
      <c r="C8409" s="2">
        <v>1.46E-2</v>
      </c>
      <c r="D8409">
        <v>0.43559529000000002</v>
      </c>
      <c r="E8409" t="s">
        <v>25312</v>
      </c>
    </row>
    <row r="8410" spans="1:5" x14ac:dyDescent="0.25">
      <c r="A8410" s="1" t="s">
        <v>515</v>
      </c>
      <c r="B8410" s="2">
        <v>5.11E-2</v>
      </c>
      <c r="C8410" s="2">
        <v>1.46E-2</v>
      </c>
      <c r="D8410">
        <v>0.28293354999999998</v>
      </c>
      <c r="E8410" t="s">
        <v>516</v>
      </c>
    </row>
    <row r="8411" spans="1:5" x14ac:dyDescent="0.25">
      <c r="A8411" s="1" t="s">
        <v>12772</v>
      </c>
      <c r="B8411" s="2">
        <v>5.11E-2</v>
      </c>
      <c r="C8411" s="2">
        <v>1.46E-2</v>
      </c>
      <c r="D8411">
        <v>0.38526867999999997</v>
      </c>
      <c r="E8411" t="s">
        <v>2033</v>
      </c>
    </row>
    <row r="8412" spans="1:5" x14ac:dyDescent="0.25">
      <c r="A8412" s="1" t="s">
        <v>19834</v>
      </c>
      <c r="B8412" s="2">
        <v>5.11E-2</v>
      </c>
      <c r="C8412" s="2">
        <v>1.46E-2</v>
      </c>
      <c r="D8412">
        <v>-0.36623355000000002</v>
      </c>
      <c r="E8412" t="s">
        <v>19835</v>
      </c>
    </row>
    <row r="8413" spans="1:5" x14ac:dyDescent="0.25">
      <c r="A8413" s="1" t="s">
        <v>15036</v>
      </c>
      <c r="B8413" s="2">
        <v>5.11E-2</v>
      </c>
      <c r="C8413" s="2">
        <v>1.46E-2</v>
      </c>
      <c r="D8413">
        <v>0.30436339000000001</v>
      </c>
      <c r="E8413" t="s">
        <v>15037</v>
      </c>
    </row>
    <row r="8414" spans="1:5" x14ac:dyDescent="0.25">
      <c r="A8414" s="1" t="s">
        <v>30669</v>
      </c>
      <c r="B8414" s="2">
        <v>5.11E-2</v>
      </c>
      <c r="C8414" s="2">
        <v>1.46E-2</v>
      </c>
      <c r="D8414">
        <v>0.18153010999999999</v>
      </c>
      <c r="E8414" t="s">
        <v>30670</v>
      </c>
    </row>
    <row r="8415" spans="1:5" x14ac:dyDescent="0.25">
      <c r="A8415" s="1" t="s">
        <v>10885</v>
      </c>
      <c r="B8415" s="2">
        <v>5.11E-2</v>
      </c>
      <c r="C8415" s="2">
        <v>1.46E-2</v>
      </c>
      <c r="D8415">
        <v>0.33777732999999999</v>
      </c>
      <c r="E8415" t="s">
        <v>10886</v>
      </c>
    </row>
    <row r="8416" spans="1:5" x14ac:dyDescent="0.25">
      <c r="A8416" s="1" t="s">
        <v>12615</v>
      </c>
      <c r="B8416" s="2">
        <v>5.11E-2</v>
      </c>
      <c r="C8416" s="2">
        <v>1.46E-2</v>
      </c>
      <c r="D8416">
        <v>-0.45333565999999997</v>
      </c>
      <c r="E8416" t="s">
        <v>12616</v>
      </c>
    </row>
    <row r="8417" spans="1:5" x14ac:dyDescent="0.25">
      <c r="A8417" s="1" t="s">
        <v>10287</v>
      </c>
      <c r="B8417" s="2">
        <v>5.11E-2</v>
      </c>
      <c r="C8417" s="2">
        <v>1.46E-2</v>
      </c>
      <c r="D8417">
        <v>-0.25822518</v>
      </c>
      <c r="E8417" t="s">
        <v>10288</v>
      </c>
    </row>
    <row r="8418" spans="1:5" x14ac:dyDescent="0.25">
      <c r="A8418" s="1" t="s">
        <v>13337</v>
      </c>
      <c r="B8418" s="2">
        <v>5.11E-2</v>
      </c>
      <c r="C8418" s="2">
        <v>1.46E-2</v>
      </c>
      <c r="D8418">
        <v>-0.72955782000000002</v>
      </c>
      <c r="E8418" t="s">
        <v>13338</v>
      </c>
    </row>
    <row r="8419" spans="1:5" x14ac:dyDescent="0.25">
      <c r="A8419" s="1" t="s">
        <v>10021</v>
      </c>
      <c r="B8419" s="2">
        <v>5.1200000000000002E-2</v>
      </c>
      <c r="C8419" s="2">
        <v>1.47E-2</v>
      </c>
      <c r="D8419">
        <v>-0.31387136999999998</v>
      </c>
      <c r="E8419" t="s">
        <v>5344</v>
      </c>
    </row>
    <row r="8420" spans="1:5" x14ac:dyDescent="0.25">
      <c r="A8420" s="1" t="s">
        <v>7962</v>
      </c>
      <c r="B8420" s="2">
        <v>5.1299999999999998E-2</v>
      </c>
      <c r="C8420" s="2">
        <v>1.47E-2</v>
      </c>
      <c r="D8420">
        <v>0.27510712999999998</v>
      </c>
      <c r="E8420" t="s">
        <v>4090</v>
      </c>
    </row>
    <row r="8421" spans="1:5" x14ac:dyDescent="0.25">
      <c r="A8421" s="1" t="s">
        <v>11817</v>
      </c>
      <c r="B8421" s="2">
        <v>5.1299999999999998E-2</v>
      </c>
      <c r="C8421" s="2">
        <v>1.47E-2</v>
      </c>
      <c r="D8421">
        <v>0.49175792000000002</v>
      </c>
      <c r="E8421" t="s">
        <v>11818</v>
      </c>
    </row>
    <row r="8422" spans="1:5" x14ac:dyDescent="0.25">
      <c r="A8422" s="1" t="s">
        <v>28192</v>
      </c>
      <c r="B8422" s="2">
        <v>5.1299999999999998E-2</v>
      </c>
      <c r="C8422" s="2">
        <v>1.47E-2</v>
      </c>
      <c r="D8422">
        <v>-0.53522396999999999</v>
      </c>
      <c r="E8422" t="s">
        <v>28193</v>
      </c>
    </row>
    <row r="8423" spans="1:5" x14ac:dyDescent="0.25">
      <c r="A8423" s="1" t="s">
        <v>986</v>
      </c>
      <c r="B8423" s="2">
        <v>5.1299999999999998E-2</v>
      </c>
      <c r="C8423" s="2">
        <v>1.47E-2</v>
      </c>
      <c r="D8423">
        <v>0.46884114999999998</v>
      </c>
      <c r="E8423" t="s">
        <v>637</v>
      </c>
    </row>
    <row r="8424" spans="1:5" x14ac:dyDescent="0.25">
      <c r="A8424" s="1" t="s">
        <v>13806</v>
      </c>
      <c r="B8424" s="2">
        <v>5.1299999999999998E-2</v>
      </c>
      <c r="C8424" s="2">
        <v>1.47E-2</v>
      </c>
      <c r="D8424">
        <v>-0.30285111999999997</v>
      </c>
      <c r="E8424" t="s">
        <v>13807</v>
      </c>
    </row>
    <row r="8425" spans="1:5" x14ac:dyDescent="0.25">
      <c r="A8425" s="1" t="s">
        <v>15345</v>
      </c>
      <c r="B8425" s="2">
        <v>5.1299999999999998E-2</v>
      </c>
      <c r="C8425" s="2">
        <v>1.47E-2</v>
      </c>
      <c r="D8425">
        <v>0.33112643000000003</v>
      </c>
      <c r="E8425" t="s">
        <v>15346</v>
      </c>
    </row>
    <row r="8426" spans="1:5" x14ac:dyDescent="0.25">
      <c r="A8426" s="1" t="s">
        <v>30292</v>
      </c>
      <c r="B8426" s="2">
        <v>5.1299999999999998E-2</v>
      </c>
      <c r="C8426" s="2">
        <v>1.47E-2</v>
      </c>
      <c r="D8426">
        <v>0.15379776000000001</v>
      </c>
      <c r="E8426" t="s">
        <v>30293</v>
      </c>
    </row>
    <row r="8427" spans="1:5" x14ac:dyDescent="0.25">
      <c r="A8427" s="1" t="s">
        <v>16994</v>
      </c>
      <c r="B8427" s="2">
        <v>5.1299999999999998E-2</v>
      </c>
      <c r="C8427" s="2">
        <v>1.47E-2</v>
      </c>
      <c r="D8427">
        <v>0.36739720999999997</v>
      </c>
      <c r="E8427" t="s">
        <v>16995</v>
      </c>
    </row>
    <row r="8428" spans="1:5" x14ac:dyDescent="0.25">
      <c r="A8428" s="1" t="s">
        <v>21996</v>
      </c>
      <c r="B8428" s="2">
        <v>5.1299999999999998E-2</v>
      </c>
      <c r="C8428" s="2">
        <v>1.47E-2</v>
      </c>
      <c r="D8428">
        <v>-0.38639709999999999</v>
      </c>
      <c r="E8428" t="s">
        <v>6711</v>
      </c>
    </row>
    <row r="8429" spans="1:5" x14ac:dyDescent="0.25">
      <c r="A8429" s="1" t="s">
        <v>18222</v>
      </c>
      <c r="B8429" s="2">
        <v>5.1299999999999998E-2</v>
      </c>
      <c r="C8429" s="2">
        <v>1.47E-2</v>
      </c>
      <c r="D8429">
        <v>-0.50809879000000002</v>
      </c>
      <c r="E8429" t="s">
        <v>18223</v>
      </c>
    </row>
    <row r="8430" spans="1:5" x14ac:dyDescent="0.25">
      <c r="A8430" s="1" t="s">
        <v>7121</v>
      </c>
      <c r="B8430" s="2">
        <v>5.1299999999999998E-2</v>
      </c>
      <c r="C8430" s="2">
        <v>1.47E-2</v>
      </c>
      <c r="D8430">
        <v>0.32569257000000001</v>
      </c>
      <c r="E8430" t="s">
        <v>7122</v>
      </c>
    </row>
    <row r="8431" spans="1:5" x14ac:dyDescent="0.25">
      <c r="A8431" s="1" t="s">
        <v>23974</v>
      </c>
      <c r="B8431" s="2">
        <v>5.1299999999999998E-2</v>
      </c>
      <c r="C8431" s="2">
        <v>1.47E-2</v>
      </c>
      <c r="D8431">
        <v>-0.28838597999999999</v>
      </c>
      <c r="E8431" t="s">
        <v>14712</v>
      </c>
    </row>
    <row r="8432" spans="1:5" x14ac:dyDescent="0.25">
      <c r="A8432" s="1" t="s">
        <v>15838</v>
      </c>
      <c r="B8432" s="2">
        <v>5.1299999999999998E-2</v>
      </c>
      <c r="C8432" s="2">
        <v>1.47E-2</v>
      </c>
      <c r="D8432">
        <v>-0.91592291999999997</v>
      </c>
      <c r="E8432" t="s">
        <v>15839</v>
      </c>
    </row>
    <row r="8433" spans="1:5" x14ac:dyDescent="0.25">
      <c r="A8433" s="1" t="s">
        <v>29437</v>
      </c>
      <c r="B8433" s="2">
        <v>5.1299999999999998E-2</v>
      </c>
      <c r="C8433" s="2">
        <v>1.47E-2</v>
      </c>
      <c r="D8433">
        <v>-0.21364464</v>
      </c>
      <c r="E8433" t="s">
        <v>18596</v>
      </c>
    </row>
    <row r="8434" spans="1:5" x14ac:dyDescent="0.25">
      <c r="A8434" s="1" t="s">
        <v>15597</v>
      </c>
      <c r="B8434" s="2">
        <v>5.1299999999999998E-2</v>
      </c>
      <c r="C8434" s="2">
        <v>1.47E-2</v>
      </c>
      <c r="D8434">
        <v>-0.80283565000000001</v>
      </c>
      <c r="E8434" t="s">
        <v>15598</v>
      </c>
    </row>
    <row r="8435" spans="1:5" x14ac:dyDescent="0.25">
      <c r="A8435" s="1" t="s">
        <v>25504</v>
      </c>
      <c r="B8435" s="2">
        <v>5.1299999999999998E-2</v>
      </c>
      <c r="C8435" s="2">
        <v>1.47E-2</v>
      </c>
      <c r="D8435">
        <v>0.17014807000000001</v>
      </c>
      <c r="E8435" t="s">
        <v>25505</v>
      </c>
    </row>
    <row r="8436" spans="1:5" x14ac:dyDescent="0.25">
      <c r="A8436" s="1" t="s">
        <v>30242</v>
      </c>
      <c r="B8436" s="2">
        <v>5.1299999999999998E-2</v>
      </c>
      <c r="C8436" s="2">
        <v>1.47E-2</v>
      </c>
      <c r="D8436">
        <v>-0.44167353999999998</v>
      </c>
      <c r="E8436" t="s">
        <v>30243</v>
      </c>
    </row>
    <row r="8437" spans="1:5" x14ac:dyDescent="0.25">
      <c r="A8437" s="1" t="s">
        <v>8573</v>
      </c>
      <c r="B8437" s="2">
        <v>5.1400000000000001E-2</v>
      </c>
      <c r="C8437" s="2">
        <v>1.4800000000000001E-2</v>
      </c>
      <c r="D8437">
        <v>-0.72662618000000001</v>
      </c>
      <c r="E8437" t="s">
        <v>6996</v>
      </c>
    </row>
    <row r="8438" spans="1:5" x14ac:dyDescent="0.25">
      <c r="A8438" s="1" t="s">
        <v>27675</v>
      </c>
      <c r="B8438" s="2">
        <v>5.1400000000000001E-2</v>
      </c>
      <c r="C8438" s="2">
        <v>1.4800000000000001E-2</v>
      </c>
      <c r="D8438">
        <v>0.2560038</v>
      </c>
      <c r="E8438" t="s">
        <v>10968</v>
      </c>
    </row>
    <row r="8439" spans="1:5" x14ac:dyDescent="0.25">
      <c r="A8439" s="1" t="s">
        <v>19924</v>
      </c>
      <c r="B8439" s="2">
        <v>5.1400000000000001E-2</v>
      </c>
      <c r="C8439" s="2">
        <v>1.4800000000000001E-2</v>
      </c>
      <c r="D8439">
        <v>-0.47214119999999998</v>
      </c>
      <c r="E8439" t="s">
        <v>19925</v>
      </c>
    </row>
    <row r="8440" spans="1:5" x14ac:dyDescent="0.25">
      <c r="A8440" s="1" t="s">
        <v>27858</v>
      </c>
      <c r="B8440" s="2">
        <v>5.1400000000000001E-2</v>
      </c>
      <c r="C8440" s="2">
        <v>1.4800000000000001E-2</v>
      </c>
      <c r="D8440">
        <v>0.44452207999999999</v>
      </c>
      <c r="E8440" t="s">
        <v>27859</v>
      </c>
    </row>
    <row r="8441" spans="1:5" x14ac:dyDescent="0.25">
      <c r="A8441" s="1" t="s">
        <v>17526</v>
      </c>
      <c r="B8441" s="2">
        <v>5.1400000000000001E-2</v>
      </c>
      <c r="C8441" s="2">
        <v>1.4800000000000001E-2</v>
      </c>
      <c r="D8441">
        <v>-0.82564594000000002</v>
      </c>
      <c r="E8441" t="s">
        <v>17527</v>
      </c>
    </row>
    <row r="8442" spans="1:5" x14ac:dyDescent="0.25">
      <c r="A8442" s="1" t="s">
        <v>25262</v>
      </c>
      <c r="B8442" s="2">
        <v>5.1400000000000001E-2</v>
      </c>
      <c r="C8442" s="2">
        <v>1.4800000000000001E-2</v>
      </c>
      <c r="D8442">
        <v>0.46901226000000001</v>
      </c>
      <c r="E8442" t="s">
        <v>25263</v>
      </c>
    </row>
    <row r="8443" spans="1:5" x14ac:dyDescent="0.25">
      <c r="A8443" s="1" t="s">
        <v>28259</v>
      </c>
      <c r="B8443" s="2">
        <v>5.1400000000000001E-2</v>
      </c>
      <c r="C8443" s="2">
        <v>1.4800000000000001E-2</v>
      </c>
      <c r="D8443">
        <v>0.50591622999999997</v>
      </c>
      <c r="E8443" t="s">
        <v>28260</v>
      </c>
    </row>
    <row r="8444" spans="1:5" x14ac:dyDescent="0.25">
      <c r="A8444" s="1" t="s">
        <v>5084</v>
      </c>
      <c r="B8444" s="2">
        <v>5.1499999999999997E-2</v>
      </c>
      <c r="C8444" s="2">
        <v>1.4800000000000001E-2</v>
      </c>
      <c r="D8444">
        <v>-0.39011965999999998</v>
      </c>
      <c r="E8444" t="s">
        <v>2455</v>
      </c>
    </row>
    <row r="8445" spans="1:5" x14ac:dyDescent="0.25">
      <c r="A8445" s="1" t="s">
        <v>27600</v>
      </c>
      <c r="B8445" s="2">
        <v>5.1499999999999997E-2</v>
      </c>
      <c r="C8445" s="2">
        <v>1.4800000000000001E-2</v>
      </c>
      <c r="D8445">
        <v>0.32888864000000001</v>
      </c>
      <c r="E8445" t="s">
        <v>27601</v>
      </c>
    </row>
    <row r="8446" spans="1:5" x14ac:dyDescent="0.25">
      <c r="A8446" s="1" t="s">
        <v>14975</v>
      </c>
      <c r="B8446" s="2">
        <v>5.1499999999999997E-2</v>
      </c>
      <c r="C8446" s="2">
        <v>1.4800000000000001E-2</v>
      </c>
      <c r="D8446">
        <v>0.50678272000000002</v>
      </c>
      <c r="E8446" t="s">
        <v>14976</v>
      </c>
    </row>
    <row r="8447" spans="1:5" x14ac:dyDescent="0.25">
      <c r="A8447" s="1" t="s">
        <v>17901</v>
      </c>
      <c r="B8447" s="2">
        <v>5.1499999999999997E-2</v>
      </c>
      <c r="C8447" s="2">
        <v>1.4800000000000001E-2</v>
      </c>
      <c r="D8447">
        <v>-0.26437749999999999</v>
      </c>
      <c r="E8447" t="s">
        <v>17902</v>
      </c>
    </row>
    <row r="8448" spans="1:5" x14ac:dyDescent="0.25">
      <c r="A8448" s="1" t="s">
        <v>9786</v>
      </c>
      <c r="B8448" s="2">
        <v>5.1499999999999997E-2</v>
      </c>
      <c r="C8448" s="2">
        <v>1.4800000000000001E-2</v>
      </c>
      <c r="D8448">
        <v>-0.39436222999999998</v>
      </c>
      <c r="E8448" t="s">
        <v>9787</v>
      </c>
    </row>
    <row r="8449" spans="1:5" x14ac:dyDescent="0.25">
      <c r="A8449" s="1" t="s">
        <v>24229</v>
      </c>
      <c r="B8449" s="2">
        <v>5.1499999999999997E-2</v>
      </c>
      <c r="C8449" s="2">
        <v>1.4800000000000001E-2</v>
      </c>
      <c r="D8449">
        <v>0.30208161</v>
      </c>
      <c r="E8449" t="s">
        <v>24230</v>
      </c>
    </row>
    <row r="8450" spans="1:5" x14ac:dyDescent="0.25">
      <c r="A8450" s="1" t="s">
        <v>18752</v>
      </c>
      <c r="B8450" s="2">
        <v>5.1499999999999997E-2</v>
      </c>
      <c r="C8450" s="2">
        <v>1.4800000000000001E-2</v>
      </c>
      <c r="D8450">
        <v>-0.79417461</v>
      </c>
      <c r="E8450" t="s">
        <v>18753</v>
      </c>
    </row>
    <row r="8451" spans="1:5" x14ac:dyDescent="0.25">
      <c r="A8451" s="1" t="s">
        <v>21647</v>
      </c>
      <c r="B8451" s="2">
        <v>5.1499999999999997E-2</v>
      </c>
      <c r="C8451" s="2">
        <v>1.4800000000000001E-2</v>
      </c>
      <c r="D8451">
        <v>-0.88857527999999997</v>
      </c>
      <c r="E8451" t="s">
        <v>16089</v>
      </c>
    </row>
    <row r="8452" spans="1:5" x14ac:dyDescent="0.25">
      <c r="A8452" s="1" t="s">
        <v>30447</v>
      </c>
      <c r="B8452" s="2">
        <v>5.16E-2</v>
      </c>
      <c r="C8452" s="2">
        <v>1.4800000000000001E-2</v>
      </c>
      <c r="D8452">
        <v>-0.15971956000000001</v>
      </c>
      <c r="E8452" t="s">
        <v>16107</v>
      </c>
    </row>
    <row r="8453" spans="1:5" x14ac:dyDescent="0.25">
      <c r="A8453" s="1" t="s">
        <v>27401</v>
      </c>
      <c r="B8453" s="2">
        <v>5.16E-2</v>
      </c>
      <c r="C8453" s="2">
        <v>1.49E-2</v>
      </c>
      <c r="D8453">
        <v>0.13861021000000001</v>
      </c>
      <c r="E8453" t="s">
        <v>27402</v>
      </c>
    </row>
    <row r="8454" spans="1:5" x14ac:dyDescent="0.25">
      <c r="A8454" s="1" t="s">
        <v>12430</v>
      </c>
      <c r="B8454" s="2">
        <v>5.1700000000000003E-2</v>
      </c>
      <c r="C8454" s="2">
        <v>1.49E-2</v>
      </c>
      <c r="D8454">
        <v>-0.45275175000000001</v>
      </c>
      <c r="E8454" t="s">
        <v>12431</v>
      </c>
    </row>
    <row r="8455" spans="1:5" x14ac:dyDescent="0.25">
      <c r="A8455" s="1" t="s">
        <v>7435</v>
      </c>
      <c r="B8455" s="2">
        <v>5.1700000000000003E-2</v>
      </c>
      <c r="C8455" s="2">
        <v>1.49E-2</v>
      </c>
      <c r="D8455">
        <v>-0.40059649000000003</v>
      </c>
      <c r="E8455" t="s">
        <v>7436</v>
      </c>
    </row>
    <row r="8456" spans="1:5" x14ac:dyDescent="0.25">
      <c r="A8456" s="1" t="s">
        <v>22953</v>
      </c>
      <c r="B8456" s="2">
        <v>5.1700000000000003E-2</v>
      </c>
      <c r="C8456" s="2">
        <v>1.49E-2</v>
      </c>
      <c r="D8456">
        <v>-0.44164452999999998</v>
      </c>
      <c r="E8456" t="s">
        <v>14102</v>
      </c>
    </row>
    <row r="8457" spans="1:5" x14ac:dyDescent="0.25">
      <c r="A8457" s="1" t="s">
        <v>13074</v>
      </c>
      <c r="B8457" s="2">
        <v>5.1799999999999999E-2</v>
      </c>
      <c r="C8457" s="2">
        <v>1.49E-2</v>
      </c>
      <c r="D8457">
        <v>-0.59595465000000003</v>
      </c>
      <c r="E8457" t="s">
        <v>13075</v>
      </c>
    </row>
    <row r="8458" spans="1:5" x14ac:dyDescent="0.25">
      <c r="A8458" s="1" t="s">
        <v>23382</v>
      </c>
      <c r="B8458" s="2">
        <v>5.1799999999999999E-2</v>
      </c>
      <c r="C8458" s="2">
        <v>1.49E-2</v>
      </c>
      <c r="D8458">
        <v>0.25688221</v>
      </c>
      <c r="E8458" t="s">
        <v>15172</v>
      </c>
    </row>
    <row r="8459" spans="1:5" x14ac:dyDescent="0.25">
      <c r="A8459" s="1" t="s">
        <v>27765</v>
      </c>
      <c r="B8459" s="2">
        <v>5.1799999999999999E-2</v>
      </c>
      <c r="C8459" s="2">
        <v>1.49E-2</v>
      </c>
      <c r="D8459">
        <v>-0.63512939999999996</v>
      </c>
      <c r="E8459" t="s">
        <v>23348</v>
      </c>
    </row>
    <row r="8460" spans="1:5" x14ac:dyDescent="0.25">
      <c r="A8460" s="1" t="s">
        <v>25527</v>
      </c>
      <c r="B8460" s="2">
        <v>5.1799999999999999E-2</v>
      </c>
      <c r="C8460" s="2">
        <v>1.49E-2</v>
      </c>
      <c r="D8460">
        <v>-0.47384094999999998</v>
      </c>
      <c r="E8460" t="s">
        <v>25528</v>
      </c>
    </row>
    <row r="8461" spans="1:5" x14ac:dyDescent="0.25">
      <c r="A8461" s="1" t="s">
        <v>23546</v>
      </c>
      <c r="B8461" s="2">
        <v>5.1799999999999999E-2</v>
      </c>
      <c r="C8461" s="2">
        <v>1.49E-2</v>
      </c>
      <c r="D8461">
        <v>-0.29459278999999999</v>
      </c>
      <c r="E8461" t="s">
        <v>23547</v>
      </c>
    </row>
    <row r="8462" spans="1:5" x14ac:dyDescent="0.25">
      <c r="A8462" s="1" t="s">
        <v>13602</v>
      </c>
      <c r="B8462" s="2">
        <v>5.1799999999999999E-2</v>
      </c>
      <c r="C8462" s="2">
        <v>1.49E-2</v>
      </c>
      <c r="D8462">
        <v>0.41234886999999998</v>
      </c>
      <c r="E8462" t="s">
        <v>13603</v>
      </c>
    </row>
    <row r="8463" spans="1:5" x14ac:dyDescent="0.25">
      <c r="A8463" s="1" t="s">
        <v>29944</v>
      </c>
      <c r="B8463" s="2">
        <v>5.1799999999999999E-2</v>
      </c>
      <c r="C8463" s="2">
        <v>1.49E-2</v>
      </c>
      <c r="D8463">
        <v>-0.25980864999999997</v>
      </c>
      <c r="E8463" t="s">
        <v>29945</v>
      </c>
    </row>
    <row r="8464" spans="1:5" x14ac:dyDescent="0.25">
      <c r="A8464" s="1" t="s">
        <v>30150</v>
      </c>
      <c r="B8464" s="2">
        <v>5.1799999999999999E-2</v>
      </c>
      <c r="C8464" s="2">
        <v>1.49E-2</v>
      </c>
      <c r="D8464">
        <v>-0.26495851999999998</v>
      </c>
      <c r="E8464" t="s">
        <v>30151</v>
      </c>
    </row>
    <row r="8465" spans="1:5" x14ac:dyDescent="0.25">
      <c r="A8465" s="1" t="s">
        <v>21550</v>
      </c>
      <c r="B8465" s="2">
        <v>5.1900000000000002E-2</v>
      </c>
      <c r="C8465" s="2">
        <v>1.4999999999999999E-2</v>
      </c>
      <c r="D8465">
        <v>0.48718566000000002</v>
      </c>
      <c r="E8465" t="s">
        <v>21551</v>
      </c>
    </row>
    <row r="8466" spans="1:5" x14ac:dyDescent="0.25">
      <c r="A8466" s="1" t="s">
        <v>30417</v>
      </c>
      <c r="B8466" s="2">
        <v>5.1900000000000002E-2</v>
      </c>
      <c r="C8466" s="2">
        <v>1.4999999999999999E-2</v>
      </c>
      <c r="D8466">
        <v>0.21424402000000001</v>
      </c>
      <c r="E8466" t="s">
        <v>30418</v>
      </c>
    </row>
    <row r="8467" spans="1:5" x14ac:dyDescent="0.25">
      <c r="A8467" s="1" t="s">
        <v>25286</v>
      </c>
      <c r="B8467" s="2">
        <v>5.1900000000000002E-2</v>
      </c>
      <c r="C8467" s="2">
        <v>1.4999999999999999E-2</v>
      </c>
      <c r="D8467">
        <v>0.44871680000000003</v>
      </c>
      <c r="E8467" t="s">
        <v>17277</v>
      </c>
    </row>
    <row r="8468" spans="1:5" x14ac:dyDescent="0.25">
      <c r="A8468" s="1" t="s">
        <v>23415</v>
      </c>
      <c r="B8468" s="2">
        <v>5.1900000000000002E-2</v>
      </c>
      <c r="C8468" s="2">
        <v>1.4999999999999999E-2</v>
      </c>
      <c r="D8468">
        <v>0.43535244000000001</v>
      </c>
      <c r="E8468" t="s">
        <v>8968</v>
      </c>
    </row>
    <row r="8469" spans="1:5" x14ac:dyDescent="0.25">
      <c r="A8469" s="1" t="s">
        <v>27390</v>
      </c>
      <c r="B8469" s="2">
        <v>5.1900000000000002E-2</v>
      </c>
      <c r="C8469" s="2">
        <v>1.4999999999999999E-2</v>
      </c>
      <c r="D8469">
        <v>0.22603432000000001</v>
      </c>
      <c r="E8469" t="s">
        <v>27391</v>
      </c>
    </row>
    <row r="8470" spans="1:5" x14ac:dyDescent="0.25">
      <c r="A8470" s="1" t="s">
        <v>9846</v>
      </c>
      <c r="B8470" s="2">
        <v>5.1900000000000002E-2</v>
      </c>
      <c r="C8470" s="2">
        <v>1.4999999999999999E-2</v>
      </c>
      <c r="D8470">
        <v>-0.16262814</v>
      </c>
      <c r="E8470" t="s">
        <v>9847</v>
      </c>
    </row>
    <row r="8471" spans="1:5" x14ac:dyDescent="0.25">
      <c r="A8471" s="1" t="s">
        <v>25643</v>
      </c>
      <c r="B8471" s="2">
        <v>5.1900000000000002E-2</v>
      </c>
      <c r="C8471" s="2">
        <v>1.4999999999999999E-2</v>
      </c>
      <c r="D8471">
        <v>-0.37321576000000001</v>
      </c>
      <c r="E8471" t="s">
        <v>25644</v>
      </c>
    </row>
    <row r="8472" spans="1:5" x14ac:dyDescent="0.25">
      <c r="A8472" s="1" t="s">
        <v>11855</v>
      </c>
      <c r="B8472" s="2">
        <v>5.1900000000000002E-2</v>
      </c>
      <c r="C8472" s="2">
        <v>1.4999999999999999E-2</v>
      </c>
      <c r="D8472">
        <v>-0.25318237999999998</v>
      </c>
      <c r="E8472" t="s">
        <v>11856</v>
      </c>
    </row>
    <row r="8473" spans="1:5" x14ac:dyDescent="0.25">
      <c r="A8473" s="1" t="s">
        <v>30654</v>
      </c>
      <c r="B8473" s="2">
        <v>5.1900000000000002E-2</v>
      </c>
      <c r="C8473" s="2">
        <v>1.4999999999999999E-2</v>
      </c>
      <c r="D8473">
        <v>0.28096172000000003</v>
      </c>
      <c r="E8473" t="s">
        <v>30655</v>
      </c>
    </row>
    <row r="8474" spans="1:5" x14ac:dyDescent="0.25">
      <c r="A8474" s="1" t="s">
        <v>25641</v>
      </c>
      <c r="B8474" s="2">
        <v>5.1900000000000002E-2</v>
      </c>
      <c r="C8474" s="2">
        <v>1.4999999999999999E-2</v>
      </c>
      <c r="D8474">
        <v>-0.37420959999999998</v>
      </c>
      <c r="E8474" t="s">
        <v>25642</v>
      </c>
    </row>
    <row r="8475" spans="1:5" x14ac:dyDescent="0.25">
      <c r="A8475" s="1" t="s">
        <v>23300</v>
      </c>
      <c r="B8475" s="2">
        <v>5.1900000000000002E-2</v>
      </c>
      <c r="C8475" s="2">
        <v>1.4999999999999999E-2</v>
      </c>
      <c r="D8475">
        <v>-0.64295966999999998</v>
      </c>
      <c r="E8475" t="s">
        <v>23301</v>
      </c>
    </row>
    <row r="8476" spans="1:5" x14ac:dyDescent="0.25">
      <c r="A8476" s="1" t="s">
        <v>19201</v>
      </c>
      <c r="B8476" s="2">
        <v>5.1900000000000002E-2</v>
      </c>
      <c r="C8476" s="2">
        <v>1.4999999999999999E-2</v>
      </c>
      <c r="D8476">
        <v>-0.47315621000000002</v>
      </c>
      <c r="E8476" t="s">
        <v>19202</v>
      </c>
    </row>
    <row r="8477" spans="1:5" x14ac:dyDescent="0.25">
      <c r="A8477" s="1" t="s">
        <v>8067</v>
      </c>
      <c r="B8477" s="2">
        <v>5.1999999999999998E-2</v>
      </c>
      <c r="C8477" s="2">
        <v>1.4999999999999999E-2</v>
      </c>
      <c r="D8477">
        <v>-0.33029765999999999</v>
      </c>
      <c r="E8477" t="s">
        <v>8068</v>
      </c>
    </row>
    <row r="8478" spans="1:5" x14ac:dyDescent="0.25">
      <c r="A8478" s="1" t="s">
        <v>18243</v>
      </c>
      <c r="B8478" s="2">
        <v>5.1999999999999998E-2</v>
      </c>
      <c r="C8478" s="2">
        <v>1.4999999999999999E-2</v>
      </c>
      <c r="D8478">
        <v>-0.75147598000000004</v>
      </c>
      <c r="E8478" t="s">
        <v>18244</v>
      </c>
    </row>
    <row r="8479" spans="1:5" x14ac:dyDescent="0.25">
      <c r="A8479" s="1" t="s">
        <v>8950</v>
      </c>
      <c r="B8479" s="2">
        <v>5.1999999999999998E-2</v>
      </c>
      <c r="C8479" s="2">
        <v>1.4999999999999999E-2</v>
      </c>
      <c r="D8479">
        <v>0.20499248</v>
      </c>
      <c r="E8479" t="s">
        <v>8951</v>
      </c>
    </row>
    <row r="8480" spans="1:5" x14ac:dyDescent="0.25">
      <c r="A8480" s="1" t="s">
        <v>17174</v>
      </c>
      <c r="B8480" s="2">
        <v>5.1999999999999998E-2</v>
      </c>
      <c r="C8480" s="2">
        <v>1.4999999999999999E-2</v>
      </c>
      <c r="D8480">
        <v>-0.38370802999999998</v>
      </c>
      <c r="E8480" t="s">
        <v>17175</v>
      </c>
    </row>
    <row r="8481" spans="1:5" x14ac:dyDescent="0.25">
      <c r="A8481" s="1" t="s">
        <v>26948</v>
      </c>
      <c r="B8481" s="2">
        <v>5.1999999999999998E-2</v>
      </c>
      <c r="C8481" s="2">
        <v>1.4999999999999999E-2</v>
      </c>
      <c r="D8481">
        <v>0.18811612</v>
      </c>
      <c r="E8481" t="s">
        <v>26161</v>
      </c>
    </row>
    <row r="8482" spans="1:5" x14ac:dyDescent="0.25">
      <c r="A8482" s="1" t="s">
        <v>30556</v>
      </c>
      <c r="B8482" s="2">
        <v>5.1999999999999998E-2</v>
      </c>
      <c r="C8482" s="2">
        <v>1.4999999999999999E-2</v>
      </c>
      <c r="D8482">
        <v>0.26622848999999998</v>
      </c>
      <c r="E8482" t="s">
        <v>30557</v>
      </c>
    </row>
    <row r="8483" spans="1:5" x14ac:dyDescent="0.25">
      <c r="A8483" s="1" t="s">
        <v>11275</v>
      </c>
      <c r="B8483" s="2">
        <v>5.1999999999999998E-2</v>
      </c>
      <c r="C8483" s="2">
        <v>1.4999999999999999E-2</v>
      </c>
      <c r="D8483">
        <v>-0.27684830999999999</v>
      </c>
      <c r="E8483" t="s">
        <v>11276</v>
      </c>
    </row>
    <row r="8484" spans="1:5" x14ac:dyDescent="0.25">
      <c r="A8484" s="1" t="s">
        <v>21562</v>
      </c>
      <c r="B8484" s="2">
        <v>5.1999999999999998E-2</v>
      </c>
      <c r="C8484" s="2">
        <v>1.4999999999999999E-2</v>
      </c>
      <c r="D8484">
        <v>-0.12803605000000001</v>
      </c>
      <c r="E8484" t="s">
        <v>21563</v>
      </c>
    </row>
    <row r="8485" spans="1:5" x14ac:dyDescent="0.25">
      <c r="A8485" s="1" t="s">
        <v>28500</v>
      </c>
      <c r="B8485" s="2">
        <v>5.1999999999999998E-2</v>
      </c>
      <c r="C8485" s="2">
        <v>1.4999999999999999E-2</v>
      </c>
      <c r="D8485">
        <v>0.4212842</v>
      </c>
      <c r="E8485" t="s">
        <v>8579</v>
      </c>
    </row>
    <row r="8486" spans="1:5" x14ac:dyDescent="0.25">
      <c r="A8486" s="1" t="s">
        <v>29311</v>
      </c>
      <c r="B8486" s="2">
        <v>5.1999999999999998E-2</v>
      </c>
      <c r="C8486" s="2">
        <v>1.4999999999999999E-2</v>
      </c>
      <c r="D8486">
        <v>-0.49340887999999999</v>
      </c>
      <c r="E8486" t="s">
        <v>29274</v>
      </c>
    </row>
    <row r="8487" spans="1:5" x14ac:dyDescent="0.25">
      <c r="A8487" s="1" t="s">
        <v>19565</v>
      </c>
      <c r="B8487" s="2">
        <v>5.21E-2</v>
      </c>
      <c r="C8487" s="2">
        <v>1.4999999999999999E-2</v>
      </c>
      <c r="D8487">
        <v>0.44226165000000001</v>
      </c>
      <c r="E8487" t="s">
        <v>19566</v>
      </c>
    </row>
    <row r="8488" spans="1:5" x14ac:dyDescent="0.25">
      <c r="A8488" s="1" t="s">
        <v>8800</v>
      </c>
      <c r="B8488" s="2">
        <v>5.21E-2</v>
      </c>
      <c r="C8488" s="2">
        <v>1.5100000000000001E-2</v>
      </c>
      <c r="D8488">
        <v>0.19571844999999999</v>
      </c>
      <c r="E8488" t="s">
        <v>8801</v>
      </c>
    </row>
    <row r="8489" spans="1:5" x14ac:dyDescent="0.25">
      <c r="A8489" s="1" t="s">
        <v>8596</v>
      </c>
      <c r="B8489" s="2">
        <v>5.2200000000000003E-2</v>
      </c>
      <c r="C8489" s="2">
        <v>1.5100000000000001E-2</v>
      </c>
      <c r="D8489">
        <v>0.26877459999999997</v>
      </c>
      <c r="E8489" t="s">
        <v>8174</v>
      </c>
    </row>
    <row r="8490" spans="1:5" x14ac:dyDescent="0.25">
      <c r="A8490" s="1" t="s">
        <v>24737</v>
      </c>
      <c r="B8490" s="2">
        <v>5.2200000000000003E-2</v>
      </c>
      <c r="C8490" s="2">
        <v>1.5100000000000001E-2</v>
      </c>
      <c r="D8490">
        <v>-0.38441322</v>
      </c>
      <c r="E8490" t="s">
        <v>24738</v>
      </c>
    </row>
    <row r="8491" spans="1:5" x14ac:dyDescent="0.25">
      <c r="A8491" s="1" t="s">
        <v>3822</v>
      </c>
      <c r="B8491" s="2">
        <v>5.2200000000000003E-2</v>
      </c>
      <c r="C8491" s="2">
        <v>1.5100000000000001E-2</v>
      </c>
      <c r="D8491">
        <v>0.23019339</v>
      </c>
      <c r="E8491" t="s">
        <v>3823</v>
      </c>
    </row>
    <row r="8492" spans="1:5" x14ac:dyDescent="0.25">
      <c r="A8492" s="1" t="s">
        <v>8292</v>
      </c>
      <c r="B8492" s="2">
        <v>5.2200000000000003E-2</v>
      </c>
      <c r="C8492" s="2">
        <v>1.5100000000000001E-2</v>
      </c>
      <c r="D8492">
        <v>0.49576610999999998</v>
      </c>
      <c r="E8492" t="s">
        <v>8293</v>
      </c>
    </row>
    <row r="8493" spans="1:5" x14ac:dyDescent="0.25">
      <c r="A8493" s="1" t="s">
        <v>11007</v>
      </c>
      <c r="B8493" s="2">
        <v>5.2200000000000003E-2</v>
      </c>
      <c r="C8493" s="2">
        <v>1.5100000000000001E-2</v>
      </c>
      <c r="D8493">
        <v>0.23156408000000001</v>
      </c>
      <c r="E8493" t="s">
        <v>11008</v>
      </c>
    </row>
    <row r="8494" spans="1:5" x14ac:dyDescent="0.25">
      <c r="A8494" s="1" t="s">
        <v>16866</v>
      </c>
      <c r="B8494" s="2">
        <v>5.2200000000000003E-2</v>
      </c>
      <c r="C8494" s="2">
        <v>1.5100000000000001E-2</v>
      </c>
      <c r="D8494">
        <v>0.14235849</v>
      </c>
      <c r="E8494" t="s">
        <v>16867</v>
      </c>
    </row>
    <row r="8495" spans="1:5" x14ac:dyDescent="0.25">
      <c r="A8495" s="1" t="s">
        <v>16875</v>
      </c>
      <c r="B8495" s="2">
        <v>5.2299999999999999E-2</v>
      </c>
      <c r="C8495" s="2">
        <v>1.5100000000000001E-2</v>
      </c>
      <c r="D8495">
        <v>-0.74883442</v>
      </c>
      <c r="E8495" t="s">
        <v>16876</v>
      </c>
    </row>
    <row r="8496" spans="1:5" x14ac:dyDescent="0.25">
      <c r="A8496" s="1" t="s">
        <v>18509</v>
      </c>
      <c r="B8496" s="2">
        <v>5.2299999999999999E-2</v>
      </c>
      <c r="C8496" s="2">
        <v>1.5100000000000001E-2</v>
      </c>
      <c r="D8496">
        <v>-0.34481895000000001</v>
      </c>
      <c r="E8496" t="s">
        <v>14018</v>
      </c>
    </row>
    <row r="8497" spans="1:5" x14ac:dyDescent="0.25">
      <c r="A8497" s="1" t="s">
        <v>26887</v>
      </c>
      <c r="B8497" s="2">
        <v>5.2299999999999999E-2</v>
      </c>
      <c r="C8497" s="2">
        <v>1.5100000000000001E-2</v>
      </c>
      <c r="D8497">
        <v>0.50384439000000003</v>
      </c>
      <c r="E8497" t="s">
        <v>26888</v>
      </c>
    </row>
    <row r="8498" spans="1:5" x14ac:dyDescent="0.25">
      <c r="A8498" s="1" t="s">
        <v>7496</v>
      </c>
      <c r="B8498" s="2">
        <v>5.2299999999999999E-2</v>
      </c>
      <c r="C8498" s="2">
        <v>1.5100000000000001E-2</v>
      </c>
      <c r="D8498">
        <v>-0.31001947000000002</v>
      </c>
      <c r="E8498" t="s">
        <v>6367</v>
      </c>
    </row>
    <row r="8499" spans="1:5" x14ac:dyDescent="0.25">
      <c r="A8499" s="1" t="s">
        <v>16911</v>
      </c>
      <c r="B8499" s="2">
        <v>5.2299999999999999E-2</v>
      </c>
      <c r="C8499" s="2">
        <v>1.5100000000000001E-2</v>
      </c>
      <c r="D8499">
        <v>0.38166281000000002</v>
      </c>
      <c r="E8499" t="s">
        <v>16912</v>
      </c>
    </row>
    <row r="8500" spans="1:5" x14ac:dyDescent="0.25">
      <c r="A8500" s="1" t="s">
        <v>22966</v>
      </c>
      <c r="B8500" s="2">
        <v>5.2299999999999999E-2</v>
      </c>
      <c r="C8500" s="2">
        <v>1.5100000000000001E-2</v>
      </c>
      <c r="D8500">
        <v>-0.44559368999999999</v>
      </c>
      <c r="E8500" t="s">
        <v>22967</v>
      </c>
    </row>
    <row r="8501" spans="1:5" x14ac:dyDescent="0.25">
      <c r="A8501" s="1" t="s">
        <v>27792</v>
      </c>
      <c r="B8501" s="2">
        <v>5.2299999999999999E-2</v>
      </c>
      <c r="C8501" s="2">
        <v>1.5100000000000001E-2</v>
      </c>
      <c r="D8501">
        <v>-0.18886554</v>
      </c>
      <c r="E8501" t="s">
        <v>27793</v>
      </c>
    </row>
    <row r="8502" spans="1:5" x14ac:dyDescent="0.25">
      <c r="A8502" s="1" t="s">
        <v>4453</v>
      </c>
      <c r="B8502" s="2">
        <v>5.2299999999999999E-2</v>
      </c>
      <c r="C8502" s="2">
        <v>1.5100000000000001E-2</v>
      </c>
      <c r="D8502">
        <v>-0.21869796</v>
      </c>
      <c r="E8502" t="s">
        <v>4454</v>
      </c>
    </row>
    <row r="8503" spans="1:5" x14ac:dyDescent="0.25">
      <c r="A8503" s="1" t="s">
        <v>25446</v>
      </c>
      <c r="B8503" s="2">
        <v>5.2400000000000002E-2</v>
      </c>
      <c r="C8503" s="2">
        <v>1.52E-2</v>
      </c>
      <c r="D8503">
        <v>-0.25687146</v>
      </c>
      <c r="E8503" t="s">
        <v>19195</v>
      </c>
    </row>
    <row r="8504" spans="1:5" x14ac:dyDescent="0.25">
      <c r="A8504" s="1" t="s">
        <v>19917</v>
      </c>
      <c r="B8504" s="2">
        <v>5.2400000000000002E-2</v>
      </c>
      <c r="C8504" s="2">
        <v>1.52E-2</v>
      </c>
      <c r="D8504">
        <v>0.28294655000000002</v>
      </c>
      <c r="E8504" t="s">
        <v>7837</v>
      </c>
    </row>
    <row r="8505" spans="1:5" x14ac:dyDescent="0.25">
      <c r="A8505" s="1" t="s">
        <v>29445</v>
      </c>
      <c r="B8505" s="2">
        <v>5.2400000000000002E-2</v>
      </c>
      <c r="C8505" s="2">
        <v>1.52E-2</v>
      </c>
      <c r="D8505">
        <v>0.24633051</v>
      </c>
      <c r="E8505" t="s">
        <v>29446</v>
      </c>
    </row>
    <row r="8506" spans="1:5" x14ac:dyDescent="0.25">
      <c r="A8506" s="1" t="s">
        <v>22594</v>
      </c>
      <c r="B8506" s="2">
        <v>5.2400000000000002E-2</v>
      </c>
      <c r="C8506" s="2">
        <v>1.52E-2</v>
      </c>
      <c r="D8506">
        <v>-0.70191433999999997</v>
      </c>
      <c r="E8506" t="s">
        <v>22595</v>
      </c>
    </row>
    <row r="8507" spans="1:5" x14ac:dyDescent="0.25">
      <c r="A8507" s="1" t="s">
        <v>12261</v>
      </c>
      <c r="B8507" s="2">
        <v>5.2400000000000002E-2</v>
      </c>
      <c r="C8507" s="2">
        <v>1.52E-2</v>
      </c>
      <c r="D8507">
        <v>0.24997296999999999</v>
      </c>
      <c r="E8507" t="s">
        <v>12262</v>
      </c>
    </row>
    <row r="8508" spans="1:5" x14ac:dyDescent="0.25">
      <c r="A8508" s="1" t="s">
        <v>27218</v>
      </c>
      <c r="B8508" s="2">
        <v>5.2400000000000002E-2</v>
      </c>
      <c r="C8508" s="2">
        <v>1.52E-2</v>
      </c>
      <c r="D8508">
        <v>-0.38839348000000001</v>
      </c>
      <c r="E8508" t="s">
        <v>25958</v>
      </c>
    </row>
    <row r="8509" spans="1:5" x14ac:dyDescent="0.25">
      <c r="A8509" s="1" t="s">
        <v>21187</v>
      </c>
      <c r="B8509" s="2">
        <v>5.2400000000000002E-2</v>
      </c>
      <c r="C8509" s="2">
        <v>1.52E-2</v>
      </c>
      <c r="D8509">
        <v>-0.67991243999999995</v>
      </c>
      <c r="E8509" t="s">
        <v>21188</v>
      </c>
    </row>
    <row r="8510" spans="1:5" x14ac:dyDescent="0.25">
      <c r="A8510" s="1" t="s">
        <v>30074</v>
      </c>
      <c r="B8510" s="2">
        <v>5.2400000000000002E-2</v>
      </c>
      <c r="C8510" s="2">
        <v>1.52E-2</v>
      </c>
      <c r="D8510">
        <v>0.20743771999999999</v>
      </c>
      <c r="E8510" t="s">
        <v>19324</v>
      </c>
    </row>
    <row r="8511" spans="1:5" x14ac:dyDescent="0.25">
      <c r="A8511" s="1" t="s">
        <v>23339</v>
      </c>
      <c r="B8511" s="2">
        <v>5.2400000000000002E-2</v>
      </c>
      <c r="C8511" s="2">
        <v>1.52E-2</v>
      </c>
      <c r="D8511">
        <v>0.41214621000000001</v>
      </c>
      <c r="E8511" t="s">
        <v>5712</v>
      </c>
    </row>
    <row r="8512" spans="1:5" x14ac:dyDescent="0.25">
      <c r="A8512" s="1" t="s">
        <v>26382</v>
      </c>
      <c r="B8512" s="2">
        <v>5.2400000000000002E-2</v>
      </c>
      <c r="C8512" s="2">
        <v>1.52E-2</v>
      </c>
      <c r="D8512">
        <v>-0.42875880999999999</v>
      </c>
      <c r="E8512" t="s">
        <v>25097</v>
      </c>
    </row>
    <row r="8513" spans="1:5" x14ac:dyDescent="0.25">
      <c r="A8513" s="1" t="s">
        <v>24315</v>
      </c>
      <c r="B8513" s="2">
        <v>5.2499999999999998E-2</v>
      </c>
      <c r="C8513" s="2">
        <v>1.52E-2</v>
      </c>
      <c r="D8513">
        <v>-0.53301995000000002</v>
      </c>
      <c r="E8513" t="s">
        <v>22860</v>
      </c>
    </row>
    <row r="8514" spans="1:5" x14ac:dyDescent="0.25">
      <c r="A8514" s="1" t="s">
        <v>24890</v>
      </c>
      <c r="B8514" s="2">
        <v>5.2499999999999998E-2</v>
      </c>
      <c r="C8514" s="2">
        <v>1.52E-2</v>
      </c>
      <c r="D8514">
        <v>0.34228992000000003</v>
      </c>
      <c r="E8514" t="s">
        <v>24891</v>
      </c>
    </row>
    <row r="8515" spans="1:5" x14ac:dyDescent="0.25">
      <c r="A8515" s="1" t="s">
        <v>18744</v>
      </c>
      <c r="B8515" s="2">
        <v>5.2499999999999998E-2</v>
      </c>
      <c r="C8515" s="2">
        <v>1.52E-2</v>
      </c>
      <c r="D8515">
        <v>-0.36704182000000002</v>
      </c>
      <c r="E8515" t="s">
        <v>18745</v>
      </c>
    </row>
    <row r="8516" spans="1:5" x14ac:dyDescent="0.25">
      <c r="A8516" s="1" t="s">
        <v>24067</v>
      </c>
      <c r="B8516" s="2">
        <v>5.2499999999999998E-2</v>
      </c>
      <c r="C8516" s="2">
        <v>1.52E-2</v>
      </c>
      <c r="D8516">
        <v>-0.38143490000000002</v>
      </c>
      <c r="E8516" t="s">
        <v>24068</v>
      </c>
    </row>
    <row r="8517" spans="1:5" x14ac:dyDescent="0.25">
      <c r="A8517" s="1" t="s">
        <v>26505</v>
      </c>
      <c r="B8517" s="2">
        <v>5.2499999999999998E-2</v>
      </c>
      <c r="C8517" s="2">
        <v>1.52E-2</v>
      </c>
      <c r="D8517">
        <v>8.1248100000000004E-2</v>
      </c>
      <c r="E8517" t="s">
        <v>16493</v>
      </c>
    </row>
    <row r="8518" spans="1:5" x14ac:dyDescent="0.25">
      <c r="A8518" s="1" t="s">
        <v>18603</v>
      </c>
      <c r="B8518" s="2">
        <v>5.2499999999999998E-2</v>
      </c>
      <c r="C8518" s="2">
        <v>1.52E-2</v>
      </c>
      <c r="D8518">
        <v>0.56679868</v>
      </c>
      <c r="E8518" t="s">
        <v>1987</v>
      </c>
    </row>
    <row r="8519" spans="1:5" x14ac:dyDescent="0.25">
      <c r="A8519" s="1" t="s">
        <v>15918</v>
      </c>
      <c r="B8519" s="2">
        <v>5.2499999999999998E-2</v>
      </c>
      <c r="C8519" s="2">
        <v>1.52E-2</v>
      </c>
      <c r="D8519">
        <v>0.34896998000000001</v>
      </c>
      <c r="E8519" t="s">
        <v>15919</v>
      </c>
    </row>
    <row r="8520" spans="1:5" x14ac:dyDescent="0.25">
      <c r="A8520" s="1" t="s">
        <v>27468</v>
      </c>
      <c r="B8520" s="2">
        <v>5.2499999999999998E-2</v>
      </c>
      <c r="C8520" s="2">
        <v>1.52E-2</v>
      </c>
      <c r="D8520">
        <v>-0.43087556999999999</v>
      </c>
      <c r="E8520" t="s">
        <v>27469</v>
      </c>
    </row>
    <row r="8521" spans="1:5" x14ac:dyDescent="0.25">
      <c r="A8521" s="1" t="s">
        <v>30518</v>
      </c>
      <c r="B8521" s="2">
        <v>5.2499999999999998E-2</v>
      </c>
      <c r="C8521" s="2">
        <v>1.52E-2</v>
      </c>
      <c r="D8521">
        <v>0.39651637000000001</v>
      </c>
      <c r="E8521" t="s">
        <v>18009</v>
      </c>
    </row>
    <row r="8522" spans="1:5" x14ac:dyDescent="0.25">
      <c r="A8522" s="1" t="s">
        <v>4188</v>
      </c>
      <c r="B8522" s="2">
        <v>5.2499999999999998E-2</v>
      </c>
      <c r="C8522" s="2">
        <v>1.52E-2</v>
      </c>
      <c r="D8522">
        <v>0.41195725</v>
      </c>
      <c r="E8522" t="s">
        <v>4189</v>
      </c>
    </row>
    <row r="8523" spans="1:5" x14ac:dyDescent="0.25">
      <c r="A8523" s="1" t="s">
        <v>29101</v>
      </c>
      <c r="B8523" s="2">
        <v>5.2499999999999998E-2</v>
      </c>
      <c r="C8523" s="2">
        <v>1.52E-2</v>
      </c>
      <c r="D8523">
        <v>0.37175941000000001</v>
      </c>
      <c r="E8523" t="s">
        <v>29102</v>
      </c>
    </row>
    <row r="8524" spans="1:5" x14ac:dyDescent="0.25">
      <c r="A8524" s="1" t="s">
        <v>24736</v>
      </c>
      <c r="B8524" s="2">
        <v>5.2600000000000001E-2</v>
      </c>
      <c r="C8524" s="2">
        <v>1.52E-2</v>
      </c>
      <c r="D8524">
        <v>0.43698036000000001</v>
      </c>
      <c r="E8524" t="s">
        <v>13989</v>
      </c>
    </row>
    <row r="8525" spans="1:5" x14ac:dyDescent="0.25">
      <c r="A8525" s="1" t="s">
        <v>24166</v>
      </c>
      <c r="B8525" s="2">
        <v>5.2600000000000001E-2</v>
      </c>
      <c r="C8525" s="2">
        <v>1.5299999999999999E-2</v>
      </c>
      <c r="D8525">
        <v>-0.28746274999999999</v>
      </c>
      <c r="E8525" t="s">
        <v>24167</v>
      </c>
    </row>
    <row r="8526" spans="1:5" x14ac:dyDescent="0.25">
      <c r="A8526" s="1" t="s">
        <v>7463</v>
      </c>
      <c r="B8526" s="2">
        <v>5.2600000000000001E-2</v>
      </c>
      <c r="C8526" s="2">
        <v>1.5299999999999999E-2</v>
      </c>
      <c r="D8526">
        <v>0.27976796999999998</v>
      </c>
      <c r="E8526" t="s">
        <v>7464</v>
      </c>
    </row>
    <row r="8527" spans="1:5" x14ac:dyDescent="0.25">
      <c r="A8527" s="1" t="s">
        <v>5545</v>
      </c>
      <c r="B8527" s="2">
        <v>5.2600000000000001E-2</v>
      </c>
      <c r="C8527" s="2">
        <v>1.5299999999999999E-2</v>
      </c>
      <c r="D8527">
        <v>0.49048324999999998</v>
      </c>
      <c r="E8527" t="s">
        <v>5546</v>
      </c>
    </row>
    <row r="8528" spans="1:5" x14ac:dyDescent="0.25">
      <c r="A8528" s="1" t="s">
        <v>22488</v>
      </c>
      <c r="B8528" s="2">
        <v>5.2699999999999997E-2</v>
      </c>
      <c r="C8528" s="2">
        <v>1.5299999999999999E-2</v>
      </c>
      <c r="D8528">
        <v>0.31937300000000002</v>
      </c>
      <c r="E8528" t="s">
        <v>11705</v>
      </c>
    </row>
    <row r="8529" spans="1:5" x14ac:dyDescent="0.25">
      <c r="A8529" s="1" t="s">
        <v>16392</v>
      </c>
      <c r="B8529" s="2">
        <v>5.2699999999999997E-2</v>
      </c>
      <c r="C8529" s="2">
        <v>1.5299999999999999E-2</v>
      </c>
      <c r="D8529">
        <v>0.60072731999999995</v>
      </c>
      <c r="E8529" t="s">
        <v>5813</v>
      </c>
    </row>
    <row r="8530" spans="1:5" x14ac:dyDescent="0.25">
      <c r="A8530" s="1" t="s">
        <v>8342</v>
      </c>
      <c r="B8530" s="2">
        <v>5.2699999999999997E-2</v>
      </c>
      <c r="C8530" s="2">
        <v>1.5299999999999999E-2</v>
      </c>
      <c r="D8530">
        <v>0.48957697</v>
      </c>
      <c r="E8530" t="s">
        <v>8343</v>
      </c>
    </row>
    <row r="8531" spans="1:5" x14ac:dyDescent="0.25">
      <c r="A8531" s="1" t="s">
        <v>23025</v>
      </c>
      <c r="B8531" s="2">
        <v>5.2699999999999997E-2</v>
      </c>
      <c r="C8531" s="2">
        <v>1.5299999999999999E-2</v>
      </c>
      <c r="D8531">
        <v>-0.26100820000000002</v>
      </c>
      <c r="E8531" t="s">
        <v>2462</v>
      </c>
    </row>
    <row r="8532" spans="1:5" x14ac:dyDescent="0.25">
      <c r="A8532" s="1" t="s">
        <v>27841</v>
      </c>
      <c r="B8532" s="2">
        <v>5.2699999999999997E-2</v>
      </c>
      <c r="C8532" s="2">
        <v>1.5299999999999999E-2</v>
      </c>
      <c r="D8532">
        <v>0.3266985</v>
      </c>
      <c r="E8532" t="s">
        <v>12313</v>
      </c>
    </row>
    <row r="8533" spans="1:5" x14ac:dyDescent="0.25">
      <c r="A8533" s="1" t="s">
        <v>12859</v>
      </c>
      <c r="B8533" s="2">
        <v>5.2699999999999997E-2</v>
      </c>
      <c r="C8533" s="2">
        <v>1.5299999999999999E-2</v>
      </c>
      <c r="D8533">
        <v>-0.16530721000000001</v>
      </c>
      <c r="E8533" t="s">
        <v>12860</v>
      </c>
    </row>
    <row r="8534" spans="1:5" x14ac:dyDescent="0.25">
      <c r="A8534" s="1" t="s">
        <v>21621</v>
      </c>
      <c r="B8534" s="2">
        <v>5.2699999999999997E-2</v>
      </c>
      <c r="C8534" s="2">
        <v>1.5299999999999999E-2</v>
      </c>
      <c r="D8534">
        <v>-0.45321587000000002</v>
      </c>
      <c r="E8534" t="s">
        <v>4118</v>
      </c>
    </row>
    <row r="8535" spans="1:5" x14ac:dyDescent="0.25">
      <c r="A8535" s="1" t="s">
        <v>15200</v>
      </c>
      <c r="B8535" s="2">
        <v>5.2699999999999997E-2</v>
      </c>
      <c r="C8535" s="2">
        <v>1.5299999999999999E-2</v>
      </c>
      <c r="D8535">
        <v>0.29770945999999998</v>
      </c>
      <c r="E8535" t="s">
        <v>15201</v>
      </c>
    </row>
    <row r="8536" spans="1:5" x14ac:dyDescent="0.25">
      <c r="A8536" s="1" t="s">
        <v>23298</v>
      </c>
      <c r="B8536" s="2">
        <v>5.2699999999999997E-2</v>
      </c>
      <c r="C8536" s="2">
        <v>1.5299999999999999E-2</v>
      </c>
      <c r="D8536">
        <v>0.20309012000000001</v>
      </c>
      <c r="E8536" t="s">
        <v>23299</v>
      </c>
    </row>
    <row r="8537" spans="1:5" x14ac:dyDescent="0.25">
      <c r="A8537" s="1" t="s">
        <v>29884</v>
      </c>
      <c r="B8537" s="2">
        <v>5.2699999999999997E-2</v>
      </c>
      <c r="C8537" s="2">
        <v>1.5299999999999999E-2</v>
      </c>
      <c r="D8537">
        <v>0.32107228999999998</v>
      </c>
      <c r="E8537" t="s">
        <v>6414</v>
      </c>
    </row>
    <row r="8538" spans="1:5" x14ac:dyDescent="0.25">
      <c r="A8538" s="1" t="s">
        <v>11789</v>
      </c>
      <c r="B8538" s="2">
        <v>5.2699999999999997E-2</v>
      </c>
      <c r="C8538" s="2">
        <v>1.5299999999999999E-2</v>
      </c>
      <c r="D8538">
        <v>-0.58760418000000003</v>
      </c>
      <c r="E8538" t="s">
        <v>11790</v>
      </c>
    </row>
    <row r="8539" spans="1:5" x14ac:dyDescent="0.25">
      <c r="A8539" s="1" t="s">
        <v>28776</v>
      </c>
      <c r="B8539" s="2">
        <v>5.2699999999999997E-2</v>
      </c>
      <c r="C8539" s="2">
        <v>1.5299999999999999E-2</v>
      </c>
      <c r="D8539">
        <v>0.16714569000000001</v>
      </c>
      <c r="E8539" t="s">
        <v>28777</v>
      </c>
    </row>
    <row r="8540" spans="1:5" x14ac:dyDescent="0.25">
      <c r="A8540" s="1" t="s">
        <v>29066</v>
      </c>
      <c r="B8540" s="2">
        <v>5.2699999999999997E-2</v>
      </c>
      <c r="C8540" s="2">
        <v>1.5299999999999999E-2</v>
      </c>
      <c r="D8540">
        <v>0.50962591000000002</v>
      </c>
      <c r="E8540" t="s">
        <v>24979</v>
      </c>
    </row>
    <row r="8541" spans="1:5" x14ac:dyDescent="0.25">
      <c r="A8541" s="1" t="s">
        <v>22417</v>
      </c>
      <c r="B8541" s="2">
        <v>5.2699999999999997E-2</v>
      </c>
      <c r="C8541" s="2">
        <v>1.5299999999999999E-2</v>
      </c>
      <c r="D8541">
        <v>-0.53595062000000004</v>
      </c>
      <c r="E8541" t="s">
        <v>22418</v>
      </c>
    </row>
    <row r="8542" spans="1:5" x14ac:dyDescent="0.25">
      <c r="A8542" s="1" t="s">
        <v>22884</v>
      </c>
      <c r="B8542" s="2">
        <v>5.2699999999999997E-2</v>
      </c>
      <c r="C8542" s="2">
        <v>1.5299999999999999E-2</v>
      </c>
      <c r="D8542">
        <v>0.42082528000000002</v>
      </c>
      <c r="E8542" t="s">
        <v>8584</v>
      </c>
    </row>
    <row r="8543" spans="1:5" x14ac:dyDescent="0.25">
      <c r="A8543" s="1" t="s">
        <v>26010</v>
      </c>
      <c r="B8543" s="2">
        <v>5.2699999999999997E-2</v>
      </c>
      <c r="C8543" s="2">
        <v>1.5299999999999999E-2</v>
      </c>
      <c r="D8543">
        <v>-0.34297894000000001</v>
      </c>
      <c r="E8543" t="s">
        <v>14485</v>
      </c>
    </row>
    <row r="8544" spans="1:5" x14ac:dyDescent="0.25">
      <c r="A8544" s="1" t="s">
        <v>17351</v>
      </c>
      <c r="B8544" s="2">
        <v>5.2699999999999997E-2</v>
      </c>
      <c r="C8544" s="2">
        <v>1.5299999999999999E-2</v>
      </c>
      <c r="D8544">
        <v>-0.71410085999999995</v>
      </c>
      <c r="E8544" t="s">
        <v>17352</v>
      </c>
    </row>
    <row r="8545" spans="1:5" x14ac:dyDescent="0.25">
      <c r="A8545" s="1" t="s">
        <v>24170</v>
      </c>
      <c r="B8545" s="2">
        <v>5.2699999999999997E-2</v>
      </c>
      <c r="C8545" s="2">
        <v>1.5299999999999999E-2</v>
      </c>
      <c r="D8545">
        <v>0.31861896000000001</v>
      </c>
      <c r="E8545" t="s">
        <v>24171</v>
      </c>
    </row>
    <row r="8546" spans="1:5" x14ac:dyDescent="0.25">
      <c r="A8546" s="1" t="s">
        <v>14862</v>
      </c>
      <c r="B8546" s="2">
        <v>5.2699999999999997E-2</v>
      </c>
      <c r="C8546" s="2">
        <v>1.5299999999999999E-2</v>
      </c>
      <c r="D8546">
        <v>-0.81430780999999997</v>
      </c>
      <c r="E8546" t="s">
        <v>14863</v>
      </c>
    </row>
    <row r="8547" spans="1:5" x14ac:dyDescent="0.25">
      <c r="A8547" s="1" t="s">
        <v>29247</v>
      </c>
      <c r="B8547" s="2">
        <v>5.2699999999999997E-2</v>
      </c>
      <c r="C8547" s="2">
        <v>1.5299999999999999E-2</v>
      </c>
      <c r="D8547">
        <v>0.11883663999999999</v>
      </c>
      <c r="E8547" t="s">
        <v>16005</v>
      </c>
    </row>
    <row r="8548" spans="1:5" x14ac:dyDescent="0.25">
      <c r="A8548" s="1" t="s">
        <v>26330</v>
      </c>
      <c r="B8548" s="2">
        <v>5.2699999999999997E-2</v>
      </c>
      <c r="C8548" s="2">
        <v>1.5299999999999999E-2</v>
      </c>
      <c r="D8548">
        <v>0.43702255000000001</v>
      </c>
      <c r="E8548" t="s">
        <v>26331</v>
      </c>
    </row>
    <row r="8549" spans="1:5" x14ac:dyDescent="0.25">
      <c r="A8549" s="1" t="s">
        <v>11980</v>
      </c>
      <c r="B8549" s="2">
        <v>5.28E-2</v>
      </c>
      <c r="C8549" s="2">
        <v>1.54E-2</v>
      </c>
      <c r="D8549">
        <v>-0.75315052999999998</v>
      </c>
      <c r="E8549" t="s">
        <v>11981</v>
      </c>
    </row>
    <row r="8550" spans="1:5" x14ac:dyDescent="0.25">
      <c r="A8550" s="1" t="s">
        <v>28339</v>
      </c>
      <c r="B8550" s="2">
        <v>5.28E-2</v>
      </c>
      <c r="C8550" s="2">
        <v>1.54E-2</v>
      </c>
      <c r="D8550">
        <v>0.39075621999999999</v>
      </c>
      <c r="E8550" t="s">
        <v>24040</v>
      </c>
    </row>
    <row r="8551" spans="1:5" x14ac:dyDescent="0.25">
      <c r="A8551" s="1" t="s">
        <v>30001</v>
      </c>
      <c r="B8551" s="2">
        <v>5.28E-2</v>
      </c>
      <c r="C8551" s="2">
        <v>1.54E-2</v>
      </c>
      <c r="D8551">
        <v>0.34710185999999998</v>
      </c>
      <c r="E8551" t="s">
        <v>30002</v>
      </c>
    </row>
    <row r="8552" spans="1:5" x14ac:dyDescent="0.25">
      <c r="A8552" s="1" t="s">
        <v>9407</v>
      </c>
      <c r="B8552" s="2">
        <v>5.28E-2</v>
      </c>
      <c r="C8552" s="2">
        <v>1.54E-2</v>
      </c>
      <c r="D8552">
        <v>-0.41129068000000002</v>
      </c>
      <c r="E8552" t="s">
        <v>9408</v>
      </c>
    </row>
    <row r="8553" spans="1:5" x14ac:dyDescent="0.25">
      <c r="A8553" s="1" t="s">
        <v>16106</v>
      </c>
      <c r="B8553" s="2">
        <v>5.28E-2</v>
      </c>
      <c r="C8553" s="2">
        <v>1.54E-2</v>
      </c>
      <c r="D8553">
        <v>-0.47944894999999998</v>
      </c>
      <c r="E8553" t="s">
        <v>16107</v>
      </c>
    </row>
    <row r="8554" spans="1:5" x14ac:dyDescent="0.25">
      <c r="A8554" s="1" t="s">
        <v>27223</v>
      </c>
      <c r="B8554" s="2">
        <v>5.28E-2</v>
      </c>
      <c r="C8554" s="2">
        <v>1.54E-2</v>
      </c>
      <c r="D8554">
        <v>0.32029090999999998</v>
      </c>
      <c r="E8554" t="s">
        <v>27224</v>
      </c>
    </row>
    <row r="8555" spans="1:5" x14ac:dyDescent="0.25">
      <c r="A8555" s="1" t="s">
        <v>24985</v>
      </c>
      <c r="B8555" s="2">
        <v>5.2900000000000003E-2</v>
      </c>
      <c r="C8555" s="2">
        <v>1.54E-2</v>
      </c>
      <c r="D8555">
        <v>0.28581646999999999</v>
      </c>
      <c r="E8555" t="s">
        <v>24583</v>
      </c>
    </row>
    <row r="8556" spans="1:5" x14ac:dyDescent="0.25">
      <c r="A8556" s="1" t="s">
        <v>18411</v>
      </c>
      <c r="B8556" s="2">
        <v>5.2900000000000003E-2</v>
      </c>
      <c r="C8556" s="2">
        <v>1.54E-2</v>
      </c>
      <c r="D8556">
        <v>0.12394094</v>
      </c>
      <c r="E8556" t="s">
        <v>18412</v>
      </c>
    </row>
    <row r="8557" spans="1:5" x14ac:dyDescent="0.25">
      <c r="A8557" s="1" t="s">
        <v>29246</v>
      </c>
      <c r="B8557" s="2">
        <v>5.2999999999999999E-2</v>
      </c>
      <c r="C8557" s="2">
        <v>1.54E-2</v>
      </c>
      <c r="D8557">
        <v>-0.29339133000000001</v>
      </c>
      <c r="E8557" t="s">
        <v>25073</v>
      </c>
    </row>
    <row r="8558" spans="1:5" x14ac:dyDescent="0.25">
      <c r="A8558" s="1" t="s">
        <v>20311</v>
      </c>
      <c r="B8558" s="2">
        <v>5.2999999999999999E-2</v>
      </c>
      <c r="C8558" s="2">
        <v>1.54E-2</v>
      </c>
      <c r="D8558">
        <v>0.36532012000000003</v>
      </c>
      <c r="E8558" t="s">
        <v>18539</v>
      </c>
    </row>
    <row r="8559" spans="1:5" x14ac:dyDescent="0.25">
      <c r="A8559" s="1" t="s">
        <v>8691</v>
      </c>
      <c r="B8559" s="2">
        <v>5.2999999999999999E-2</v>
      </c>
      <c r="C8559" s="2">
        <v>1.54E-2</v>
      </c>
      <c r="D8559">
        <v>-0.26108289000000001</v>
      </c>
      <c r="E8559" t="s">
        <v>8692</v>
      </c>
    </row>
    <row r="8560" spans="1:5" x14ac:dyDescent="0.25">
      <c r="A8560" s="1" t="s">
        <v>26488</v>
      </c>
      <c r="B8560" s="2">
        <v>5.2999999999999999E-2</v>
      </c>
      <c r="C8560" s="2">
        <v>1.54E-2</v>
      </c>
      <c r="D8560">
        <v>0.23718078000000001</v>
      </c>
      <c r="E8560" t="s">
        <v>26489</v>
      </c>
    </row>
    <row r="8561" spans="1:5" x14ac:dyDescent="0.25">
      <c r="A8561" s="1" t="s">
        <v>28122</v>
      </c>
      <c r="B8561" s="2">
        <v>5.2999999999999999E-2</v>
      </c>
      <c r="C8561" s="2">
        <v>1.54E-2</v>
      </c>
      <c r="D8561">
        <v>0.38694489999999998</v>
      </c>
      <c r="E8561" t="s">
        <v>11993</v>
      </c>
    </row>
    <row r="8562" spans="1:5" x14ac:dyDescent="0.25">
      <c r="A8562" s="1" t="s">
        <v>9832</v>
      </c>
      <c r="B8562" s="2">
        <v>5.2999999999999999E-2</v>
      </c>
      <c r="C8562" s="2">
        <v>1.54E-2</v>
      </c>
      <c r="D8562">
        <v>-0.77519084000000005</v>
      </c>
      <c r="E8562" t="s">
        <v>9833</v>
      </c>
    </row>
    <row r="8563" spans="1:5" x14ac:dyDescent="0.25">
      <c r="A8563" s="1" t="s">
        <v>20563</v>
      </c>
      <c r="B8563" s="2">
        <v>5.2999999999999999E-2</v>
      </c>
      <c r="C8563" s="2">
        <v>1.55E-2</v>
      </c>
      <c r="D8563">
        <v>0.42052895000000001</v>
      </c>
      <c r="E8563" t="s">
        <v>20564</v>
      </c>
    </row>
    <row r="8564" spans="1:5" x14ac:dyDescent="0.25">
      <c r="A8564" s="1" t="s">
        <v>30536</v>
      </c>
      <c r="B8564" s="2">
        <v>5.2999999999999999E-2</v>
      </c>
      <c r="C8564" s="2">
        <v>1.55E-2</v>
      </c>
      <c r="D8564">
        <v>0.16607780999999999</v>
      </c>
      <c r="E8564" t="s">
        <v>28675</v>
      </c>
    </row>
    <row r="8565" spans="1:5" x14ac:dyDescent="0.25">
      <c r="A8565" s="1" t="s">
        <v>22229</v>
      </c>
      <c r="B8565" s="2">
        <v>5.2999999999999999E-2</v>
      </c>
      <c r="C8565" s="2">
        <v>1.55E-2</v>
      </c>
      <c r="D8565">
        <v>-0.33873110000000001</v>
      </c>
      <c r="E8565" t="s">
        <v>22230</v>
      </c>
    </row>
    <row r="8566" spans="1:5" x14ac:dyDescent="0.25">
      <c r="A8566" s="1" t="s">
        <v>9416</v>
      </c>
      <c r="B8566" s="2">
        <v>5.2999999999999999E-2</v>
      </c>
      <c r="C8566" s="2">
        <v>1.55E-2</v>
      </c>
      <c r="D8566">
        <v>-0.86539957999999995</v>
      </c>
      <c r="E8566" t="s">
        <v>9417</v>
      </c>
    </row>
    <row r="8567" spans="1:5" x14ac:dyDescent="0.25">
      <c r="A8567" s="1" t="s">
        <v>25190</v>
      </c>
      <c r="B8567" s="2">
        <v>5.2999999999999999E-2</v>
      </c>
      <c r="C8567" s="2">
        <v>1.55E-2</v>
      </c>
      <c r="D8567">
        <v>-0.41886879999999999</v>
      </c>
      <c r="E8567" t="s">
        <v>25191</v>
      </c>
    </row>
    <row r="8568" spans="1:5" x14ac:dyDescent="0.25">
      <c r="A8568" s="1" t="s">
        <v>8582</v>
      </c>
      <c r="B8568" s="2">
        <v>5.2999999999999999E-2</v>
      </c>
      <c r="C8568" s="2">
        <v>1.55E-2</v>
      </c>
      <c r="D8568">
        <v>0.54394339000000003</v>
      </c>
      <c r="E8568" t="s">
        <v>5446</v>
      </c>
    </row>
    <row r="8569" spans="1:5" x14ac:dyDescent="0.25">
      <c r="A8569" s="1" t="s">
        <v>23240</v>
      </c>
      <c r="B8569" s="2">
        <v>5.2999999999999999E-2</v>
      </c>
      <c r="C8569" s="2">
        <v>1.55E-2</v>
      </c>
      <c r="D8569">
        <v>-0.59395615000000002</v>
      </c>
      <c r="E8569" t="s">
        <v>23241</v>
      </c>
    </row>
    <row r="8570" spans="1:5" x14ac:dyDescent="0.25">
      <c r="A8570" s="1" t="s">
        <v>22534</v>
      </c>
      <c r="B8570" s="2">
        <v>5.2999999999999999E-2</v>
      </c>
      <c r="C8570" s="2">
        <v>1.55E-2</v>
      </c>
      <c r="D8570">
        <v>0.19183905000000001</v>
      </c>
      <c r="E8570" t="s">
        <v>22535</v>
      </c>
    </row>
    <row r="8571" spans="1:5" x14ac:dyDescent="0.25">
      <c r="A8571" s="1" t="s">
        <v>28439</v>
      </c>
      <c r="B8571" s="2">
        <v>5.2999999999999999E-2</v>
      </c>
      <c r="C8571" s="2">
        <v>1.55E-2</v>
      </c>
      <c r="D8571">
        <v>-0.39610624999999999</v>
      </c>
      <c r="E8571" t="s">
        <v>28440</v>
      </c>
    </row>
    <row r="8572" spans="1:5" x14ac:dyDescent="0.25">
      <c r="A8572" s="1" t="s">
        <v>23498</v>
      </c>
      <c r="B8572" s="2">
        <v>5.2999999999999999E-2</v>
      </c>
      <c r="C8572" s="2">
        <v>1.55E-2</v>
      </c>
      <c r="D8572">
        <v>0.24871560000000001</v>
      </c>
      <c r="E8572" t="s">
        <v>23499</v>
      </c>
    </row>
    <row r="8573" spans="1:5" x14ac:dyDescent="0.25">
      <c r="A8573" s="1" t="s">
        <v>20017</v>
      </c>
      <c r="B8573" s="2">
        <v>5.3100000000000001E-2</v>
      </c>
      <c r="C8573" s="2">
        <v>1.55E-2</v>
      </c>
      <c r="D8573">
        <v>-0.27330232999999998</v>
      </c>
      <c r="E8573" t="s">
        <v>20018</v>
      </c>
    </row>
    <row r="8574" spans="1:5" x14ac:dyDescent="0.25">
      <c r="A8574" s="1" t="s">
        <v>26720</v>
      </c>
      <c r="B8574" s="2">
        <v>5.3100000000000001E-2</v>
      </c>
      <c r="C8574" s="2">
        <v>1.55E-2</v>
      </c>
      <c r="D8574">
        <v>-0.39345957999999998</v>
      </c>
      <c r="E8574" t="s">
        <v>26721</v>
      </c>
    </row>
    <row r="8575" spans="1:5" x14ac:dyDescent="0.25">
      <c r="A8575" s="1" t="s">
        <v>6956</v>
      </c>
      <c r="B8575" s="2">
        <v>5.3100000000000001E-2</v>
      </c>
      <c r="C8575" s="2">
        <v>1.55E-2</v>
      </c>
      <c r="D8575">
        <v>0.23013276999999999</v>
      </c>
      <c r="E8575" t="s">
        <v>6957</v>
      </c>
    </row>
    <row r="8576" spans="1:5" x14ac:dyDescent="0.25">
      <c r="A8576" s="1" t="s">
        <v>9332</v>
      </c>
      <c r="B8576" s="2">
        <v>5.3100000000000001E-2</v>
      </c>
      <c r="C8576" s="2">
        <v>1.55E-2</v>
      </c>
      <c r="D8576">
        <v>0.28214600000000001</v>
      </c>
      <c r="E8576" t="s">
        <v>9333</v>
      </c>
    </row>
    <row r="8577" spans="1:5" x14ac:dyDescent="0.25">
      <c r="A8577" s="1" t="s">
        <v>27592</v>
      </c>
      <c r="B8577" s="2">
        <v>5.3100000000000001E-2</v>
      </c>
      <c r="C8577" s="2">
        <v>1.55E-2</v>
      </c>
      <c r="D8577">
        <v>0.16175127</v>
      </c>
      <c r="E8577" t="s">
        <v>27593</v>
      </c>
    </row>
    <row r="8578" spans="1:5" x14ac:dyDescent="0.25">
      <c r="A8578" s="1" t="s">
        <v>12175</v>
      </c>
      <c r="B8578" s="2">
        <v>5.3100000000000001E-2</v>
      </c>
      <c r="C8578" s="2">
        <v>1.55E-2</v>
      </c>
      <c r="D8578">
        <v>-0.62715712000000001</v>
      </c>
      <c r="E8578" t="s">
        <v>12176</v>
      </c>
    </row>
    <row r="8579" spans="1:5" x14ac:dyDescent="0.25">
      <c r="A8579" s="1" t="s">
        <v>15089</v>
      </c>
      <c r="B8579" s="2">
        <v>5.3100000000000001E-2</v>
      </c>
      <c r="C8579" s="2">
        <v>1.55E-2</v>
      </c>
      <c r="D8579">
        <v>-0.80375483999999997</v>
      </c>
      <c r="E8579" t="s">
        <v>15090</v>
      </c>
    </row>
    <row r="8580" spans="1:5" x14ac:dyDescent="0.25">
      <c r="A8580" s="1" t="s">
        <v>30055</v>
      </c>
      <c r="B8580" s="2">
        <v>5.3199999999999997E-2</v>
      </c>
      <c r="C8580" s="2">
        <v>1.55E-2</v>
      </c>
      <c r="D8580">
        <v>0.23114230999999999</v>
      </c>
      <c r="E8580" t="s">
        <v>30056</v>
      </c>
    </row>
    <row r="8581" spans="1:5" x14ac:dyDescent="0.25">
      <c r="A8581" s="1" t="s">
        <v>17310</v>
      </c>
      <c r="B8581" s="2">
        <v>5.3199999999999997E-2</v>
      </c>
      <c r="C8581" s="2">
        <v>1.55E-2</v>
      </c>
      <c r="D8581">
        <v>0.27027240000000002</v>
      </c>
      <c r="E8581" t="s">
        <v>17311</v>
      </c>
    </row>
    <row r="8582" spans="1:5" x14ac:dyDescent="0.25">
      <c r="A8582" s="1" t="s">
        <v>27963</v>
      </c>
      <c r="B8582" s="2">
        <v>5.3199999999999997E-2</v>
      </c>
      <c r="C8582" s="2">
        <v>1.55E-2</v>
      </c>
      <c r="D8582">
        <v>0.18717323999999999</v>
      </c>
      <c r="E8582" t="s">
        <v>27964</v>
      </c>
    </row>
    <row r="8583" spans="1:5" x14ac:dyDescent="0.25">
      <c r="A8583" s="1" t="s">
        <v>22742</v>
      </c>
      <c r="B8583" s="2">
        <v>5.3199999999999997E-2</v>
      </c>
      <c r="C8583" s="2">
        <v>1.55E-2</v>
      </c>
      <c r="D8583">
        <v>0.13772250999999999</v>
      </c>
      <c r="E8583" t="s">
        <v>9569</v>
      </c>
    </row>
    <row r="8584" spans="1:5" x14ac:dyDescent="0.25">
      <c r="A8584" s="1" t="s">
        <v>26158</v>
      </c>
      <c r="B8584" s="2">
        <v>5.3199999999999997E-2</v>
      </c>
      <c r="C8584" s="2">
        <v>1.5599999999999999E-2</v>
      </c>
      <c r="D8584">
        <v>-0.18256828</v>
      </c>
      <c r="E8584" t="s">
        <v>26159</v>
      </c>
    </row>
    <row r="8585" spans="1:5" x14ac:dyDescent="0.25">
      <c r="A8585" s="1" t="s">
        <v>19323</v>
      </c>
      <c r="B8585" s="2">
        <v>5.3199999999999997E-2</v>
      </c>
      <c r="C8585" s="2">
        <v>1.5599999999999999E-2</v>
      </c>
      <c r="D8585">
        <v>0.13485423999999999</v>
      </c>
      <c r="E8585" t="s">
        <v>19324</v>
      </c>
    </row>
    <row r="8586" spans="1:5" x14ac:dyDescent="0.25">
      <c r="A8586" s="1" t="s">
        <v>11202</v>
      </c>
      <c r="B8586" s="2">
        <v>5.33E-2</v>
      </c>
      <c r="C8586" s="2">
        <v>1.5599999999999999E-2</v>
      </c>
      <c r="D8586">
        <v>-0.74298052000000003</v>
      </c>
      <c r="E8586" t="s">
        <v>11203</v>
      </c>
    </row>
    <row r="8587" spans="1:5" x14ac:dyDescent="0.25">
      <c r="A8587" s="1" t="s">
        <v>28891</v>
      </c>
      <c r="B8587" s="2">
        <v>5.33E-2</v>
      </c>
      <c r="C8587" s="2">
        <v>1.5599999999999999E-2</v>
      </c>
      <c r="D8587">
        <v>0.28250945999999999</v>
      </c>
      <c r="E8587" t="s">
        <v>28892</v>
      </c>
    </row>
    <row r="8588" spans="1:5" x14ac:dyDescent="0.25">
      <c r="A8588" s="1" t="s">
        <v>16522</v>
      </c>
      <c r="B8588" s="2">
        <v>5.33E-2</v>
      </c>
      <c r="C8588" s="2">
        <v>1.5599999999999999E-2</v>
      </c>
      <c r="D8588">
        <v>-0.64650280000000004</v>
      </c>
      <c r="E8588" t="s">
        <v>16523</v>
      </c>
    </row>
    <row r="8589" spans="1:5" x14ac:dyDescent="0.25">
      <c r="A8589" s="1" t="s">
        <v>861</v>
      </c>
      <c r="B8589" s="2">
        <v>5.33E-2</v>
      </c>
      <c r="C8589" s="2">
        <v>1.5599999999999999E-2</v>
      </c>
      <c r="D8589">
        <v>-0.22303870000000001</v>
      </c>
      <c r="E8589" t="s">
        <v>862</v>
      </c>
    </row>
    <row r="8590" spans="1:5" x14ac:dyDescent="0.25">
      <c r="A8590" s="1" t="s">
        <v>11679</v>
      </c>
      <c r="B8590" s="2">
        <v>5.33E-2</v>
      </c>
      <c r="C8590" s="2">
        <v>1.5599999999999999E-2</v>
      </c>
      <c r="D8590">
        <v>-0.39577976999999998</v>
      </c>
      <c r="E8590" t="s">
        <v>11680</v>
      </c>
    </row>
    <row r="8591" spans="1:5" x14ac:dyDescent="0.25">
      <c r="A8591" s="1" t="s">
        <v>14388</v>
      </c>
      <c r="B8591" s="2">
        <v>5.33E-2</v>
      </c>
      <c r="C8591" s="2">
        <v>1.5599999999999999E-2</v>
      </c>
      <c r="D8591">
        <v>-0.53595490999999995</v>
      </c>
      <c r="E8591" t="s">
        <v>11604</v>
      </c>
    </row>
    <row r="8592" spans="1:5" x14ac:dyDescent="0.25">
      <c r="A8592" s="1" t="s">
        <v>4744</v>
      </c>
      <c r="B8592" s="2">
        <v>5.33E-2</v>
      </c>
      <c r="C8592" s="2">
        <v>1.5599999999999999E-2</v>
      </c>
      <c r="D8592">
        <v>-0.42676164999999999</v>
      </c>
      <c r="E8592" t="s">
        <v>4745</v>
      </c>
    </row>
    <row r="8593" spans="1:5" x14ac:dyDescent="0.25">
      <c r="A8593" s="1" t="s">
        <v>27053</v>
      </c>
      <c r="B8593" s="2">
        <v>5.3400000000000003E-2</v>
      </c>
      <c r="C8593" s="2">
        <v>1.5599999999999999E-2</v>
      </c>
      <c r="D8593">
        <v>0.18448512</v>
      </c>
      <c r="E8593" t="s">
        <v>27054</v>
      </c>
    </row>
    <row r="8594" spans="1:5" x14ac:dyDescent="0.25">
      <c r="A8594" s="1" t="s">
        <v>24125</v>
      </c>
      <c r="B8594" s="2">
        <v>5.3400000000000003E-2</v>
      </c>
      <c r="C8594" s="2">
        <v>1.5599999999999999E-2</v>
      </c>
      <c r="D8594">
        <v>-0.32915576000000002</v>
      </c>
      <c r="E8594" t="s">
        <v>24126</v>
      </c>
    </row>
    <row r="8595" spans="1:5" x14ac:dyDescent="0.25">
      <c r="A8595" s="1" t="s">
        <v>25529</v>
      </c>
      <c r="B8595" s="2">
        <v>5.3400000000000003E-2</v>
      </c>
      <c r="C8595" s="2">
        <v>1.5599999999999999E-2</v>
      </c>
      <c r="D8595">
        <v>-0.34793487000000001</v>
      </c>
      <c r="E8595" t="s">
        <v>25530</v>
      </c>
    </row>
    <row r="8596" spans="1:5" x14ac:dyDescent="0.25">
      <c r="A8596" s="1" t="s">
        <v>9496</v>
      </c>
      <c r="B8596" s="2">
        <v>5.3400000000000003E-2</v>
      </c>
      <c r="C8596" s="2">
        <v>1.5599999999999999E-2</v>
      </c>
      <c r="D8596">
        <v>-0.33136117999999998</v>
      </c>
      <c r="E8596" t="s">
        <v>9497</v>
      </c>
    </row>
    <row r="8597" spans="1:5" x14ac:dyDescent="0.25">
      <c r="A8597" s="1" t="s">
        <v>21673</v>
      </c>
      <c r="B8597" s="2">
        <v>5.3400000000000003E-2</v>
      </c>
      <c r="C8597" s="2">
        <v>1.5599999999999999E-2</v>
      </c>
      <c r="D8597">
        <v>0.34750255000000002</v>
      </c>
      <c r="E8597" t="s">
        <v>21674</v>
      </c>
    </row>
    <row r="8598" spans="1:5" x14ac:dyDescent="0.25">
      <c r="A8598" s="1" t="s">
        <v>19054</v>
      </c>
      <c r="B8598" s="2">
        <v>5.3400000000000003E-2</v>
      </c>
      <c r="C8598" s="2">
        <v>1.5599999999999999E-2</v>
      </c>
      <c r="D8598">
        <v>-0.67014563000000005</v>
      </c>
      <c r="E8598" t="s">
        <v>19055</v>
      </c>
    </row>
    <row r="8599" spans="1:5" x14ac:dyDescent="0.25">
      <c r="A8599" s="1" t="s">
        <v>14196</v>
      </c>
      <c r="B8599" s="2">
        <v>5.3400000000000003E-2</v>
      </c>
      <c r="C8599" s="2">
        <v>1.5599999999999999E-2</v>
      </c>
      <c r="D8599">
        <v>-0.66298659999999998</v>
      </c>
      <c r="E8599" t="s">
        <v>14197</v>
      </c>
    </row>
    <row r="8600" spans="1:5" x14ac:dyDescent="0.25">
      <c r="A8600" s="1" t="s">
        <v>28311</v>
      </c>
      <c r="B8600" s="2">
        <v>5.3400000000000003E-2</v>
      </c>
      <c r="C8600" s="2">
        <v>1.5599999999999999E-2</v>
      </c>
      <c r="D8600">
        <v>0.18423532000000001</v>
      </c>
      <c r="E8600" t="s">
        <v>28312</v>
      </c>
    </row>
    <row r="8601" spans="1:5" x14ac:dyDescent="0.25">
      <c r="A8601" s="1" t="s">
        <v>14239</v>
      </c>
      <c r="B8601" s="2">
        <v>5.3400000000000003E-2</v>
      </c>
      <c r="C8601" s="2">
        <v>1.5599999999999999E-2</v>
      </c>
      <c r="D8601">
        <v>0.16520819</v>
      </c>
      <c r="E8601" t="s">
        <v>4108</v>
      </c>
    </row>
    <row r="8602" spans="1:5" x14ac:dyDescent="0.25">
      <c r="A8602" s="1" t="s">
        <v>18197</v>
      </c>
      <c r="B8602" s="2">
        <v>5.3400000000000003E-2</v>
      </c>
      <c r="C8602" s="2">
        <v>1.5599999999999999E-2</v>
      </c>
      <c r="D8602">
        <v>-0.31147164999999999</v>
      </c>
      <c r="E8602" t="s">
        <v>18198</v>
      </c>
    </row>
    <row r="8603" spans="1:5" x14ac:dyDescent="0.25">
      <c r="A8603" s="1" t="s">
        <v>26815</v>
      </c>
      <c r="B8603" s="2">
        <v>5.3400000000000003E-2</v>
      </c>
      <c r="C8603" s="2">
        <v>1.5599999999999999E-2</v>
      </c>
      <c r="D8603">
        <v>0.14580855000000001</v>
      </c>
      <c r="E8603" t="s">
        <v>26816</v>
      </c>
    </row>
    <row r="8604" spans="1:5" x14ac:dyDescent="0.25">
      <c r="A8604" s="1" t="s">
        <v>23309</v>
      </c>
      <c r="B8604" s="2">
        <v>5.3400000000000003E-2</v>
      </c>
      <c r="C8604" s="2">
        <v>1.5599999999999999E-2</v>
      </c>
      <c r="D8604">
        <v>-0.28754476000000001</v>
      </c>
      <c r="E8604" t="s">
        <v>23310</v>
      </c>
    </row>
    <row r="8605" spans="1:5" x14ac:dyDescent="0.25">
      <c r="A8605" s="1" t="s">
        <v>16251</v>
      </c>
      <c r="B8605" s="2">
        <v>5.3499999999999999E-2</v>
      </c>
      <c r="C8605" s="2">
        <v>1.5699999999999999E-2</v>
      </c>
      <c r="D8605">
        <v>-0.29715661999999998</v>
      </c>
      <c r="E8605" t="s">
        <v>16252</v>
      </c>
    </row>
    <row r="8606" spans="1:5" x14ac:dyDescent="0.25">
      <c r="A8606" s="1" t="s">
        <v>29023</v>
      </c>
      <c r="B8606" s="2">
        <v>5.3499999999999999E-2</v>
      </c>
      <c r="C8606" s="2">
        <v>1.5699999999999999E-2</v>
      </c>
      <c r="D8606">
        <v>0.24075559999999999</v>
      </c>
      <c r="E8606" t="s">
        <v>29024</v>
      </c>
    </row>
    <row r="8607" spans="1:5" x14ac:dyDescent="0.25">
      <c r="A8607" s="1" t="s">
        <v>6125</v>
      </c>
      <c r="B8607" s="2">
        <v>5.3499999999999999E-2</v>
      </c>
      <c r="C8607" s="2">
        <v>1.5699999999999999E-2</v>
      </c>
      <c r="D8607">
        <v>0.33488002</v>
      </c>
      <c r="E8607" t="s">
        <v>6126</v>
      </c>
    </row>
    <row r="8608" spans="1:5" x14ac:dyDescent="0.25">
      <c r="A8608" s="1" t="s">
        <v>12116</v>
      </c>
      <c r="B8608" s="2">
        <v>5.3499999999999999E-2</v>
      </c>
      <c r="C8608" s="2">
        <v>1.5699999999999999E-2</v>
      </c>
      <c r="D8608">
        <v>0.39069433999999997</v>
      </c>
      <c r="E8608" t="s">
        <v>12117</v>
      </c>
    </row>
    <row r="8609" spans="1:5" x14ac:dyDescent="0.25">
      <c r="A8609" s="1" t="s">
        <v>22271</v>
      </c>
      <c r="B8609" s="2">
        <v>5.3499999999999999E-2</v>
      </c>
      <c r="C8609" s="2">
        <v>1.5699999999999999E-2</v>
      </c>
      <c r="D8609">
        <v>0.29909851999999998</v>
      </c>
      <c r="E8609" t="s">
        <v>11413</v>
      </c>
    </row>
    <row r="8610" spans="1:5" x14ac:dyDescent="0.25">
      <c r="A8610" s="1" t="s">
        <v>11873</v>
      </c>
      <c r="B8610" s="2">
        <v>5.3499999999999999E-2</v>
      </c>
      <c r="C8610" s="2">
        <v>1.5699999999999999E-2</v>
      </c>
      <c r="D8610">
        <v>-0.67845694999999995</v>
      </c>
      <c r="E8610" t="s">
        <v>11874</v>
      </c>
    </row>
    <row r="8611" spans="1:5" x14ac:dyDescent="0.25">
      <c r="A8611" s="1" t="s">
        <v>18309</v>
      </c>
      <c r="B8611" s="2">
        <v>5.3499999999999999E-2</v>
      </c>
      <c r="C8611" s="2">
        <v>1.5699999999999999E-2</v>
      </c>
      <c r="D8611">
        <v>0.32489961000000001</v>
      </c>
      <c r="E8611" t="s">
        <v>18310</v>
      </c>
    </row>
    <row r="8612" spans="1:5" x14ac:dyDescent="0.25">
      <c r="A8612" s="1" t="s">
        <v>14438</v>
      </c>
      <c r="B8612" s="2">
        <v>5.3499999999999999E-2</v>
      </c>
      <c r="C8612" s="2">
        <v>1.5699999999999999E-2</v>
      </c>
      <c r="D8612">
        <v>-0.43197197999999998</v>
      </c>
      <c r="E8612" t="s">
        <v>14439</v>
      </c>
    </row>
    <row r="8613" spans="1:5" x14ac:dyDescent="0.25">
      <c r="A8613" s="1" t="s">
        <v>26717</v>
      </c>
      <c r="B8613" s="2">
        <v>5.3499999999999999E-2</v>
      </c>
      <c r="C8613" s="2">
        <v>1.5699999999999999E-2</v>
      </c>
      <c r="D8613">
        <v>-0.70886106000000004</v>
      </c>
      <c r="E8613" t="s">
        <v>25654</v>
      </c>
    </row>
    <row r="8614" spans="1:5" x14ac:dyDescent="0.25">
      <c r="A8614" s="1" t="s">
        <v>23099</v>
      </c>
      <c r="B8614" s="2">
        <v>5.3499999999999999E-2</v>
      </c>
      <c r="C8614" s="2">
        <v>1.5699999999999999E-2</v>
      </c>
      <c r="D8614">
        <v>-0.51547297000000003</v>
      </c>
      <c r="E8614" t="s">
        <v>6027</v>
      </c>
    </row>
    <row r="8615" spans="1:5" x14ac:dyDescent="0.25">
      <c r="A8615" s="1" t="s">
        <v>24973</v>
      </c>
      <c r="B8615" s="2">
        <v>5.3600000000000002E-2</v>
      </c>
      <c r="C8615" s="2">
        <v>1.5699999999999999E-2</v>
      </c>
      <c r="D8615">
        <v>-0.33617633000000002</v>
      </c>
      <c r="E8615" t="s">
        <v>24974</v>
      </c>
    </row>
    <row r="8616" spans="1:5" x14ac:dyDescent="0.25">
      <c r="A8616" s="1" t="s">
        <v>21890</v>
      </c>
      <c r="B8616" s="2">
        <v>5.3600000000000002E-2</v>
      </c>
      <c r="C8616" s="2">
        <v>1.5699999999999999E-2</v>
      </c>
      <c r="D8616">
        <v>0.38058047</v>
      </c>
      <c r="E8616" t="s">
        <v>21891</v>
      </c>
    </row>
    <row r="8617" spans="1:5" x14ac:dyDescent="0.25">
      <c r="A8617" s="1" t="s">
        <v>27281</v>
      </c>
      <c r="B8617" s="2">
        <v>5.3600000000000002E-2</v>
      </c>
      <c r="C8617" s="2">
        <v>1.5699999999999999E-2</v>
      </c>
      <c r="D8617">
        <v>-0.55247427999999998</v>
      </c>
      <c r="E8617" t="s">
        <v>1975</v>
      </c>
    </row>
    <row r="8618" spans="1:5" x14ac:dyDescent="0.25">
      <c r="A8618" s="1" t="s">
        <v>20502</v>
      </c>
      <c r="B8618" s="2">
        <v>5.3600000000000002E-2</v>
      </c>
      <c r="C8618" s="2">
        <v>1.5699999999999999E-2</v>
      </c>
      <c r="D8618">
        <v>-0.61725067</v>
      </c>
      <c r="E8618" t="s">
        <v>20503</v>
      </c>
    </row>
    <row r="8619" spans="1:5" x14ac:dyDescent="0.25">
      <c r="A8619" s="1" t="s">
        <v>25934</v>
      </c>
      <c r="B8619" s="2">
        <v>5.3600000000000002E-2</v>
      </c>
      <c r="C8619" s="2">
        <v>1.5699999999999999E-2</v>
      </c>
      <c r="D8619">
        <v>0.27425340999999998</v>
      </c>
      <c r="E8619" t="s">
        <v>25935</v>
      </c>
    </row>
    <row r="8620" spans="1:5" x14ac:dyDescent="0.25">
      <c r="A8620" s="1" t="s">
        <v>24313</v>
      </c>
      <c r="B8620" s="2">
        <v>5.3600000000000002E-2</v>
      </c>
      <c r="C8620" s="2">
        <v>1.5699999999999999E-2</v>
      </c>
      <c r="D8620">
        <v>-0.65846444999999998</v>
      </c>
      <c r="E8620" t="s">
        <v>24314</v>
      </c>
    </row>
    <row r="8621" spans="1:5" x14ac:dyDescent="0.25">
      <c r="A8621" s="1" t="s">
        <v>24521</v>
      </c>
      <c r="B8621" s="2">
        <v>5.3600000000000002E-2</v>
      </c>
      <c r="C8621" s="2">
        <v>1.5699999999999999E-2</v>
      </c>
      <c r="D8621">
        <v>0.60653531999999999</v>
      </c>
      <c r="E8621" t="s">
        <v>24522</v>
      </c>
    </row>
    <row r="8622" spans="1:5" x14ac:dyDescent="0.25">
      <c r="A8622" s="1" t="s">
        <v>30851</v>
      </c>
      <c r="B8622" s="2">
        <v>5.3600000000000002E-2</v>
      </c>
      <c r="C8622" s="2">
        <v>1.5699999999999999E-2</v>
      </c>
      <c r="D8622">
        <v>0.38845245</v>
      </c>
      <c r="E8622" t="s">
        <v>30852</v>
      </c>
    </row>
    <row r="8623" spans="1:5" x14ac:dyDescent="0.25">
      <c r="A8623" s="1" t="s">
        <v>27948</v>
      </c>
      <c r="B8623" s="2">
        <v>5.3699999999999998E-2</v>
      </c>
      <c r="C8623" s="2">
        <v>1.5699999999999999E-2</v>
      </c>
      <c r="D8623">
        <v>-0.30443105999999998</v>
      </c>
      <c r="E8623" t="s">
        <v>27949</v>
      </c>
    </row>
    <row r="8624" spans="1:5" x14ac:dyDescent="0.25">
      <c r="A8624" s="1" t="s">
        <v>19483</v>
      </c>
      <c r="B8624" s="2">
        <v>5.3699999999999998E-2</v>
      </c>
      <c r="C8624" s="2">
        <v>1.5800000000000002E-2</v>
      </c>
      <c r="D8624">
        <v>0.25417263000000001</v>
      </c>
      <c r="E8624" t="s">
        <v>19484</v>
      </c>
    </row>
    <row r="8625" spans="1:5" x14ac:dyDescent="0.25">
      <c r="A8625" s="1" t="s">
        <v>22882</v>
      </c>
      <c r="B8625" s="2">
        <v>5.3699999999999998E-2</v>
      </c>
      <c r="C8625" s="2">
        <v>1.5800000000000002E-2</v>
      </c>
      <c r="D8625">
        <v>0.42424347000000001</v>
      </c>
      <c r="E8625" t="s">
        <v>22883</v>
      </c>
    </row>
    <row r="8626" spans="1:5" x14ac:dyDescent="0.25">
      <c r="A8626" s="1" t="s">
        <v>5341</v>
      </c>
      <c r="B8626" s="2">
        <v>5.3900000000000003E-2</v>
      </c>
      <c r="C8626" s="2">
        <v>1.5800000000000002E-2</v>
      </c>
      <c r="D8626">
        <v>0.24362576</v>
      </c>
      <c r="E8626" t="s">
        <v>5342</v>
      </c>
    </row>
    <row r="8627" spans="1:5" x14ac:dyDescent="0.25">
      <c r="A8627" s="1" t="s">
        <v>6089</v>
      </c>
      <c r="B8627" s="2">
        <v>5.3900000000000003E-2</v>
      </c>
      <c r="C8627" s="2">
        <v>1.5800000000000002E-2</v>
      </c>
      <c r="D8627">
        <v>-0.33935373000000002</v>
      </c>
      <c r="E8627" t="s">
        <v>6090</v>
      </c>
    </row>
    <row r="8628" spans="1:5" x14ac:dyDescent="0.25">
      <c r="A8628" s="1" t="s">
        <v>29709</v>
      </c>
      <c r="B8628" s="2">
        <v>5.3900000000000003E-2</v>
      </c>
      <c r="C8628" s="2">
        <v>1.5800000000000002E-2</v>
      </c>
      <c r="D8628">
        <v>0.35651664</v>
      </c>
      <c r="E8628" t="s">
        <v>28405</v>
      </c>
    </row>
    <row r="8629" spans="1:5" x14ac:dyDescent="0.25">
      <c r="A8629" s="1" t="s">
        <v>12635</v>
      </c>
      <c r="B8629" s="2">
        <v>5.3900000000000003E-2</v>
      </c>
      <c r="C8629" s="2">
        <v>1.5800000000000002E-2</v>
      </c>
      <c r="D8629">
        <v>0.42428708999999998</v>
      </c>
      <c r="E8629" t="s">
        <v>12636</v>
      </c>
    </row>
    <row r="8630" spans="1:5" x14ac:dyDescent="0.25">
      <c r="A8630" s="1" t="s">
        <v>18979</v>
      </c>
      <c r="B8630" s="2">
        <v>5.3900000000000003E-2</v>
      </c>
      <c r="C8630" s="2">
        <v>1.5800000000000002E-2</v>
      </c>
      <c r="D8630">
        <v>0.39173437</v>
      </c>
      <c r="E8630" t="s">
        <v>18980</v>
      </c>
    </row>
    <row r="8631" spans="1:5" x14ac:dyDescent="0.25">
      <c r="A8631" s="1" t="s">
        <v>29070</v>
      </c>
      <c r="B8631" s="2">
        <v>5.3900000000000003E-2</v>
      </c>
      <c r="C8631" s="2">
        <v>1.5800000000000002E-2</v>
      </c>
      <c r="D8631">
        <v>-0.33722155999999998</v>
      </c>
      <c r="E8631" t="s">
        <v>29071</v>
      </c>
    </row>
    <row r="8632" spans="1:5" x14ac:dyDescent="0.25">
      <c r="A8632" s="1" t="s">
        <v>22568</v>
      </c>
      <c r="B8632" s="2">
        <v>5.3900000000000003E-2</v>
      </c>
      <c r="C8632" s="2">
        <v>1.5800000000000002E-2</v>
      </c>
      <c r="D8632">
        <v>-0.58235972999999996</v>
      </c>
      <c r="E8632" t="s">
        <v>22569</v>
      </c>
    </row>
    <row r="8633" spans="1:5" x14ac:dyDescent="0.25">
      <c r="A8633" s="1" t="s">
        <v>18692</v>
      </c>
      <c r="B8633" s="2">
        <v>5.3999999999999999E-2</v>
      </c>
      <c r="C8633" s="2">
        <v>1.5900000000000001E-2</v>
      </c>
      <c r="D8633">
        <v>0.36083094999999998</v>
      </c>
      <c r="E8633" t="s">
        <v>18693</v>
      </c>
    </row>
    <row r="8634" spans="1:5" x14ac:dyDescent="0.25">
      <c r="A8634" s="1" t="s">
        <v>13943</v>
      </c>
      <c r="B8634" s="2">
        <v>5.3999999999999999E-2</v>
      </c>
      <c r="C8634" s="2">
        <v>1.5900000000000001E-2</v>
      </c>
      <c r="D8634">
        <v>-0.58402030000000005</v>
      </c>
      <c r="E8634" t="s">
        <v>13944</v>
      </c>
    </row>
    <row r="8635" spans="1:5" x14ac:dyDescent="0.25">
      <c r="A8635" s="1" t="s">
        <v>26697</v>
      </c>
      <c r="B8635" s="2">
        <v>5.3999999999999999E-2</v>
      </c>
      <c r="C8635" s="2">
        <v>1.5900000000000001E-2</v>
      </c>
      <c r="D8635">
        <v>-0.20873897999999999</v>
      </c>
      <c r="E8635" t="s">
        <v>26698</v>
      </c>
    </row>
    <row r="8636" spans="1:5" x14ac:dyDescent="0.25">
      <c r="A8636" s="1" t="s">
        <v>5760</v>
      </c>
      <c r="B8636" s="2">
        <v>5.3999999999999999E-2</v>
      </c>
      <c r="C8636" s="2">
        <v>1.5900000000000001E-2</v>
      </c>
      <c r="D8636">
        <v>0.33502593000000003</v>
      </c>
      <c r="E8636" t="s">
        <v>5761</v>
      </c>
    </row>
    <row r="8637" spans="1:5" x14ac:dyDescent="0.25">
      <c r="A8637" s="1" t="s">
        <v>17841</v>
      </c>
      <c r="B8637" s="2">
        <v>5.3999999999999999E-2</v>
      </c>
      <c r="C8637" s="2">
        <v>1.5900000000000001E-2</v>
      </c>
      <c r="D8637">
        <v>0.47275318999999999</v>
      </c>
      <c r="E8637" t="s">
        <v>16595</v>
      </c>
    </row>
    <row r="8638" spans="1:5" x14ac:dyDescent="0.25">
      <c r="A8638" s="1" t="s">
        <v>9203</v>
      </c>
      <c r="B8638" s="2">
        <v>5.4100000000000002E-2</v>
      </c>
      <c r="C8638" s="2">
        <v>1.5900000000000001E-2</v>
      </c>
      <c r="D8638">
        <v>-0.62256389000000001</v>
      </c>
      <c r="E8638" t="s">
        <v>9204</v>
      </c>
    </row>
    <row r="8639" spans="1:5" x14ac:dyDescent="0.25">
      <c r="A8639" s="1" t="s">
        <v>16324</v>
      </c>
      <c r="B8639" s="2">
        <v>5.4100000000000002E-2</v>
      </c>
      <c r="C8639" s="2">
        <v>1.5900000000000001E-2</v>
      </c>
      <c r="D8639">
        <v>-0.36748215000000001</v>
      </c>
      <c r="E8639" t="s">
        <v>12931</v>
      </c>
    </row>
    <row r="8640" spans="1:5" x14ac:dyDescent="0.25">
      <c r="A8640" s="1" t="s">
        <v>22239</v>
      </c>
      <c r="B8640" s="2">
        <v>5.4100000000000002E-2</v>
      </c>
      <c r="C8640" s="2">
        <v>1.5900000000000001E-2</v>
      </c>
      <c r="D8640">
        <v>0.15127417000000001</v>
      </c>
      <c r="E8640" t="s">
        <v>22240</v>
      </c>
    </row>
    <row r="8641" spans="1:5" x14ac:dyDescent="0.25">
      <c r="A8641" s="1" t="s">
        <v>29229</v>
      </c>
      <c r="B8641" s="2">
        <v>5.4100000000000002E-2</v>
      </c>
      <c r="C8641" s="2">
        <v>1.5900000000000001E-2</v>
      </c>
      <c r="D8641">
        <v>-0.45741711000000002</v>
      </c>
      <c r="E8641" t="s">
        <v>29230</v>
      </c>
    </row>
    <row r="8642" spans="1:5" x14ac:dyDescent="0.25">
      <c r="A8642" s="1" t="s">
        <v>26244</v>
      </c>
      <c r="B8642" s="2">
        <v>5.4100000000000002E-2</v>
      </c>
      <c r="C8642" s="2">
        <v>1.5900000000000001E-2</v>
      </c>
      <c r="D8642">
        <v>-0.56080165000000004</v>
      </c>
      <c r="E8642" t="s">
        <v>26245</v>
      </c>
    </row>
    <row r="8643" spans="1:5" x14ac:dyDescent="0.25">
      <c r="A8643" s="1" t="s">
        <v>28253</v>
      </c>
      <c r="B8643" s="2">
        <v>5.4100000000000002E-2</v>
      </c>
      <c r="C8643" s="2">
        <v>1.5900000000000001E-2</v>
      </c>
      <c r="D8643">
        <v>0.46028249999999998</v>
      </c>
      <c r="E8643" t="s">
        <v>28254</v>
      </c>
    </row>
    <row r="8644" spans="1:5" x14ac:dyDescent="0.25">
      <c r="A8644" s="1" t="s">
        <v>20171</v>
      </c>
      <c r="B8644" s="2">
        <v>5.4100000000000002E-2</v>
      </c>
      <c r="C8644" s="2">
        <v>1.5900000000000001E-2</v>
      </c>
      <c r="D8644">
        <v>0.22542538000000001</v>
      </c>
      <c r="E8644" t="s">
        <v>20172</v>
      </c>
    </row>
    <row r="8645" spans="1:5" x14ac:dyDescent="0.25">
      <c r="A8645" s="1" t="s">
        <v>24983</v>
      </c>
      <c r="B8645" s="2">
        <v>5.4100000000000002E-2</v>
      </c>
      <c r="C8645" s="2">
        <v>1.5900000000000001E-2</v>
      </c>
      <c r="D8645">
        <v>-0.31332717999999998</v>
      </c>
      <c r="E8645" t="s">
        <v>24984</v>
      </c>
    </row>
    <row r="8646" spans="1:5" x14ac:dyDescent="0.25">
      <c r="A8646" s="1" t="s">
        <v>29521</v>
      </c>
      <c r="B8646" s="2">
        <v>5.4199999999999998E-2</v>
      </c>
      <c r="C8646" s="2">
        <v>1.5900000000000001E-2</v>
      </c>
      <c r="D8646">
        <v>0.46692144000000002</v>
      </c>
      <c r="E8646" t="s">
        <v>21987</v>
      </c>
    </row>
    <row r="8647" spans="1:5" x14ac:dyDescent="0.25">
      <c r="A8647" s="1" t="s">
        <v>23413</v>
      </c>
      <c r="B8647" s="2">
        <v>5.4300000000000001E-2</v>
      </c>
      <c r="C8647" s="2">
        <v>1.6E-2</v>
      </c>
      <c r="D8647">
        <v>0.45056489</v>
      </c>
      <c r="E8647" t="s">
        <v>2217</v>
      </c>
    </row>
    <row r="8648" spans="1:5" x14ac:dyDescent="0.25">
      <c r="A8648" s="1" t="s">
        <v>27139</v>
      </c>
      <c r="B8648" s="2">
        <v>5.4300000000000001E-2</v>
      </c>
      <c r="C8648" s="2">
        <v>1.6E-2</v>
      </c>
      <c r="D8648">
        <v>0.49248768999999998</v>
      </c>
      <c r="E8648" t="s">
        <v>27140</v>
      </c>
    </row>
    <row r="8649" spans="1:5" x14ac:dyDescent="0.25">
      <c r="A8649" s="1" t="s">
        <v>27631</v>
      </c>
      <c r="B8649" s="2">
        <v>5.4300000000000001E-2</v>
      </c>
      <c r="C8649" s="2">
        <v>1.6E-2</v>
      </c>
      <c r="D8649">
        <v>0.19907059999999999</v>
      </c>
      <c r="E8649" t="s">
        <v>27632</v>
      </c>
    </row>
    <row r="8650" spans="1:5" x14ac:dyDescent="0.25">
      <c r="A8650" s="1" t="s">
        <v>7232</v>
      </c>
      <c r="B8650" s="2">
        <v>5.4300000000000001E-2</v>
      </c>
      <c r="C8650" s="2">
        <v>1.6E-2</v>
      </c>
      <c r="D8650">
        <v>0.36590781</v>
      </c>
      <c r="E8650" t="s">
        <v>7233</v>
      </c>
    </row>
    <row r="8651" spans="1:5" x14ac:dyDescent="0.25">
      <c r="A8651" s="1" t="s">
        <v>10377</v>
      </c>
      <c r="B8651" s="2">
        <v>5.4300000000000001E-2</v>
      </c>
      <c r="C8651" s="2">
        <v>1.6E-2</v>
      </c>
      <c r="D8651">
        <v>0.52803385999999997</v>
      </c>
      <c r="E8651" t="s">
        <v>10378</v>
      </c>
    </row>
    <row r="8652" spans="1:5" x14ac:dyDescent="0.25">
      <c r="A8652" s="1" t="s">
        <v>30445</v>
      </c>
      <c r="B8652" s="2">
        <v>5.4300000000000001E-2</v>
      </c>
      <c r="C8652" s="2">
        <v>1.6E-2</v>
      </c>
      <c r="D8652">
        <v>0.21517016999999999</v>
      </c>
      <c r="E8652" t="s">
        <v>30446</v>
      </c>
    </row>
    <row r="8653" spans="1:5" x14ac:dyDescent="0.25">
      <c r="A8653" s="1" t="s">
        <v>23534</v>
      </c>
      <c r="B8653" s="2">
        <v>5.4300000000000001E-2</v>
      </c>
      <c r="C8653" s="2">
        <v>1.6E-2</v>
      </c>
      <c r="D8653">
        <v>0.20830272</v>
      </c>
      <c r="E8653" t="s">
        <v>23535</v>
      </c>
    </row>
    <row r="8654" spans="1:5" x14ac:dyDescent="0.25">
      <c r="A8654" s="1" t="s">
        <v>30429</v>
      </c>
      <c r="B8654" s="2">
        <v>5.4399999999999997E-2</v>
      </c>
      <c r="C8654" s="2">
        <v>1.6E-2</v>
      </c>
      <c r="D8654">
        <v>0.17337874</v>
      </c>
      <c r="E8654" t="s">
        <v>27430</v>
      </c>
    </row>
    <row r="8655" spans="1:5" x14ac:dyDescent="0.25">
      <c r="A8655" s="1" t="s">
        <v>14799</v>
      </c>
      <c r="B8655" s="2">
        <v>5.4399999999999997E-2</v>
      </c>
      <c r="C8655" s="2">
        <v>1.6E-2</v>
      </c>
      <c r="D8655">
        <v>-0.65640474999999998</v>
      </c>
      <c r="E8655" t="s">
        <v>14800</v>
      </c>
    </row>
    <row r="8656" spans="1:5" x14ac:dyDescent="0.25">
      <c r="A8656" s="1" t="s">
        <v>20738</v>
      </c>
      <c r="B8656" s="2">
        <v>5.4399999999999997E-2</v>
      </c>
      <c r="C8656" s="2">
        <v>1.6E-2</v>
      </c>
      <c r="D8656">
        <v>0.22354252999999999</v>
      </c>
      <c r="E8656" t="s">
        <v>20739</v>
      </c>
    </row>
    <row r="8657" spans="1:5" x14ac:dyDescent="0.25">
      <c r="A8657" s="1" t="s">
        <v>24903</v>
      </c>
      <c r="B8657" s="2">
        <v>5.4399999999999997E-2</v>
      </c>
      <c r="C8657" s="2">
        <v>1.6E-2</v>
      </c>
      <c r="D8657">
        <v>0.27755447</v>
      </c>
      <c r="E8657" t="s">
        <v>24904</v>
      </c>
    </row>
    <row r="8658" spans="1:5" x14ac:dyDescent="0.25">
      <c r="A8658" s="1" t="s">
        <v>13716</v>
      </c>
      <c r="B8658" s="2">
        <v>5.4399999999999997E-2</v>
      </c>
      <c r="C8658" s="2">
        <v>1.6E-2</v>
      </c>
      <c r="D8658">
        <v>0.34800478000000001</v>
      </c>
      <c r="E8658" t="s">
        <v>13717</v>
      </c>
    </row>
    <row r="8659" spans="1:5" x14ac:dyDescent="0.25">
      <c r="A8659" s="1" t="s">
        <v>3895</v>
      </c>
      <c r="B8659" s="2">
        <v>5.4399999999999997E-2</v>
      </c>
      <c r="C8659" s="2">
        <v>1.6E-2</v>
      </c>
      <c r="D8659">
        <v>-0.18016945000000001</v>
      </c>
      <c r="E8659" t="s">
        <v>3896</v>
      </c>
    </row>
    <row r="8660" spans="1:5" x14ac:dyDescent="0.25">
      <c r="A8660" s="1" t="s">
        <v>8344</v>
      </c>
      <c r="B8660" s="2">
        <v>5.4399999999999997E-2</v>
      </c>
      <c r="C8660" s="2">
        <v>1.6E-2</v>
      </c>
      <c r="D8660">
        <v>0.14198262</v>
      </c>
      <c r="E8660" t="s">
        <v>8345</v>
      </c>
    </row>
    <row r="8661" spans="1:5" x14ac:dyDescent="0.25">
      <c r="A8661" s="1" t="s">
        <v>23034</v>
      </c>
      <c r="B8661" s="2">
        <v>5.4399999999999997E-2</v>
      </c>
      <c r="C8661" s="2">
        <v>1.6E-2</v>
      </c>
      <c r="D8661">
        <v>-0.82021445999999998</v>
      </c>
      <c r="E8661" t="s">
        <v>23035</v>
      </c>
    </row>
    <row r="8662" spans="1:5" x14ac:dyDescent="0.25">
      <c r="A8662" s="1" t="s">
        <v>8509</v>
      </c>
      <c r="B8662" s="2">
        <v>5.4399999999999997E-2</v>
      </c>
      <c r="C8662" s="2">
        <v>1.6E-2</v>
      </c>
      <c r="D8662">
        <v>0.28606949999999998</v>
      </c>
      <c r="E8662" t="s">
        <v>8510</v>
      </c>
    </row>
    <row r="8663" spans="1:5" x14ac:dyDescent="0.25">
      <c r="A8663" s="1" t="s">
        <v>19363</v>
      </c>
      <c r="B8663" s="2">
        <v>5.4399999999999997E-2</v>
      </c>
      <c r="C8663" s="2">
        <v>1.6E-2</v>
      </c>
      <c r="D8663">
        <v>0.22058543</v>
      </c>
      <c r="E8663" t="s">
        <v>19364</v>
      </c>
    </row>
    <row r="8664" spans="1:5" x14ac:dyDescent="0.25">
      <c r="A8664" s="1" t="s">
        <v>22970</v>
      </c>
      <c r="B8664" s="2">
        <v>5.4399999999999997E-2</v>
      </c>
      <c r="C8664" s="2">
        <v>1.6E-2</v>
      </c>
      <c r="D8664">
        <v>-0.74463228999999997</v>
      </c>
      <c r="E8664" t="s">
        <v>22971</v>
      </c>
    </row>
    <row r="8665" spans="1:5" x14ac:dyDescent="0.25">
      <c r="A8665" s="1" t="s">
        <v>5653</v>
      </c>
      <c r="B8665" s="2">
        <v>5.4399999999999997E-2</v>
      </c>
      <c r="C8665" s="2">
        <v>1.6E-2</v>
      </c>
      <c r="D8665">
        <v>-0.20344491000000001</v>
      </c>
      <c r="E8665" t="s">
        <v>1307</v>
      </c>
    </row>
    <row r="8666" spans="1:5" x14ac:dyDescent="0.25">
      <c r="A8666" s="1" t="s">
        <v>14234</v>
      </c>
      <c r="B8666" s="2">
        <v>5.4399999999999997E-2</v>
      </c>
      <c r="C8666" s="2">
        <v>1.61E-2</v>
      </c>
      <c r="D8666">
        <v>-0.73699415000000001</v>
      </c>
      <c r="E8666" t="s">
        <v>14235</v>
      </c>
    </row>
    <row r="8667" spans="1:5" x14ac:dyDescent="0.25">
      <c r="A8667" s="1" t="s">
        <v>23423</v>
      </c>
      <c r="B8667" s="2">
        <v>5.4399999999999997E-2</v>
      </c>
      <c r="C8667" s="2">
        <v>1.61E-2</v>
      </c>
      <c r="D8667">
        <v>-0.45538388000000002</v>
      </c>
      <c r="E8667" t="s">
        <v>23424</v>
      </c>
    </row>
    <row r="8668" spans="1:5" x14ac:dyDescent="0.25">
      <c r="A8668" s="1" t="s">
        <v>9885</v>
      </c>
      <c r="B8668" s="2">
        <v>5.45E-2</v>
      </c>
      <c r="C8668" s="2">
        <v>1.61E-2</v>
      </c>
      <c r="D8668">
        <v>0.60149582000000001</v>
      </c>
      <c r="E8668" t="s">
        <v>4434</v>
      </c>
    </row>
    <row r="8669" spans="1:5" x14ac:dyDescent="0.25">
      <c r="A8669" s="1" t="s">
        <v>10275</v>
      </c>
      <c r="B8669" s="2">
        <v>5.45E-2</v>
      </c>
      <c r="C8669" s="2">
        <v>1.61E-2</v>
      </c>
      <c r="D8669">
        <v>-0.28040064999999997</v>
      </c>
      <c r="E8669" t="s">
        <v>10276</v>
      </c>
    </row>
    <row r="8670" spans="1:5" x14ac:dyDescent="0.25">
      <c r="A8670" s="1" t="s">
        <v>19567</v>
      </c>
      <c r="B8670" s="2">
        <v>5.45E-2</v>
      </c>
      <c r="C8670" s="2">
        <v>1.61E-2</v>
      </c>
      <c r="D8670">
        <v>-0.27693990000000002</v>
      </c>
      <c r="E8670" t="s">
        <v>19568</v>
      </c>
    </row>
    <row r="8671" spans="1:5" x14ac:dyDescent="0.25">
      <c r="A8671" s="1" t="s">
        <v>25604</v>
      </c>
      <c r="B8671" s="2">
        <v>5.45E-2</v>
      </c>
      <c r="C8671" s="2">
        <v>1.61E-2</v>
      </c>
      <c r="D8671">
        <v>0.44748469000000002</v>
      </c>
      <c r="E8671" t="s">
        <v>25605</v>
      </c>
    </row>
    <row r="8672" spans="1:5" x14ac:dyDescent="0.25">
      <c r="A8672" s="1" t="s">
        <v>14446</v>
      </c>
      <c r="B8672" s="2">
        <v>5.45E-2</v>
      </c>
      <c r="C8672" s="2">
        <v>1.61E-2</v>
      </c>
      <c r="D8672">
        <v>0.29767936</v>
      </c>
      <c r="E8672" t="s">
        <v>14447</v>
      </c>
    </row>
    <row r="8673" spans="1:5" x14ac:dyDescent="0.25">
      <c r="A8673" s="1" t="s">
        <v>25756</v>
      </c>
      <c r="B8673" s="2">
        <v>5.45E-2</v>
      </c>
      <c r="C8673" s="2">
        <v>1.61E-2</v>
      </c>
      <c r="D8673">
        <v>0.20627308</v>
      </c>
      <c r="E8673" t="s">
        <v>25757</v>
      </c>
    </row>
    <row r="8674" spans="1:5" x14ac:dyDescent="0.25">
      <c r="A8674" s="1" t="s">
        <v>21279</v>
      </c>
      <c r="B8674" s="2">
        <v>5.45E-2</v>
      </c>
      <c r="C8674" s="2">
        <v>1.61E-2</v>
      </c>
      <c r="D8674">
        <v>-0.46299335000000003</v>
      </c>
      <c r="E8674" t="s">
        <v>21280</v>
      </c>
    </row>
    <row r="8675" spans="1:5" x14ac:dyDescent="0.25">
      <c r="A8675" s="1" t="s">
        <v>12962</v>
      </c>
      <c r="B8675" s="2">
        <v>5.45E-2</v>
      </c>
      <c r="C8675" s="2">
        <v>1.61E-2</v>
      </c>
      <c r="D8675">
        <v>-0.49395196000000002</v>
      </c>
      <c r="E8675" t="s">
        <v>12963</v>
      </c>
    </row>
    <row r="8676" spans="1:5" x14ac:dyDescent="0.25">
      <c r="A8676" s="1" t="s">
        <v>4770</v>
      </c>
      <c r="B8676" s="2">
        <v>5.45E-2</v>
      </c>
      <c r="C8676" s="2">
        <v>1.61E-2</v>
      </c>
      <c r="D8676">
        <v>-0.19995631</v>
      </c>
      <c r="E8676" t="s">
        <v>4771</v>
      </c>
    </row>
    <row r="8677" spans="1:5" x14ac:dyDescent="0.25">
      <c r="A8677" s="1" t="s">
        <v>20569</v>
      </c>
      <c r="B8677" s="2">
        <v>5.45E-2</v>
      </c>
      <c r="C8677" s="2">
        <v>1.61E-2</v>
      </c>
      <c r="D8677">
        <v>-0.39143465</v>
      </c>
      <c r="E8677" t="s">
        <v>20570</v>
      </c>
    </row>
    <row r="8678" spans="1:5" x14ac:dyDescent="0.25">
      <c r="A8678" s="1" t="s">
        <v>28051</v>
      </c>
      <c r="B8678" s="2">
        <v>5.45E-2</v>
      </c>
      <c r="C8678" s="2">
        <v>1.61E-2</v>
      </c>
      <c r="D8678">
        <v>0.41277154999999999</v>
      </c>
      <c r="E8678" t="s">
        <v>28052</v>
      </c>
    </row>
    <row r="8679" spans="1:5" x14ac:dyDescent="0.25">
      <c r="A8679" s="1" t="s">
        <v>28413</v>
      </c>
      <c r="B8679" s="2">
        <v>5.45E-2</v>
      </c>
      <c r="C8679" s="2">
        <v>1.61E-2</v>
      </c>
      <c r="D8679">
        <v>0.17988963999999999</v>
      </c>
      <c r="E8679" t="s">
        <v>28414</v>
      </c>
    </row>
    <row r="8680" spans="1:5" x14ac:dyDescent="0.25">
      <c r="A8680" s="1" t="s">
        <v>30142</v>
      </c>
      <c r="B8680" s="2">
        <v>5.45E-2</v>
      </c>
      <c r="C8680" s="2">
        <v>1.61E-2</v>
      </c>
      <c r="D8680">
        <v>-0.18536716</v>
      </c>
      <c r="E8680" t="s">
        <v>25531</v>
      </c>
    </row>
    <row r="8681" spans="1:5" x14ac:dyDescent="0.25">
      <c r="A8681" s="1" t="s">
        <v>28818</v>
      </c>
      <c r="B8681" s="2">
        <v>5.4600000000000003E-2</v>
      </c>
      <c r="C8681" s="2">
        <v>1.61E-2</v>
      </c>
      <c r="D8681">
        <v>0.16214956999999999</v>
      </c>
      <c r="E8681" t="s">
        <v>24536</v>
      </c>
    </row>
    <row r="8682" spans="1:5" x14ac:dyDescent="0.25">
      <c r="A8682" s="1" t="s">
        <v>28525</v>
      </c>
      <c r="B8682" s="2">
        <v>5.4600000000000003E-2</v>
      </c>
      <c r="C8682" s="2">
        <v>1.61E-2</v>
      </c>
      <c r="D8682">
        <v>-0.57142464999999998</v>
      </c>
      <c r="E8682" t="s">
        <v>28526</v>
      </c>
    </row>
    <row r="8683" spans="1:5" x14ac:dyDescent="0.25">
      <c r="A8683" s="1" t="s">
        <v>26062</v>
      </c>
      <c r="B8683" s="2">
        <v>5.4600000000000003E-2</v>
      </c>
      <c r="C8683" s="2">
        <v>1.61E-2</v>
      </c>
      <c r="D8683">
        <v>0.36523080000000002</v>
      </c>
      <c r="E8683" t="s">
        <v>8248</v>
      </c>
    </row>
    <row r="8684" spans="1:5" x14ac:dyDescent="0.25">
      <c r="A8684" s="1" t="s">
        <v>8449</v>
      </c>
      <c r="B8684" s="2">
        <v>5.4600000000000003E-2</v>
      </c>
      <c r="C8684" s="2">
        <v>1.61E-2</v>
      </c>
      <c r="D8684">
        <v>0.36132125999999998</v>
      </c>
      <c r="E8684" t="s">
        <v>6388</v>
      </c>
    </row>
    <row r="8685" spans="1:5" x14ac:dyDescent="0.25">
      <c r="A8685" s="1" t="s">
        <v>20690</v>
      </c>
      <c r="B8685" s="2">
        <v>5.4600000000000003E-2</v>
      </c>
      <c r="C8685" s="2">
        <v>1.61E-2</v>
      </c>
      <c r="D8685">
        <v>-0.86512977999999996</v>
      </c>
      <c r="E8685" t="s">
        <v>20691</v>
      </c>
    </row>
    <row r="8686" spans="1:5" x14ac:dyDescent="0.25">
      <c r="A8686" s="1" t="s">
        <v>21075</v>
      </c>
      <c r="B8686" s="2">
        <v>5.4600000000000003E-2</v>
      </c>
      <c r="C8686" s="2">
        <v>1.61E-2</v>
      </c>
      <c r="D8686">
        <v>-0.37394112000000002</v>
      </c>
      <c r="E8686" t="s">
        <v>21076</v>
      </c>
    </row>
    <row r="8687" spans="1:5" x14ac:dyDescent="0.25">
      <c r="A8687" s="1" t="s">
        <v>14529</v>
      </c>
      <c r="B8687" s="2">
        <v>5.4600000000000003E-2</v>
      </c>
      <c r="C8687" s="2">
        <v>1.61E-2</v>
      </c>
      <c r="D8687">
        <v>0.1318289</v>
      </c>
      <c r="E8687" t="s">
        <v>14530</v>
      </c>
    </row>
    <row r="8688" spans="1:5" x14ac:dyDescent="0.25">
      <c r="A8688" s="1" t="s">
        <v>12737</v>
      </c>
      <c r="B8688" s="2">
        <v>5.4600000000000003E-2</v>
      </c>
      <c r="C8688" s="2">
        <v>1.6199999999999999E-2</v>
      </c>
      <c r="D8688">
        <v>0.31800204999999998</v>
      </c>
      <c r="E8688" t="s">
        <v>12738</v>
      </c>
    </row>
    <row r="8689" spans="1:5" x14ac:dyDescent="0.25">
      <c r="A8689" s="1" t="s">
        <v>22257</v>
      </c>
      <c r="B8689" s="2">
        <v>5.4699999999999999E-2</v>
      </c>
      <c r="C8689" s="2">
        <v>1.6199999999999999E-2</v>
      </c>
      <c r="D8689">
        <v>-0.27660307000000001</v>
      </c>
      <c r="E8689" t="s">
        <v>1400</v>
      </c>
    </row>
    <row r="8690" spans="1:5" x14ac:dyDescent="0.25">
      <c r="A8690" s="1" t="s">
        <v>25125</v>
      </c>
      <c r="B8690" s="2">
        <v>5.4800000000000001E-2</v>
      </c>
      <c r="C8690" s="2">
        <v>1.6199999999999999E-2</v>
      </c>
      <c r="D8690">
        <v>0.47156166999999999</v>
      </c>
      <c r="E8690" t="s">
        <v>25126</v>
      </c>
    </row>
    <row r="8691" spans="1:5" x14ac:dyDescent="0.25">
      <c r="A8691" s="1" t="s">
        <v>28760</v>
      </c>
      <c r="B8691" s="2">
        <v>5.4800000000000001E-2</v>
      </c>
      <c r="C8691" s="2">
        <v>1.6199999999999999E-2</v>
      </c>
      <c r="D8691">
        <v>-0.55938109000000003</v>
      </c>
      <c r="E8691" t="s">
        <v>28761</v>
      </c>
    </row>
    <row r="8692" spans="1:5" x14ac:dyDescent="0.25">
      <c r="A8692" s="1" t="s">
        <v>30466</v>
      </c>
      <c r="B8692" s="2">
        <v>5.4800000000000001E-2</v>
      </c>
      <c r="C8692" s="2">
        <v>1.6199999999999999E-2</v>
      </c>
      <c r="D8692">
        <v>-0.18285617000000001</v>
      </c>
      <c r="E8692" t="s">
        <v>29575</v>
      </c>
    </row>
    <row r="8693" spans="1:5" x14ac:dyDescent="0.25">
      <c r="A8693" s="1" t="s">
        <v>7200</v>
      </c>
      <c r="B8693" s="2">
        <v>5.4800000000000001E-2</v>
      </c>
      <c r="C8693" s="2">
        <v>1.6199999999999999E-2</v>
      </c>
      <c r="D8693">
        <v>-0.18180764999999999</v>
      </c>
      <c r="E8693" t="s">
        <v>7201</v>
      </c>
    </row>
    <row r="8694" spans="1:5" x14ac:dyDescent="0.25">
      <c r="A8694" s="1" t="s">
        <v>19429</v>
      </c>
      <c r="B8694" s="2">
        <v>5.4800000000000001E-2</v>
      </c>
      <c r="C8694" s="2">
        <v>1.6199999999999999E-2</v>
      </c>
      <c r="D8694">
        <v>-0.35487624000000001</v>
      </c>
      <c r="E8694" t="s">
        <v>19430</v>
      </c>
    </row>
    <row r="8695" spans="1:5" x14ac:dyDescent="0.25">
      <c r="A8695" s="1" t="s">
        <v>19373</v>
      </c>
      <c r="B8695" s="2">
        <v>5.4800000000000001E-2</v>
      </c>
      <c r="C8695" s="2">
        <v>1.6199999999999999E-2</v>
      </c>
      <c r="D8695">
        <v>-0.80505501999999995</v>
      </c>
      <c r="E8695" t="s">
        <v>19374</v>
      </c>
    </row>
    <row r="8696" spans="1:5" x14ac:dyDescent="0.25">
      <c r="A8696" s="1" t="s">
        <v>6304</v>
      </c>
      <c r="B8696" s="2">
        <v>5.4800000000000001E-2</v>
      </c>
      <c r="C8696" s="2">
        <v>1.6199999999999999E-2</v>
      </c>
      <c r="D8696">
        <v>0.18277119</v>
      </c>
      <c r="E8696" t="s">
        <v>6305</v>
      </c>
    </row>
    <row r="8697" spans="1:5" x14ac:dyDescent="0.25">
      <c r="A8697" s="1" t="s">
        <v>11257</v>
      </c>
      <c r="B8697" s="2">
        <v>5.4800000000000001E-2</v>
      </c>
      <c r="C8697" s="2">
        <v>1.6199999999999999E-2</v>
      </c>
      <c r="D8697">
        <v>-0.16709988000000001</v>
      </c>
      <c r="E8697" t="s">
        <v>11258</v>
      </c>
    </row>
    <row r="8698" spans="1:5" x14ac:dyDescent="0.25">
      <c r="A8698" s="1" t="s">
        <v>25838</v>
      </c>
      <c r="B8698" s="2">
        <v>5.4800000000000001E-2</v>
      </c>
      <c r="C8698" s="2">
        <v>1.6199999999999999E-2</v>
      </c>
      <c r="D8698">
        <v>0.46771775999999998</v>
      </c>
      <c r="E8698" t="s">
        <v>25839</v>
      </c>
    </row>
    <row r="8699" spans="1:5" x14ac:dyDescent="0.25">
      <c r="A8699" s="1" t="s">
        <v>23942</v>
      </c>
      <c r="B8699" s="2">
        <v>5.4800000000000001E-2</v>
      </c>
      <c r="C8699" s="2">
        <v>1.6199999999999999E-2</v>
      </c>
      <c r="D8699">
        <v>0.32087612999999998</v>
      </c>
      <c r="E8699" t="s">
        <v>23943</v>
      </c>
    </row>
    <row r="8700" spans="1:5" x14ac:dyDescent="0.25">
      <c r="A8700" s="1" t="s">
        <v>9836</v>
      </c>
      <c r="B8700" s="2">
        <v>5.4800000000000001E-2</v>
      </c>
      <c r="C8700" s="2">
        <v>1.6199999999999999E-2</v>
      </c>
      <c r="D8700">
        <v>0.25987106999999998</v>
      </c>
      <c r="E8700" t="s">
        <v>8958</v>
      </c>
    </row>
    <row r="8701" spans="1:5" x14ac:dyDescent="0.25">
      <c r="A8701" s="1" t="s">
        <v>26135</v>
      </c>
      <c r="B8701" s="2">
        <v>5.4800000000000001E-2</v>
      </c>
      <c r="C8701" s="2">
        <v>1.6199999999999999E-2</v>
      </c>
      <c r="D8701">
        <v>-0.28265487</v>
      </c>
      <c r="E8701" t="s">
        <v>26136</v>
      </c>
    </row>
    <row r="8702" spans="1:5" x14ac:dyDescent="0.25">
      <c r="A8702" s="1" t="s">
        <v>16357</v>
      </c>
      <c r="B8702" s="2">
        <v>5.4800000000000001E-2</v>
      </c>
      <c r="C8702" s="2">
        <v>1.6199999999999999E-2</v>
      </c>
      <c r="D8702">
        <v>0.28511807</v>
      </c>
      <c r="E8702" t="s">
        <v>4528</v>
      </c>
    </row>
    <row r="8703" spans="1:5" x14ac:dyDescent="0.25">
      <c r="A8703" s="1" t="s">
        <v>28529</v>
      </c>
      <c r="B8703" s="2">
        <v>5.4899999999999997E-2</v>
      </c>
      <c r="C8703" s="2">
        <v>1.6199999999999999E-2</v>
      </c>
      <c r="D8703">
        <v>-0.72641418999999996</v>
      </c>
      <c r="E8703" t="s">
        <v>28530</v>
      </c>
    </row>
    <row r="8704" spans="1:5" x14ac:dyDescent="0.25">
      <c r="A8704" s="1" t="s">
        <v>27089</v>
      </c>
      <c r="B8704" s="2">
        <v>5.4899999999999997E-2</v>
      </c>
      <c r="C8704" s="2">
        <v>1.6299999999999999E-2</v>
      </c>
      <c r="D8704">
        <v>0.22594098000000001</v>
      </c>
      <c r="E8704" t="s">
        <v>27090</v>
      </c>
    </row>
    <row r="8705" spans="1:5" x14ac:dyDescent="0.25">
      <c r="A8705" s="1" t="s">
        <v>12381</v>
      </c>
      <c r="B8705" s="2">
        <v>5.4899999999999997E-2</v>
      </c>
      <c r="C8705" s="2">
        <v>1.6299999999999999E-2</v>
      </c>
      <c r="D8705">
        <v>-0.57953202999999998</v>
      </c>
      <c r="E8705" t="s">
        <v>12382</v>
      </c>
    </row>
    <row r="8706" spans="1:5" x14ac:dyDescent="0.25">
      <c r="A8706" s="1" t="s">
        <v>6026</v>
      </c>
      <c r="B8706" s="2">
        <v>5.4899999999999997E-2</v>
      </c>
      <c r="C8706" s="2">
        <v>1.6299999999999999E-2</v>
      </c>
      <c r="D8706">
        <v>0.24682419999999999</v>
      </c>
      <c r="E8706" t="s">
        <v>6027</v>
      </c>
    </row>
    <row r="8707" spans="1:5" x14ac:dyDescent="0.25">
      <c r="A8707" s="1" t="s">
        <v>6859</v>
      </c>
      <c r="B8707" s="2">
        <v>5.4899999999999997E-2</v>
      </c>
      <c r="C8707" s="2">
        <v>1.6299999999999999E-2</v>
      </c>
      <c r="D8707">
        <v>-0.28190599</v>
      </c>
      <c r="E8707" t="s">
        <v>6860</v>
      </c>
    </row>
    <row r="8708" spans="1:5" x14ac:dyDescent="0.25">
      <c r="A8708" s="1" t="s">
        <v>28521</v>
      </c>
      <c r="B8708" s="2">
        <v>5.4899999999999997E-2</v>
      </c>
      <c r="C8708" s="2">
        <v>1.6299999999999999E-2</v>
      </c>
      <c r="D8708">
        <v>0.19905596</v>
      </c>
      <c r="E8708" t="s">
        <v>28522</v>
      </c>
    </row>
    <row r="8709" spans="1:5" x14ac:dyDescent="0.25">
      <c r="A8709" s="1" t="s">
        <v>29026</v>
      </c>
      <c r="B8709" s="2">
        <v>5.4899999999999997E-2</v>
      </c>
      <c r="C8709" s="2">
        <v>1.6299999999999999E-2</v>
      </c>
      <c r="D8709">
        <v>0.17382934999999999</v>
      </c>
      <c r="E8709" t="s">
        <v>29027</v>
      </c>
    </row>
    <row r="8710" spans="1:5" x14ac:dyDescent="0.25">
      <c r="A8710" s="1" t="s">
        <v>2302</v>
      </c>
      <c r="B8710" s="2">
        <v>5.4899999999999997E-2</v>
      </c>
      <c r="C8710" s="2">
        <v>1.6299999999999999E-2</v>
      </c>
      <c r="D8710">
        <v>0.36683041</v>
      </c>
      <c r="E8710" t="s">
        <v>2303</v>
      </c>
    </row>
    <row r="8711" spans="1:5" x14ac:dyDescent="0.25">
      <c r="A8711" s="1" t="s">
        <v>13581</v>
      </c>
      <c r="B8711" s="2">
        <v>5.4899999999999997E-2</v>
      </c>
      <c r="C8711" s="2">
        <v>1.6299999999999999E-2</v>
      </c>
      <c r="D8711">
        <v>0.41620992000000001</v>
      </c>
      <c r="E8711" t="s">
        <v>13582</v>
      </c>
    </row>
    <row r="8712" spans="1:5" x14ac:dyDescent="0.25">
      <c r="A8712" s="1" t="s">
        <v>26922</v>
      </c>
      <c r="B8712" s="2">
        <v>5.4899999999999997E-2</v>
      </c>
      <c r="C8712" s="2">
        <v>1.6299999999999999E-2</v>
      </c>
      <c r="D8712">
        <v>-0.37394469000000002</v>
      </c>
      <c r="E8712" t="s">
        <v>26923</v>
      </c>
    </row>
    <row r="8713" spans="1:5" x14ac:dyDescent="0.25">
      <c r="A8713" s="1" t="s">
        <v>28435</v>
      </c>
      <c r="B8713" s="2">
        <v>5.4899999999999997E-2</v>
      </c>
      <c r="C8713" s="2">
        <v>1.6299999999999999E-2</v>
      </c>
      <c r="D8713">
        <v>0.19703420999999999</v>
      </c>
      <c r="E8713" t="s">
        <v>28436</v>
      </c>
    </row>
    <row r="8714" spans="1:5" x14ac:dyDescent="0.25">
      <c r="A8714" s="1" t="s">
        <v>29434</v>
      </c>
      <c r="B8714" s="2">
        <v>5.4899999999999997E-2</v>
      </c>
      <c r="C8714" s="2">
        <v>1.6299999999999999E-2</v>
      </c>
      <c r="D8714">
        <v>0.19201541999999999</v>
      </c>
      <c r="E8714" t="s">
        <v>7045</v>
      </c>
    </row>
    <row r="8715" spans="1:5" x14ac:dyDescent="0.25">
      <c r="A8715" s="1" t="s">
        <v>28091</v>
      </c>
      <c r="B8715" s="2">
        <v>5.4899999999999997E-2</v>
      </c>
      <c r="C8715" s="2">
        <v>1.6299999999999999E-2</v>
      </c>
      <c r="D8715">
        <v>-0.27120098999999998</v>
      </c>
      <c r="E8715" t="s">
        <v>18802</v>
      </c>
    </row>
    <row r="8716" spans="1:5" x14ac:dyDescent="0.25">
      <c r="A8716" s="1" t="s">
        <v>14246</v>
      </c>
      <c r="B8716" s="2">
        <v>5.5E-2</v>
      </c>
      <c r="C8716" s="2">
        <v>1.6299999999999999E-2</v>
      </c>
      <c r="D8716">
        <v>0.18281834999999999</v>
      </c>
      <c r="E8716" t="s">
        <v>14247</v>
      </c>
    </row>
    <row r="8717" spans="1:5" x14ac:dyDescent="0.25">
      <c r="A8717" s="1" t="s">
        <v>5013</v>
      </c>
      <c r="B8717" s="2">
        <v>5.5E-2</v>
      </c>
      <c r="C8717" s="2">
        <v>1.6299999999999999E-2</v>
      </c>
      <c r="D8717">
        <v>0.31950821000000001</v>
      </c>
      <c r="E8717" t="s">
        <v>5014</v>
      </c>
    </row>
    <row r="8718" spans="1:5" x14ac:dyDescent="0.25">
      <c r="A8718" s="1" t="s">
        <v>20774</v>
      </c>
      <c r="B8718" s="2">
        <v>5.5E-2</v>
      </c>
      <c r="C8718" s="2">
        <v>1.6299999999999999E-2</v>
      </c>
      <c r="D8718">
        <v>0.45076817000000002</v>
      </c>
      <c r="E8718" t="s">
        <v>20775</v>
      </c>
    </row>
    <row r="8719" spans="1:5" x14ac:dyDescent="0.25">
      <c r="A8719" s="1" t="s">
        <v>17325</v>
      </c>
      <c r="B8719" s="2">
        <v>5.5E-2</v>
      </c>
      <c r="C8719" s="2">
        <v>1.6299999999999999E-2</v>
      </c>
      <c r="D8719">
        <v>0.24938125999999999</v>
      </c>
      <c r="E8719" t="s">
        <v>17326</v>
      </c>
    </row>
    <row r="8720" spans="1:5" x14ac:dyDescent="0.25">
      <c r="A8720" s="1" t="s">
        <v>30560</v>
      </c>
      <c r="B8720" s="2">
        <v>5.5E-2</v>
      </c>
      <c r="C8720" s="2">
        <v>1.6299999999999999E-2</v>
      </c>
      <c r="D8720">
        <v>0.19142057000000001</v>
      </c>
      <c r="E8720" t="s">
        <v>30561</v>
      </c>
    </row>
    <row r="8721" spans="1:5" x14ac:dyDescent="0.25">
      <c r="A8721" s="1" t="s">
        <v>25657</v>
      </c>
      <c r="B8721" s="2">
        <v>5.5100000000000003E-2</v>
      </c>
      <c r="C8721" s="2">
        <v>1.6400000000000001E-2</v>
      </c>
      <c r="D8721">
        <v>0.17274170999999999</v>
      </c>
      <c r="E8721" t="s">
        <v>23414</v>
      </c>
    </row>
    <row r="8722" spans="1:5" x14ac:dyDescent="0.25">
      <c r="A8722" s="1" t="s">
        <v>27394</v>
      </c>
      <c r="B8722" s="2">
        <v>5.5100000000000003E-2</v>
      </c>
      <c r="C8722" s="2">
        <v>1.6400000000000001E-2</v>
      </c>
      <c r="D8722">
        <v>0.20495263999999999</v>
      </c>
      <c r="E8722" t="s">
        <v>1725</v>
      </c>
    </row>
    <row r="8723" spans="1:5" x14ac:dyDescent="0.25">
      <c r="A8723" s="1" t="s">
        <v>24415</v>
      </c>
      <c r="B8723" s="2">
        <v>5.5100000000000003E-2</v>
      </c>
      <c r="C8723" s="2">
        <v>1.6400000000000001E-2</v>
      </c>
      <c r="D8723">
        <v>0.23980768</v>
      </c>
      <c r="E8723" t="s">
        <v>24416</v>
      </c>
    </row>
    <row r="8724" spans="1:5" x14ac:dyDescent="0.25">
      <c r="A8724" s="1" t="s">
        <v>26202</v>
      </c>
      <c r="B8724" s="2">
        <v>5.5100000000000003E-2</v>
      </c>
      <c r="C8724" s="2">
        <v>1.6400000000000001E-2</v>
      </c>
      <c r="D8724">
        <v>0.14148416999999999</v>
      </c>
      <c r="E8724" t="s">
        <v>26203</v>
      </c>
    </row>
    <row r="8725" spans="1:5" x14ac:dyDescent="0.25">
      <c r="A8725" s="1" t="s">
        <v>25669</v>
      </c>
      <c r="B8725" s="2">
        <v>5.5100000000000003E-2</v>
      </c>
      <c r="C8725" s="2">
        <v>1.6400000000000001E-2</v>
      </c>
      <c r="D8725">
        <v>0.22997107</v>
      </c>
      <c r="E8725" t="s">
        <v>25670</v>
      </c>
    </row>
    <row r="8726" spans="1:5" x14ac:dyDescent="0.25">
      <c r="A8726" s="1" t="s">
        <v>13484</v>
      </c>
      <c r="B8726" s="2">
        <v>5.5100000000000003E-2</v>
      </c>
      <c r="C8726" s="2">
        <v>1.6400000000000001E-2</v>
      </c>
      <c r="D8726">
        <v>0.20597704999999999</v>
      </c>
      <c r="E8726" t="s">
        <v>2619</v>
      </c>
    </row>
    <row r="8727" spans="1:5" x14ac:dyDescent="0.25">
      <c r="A8727" s="1" t="s">
        <v>5190</v>
      </c>
      <c r="B8727" s="2">
        <v>5.5100000000000003E-2</v>
      </c>
      <c r="C8727" s="2">
        <v>1.6400000000000001E-2</v>
      </c>
      <c r="D8727">
        <v>0.36477801999999998</v>
      </c>
      <c r="E8727" t="s">
        <v>5191</v>
      </c>
    </row>
    <row r="8728" spans="1:5" x14ac:dyDescent="0.25">
      <c r="A8728" s="1" t="s">
        <v>16746</v>
      </c>
      <c r="B8728" s="2">
        <v>5.5100000000000003E-2</v>
      </c>
      <c r="C8728" s="2">
        <v>1.6400000000000001E-2</v>
      </c>
      <c r="D8728">
        <v>0.22446300999999999</v>
      </c>
      <c r="E8728" t="s">
        <v>16747</v>
      </c>
    </row>
    <row r="8729" spans="1:5" x14ac:dyDescent="0.25">
      <c r="A8729" s="1" t="s">
        <v>8305</v>
      </c>
      <c r="B8729" s="2">
        <v>5.5199999999999999E-2</v>
      </c>
      <c r="C8729" s="2">
        <v>1.6400000000000001E-2</v>
      </c>
      <c r="D8729">
        <v>0.20936474999999999</v>
      </c>
      <c r="E8729" t="s">
        <v>8306</v>
      </c>
    </row>
    <row r="8730" spans="1:5" x14ac:dyDescent="0.25">
      <c r="A8730" s="1" t="s">
        <v>9580</v>
      </c>
      <c r="B8730" s="2">
        <v>5.5199999999999999E-2</v>
      </c>
      <c r="C8730" s="2">
        <v>1.6400000000000001E-2</v>
      </c>
      <c r="D8730">
        <v>0.21393345</v>
      </c>
      <c r="E8730" t="s">
        <v>9581</v>
      </c>
    </row>
    <row r="8731" spans="1:5" x14ac:dyDescent="0.25">
      <c r="A8731" s="1" t="s">
        <v>13442</v>
      </c>
      <c r="B8731" s="2">
        <v>5.5300000000000002E-2</v>
      </c>
      <c r="C8731" s="2">
        <v>1.6400000000000001E-2</v>
      </c>
      <c r="D8731">
        <v>-0.61827982000000004</v>
      </c>
      <c r="E8731" t="s">
        <v>13443</v>
      </c>
    </row>
    <row r="8732" spans="1:5" x14ac:dyDescent="0.25">
      <c r="A8732" s="1" t="s">
        <v>9534</v>
      </c>
      <c r="B8732" s="2">
        <v>5.5300000000000002E-2</v>
      </c>
      <c r="C8732" s="2">
        <v>1.6400000000000001E-2</v>
      </c>
      <c r="D8732">
        <v>-0.20720677000000001</v>
      </c>
      <c r="E8732" t="s">
        <v>9535</v>
      </c>
    </row>
    <row r="8733" spans="1:5" x14ac:dyDescent="0.25">
      <c r="A8733" s="1" t="s">
        <v>20892</v>
      </c>
      <c r="B8733" s="2">
        <v>5.5300000000000002E-2</v>
      </c>
      <c r="C8733" s="2">
        <v>1.6400000000000001E-2</v>
      </c>
      <c r="D8733">
        <v>-0.34251259000000001</v>
      </c>
      <c r="E8733" t="s">
        <v>19812</v>
      </c>
    </row>
    <row r="8734" spans="1:5" x14ac:dyDescent="0.25">
      <c r="A8734" s="1" t="s">
        <v>25867</v>
      </c>
      <c r="B8734" s="2">
        <v>5.5300000000000002E-2</v>
      </c>
      <c r="C8734" s="2">
        <v>1.6400000000000001E-2</v>
      </c>
      <c r="D8734">
        <v>0.44318964999999999</v>
      </c>
      <c r="E8734" t="s">
        <v>25585</v>
      </c>
    </row>
    <row r="8735" spans="1:5" x14ac:dyDescent="0.25">
      <c r="A8735" s="1" t="s">
        <v>10469</v>
      </c>
      <c r="B8735" s="2">
        <v>5.5300000000000002E-2</v>
      </c>
      <c r="C8735" s="2">
        <v>1.6400000000000001E-2</v>
      </c>
      <c r="D8735">
        <v>-0.40492830000000002</v>
      </c>
      <c r="E8735" t="s">
        <v>10470</v>
      </c>
    </row>
    <row r="8736" spans="1:5" x14ac:dyDescent="0.25">
      <c r="A8736" s="1" t="s">
        <v>8588</v>
      </c>
      <c r="B8736" s="2">
        <v>5.5300000000000002E-2</v>
      </c>
      <c r="C8736" s="2">
        <v>1.6400000000000001E-2</v>
      </c>
      <c r="D8736">
        <v>0.25741444000000002</v>
      </c>
      <c r="E8736" t="s">
        <v>5435</v>
      </c>
    </row>
    <row r="8737" spans="1:5" x14ac:dyDescent="0.25">
      <c r="A8737" s="1" t="s">
        <v>28801</v>
      </c>
      <c r="B8737" s="2">
        <v>5.5300000000000002E-2</v>
      </c>
      <c r="C8737" s="2">
        <v>1.6400000000000001E-2</v>
      </c>
      <c r="D8737">
        <v>0.16732226</v>
      </c>
      <c r="E8737" t="s">
        <v>25373</v>
      </c>
    </row>
    <row r="8738" spans="1:5" x14ac:dyDescent="0.25">
      <c r="A8738" s="1" t="s">
        <v>31005</v>
      </c>
      <c r="B8738" s="2">
        <v>5.5300000000000002E-2</v>
      </c>
      <c r="C8738" s="2">
        <v>1.6500000000000001E-2</v>
      </c>
      <c r="D8738">
        <v>0.20135216</v>
      </c>
      <c r="E8738" t="s">
        <v>31006</v>
      </c>
    </row>
    <row r="8739" spans="1:5" x14ac:dyDescent="0.25">
      <c r="A8739" s="1" t="s">
        <v>20746</v>
      </c>
      <c r="B8739" s="2">
        <v>5.5300000000000002E-2</v>
      </c>
      <c r="C8739" s="2">
        <v>1.6500000000000001E-2</v>
      </c>
      <c r="D8739">
        <v>-0.23762518999999999</v>
      </c>
      <c r="E8739" t="s">
        <v>20747</v>
      </c>
    </row>
    <row r="8740" spans="1:5" x14ac:dyDescent="0.25">
      <c r="A8740" s="1" t="s">
        <v>8530</v>
      </c>
      <c r="B8740" s="2">
        <v>5.5300000000000002E-2</v>
      </c>
      <c r="C8740" s="2">
        <v>1.6500000000000001E-2</v>
      </c>
      <c r="D8740">
        <v>0.31774720000000001</v>
      </c>
      <c r="E8740" t="s">
        <v>2831</v>
      </c>
    </row>
    <row r="8741" spans="1:5" x14ac:dyDescent="0.25">
      <c r="A8741" s="1" t="s">
        <v>5909</v>
      </c>
      <c r="B8741" s="2">
        <v>5.5300000000000002E-2</v>
      </c>
      <c r="C8741" s="2">
        <v>1.6500000000000001E-2</v>
      </c>
      <c r="D8741">
        <v>-0.33205357000000002</v>
      </c>
      <c r="E8741" t="s">
        <v>5910</v>
      </c>
    </row>
    <row r="8742" spans="1:5" x14ac:dyDescent="0.25">
      <c r="A8742" s="1" t="s">
        <v>26224</v>
      </c>
      <c r="B8742" s="2">
        <v>5.5300000000000002E-2</v>
      </c>
      <c r="C8742" s="2">
        <v>1.6500000000000001E-2</v>
      </c>
      <c r="D8742">
        <v>-0.49652881999999998</v>
      </c>
      <c r="E8742" t="s">
        <v>26225</v>
      </c>
    </row>
    <row r="8743" spans="1:5" x14ac:dyDescent="0.25">
      <c r="A8743" s="1" t="s">
        <v>27733</v>
      </c>
      <c r="B8743" s="2">
        <v>5.5300000000000002E-2</v>
      </c>
      <c r="C8743" s="2">
        <v>1.6500000000000001E-2</v>
      </c>
      <c r="D8743">
        <v>0.42453639999999998</v>
      </c>
      <c r="E8743" t="s">
        <v>27734</v>
      </c>
    </row>
    <row r="8744" spans="1:5" x14ac:dyDescent="0.25">
      <c r="A8744" s="1" t="s">
        <v>11810</v>
      </c>
      <c r="B8744" s="2">
        <v>5.5300000000000002E-2</v>
      </c>
      <c r="C8744" s="2">
        <v>1.6500000000000001E-2</v>
      </c>
      <c r="D8744">
        <v>-0.52276716999999995</v>
      </c>
      <c r="E8744" t="s">
        <v>11811</v>
      </c>
    </row>
    <row r="8745" spans="1:5" x14ac:dyDescent="0.25">
      <c r="A8745" s="1" t="s">
        <v>17947</v>
      </c>
      <c r="B8745" s="2">
        <v>5.5300000000000002E-2</v>
      </c>
      <c r="C8745" s="2">
        <v>1.6500000000000001E-2</v>
      </c>
      <c r="D8745">
        <v>-0.24944921</v>
      </c>
      <c r="E8745" t="s">
        <v>17187</v>
      </c>
    </row>
    <row r="8746" spans="1:5" x14ac:dyDescent="0.25">
      <c r="A8746" s="1" t="s">
        <v>16956</v>
      </c>
      <c r="B8746" s="2">
        <v>5.5399999999999998E-2</v>
      </c>
      <c r="C8746" s="2">
        <v>1.6500000000000001E-2</v>
      </c>
      <c r="D8746">
        <v>-0.53837679999999999</v>
      </c>
      <c r="E8746" t="s">
        <v>16957</v>
      </c>
    </row>
    <row r="8747" spans="1:5" x14ac:dyDescent="0.25">
      <c r="A8747" s="1" t="s">
        <v>29616</v>
      </c>
      <c r="B8747" s="2">
        <v>5.5399999999999998E-2</v>
      </c>
      <c r="C8747" s="2">
        <v>1.6500000000000001E-2</v>
      </c>
      <c r="D8747">
        <v>0.18588125999999999</v>
      </c>
      <c r="E8747" t="s">
        <v>18755</v>
      </c>
    </row>
    <row r="8748" spans="1:5" x14ac:dyDescent="0.25">
      <c r="A8748" s="1" t="s">
        <v>9647</v>
      </c>
      <c r="B8748" s="2">
        <v>5.5399999999999998E-2</v>
      </c>
      <c r="C8748" s="2">
        <v>1.6500000000000001E-2</v>
      </c>
      <c r="D8748">
        <v>-0.30761737</v>
      </c>
      <c r="E8748" t="s">
        <v>3949</v>
      </c>
    </row>
    <row r="8749" spans="1:5" x14ac:dyDescent="0.25">
      <c r="A8749" s="1" t="s">
        <v>21096</v>
      </c>
      <c r="B8749" s="2">
        <v>5.5399999999999998E-2</v>
      </c>
      <c r="C8749" s="2">
        <v>1.6500000000000001E-2</v>
      </c>
      <c r="D8749">
        <v>0.19722223999999999</v>
      </c>
      <c r="E8749" t="s">
        <v>21097</v>
      </c>
    </row>
    <row r="8750" spans="1:5" x14ac:dyDescent="0.25">
      <c r="A8750" s="1" t="s">
        <v>29464</v>
      </c>
      <c r="B8750" s="2">
        <v>5.5399999999999998E-2</v>
      </c>
      <c r="C8750" s="2">
        <v>1.6500000000000001E-2</v>
      </c>
      <c r="D8750">
        <v>-0.25197724999999999</v>
      </c>
      <c r="E8750" t="s">
        <v>29465</v>
      </c>
    </row>
    <row r="8751" spans="1:5" x14ac:dyDescent="0.25">
      <c r="A8751" s="1" t="s">
        <v>2882</v>
      </c>
      <c r="B8751" s="2">
        <v>5.5399999999999998E-2</v>
      </c>
      <c r="C8751" s="2">
        <v>1.6500000000000001E-2</v>
      </c>
      <c r="D8751">
        <v>0.20481336999999999</v>
      </c>
      <c r="E8751" t="s">
        <v>2883</v>
      </c>
    </row>
    <row r="8752" spans="1:5" x14ac:dyDescent="0.25">
      <c r="A8752" s="1" t="s">
        <v>26024</v>
      </c>
      <c r="B8752" s="2">
        <v>5.5399999999999998E-2</v>
      </c>
      <c r="C8752" s="2">
        <v>1.6500000000000001E-2</v>
      </c>
      <c r="D8752">
        <v>0.35037048999999998</v>
      </c>
      <c r="E8752" t="s">
        <v>26025</v>
      </c>
    </row>
    <row r="8753" spans="1:5" x14ac:dyDescent="0.25">
      <c r="A8753" s="1" t="s">
        <v>26982</v>
      </c>
      <c r="B8753" s="2">
        <v>5.5399999999999998E-2</v>
      </c>
      <c r="C8753" s="2">
        <v>1.6500000000000001E-2</v>
      </c>
      <c r="D8753">
        <v>0.25829143999999998</v>
      </c>
      <c r="E8753" t="s">
        <v>26983</v>
      </c>
    </row>
    <row r="8754" spans="1:5" x14ac:dyDescent="0.25">
      <c r="A8754" s="1" t="s">
        <v>5893</v>
      </c>
      <c r="B8754" s="2">
        <v>5.5399999999999998E-2</v>
      </c>
      <c r="C8754" s="2">
        <v>1.6500000000000001E-2</v>
      </c>
      <c r="D8754">
        <v>-0.56976115000000005</v>
      </c>
      <c r="E8754" t="s">
        <v>3796</v>
      </c>
    </row>
    <row r="8755" spans="1:5" x14ac:dyDescent="0.25">
      <c r="A8755" s="1" t="s">
        <v>28808</v>
      </c>
      <c r="B8755" s="2">
        <v>5.5500000000000001E-2</v>
      </c>
      <c r="C8755" s="2">
        <v>1.6500000000000001E-2</v>
      </c>
      <c r="D8755">
        <v>0.27093341999999998</v>
      </c>
      <c r="E8755" t="s">
        <v>10152</v>
      </c>
    </row>
    <row r="8756" spans="1:5" x14ac:dyDescent="0.25">
      <c r="A8756" s="1" t="s">
        <v>26472</v>
      </c>
      <c r="B8756" s="2">
        <v>5.5500000000000001E-2</v>
      </c>
      <c r="C8756" s="2">
        <v>1.6500000000000001E-2</v>
      </c>
      <c r="D8756">
        <v>-0.82852941000000002</v>
      </c>
      <c r="E8756" t="s">
        <v>24543</v>
      </c>
    </row>
    <row r="8757" spans="1:5" x14ac:dyDescent="0.25">
      <c r="A8757" s="1" t="s">
        <v>25989</v>
      </c>
      <c r="B8757" s="2">
        <v>5.5500000000000001E-2</v>
      </c>
      <c r="C8757" s="2">
        <v>1.6500000000000001E-2</v>
      </c>
      <c r="D8757">
        <v>0.33135436000000001</v>
      </c>
      <c r="E8757" t="s">
        <v>25990</v>
      </c>
    </row>
    <row r="8758" spans="1:5" x14ac:dyDescent="0.25">
      <c r="A8758" s="1" t="s">
        <v>16891</v>
      </c>
      <c r="B8758" s="2">
        <v>5.5500000000000001E-2</v>
      </c>
      <c r="C8758" s="2">
        <v>1.6500000000000001E-2</v>
      </c>
      <c r="D8758">
        <v>0.46086558999999999</v>
      </c>
      <c r="E8758" t="s">
        <v>16892</v>
      </c>
    </row>
    <row r="8759" spans="1:5" x14ac:dyDescent="0.25">
      <c r="A8759" s="1" t="s">
        <v>10292</v>
      </c>
      <c r="B8759" s="2">
        <v>5.5500000000000001E-2</v>
      </c>
      <c r="C8759" s="2">
        <v>1.66E-2</v>
      </c>
      <c r="D8759">
        <v>0.31946309000000001</v>
      </c>
      <c r="E8759" t="s">
        <v>5062</v>
      </c>
    </row>
    <row r="8760" spans="1:5" x14ac:dyDescent="0.25">
      <c r="A8760" s="1" t="s">
        <v>15522</v>
      </c>
      <c r="B8760" s="2">
        <v>5.5500000000000001E-2</v>
      </c>
      <c r="C8760" s="2">
        <v>1.66E-2</v>
      </c>
      <c r="D8760">
        <v>-0.65473585999999995</v>
      </c>
      <c r="E8760" t="s">
        <v>15523</v>
      </c>
    </row>
    <row r="8761" spans="1:5" x14ac:dyDescent="0.25">
      <c r="A8761" s="1" t="s">
        <v>27188</v>
      </c>
      <c r="B8761" s="2">
        <v>5.5500000000000001E-2</v>
      </c>
      <c r="C8761" s="2">
        <v>1.66E-2</v>
      </c>
      <c r="D8761">
        <v>0.37718880999999999</v>
      </c>
      <c r="E8761" t="s">
        <v>27189</v>
      </c>
    </row>
    <row r="8762" spans="1:5" x14ac:dyDescent="0.25">
      <c r="A8762" s="1" t="s">
        <v>3230</v>
      </c>
      <c r="B8762" s="2">
        <v>5.5500000000000001E-2</v>
      </c>
      <c r="C8762" s="2">
        <v>1.66E-2</v>
      </c>
      <c r="D8762">
        <v>0.41779054999999998</v>
      </c>
      <c r="E8762" t="s">
        <v>325</v>
      </c>
    </row>
    <row r="8763" spans="1:5" x14ac:dyDescent="0.25">
      <c r="A8763" s="1" t="s">
        <v>10651</v>
      </c>
      <c r="B8763" s="2">
        <v>5.5500000000000001E-2</v>
      </c>
      <c r="C8763" s="2">
        <v>1.66E-2</v>
      </c>
      <c r="D8763">
        <v>0.67097764000000004</v>
      </c>
      <c r="E8763" t="s">
        <v>10652</v>
      </c>
    </row>
    <row r="8764" spans="1:5" x14ac:dyDescent="0.25">
      <c r="A8764" s="1" t="s">
        <v>9145</v>
      </c>
      <c r="B8764" s="2">
        <v>5.5599999999999997E-2</v>
      </c>
      <c r="C8764" s="2">
        <v>1.66E-2</v>
      </c>
      <c r="D8764">
        <v>0.21008762</v>
      </c>
      <c r="E8764" t="s">
        <v>9146</v>
      </c>
    </row>
    <row r="8765" spans="1:5" x14ac:dyDescent="0.25">
      <c r="A8765" s="1" t="s">
        <v>28504</v>
      </c>
      <c r="B8765" s="2">
        <v>5.5599999999999997E-2</v>
      </c>
      <c r="C8765" s="2">
        <v>1.66E-2</v>
      </c>
      <c r="D8765">
        <v>0.24183103</v>
      </c>
      <c r="E8765" t="s">
        <v>20689</v>
      </c>
    </row>
    <row r="8766" spans="1:5" x14ac:dyDescent="0.25">
      <c r="A8766" s="1" t="s">
        <v>27350</v>
      </c>
      <c r="B8766" s="2">
        <v>5.5599999999999997E-2</v>
      </c>
      <c r="C8766" s="2">
        <v>1.66E-2</v>
      </c>
      <c r="D8766">
        <v>0.30139294999999999</v>
      </c>
      <c r="E8766" t="s">
        <v>27351</v>
      </c>
    </row>
    <row r="8767" spans="1:5" x14ac:dyDescent="0.25">
      <c r="A8767" s="1" t="s">
        <v>8669</v>
      </c>
      <c r="B8767" s="2">
        <v>5.5599999999999997E-2</v>
      </c>
      <c r="C8767" s="2">
        <v>1.66E-2</v>
      </c>
      <c r="D8767">
        <v>0.25924828999999999</v>
      </c>
      <c r="E8767" t="s">
        <v>7815</v>
      </c>
    </row>
    <row r="8768" spans="1:5" x14ac:dyDescent="0.25">
      <c r="A8768" s="1" t="s">
        <v>21264</v>
      </c>
      <c r="B8768" s="2">
        <v>5.5599999999999997E-2</v>
      </c>
      <c r="C8768" s="2">
        <v>1.66E-2</v>
      </c>
      <c r="D8768">
        <v>-0.40041548999999999</v>
      </c>
      <c r="E8768" t="s">
        <v>815</v>
      </c>
    </row>
    <row r="8769" spans="1:5" x14ac:dyDescent="0.25">
      <c r="A8769" s="1" t="s">
        <v>29435</v>
      </c>
      <c r="B8769" s="2">
        <v>5.5599999999999997E-2</v>
      </c>
      <c r="C8769" s="2">
        <v>1.66E-2</v>
      </c>
      <c r="D8769">
        <v>-0.31859187</v>
      </c>
      <c r="E8769" t="s">
        <v>29436</v>
      </c>
    </row>
    <row r="8770" spans="1:5" x14ac:dyDescent="0.25">
      <c r="A8770" s="1" t="s">
        <v>20500</v>
      </c>
      <c r="B8770" s="2">
        <v>5.5599999999999997E-2</v>
      </c>
      <c r="C8770" s="2">
        <v>1.66E-2</v>
      </c>
      <c r="D8770">
        <v>-0.50800427999999997</v>
      </c>
      <c r="E8770" t="s">
        <v>20501</v>
      </c>
    </row>
    <row r="8771" spans="1:5" x14ac:dyDescent="0.25">
      <c r="A8771" s="1" t="s">
        <v>30836</v>
      </c>
      <c r="B8771" s="2">
        <v>5.5599999999999997E-2</v>
      </c>
      <c r="C8771" s="2">
        <v>1.66E-2</v>
      </c>
      <c r="D8771">
        <v>0.45073348000000002</v>
      </c>
      <c r="E8771" t="s">
        <v>30837</v>
      </c>
    </row>
    <row r="8772" spans="1:5" x14ac:dyDescent="0.25">
      <c r="A8772" s="1" t="s">
        <v>13785</v>
      </c>
      <c r="B8772" s="2">
        <v>5.5599999999999997E-2</v>
      </c>
      <c r="C8772" s="2">
        <v>1.66E-2</v>
      </c>
      <c r="D8772">
        <v>0.39250277</v>
      </c>
      <c r="E8772" t="s">
        <v>696</v>
      </c>
    </row>
    <row r="8773" spans="1:5" x14ac:dyDescent="0.25">
      <c r="A8773" s="1" t="s">
        <v>30640</v>
      </c>
      <c r="B8773" s="2">
        <v>5.5599999999999997E-2</v>
      </c>
      <c r="C8773" s="2">
        <v>1.66E-2</v>
      </c>
      <c r="D8773">
        <v>0.10471282</v>
      </c>
      <c r="E8773" t="s">
        <v>30641</v>
      </c>
    </row>
    <row r="8774" spans="1:5" x14ac:dyDescent="0.25">
      <c r="A8774" s="1" t="s">
        <v>4656</v>
      </c>
      <c r="B8774" s="2">
        <v>5.5599999999999997E-2</v>
      </c>
      <c r="C8774" s="2">
        <v>1.66E-2</v>
      </c>
      <c r="D8774">
        <v>-0.16977431000000001</v>
      </c>
      <c r="E8774" t="s">
        <v>4657</v>
      </c>
    </row>
    <row r="8775" spans="1:5" x14ac:dyDescent="0.25">
      <c r="A8775" s="1" t="s">
        <v>30129</v>
      </c>
      <c r="B8775" s="2">
        <v>5.5599999999999997E-2</v>
      </c>
      <c r="C8775" s="2">
        <v>1.66E-2</v>
      </c>
      <c r="D8775">
        <v>-0.16921280999999999</v>
      </c>
      <c r="E8775" t="s">
        <v>30130</v>
      </c>
    </row>
    <row r="8776" spans="1:5" x14ac:dyDescent="0.25">
      <c r="A8776" s="1" t="s">
        <v>18623</v>
      </c>
      <c r="B8776" s="2">
        <v>5.5599999999999997E-2</v>
      </c>
      <c r="C8776" s="2">
        <v>1.66E-2</v>
      </c>
      <c r="D8776">
        <v>-0.90865437999999998</v>
      </c>
      <c r="E8776" t="s">
        <v>18624</v>
      </c>
    </row>
    <row r="8777" spans="1:5" x14ac:dyDescent="0.25">
      <c r="A8777" s="1" t="s">
        <v>25179</v>
      </c>
      <c r="B8777" s="2">
        <v>5.5599999999999997E-2</v>
      </c>
      <c r="C8777" s="2">
        <v>1.66E-2</v>
      </c>
      <c r="D8777">
        <v>0.23630712000000001</v>
      </c>
      <c r="E8777" t="s">
        <v>25180</v>
      </c>
    </row>
    <row r="8778" spans="1:5" x14ac:dyDescent="0.25">
      <c r="A8778" s="1" t="s">
        <v>12652</v>
      </c>
      <c r="B8778" s="2">
        <v>5.5599999999999997E-2</v>
      </c>
      <c r="C8778" s="2">
        <v>1.66E-2</v>
      </c>
      <c r="D8778">
        <v>0.54111175</v>
      </c>
      <c r="E8778" t="s">
        <v>12653</v>
      </c>
    </row>
    <row r="8779" spans="1:5" x14ac:dyDescent="0.25">
      <c r="A8779" s="1" t="s">
        <v>5383</v>
      </c>
      <c r="B8779" s="2">
        <v>5.5599999999999997E-2</v>
      </c>
      <c r="C8779" s="2">
        <v>1.66E-2</v>
      </c>
      <c r="D8779">
        <v>-0.58695503999999998</v>
      </c>
      <c r="E8779" t="s">
        <v>5384</v>
      </c>
    </row>
    <row r="8780" spans="1:5" x14ac:dyDescent="0.25">
      <c r="A8780" s="1" t="s">
        <v>19388</v>
      </c>
      <c r="B8780" s="2">
        <v>5.5599999999999997E-2</v>
      </c>
      <c r="C8780" s="2">
        <v>1.66E-2</v>
      </c>
      <c r="D8780">
        <v>0.20879521000000001</v>
      </c>
      <c r="E8780" t="s">
        <v>19389</v>
      </c>
    </row>
    <row r="8781" spans="1:5" x14ac:dyDescent="0.25">
      <c r="A8781" s="1" t="s">
        <v>25187</v>
      </c>
      <c r="B8781" s="2">
        <v>5.5599999999999997E-2</v>
      </c>
      <c r="C8781" s="2">
        <v>1.66E-2</v>
      </c>
      <c r="D8781">
        <v>-0.46907841</v>
      </c>
      <c r="E8781" t="s">
        <v>19098</v>
      </c>
    </row>
    <row r="8782" spans="1:5" x14ac:dyDescent="0.25">
      <c r="A8782" s="1" t="s">
        <v>4443</v>
      </c>
      <c r="B8782" s="2">
        <v>5.5599999999999997E-2</v>
      </c>
      <c r="C8782" s="2">
        <v>1.66E-2</v>
      </c>
      <c r="D8782">
        <v>-0.34543583999999999</v>
      </c>
      <c r="E8782" t="s">
        <v>4444</v>
      </c>
    </row>
    <row r="8783" spans="1:5" x14ac:dyDescent="0.25">
      <c r="A8783" s="1" t="s">
        <v>10955</v>
      </c>
      <c r="B8783" s="2">
        <v>5.5599999999999997E-2</v>
      </c>
      <c r="C8783" s="2">
        <v>1.66E-2</v>
      </c>
      <c r="D8783">
        <v>-0.34481031000000001</v>
      </c>
      <c r="E8783" t="s">
        <v>10956</v>
      </c>
    </row>
    <row r="8784" spans="1:5" x14ac:dyDescent="0.25">
      <c r="A8784" s="1" t="s">
        <v>14812</v>
      </c>
      <c r="B8784" s="2">
        <v>5.5599999999999997E-2</v>
      </c>
      <c r="C8784" s="2">
        <v>1.66E-2</v>
      </c>
      <c r="D8784">
        <v>-0.64398814000000004</v>
      </c>
      <c r="E8784" t="s">
        <v>14813</v>
      </c>
    </row>
    <row r="8785" spans="1:5" x14ac:dyDescent="0.25">
      <c r="A8785" s="1" t="s">
        <v>23165</v>
      </c>
      <c r="B8785" s="2">
        <v>5.57E-2</v>
      </c>
      <c r="C8785" s="2">
        <v>1.66E-2</v>
      </c>
      <c r="D8785">
        <v>0.51504506000000005</v>
      </c>
      <c r="E8785" t="s">
        <v>23166</v>
      </c>
    </row>
    <row r="8786" spans="1:5" x14ac:dyDescent="0.25">
      <c r="A8786" s="1" t="s">
        <v>24006</v>
      </c>
      <c r="B8786" s="2">
        <v>5.57E-2</v>
      </c>
      <c r="C8786" s="2">
        <v>1.67E-2</v>
      </c>
      <c r="D8786">
        <v>-0.48393169000000003</v>
      </c>
      <c r="E8786" t="s">
        <v>24007</v>
      </c>
    </row>
    <row r="8787" spans="1:5" x14ac:dyDescent="0.25">
      <c r="A8787" s="1" t="s">
        <v>26809</v>
      </c>
      <c r="B8787" s="2">
        <v>5.57E-2</v>
      </c>
      <c r="C8787" s="2">
        <v>1.67E-2</v>
      </c>
      <c r="D8787">
        <v>0.25973566999999997</v>
      </c>
      <c r="E8787" t="s">
        <v>23758</v>
      </c>
    </row>
    <row r="8788" spans="1:5" x14ac:dyDescent="0.25">
      <c r="A8788" s="1" t="s">
        <v>16286</v>
      </c>
      <c r="B8788" s="2">
        <v>5.57E-2</v>
      </c>
      <c r="C8788" s="2">
        <v>1.67E-2</v>
      </c>
      <c r="D8788">
        <v>0.14546265</v>
      </c>
      <c r="E8788" t="s">
        <v>16287</v>
      </c>
    </row>
    <row r="8789" spans="1:5" x14ac:dyDescent="0.25">
      <c r="A8789" s="1" t="s">
        <v>20647</v>
      </c>
      <c r="B8789" s="2">
        <v>5.57E-2</v>
      </c>
      <c r="C8789" s="2">
        <v>1.67E-2</v>
      </c>
      <c r="D8789">
        <v>0.22909901999999999</v>
      </c>
      <c r="E8789" t="s">
        <v>20648</v>
      </c>
    </row>
    <row r="8790" spans="1:5" x14ac:dyDescent="0.25">
      <c r="A8790" s="1" t="s">
        <v>8961</v>
      </c>
      <c r="B8790" s="2">
        <v>5.57E-2</v>
      </c>
      <c r="C8790" s="2">
        <v>1.67E-2</v>
      </c>
      <c r="D8790">
        <v>0.17702169000000001</v>
      </c>
      <c r="E8790" t="s">
        <v>8962</v>
      </c>
    </row>
    <row r="8791" spans="1:5" x14ac:dyDescent="0.25">
      <c r="A8791" s="1" t="s">
        <v>23774</v>
      </c>
      <c r="B8791" s="2">
        <v>5.5800000000000002E-2</v>
      </c>
      <c r="C8791" s="2">
        <v>1.67E-2</v>
      </c>
      <c r="D8791">
        <v>-0.31816587000000002</v>
      </c>
      <c r="E8791" t="s">
        <v>23775</v>
      </c>
    </row>
    <row r="8792" spans="1:5" x14ac:dyDescent="0.25">
      <c r="A8792" s="1" t="s">
        <v>16992</v>
      </c>
      <c r="B8792" s="2">
        <v>5.5800000000000002E-2</v>
      </c>
      <c r="C8792" s="2">
        <v>1.67E-2</v>
      </c>
      <c r="D8792">
        <v>-0.81679619000000003</v>
      </c>
      <c r="E8792" t="s">
        <v>16993</v>
      </c>
    </row>
    <row r="8793" spans="1:5" x14ac:dyDescent="0.25">
      <c r="A8793" s="1" t="s">
        <v>23431</v>
      </c>
      <c r="B8793" s="2">
        <v>5.5800000000000002E-2</v>
      </c>
      <c r="C8793" s="2">
        <v>1.67E-2</v>
      </c>
      <c r="D8793">
        <v>-0.14872613000000001</v>
      </c>
      <c r="E8793" t="s">
        <v>23432</v>
      </c>
    </row>
    <row r="8794" spans="1:5" x14ac:dyDescent="0.25">
      <c r="A8794" s="1" t="s">
        <v>6648</v>
      </c>
      <c r="B8794" s="2">
        <v>5.5800000000000002E-2</v>
      </c>
      <c r="C8794" s="2">
        <v>1.67E-2</v>
      </c>
      <c r="D8794">
        <v>0.26088943999999997</v>
      </c>
      <c r="E8794" t="s">
        <v>6649</v>
      </c>
    </row>
    <row r="8795" spans="1:5" x14ac:dyDescent="0.25">
      <c r="A8795" s="1" t="s">
        <v>25761</v>
      </c>
      <c r="B8795" s="2">
        <v>5.5800000000000002E-2</v>
      </c>
      <c r="C8795" s="2">
        <v>1.67E-2</v>
      </c>
      <c r="D8795">
        <v>0.20698364999999999</v>
      </c>
      <c r="E8795" t="s">
        <v>24482</v>
      </c>
    </row>
    <row r="8796" spans="1:5" x14ac:dyDescent="0.25">
      <c r="A8796" s="1" t="s">
        <v>13147</v>
      </c>
      <c r="B8796" s="2">
        <v>5.5800000000000002E-2</v>
      </c>
      <c r="C8796" s="2">
        <v>1.67E-2</v>
      </c>
      <c r="D8796">
        <v>-0.34845758999999998</v>
      </c>
      <c r="E8796" t="s">
        <v>13148</v>
      </c>
    </row>
    <row r="8797" spans="1:5" x14ac:dyDescent="0.25">
      <c r="A8797" s="1" t="s">
        <v>23946</v>
      </c>
      <c r="B8797" s="2">
        <v>5.5800000000000002E-2</v>
      </c>
      <c r="C8797" s="2">
        <v>1.67E-2</v>
      </c>
      <c r="D8797">
        <v>-0.35146134000000001</v>
      </c>
      <c r="E8797" t="s">
        <v>22151</v>
      </c>
    </row>
    <row r="8798" spans="1:5" x14ac:dyDescent="0.25">
      <c r="A8798" s="1" t="s">
        <v>17236</v>
      </c>
      <c r="B8798" s="2">
        <v>5.5800000000000002E-2</v>
      </c>
      <c r="C8798" s="2">
        <v>1.67E-2</v>
      </c>
      <c r="D8798">
        <v>0.24468422000000001</v>
      </c>
      <c r="E8798" t="s">
        <v>15339</v>
      </c>
    </row>
    <row r="8799" spans="1:5" x14ac:dyDescent="0.25">
      <c r="A8799" s="1" t="s">
        <v>30645</v>
      </c>
      <c r="B8799" s="2">
        <v>5.5800000000000002E-2</v>
      </c>
      <c r="C8799" s="2">
        <v>1.67E-2</v>
      </c>
      <c r="D8799">
        <v>-0.35529728999999999</v>
      </c>
      <c r="E8799" t="s">
        <v>30646</v>
      </c>
    </row>
    <row r="8800" spans="1:5" x14ac:dyDescent="0.25">
      <c r="A8800" s="1" t="s">
        <v>16061</v>
      </c>
      <c r="B8800" s="2">
        <v>5.5899999999999998E-2</v>
      </c>
      <c r="C8800" s="2">
        <v>1.67E-2</v>
      </c>
      <c r="D8800">
        <v>-0.52438379999999996</v>
      </c>
      <c r="E8800" t="s">
        <v>16062</v>
      </c>
    </row>
    <row r="8801" spans="1:5" x14ac:dyDescent="0.25">
      <c r="A8801" s="1" t="s">
        <v>9485</v>
      </c>
      <c r="B8801" s="2">
        <v>5.5899999999999998E-2</v>
      </c>
      <c r="C8801" s="2">
        <v>1.6799999999999999E-2</v>
      </c>
      <c r="D8801">
        <v>0.53052560999999998</v>
      </c>
      <c r="E8801" t="s">
        <v>7183</v>
      </c>
    </row>
    <row r="8802" spans="1:5" x14ac:dyDescent="0.25">
      <c r="A8802" s="1" t="s">
        <v>28638</v>
      </c>
      <c r="B8802" s="2">
        <v>5.5899999999999998E-2</v>
      </c>
      <c r="C8802" s="2">
        <v>1.6799999999999999E-2</v>
      </c>
      <c r="D8802">
        <v>0.18343497</v>
      </c>
      <c r="E8802" t="s">
        <v>23790</v>
      </c>
    </row>
    <row r="8803" spans="1:5" x14ac:dyDescent="0.25">
      <c r="A8803" s="1" t="s">
        <v>24047</v>
      </c>
      <c r="B8803" s="2">
        <v>5.5899999999999998E-2</v>
      </c>
      <c r="C8803" s="2">
        <v>1.6799999999999999E-2</v>
      </c>
      <c r="D8803">
        <v>-0.42121173000000001</v>
      </c>
      <c r="E8803" t="s">
        <v>24048</v>
      </c>
    </row>
    <row r="8804" spans="1:5" x14ac:dyDescent="0.25">
      <c r="A8804" s="1" t="s">
        <v>28344</v>
      </c>
      <c r="B8804" s="2">
        <v>5.5899999999999998E-2</v>
      </c>
      <c r="C8804" s="2">
        <v>1.6799999999999999E-2</v>
      </c>
      <c r="D8804">
        <v>0.27734597</v>
      </c>
      <c r="E8804" t="s">
        <v>10613</v>
      </c>
    </row>
    <row r="8805" spans="1:5" x14ac:dyDescent="0.25">
      <c r="A8805" s="1" t="s">
        <v>29197</v>
      </c>
      <c r="B8805" s="2">
        <v>5.6000000000000001E-2</v>
      </c>
      <c r="C8805" s="2">
        <v>1.6799999999999999E-2</v>
      </c>
      <c r="D8805">
        <v>-0.15830928999999999</v>
      </c>
      <c r="E8805" t="s">
        <v>29198</v>
      </c>
    </row>
    <row r="8806" spans="1:5" x14ac:dyDescent="0.25">
      <c r="A8806" s="1" t="s">
        <v>28623</v>
      </c>
      <c r="B8806" s="2">
        <v>5.6000000000000001E-2</v>
      </c>
      <c r="C8806" s="2">
        <v>1.6799999999999999E-2</v>
      </c>
      <c r="D8806">
        <v>0.26824538999999997</v>
      </c>
      <c r="E8806" t="s">
        <v>28624</v>
      </c>
    </row>
    <row r="8807" spans="1:5" x14ac:dyDescent="0.25">
      <c r="A8807" s="1" t="s">
        <v>6991</v>
      </c>
      <c r="B8807" s="2">
        <v>5.6000000000000001E-2</v>
      </c>
      <c r="C8807" s="2">
        <v>1.6799999999999999E-2</v>
      </c>
      <c r="D8807">
        <v>0.50975422000000004</v>
      </c>
      <c r="E8807" t="s">
        <v>6992</v>
      </c>
    </row>
    <row r="8808" spans="1:5" x14ac:dyDescent="0.25">
      <c r="A8808" s="1" t="s">
        <v>27561</v>
      </c>
      <c r="B8808" s="2">
        <v>5.6000000000000001E-2</v>
      </c>
      <c r="C8808" s="2">
        <v>1.6799999999999999E-2</v>
      </c>
      <c r="D8808">
        <v>0.51348530999999997</v>
      </c>
      <c r="E8808" t="s">
        <v>9314</v>
      </c>
    </row>
    <row r="8809" spans="1:5" x14ac:dyDescent="0.25">
      <c r="A8809" s="1" t="s">
        <v>9735</v>
      </c>
      <c r="B8809" s="2">
        <v>5.6000000000000001E-2</v>
      </c>
      <c r="C8809" s="2">
        <v>1.6799999999999999E-2</v>
      </c>
      <c r="D8809">
        <v>0.40384335999999998</v>
      </c>
      <c r="E8809" t="s">
        <v>9736</v>
      </c>
    </row>
    <row r="8810" spans="1:5" x14ac:dyDescent="0.25">
      <c r="A8810" s="1" t="s">
        <v>10531</v>
      </c>
      <c r="B8810" s="2">
        <v>5.6000000000000001E-2</v>
      </c>
      <c r="C8810" s="2">
        <v>1.6799999999999999E-2</v>
      </c>
      <c r="D8810">
        <v>-0.68646393000000006</v>
      </c>
      <c r="E8810" t="s">
        <v>10532</v>
      </c>
    </row>
    <row r="8811" spans="1:5" x14ac:dyDescent="0.25">
      <c r="A8811" s="1" t="s">
        <v>19265</v>
      </c>
      <c r="B8811" s="2">
        <v>5.6000000000000001E-2</v>
      </c>
      <c r="C8811" s="2">
        <v>1.6799999999999999E-2</v>
      </c>
      <c r="D8811">
        <v>-0.77053282999999995</v>
      </c>
      <c r="E8811" t="s">
        <v>19266</v>
      </c>
    </row>
    <row r="8812" spans="1:5" x14ac:dyDescent="0.25">
      <c r="A8812" s="1" t="s">
        <v>26219</v>
      </c>
      <c r="B8812" s="2">
        <v>5.6000000000000001E-2</v>
      </c>
      <c r="C8812" s="2">
        <v>1.6799999999999999E-2</v>
      </c>
      <c r="D8812">
        <v>-0.44978077999999999</v>
      </c>
      <c r="E8812" t="s">
        <v>14759</v>
      </c>
    </row>
    <row r="8813" spans="1:5" x14ac:dyDescent="0.25">
      <c r="A8813" s="1" t="s">
        <v>15430</v>
      </c>
      <c r="B8813" s="2">
        <v>5.6000000000000001E-2</v>
      </c>
      <c r="C8813" s="2">
        <v>1.6799999999999999E-2</v>
      </c>
      <c r="D8813">
        <v>-0.38802694999999998</v>
      </c>
      <c r="E8813" t="s">
        <v>5214</v>
      </c>
    </row>
    <row r="8814" spans="1:5" x14ac:dyDescent="0.25">
      <c r="A8814" s="1" t="s">
        <v>26137</v>
      </c>
      <c r="B8814" s="2">
        <v>5.6099999999999997E-2</v>
      </c>
      <c r="C8814" s="2">
        <v>1.6799999999999999E-2</v>
      </c>
      <c r="D8814">
        <v>0.18944342</v>
      </c>
      <c r="E8814" t="s">
        <v>26138</v>
      </c>
    </row>
    <row r="8815" spans="1:5" x14ac:dyDescent="0.25">
      <c r="A8815" s="1" t="s">
        <v>25216</v>
      </c>
      <c r="B8815" s="2">
        <v>5.6099999999999997E-2</v>
      </c>
      <c r="C8815" s="2">
        <v>1.6799999999999999E-2</v>
      </c>
      <c r="D8815">
        <v>0.36871734</v>
      </c>
      <c r="E8815" t="s">
        <v>25217</v>
      </c>
    </row>
    <row r="8816" spans="1:5" x14ac:dyDescent="0.25">
      <c r="A8816" s="1" t="s">
        <v>13962</v>
      </c>
      <c r="B8816" s="2">
        <v>5.6099999999999997E-2</v>
      </c>
      <c r="C8816" s="2">
        <v>1.6799999999999999E-2</v>
      </c>
      <c r="D8816">
        <v>0.34634467000000002</v>
      </c>
      <c r="E8816" t="s">
        <v>13963</v>
      </c>
    </row>
    <row r="8817" spans="1:5" x14ac:dyDescent="0.25">
      <c r="A8817" s="1" t="s">
        <v>16448</v>
      </c>
      <c r="B8817" s="2">
        <v>5.62E-2</v>
      </c>
      <c r="C8817" s="2">
        <v>1.6899999999999998E-2</v>
      </c>
      <c r="D8817">
        <v>0.47116759000000002</v>
      </c>
      <c r="E8817" t="s">
        <v>16449</v>
      </c>
    </row>
    <row r="8818" spans="1:5" x14ac:dyDescent="0.25">
      <c r="A8818" s="1" t="s">
        <v>25685</v>
      </c>
      <c r="B8818" s="2">
        <v>5.62E-2</v>
      </c>
      <c r="C8818" s="2">
        <v>1.6899999999999998E-2</v>
      </c>
      <c r="D8818">
        <v>-0.56198917000000004</v>
      </c>
      <c r="E8818" t="s">
        <v>739</v>
      </c>
    </row>
    <row r="8819" spans="1:5" x14ac:dyDescent="0.25">
      <c r="A8819" s="1" t="s">
        <v>27770</v>
      </c>
      <c r="B8819" s="2">
        <v>5.62E-2</v>
      </c>
      <c r="C8819" s="2">
        <v>1.6899999999999998E-2</v>
      </c>
      <c r="D8819">
        <v>0.50592468000000002</v>
      </c>
      <c r="E8819" t="s">
        <v>27771</v>
      </c>
    </row>
    <row r="8820" spans="1:5" x14ac:dyDescent="0.25">
      <c r="A8820" s="1" t="s">
        <v>20360</v>
      </c>
      <c r="B8820" s="2">
        <v>5.62E-2</v>
      </c>
      <c r="C8820" s="2">
        <v>1.6899999999999998E-2</v>
      </c>
      <c r="D8820">
        <v>-0.12954505999999999</v>
      </c>
      <c r="E8820" t="s">
        <v>20361</v>
      </c>
    </row>
    <row r="8821" spans="1:5" x14ac:dyDescent="0.25">
      <c r="A8821" s="1" t="s">
        <v>17796</v>
      </c>
      <c r="B8821" s="2">
        <v>5.62E-2</v>
      </c>
      <c r="C8821" s="2">
        <v>1.6899999999999998E-2</v>
      </c>
      <c r="D8821">
        <v>-0.32671721999999997</v>
      </c>
      <c r="E8821" t="s">
        <v>17797</v>
      </c>
    </row>
    <row r="8822" spans="1:5" x14ac:dyDescent="0.25">
      <c r="A8822" s="1" t="s">
        <v>25079</v>
      </c>
      <c r="B8822" s="2">
        <v>5.62E-2</v>
      </c>
      <c r="C8822" s="2">
        <v>1.6899999999999998E-2</v>
      </c>
      <c r="D8822">
        <v>-0.21884530999999999</v>
      </c>
      <c r="E8822" t="s">
        <v>25080</v>
      </c>
    </row>
    <row r="8823" spans="1:5" x14ac:dyDescent="0.25">
      <c r="A8823" s="1" t="s">
        <v>6162</v>
      </c>
      <c r="B8823" s="2">
        <v>5.62E-2</v>
      </c>
      <c r="C8823" s="2">
        <v>1.6899999999999998E-2</v>
      </c>
      <c r="D8823">
        <v>-0.36131885000000002</v>
      </c>
      <c r="E8823" t="s">
        <v>6163</v>
      </c>
    </row>
    <row r="8824" spans="1:5" x14ac:dyDescent="0.25">
      <c r="A8824" s="1" t="s">
        <v>26179</v>
      </c>
      <c r="B8824" s="2">
        <v>5.62E-2</v>
      </c>
      <c r="C8824" s="2">
        <v>1.6899999999999998E-2</v>
      </c>
      <c r="D8824">
        <v>-0.13559489999999999</v>
      </c>
      <c r="E8824" t="s">
        <v>26180</v>
      </c>
    </row>
    <row r="8825" spans="1:5" x14ac:dyDescent="0.25">
      <c r="A8825" s="1" t="s">
        <v>27344</v>
      </c>
      <c r="B8825" s="2">
        <v>5.62E-2</v>
      </c>
      <c r="C8825" s="2">
        <v>1.6899999999999998E-2</v>
      </c>
      <c r="D8825">
        <v>0.30832270000000001</v>
      </c>
      <c r="E8825" t="s">
        <v>27345</v>
      </c>
    </row>
    <row r="8826" spans="1:5" x14ac:dyDescent="0.25">
      <c r="A8826" s="1" t="s">
        <v>6053</v>
      </c>
      <c r="B8826" s="2">
        <v>5.62E-2</v>
      </c>
      <c r="C8826" s="2">
        <v>1.6899999999999998E-2</v>
      </c>
      <c r="D8826">
        <v>0.30447537000000002</v>
      </c>
      <c r="E8826" t="s">
        <v>5970</v>
      </c>
    </row>
    <row r="8827" spans="1:5" x14ac:dyDescent="0.25">
      <c r="A8827" s="1" t="s">
        <v>26201</v>
      </c>
      <c r="B8827" s="2">
        <v>5.62E-2</v>
      </c>
      <c r="C8827" s="2">
        <v>1.6899999999999998E-2</v>
      </c>
      <c r="D8827">
        <v>0.31030806999999999</v>
      </c>
      <c r="E8827" t="s">
        <v>21319</v>
      </c>
    </row>
    <row r="8828" spans="1:5" x14ac:dyDescent="0.25">
      <c r="A8828" s="1" t="s">
        <v>17199</v>
      </c>
      <c r="B8828" s="2">
        <v>5.6300000000000003E-2</v>
      </c>
      <c r="C8828" s="2">
        <v>1.6899999999999998E-2</v>
      </c>
      <c r="D8828">
        <v>-0.22687387000000001</v>
      </c>
      <c r="E8828" t="s">
        <v>17200</v>
      </c>
    </row>
    <row r="8829" spans="1:5" x14ac:dyDescent="0.25">
      <c r="A8829" s="1" t="s">
        <v>22135</v>
      </c>
      <c r="B8829" s="2">
        <v>5.6300000000000003E-2</v>
      </c>
      <c r="C8829" s="2">
        <v>1.6899999999999998E-2</v>
      </c>
      <c r="D8829">
        <v>-0.25078265</v>
      </c>
      <c r="E8829" t="s">
        <v>22136</v>
      </c>
    </row>
    <row r="8830" spans="1:5" x14ac:dyDescent="0.25">
      <c r="A8830" s="1" t="s">
        <v>16195</v>
      </c>
      <c r="B8830" s="2">
        <v>5.6300000000000003E-2</v>
      </c>
      <c r="C8830" s="2">
        <v>1.6899999999999998E-2</v>
      </c>
      <c r="D8830">
        <v>-0.75009853000000004</v>
      </c>
      <c r="E8830" t="s">
        <v>16196</v>
      </c>
    </row>
    <row r="8831" spans="1:5" x14ac:dyDescent="0.25">
      <c r="A8831" s="1" t="s">
        <v>9814</v>
      </c>
      <c r="B8831" s="2">
        <v>5.6300000000000003E-2</v>
      </c>
      <c r="C8831" s="2">
        <v>1.6899999999999998E-2</v>
      </c>
      <c r="D8831">
        <v>0.33902556</v>
      </c>
      <c r="E8831" t="s">
        <v>9815</v>
      </c>
    </row>
    <row r="8832" spans="1:5" x14ac:dyDescent="0.25">
      <c r="A8832" s="1" t="s">
        <v>11754</v>
      </c>
      <c r="B8832" s="2">
        <v>5.6300000000000003E-2</v>
      </c>
      <c r="C8832" s="2">
        <v>1.6899999999999998E-2</v>
      </c>
      <c r="D8832">
        <v>-0.43488606000000002</v>
      </c>
      <c r="E8832" t="s">
        <v>11755</v>
      </c>
    </row>
    <row r="8833" spans="1:5" x14ac:dyDescent="0.25">
      <c r="A8833" s="1" t="s">
        <v>27375</v>
      </c>
      <c r="B8833" s="2">
        <v>5.6300000000000003E-2</v>
      </c>
      <c r="C8833" s="2">
        <v>1.6899999999999998E-2</v>
      </c>
      <c r="D8833">
        <v>0.15351176999999999</v>
      </c>
      <c r="E8833" t="s">
        <v>27376</v>
      </c>
    </row>
    <row r="8834" spans="1:5" x14ac:dyDescent="0.25">
      <c r="A8834" s="1" t="s">
        <v>12760</v>
      </c>
      <c r="B8834" s="2">
        <v>5.6300000000000003E-2</v>
      </c>
      <c r="C8834" s="2">
        <v>1.6899999999999998E-2</v>
      </c>
      <c r="D8834">
        <v>0.33119386000000001</v>
      </c>
      <c r="E8834" t="s">
        <v>12761</v>
      </c>
    </row>
    <row r="8835" spans="1:5" x14ac:dyDescent="0.25">
      <c r="A8835" s="1" t="s">
        <v>14271</v>
      </c>
      <c r="B8835" s="2">
        <v>5.6300000000000003E-2</v>
      </c>
      <c r="C8835" s="2">
        <v>1.6899999999999998E-2</v>
      </c>
      <c r="D8835">
        <v>-0.57656540000000001</v>
      </c>
      <c r="E8835" t="s">
        <v>14272</v>
      </c>
    </row>
    <row r="8836" spans="1:5" x14ac:dyDescent="0.25">
      <c r="A8836" s="1" t="s">
        <v>2247</v>
      </c>
      <c r="B8836" s="2">
        <v>5.6300000000000003E-2</v>
      </c>
      <c r="C8836" s="2">
        <v>1.6899999999999998E-2</v>
      </c>
      <c r="D8836">
        <v>0.29708383999999999</v>
      </c>
      <c r="E8836" t="s">
        <v>2248</v>
      </c>
    </row>
    <row r="8837" spans="1:5" x14ac:dyDescent="0.25">
      <c r="A8837" s="1" t="s">
        <v>29011</v>
      </c>
      <c r="B8837" s="2">
        <v>5.6300000000000003E-2</v>
      </c>
      <c r="C8837" s="2">
        <v>1.6899999999999998E-2</v>
      </c>
      <c r="D8837">
        <v>0.12596641</v>
      </c>
      <c r="E8837" t="s">
        <v>28785</v>
      </c>
    </row>
    <row r="8838" spans="1:5" x14ac:dyDescent="0.25">
      <c r="A8838" s="1" t="s">
        <v>8929</v>
      </c>
      <c r="B8838" s="2">
        <v>5.6399999999999999E-2</v>
      </c>
      <c r="C8838" s="2">
        <v>1.7000000000000001E-2</v>
      </c>
      <c r="D8838">
        <v>-0.61276589000000004</v>
      </c>
      <c r="E8838" t="s">
        <v>8930</v>
      </c>
    </row>
    <row r="8839" spans="1:5" x14ac:dyDescent="0.25">
      <c r="A8839" s="1" t="s">
        <v>21291</v>
      </c>
      <c r="B8839" s="2">
        <v>5.6399999999999999E-2</v>
      </c>
      <c r="C8839" s="2">
        <v>1.7000000000000001E-2</v>
      </c>
      <c r="D8839">
        <v>-0.76878932</v>
      </c>
      <c r="E8839" t="s">
        <v>21292</v>
      </c>
    </row>
    <row r="8840" spans="1:5" x14ac:dyDescent="0.25">
      <c r="A8840" s="1" t="s">
        <v>5316</v>
      </c>
      <c r="B8840" s="2">
        <v>5.6399999999999999E-2</v>
      </c>
      <c r="C8840" s="2">
        <v>1.7000000000000001E-2</v>
      </c>
      <c r="D8840">
        <v>0.53647281999999996</v>
      </c>
      <c r="E8840" t="s">
        <v>2821</v>
      </c>
    </row>
    <row r="8841" spans="1:5" x14ac:dyDescent="0.25">
      <c r="A8841" s="1" t="s">
        <v>23153</v>
      </c>
      <c r="B8841" s="2">
        <v>5.6399999999999999E-2</v>
      </c>
      <c r="C8841" s="2">
        <v>1.7000000000000001E-2</v>
      </c>
      <c r="D8841">
        <v>0.2447097</v>
      </c>
      <c r="E8841" t="s">
        <v>1206</v>
      </c>
    </row>
    <row r="8842" spans="1:5" x14ac:dyDescent="0.25">
      <c r="A8842" s="1" t="s">
        <v>12365</v>
      </c>
      <c r="B8842" s="2">
        <v>5.6399999999999999E-2</v>
      </c>
      <c r="C8842" s="2">
        <v>1.7000000000000001E-2</v>
      </c>
      <c r="D8842">
        <v>0.39685467000000002</v>
      </c>
      <c r="E8842" t="s">
        <v>2848</v>
      </c>
    </row>
    <row r="8843" spans="1:5" x14ac:dyDescent="0.25">
      <c r="A8843" s="1" t="s">
        <v>6315</v>
      </c>
      <c r="B8843" s="2">
        <v>5.6399999999999999E-2</v>
      </c>
      <c r="C8843" s="2">
        <v>1.7000000000000001E-2</v>
      </c>
      <c r="D8843">
        <v>0.21303079999999999</v>
      </c>
      <c r="E8843" t="s">
        <v>6120</v>
      </c>
    </row>
    <row r="8844" spans="1:5" x14ac:dyDescent="0.25">
      <c r="A8844" s="1" t="s">
        <v>29938</v>
      </c>
      <c r="B8844" s="2">
        <v>5.6399999999999999E-2</v>
      </c>
      <c r="C8844" s="2">
        <v>1.7000000000000001E-2</v>
      </c>
      <c r="D8844">
        <v>0.29668666999999999</v>
      </c>
      <c r="E8844" t="s">
        <v>29939</v>
      </c>
    </row>
    <row r="8845" spans="1:5" x14ac:dyDescent="0.25">
      <c r="A8845" s="1" t="s">
        <v>27429</v>
      </c>
      <c r="B8845" s="2">
        <v>5.6399999999999999E-2</v>
      </c>
      <c r="C8845" s="2">
        <v>1.7000000000000001E-2</v>
      </c>
      <c r="D8845">
        <v>0.37338331000000002</v>
      </c>
      <c r="E8845" t="s">
        <v>27257</v>
      </c>
    </row>
    <row r="8846" spans="1:5" x14ac:dyDescent="0.25">
      <c r="A8846" s="1" t="s">
        <v>26494</v>
      </c>
      <c r="B8846" s="2">
        <v>5.6399999999999999E-2</v>
      </c>
      <c r="C8846" s="2">
        <v>1.7000000000000001E-2</v>
      </c>
      <c r="D8846">
        <v>0.19062861</v>
      </c>
      <c r="E8846" t="s">
        <v>24128</v>
      </c>
    </row>
    <row r="8847" spans="1:5" x14ac:dyDescent="0.25">
      <c r="A8847" s="1" t="s">
        <v>30707</v>
      </c>
      <c r="B8847" s="2">
        <v>5.6399999999999999E-2</v>
      </c>
      <c r="C8847" s="2">
        <v>1.7000000000000001E-2</v>
      </c>
      <c r="D8847">
        <v>0.11692224</v>
      </c>
      <c r="E8847" t="s">
        <v>30708</v>
      </c>
    </row>
    <row r="8848" spans="1:5" x14ac:dyDescent="0.25">
      <c r="A8848" s="1" t="s">
        <v>26400</v>
      </c>
      <c r="B8848" s="2">
        <v>5.6500000000000002E-2</v>
      </c>
      <c r="C8848" s="2">
        <v>1.7000000000000001E-2</v>
      </c>
      <c r="D8848">
        <v>0.17928996</v>
      </c>
      <c r="E8848" t="s">
        <v>26401</v>
      </c>
    </row>
    <row r="8849" spans="1:5" x14ac:dyDescent="0.25">
      <c r="A8849" s="1" t="s">
        <v>17118</v>
      </c>
      <c r="B8849" s="2">
        <v>5.6500000000000002E-2</v>
      </c>
      <c r="C8849" s="2">
        <v>1.7000000000000001E-2</v>
      </c>
      <c r="D8849">
        <v>-0.328461</v>
      </c>
      <c r="E8849" t="s">
        <v>17119</v>
      </c>
    </row>
    <row r="8850" spans="1:5" x14ac:dyDescent="0.25">
      <c r="A8850" s="1" t="s">
        <v>23270</v>
      </c>
      <c r="B8850" s="2">
        <v>5.6599999999999998E-2</v>
      </c>
      <c r="C8850" s="2">
        <v>1.7000000000000001E-2</v>
      </c>
      <c r="D8850">
        <v>0.26867169000000002</v>
      </c>
      <c r="E8850" t="s">
        <v>16658</v>
      </c>
    </row>
    <row r="8851" spans="1:5" x14ac:dyDescent="0.25">
      <c r="A8851" s="1" t="s">
        <v>13022</v>
      </c>
      <c r="B8851" s="2">
        <v>5.6599999999999998E-2</v>
      </c>
      <c r="C8851" s="2">
        <v>1.7000000000000001E-2</v>
      </c>
      <c r="D8851">
        <v>-0.50651687999999995</v>
      </c>
      <c r="E8851" t="s">
        <v>7372</v>
      </c>
    </row>
    <row r="8852" spans="1:5" x14ac:dyDescent="0.25">
      <c r="A8852" s="1" t="s">
        <v>24155</v>
      </c>
      <c r="B8852" s="2">
        <v>5.6599999999999998E-2</v>
      </c>
      <c r="C8852" s="2">
        <v>1.7000000000000001E-2</v>
      </c>
      <c r="D8852">
        <v>-0.53325878000000004</v>
      </c>
      <c r="E8852" t="s">
        <v>24156</v>
      </c>
    </row>
    <row r="8853" spans="1:5" x14ac:dyDescent="0.25">
      <c r="A8853" s="1" t="s">
        <v>27786</v>
      </c>
      <c r="B8853" s="2">
        <v>5.6599999999999998E-2</v>
      </c>
      <c r="C8853" s="2">
        <v>1.7100000000000001E-2</v>
      </c>
      <c r="D8853">
        <v>-0.25200798000000002</v>
      </c>
      <c r="E8853" t="s">
        <v>27787</v>
      </c>
    </row>
    <row r="8854" spans="1:5" x14ac:dyDescent="0.25">
      <c r="A8854" s="1" t="s">
        <v>20951</v>
      </c>
      <c r="B8854" s="2">
        <v>5.6599999999999998E-2</v>
      </c>
      <c r="C8854" s="2">
        <v>1.7100000000000001E-2</v>
      </c>
      <c r="D8854">
        <v>0.17658446999999999</v>
      </c>
      <c r="E8854" t="s">
        <v>20952</v>
      </c>
    </row>
    <row r="8855" spans="1:5" x14ac:dyDescent="0.25">
      <c r="A8855" s="1" t="s">
        <v>15266</v>
      </c>
      <c r="B8855" s="2">
        <v>5.6599999999999998E-2</v>
      </c>
      <c r="C8855" s="2">
        <v>1.7100000000000001E-2</v>
      </c>
      <c r="D8855">
        <v>-0.24499678</v>
      </c>
      <c r="E8855" t="s">
        <v>15267</v>
      </c>
    </row>
    <row r="8856" spans="1:5" x14ac:dyDescent="0.25">
      <c r="A8856" s="1" t="s">
        <v>29518</v>
      </c>
      <c r="B8856" s="2">
        <v>5.6599999999999998E-2</v>
      </c>
      <c r="C8856" s="2">
        <v>1.7100000000000001E-2</v>
      </c>
      <c r="D8856">
        <v>0.18877811999999999</v>
      </c>
      <c r="E8856" t="s">
        <v>25424</v>
      </c>
    </row>
    <row r="8857" spans="1:5" x14ac:dyDescent="0.25">
      <c r="A8857" s="1" t="s">
        <v>11849</v>
      </c>
      <c r="B8857" s="2">
        <v>5.6599999999999998E-2</v>
      </c>
      <c r="C8857" s="2">
        <v>1.7100000000000001E-2</v>
      </c>
      <c r="D8857">
        <v>-0.47084788</v>
      </c>
      <c r="E8857" t="s">
        <v>11850</v>
      </c>
    </row>
    <row r="8858" spans="1:5" x14ac:dyDescent="0.25">
      <c r="A8858" s="1" t="s">
        <v>28232</v>
      </c>
      <c r="B8858" s="2">
        <v>5.6599999999999998E-2</v>
      </c>
      <c r="C8858" s="2">
        <v>1.7100000000000001E-2</v>
      </c>
      <c r="D8858">
        <v>-0.54101177</v>
      </c>
      <c r="E8858" t="s">
        <v>28233</v>
      </c>
    </row>
    <row r="8859" spans="1:5" x14ac:dyDescent="0.25">
      <c r="A8859" s="1" t="s">
        <v>24066</v>
      </c>
      <c r="B8859" s="2">
        <v>5.67E-2</v>
      </c>
      <c r="C8859" s="2">
        <v>1.7100000000000001E-2</v>
      </c>
      <c r="D8859">
        <v>0.38799677999999999</v>
      </c>
      <c r="E8859" t="s">
        <v>6433</v>
      </c>
    </row>
    <row r="8860" spans="1:5" x14ac:dyDescent="0.25">
      <c r="A8860" s="1" t="s">
        <v>27003</v>
      </c>
      <c r="B8860" s="2">
        <v>5.67E-2</v>
      </c>
      <c r="C8860" s="2">
        <v>1.7100000000000001E-2</v>
      </c>
      <c r="D8860">
        <v>-0.26616564999999998</v>
      </c>
      <c r="E8860" t="s">
        <v>27004</v>
      </c>
    </row>
    <row r="8861" spans="1:5" x14ac:dyDescent="0.25">
      <c r="A8861" s="1" t="s">
        <v>25936</v>
      </c>
      <c r="B8861" s="2">
        <v>5.67E-2</v>
      </c>
      <c r="C8861" s="2">
        <v>1.7100000000000001E-2</v>
      </c>
      <c r="D8861">
        <v>-0.26585435000000002</v>
      </c>
      <c r="E8861" t="s">
        <v>25937</v>
      </c>
    </row>
    <row r="8862" spans="1:5" x14ac:dyDescent="0.25">
      <c r="A8862" s="1" t="s">
        <v>29599</v>
      </c>
      <c r="B8862" s="2">
        <v>5.67E-2</v>
      </c>
      <c r="C8862" s="2">
        <v>1.7100000000000001E-2</v>
      </c>
      <c r="D8862">
        <v>0.51324444999999996</v>
      </c>
      <c r="E8862" t="s">
        <v>28994</v>
      </c>
    </row>
    <row r="8863" spans="1:5" x14ac:dyDescent="0.25">
      <c r="A8863" s="1" t="s">
        <v>23678</v>
      </c>
      <c r="B8863" s="2">
        <v>5.67E-2</v>
      </c>
      <c r="C8863" s="2">
        <v>1.7100000000000001E-2</v>
      </c>
      <c r="D8863">
        <v>-0.33340029999999998</v>
      </c>
      <c r="E8863" t="s">
        <v>23679</v>
      </c>
    </row>
    <row r="8864" spans="1:5" x14ac:dyDescent="0.25">
      <c r="A8864" s="1" t="s">
        <v>16102</v>
      </c>
      <c r="B8864" s="2">
        <v>5.67E-2</v>
      </c>
      <c r="C8864" s="2">
        <v>1.7100000000000001E-2</v>
      </c>
      <c r="D8864">
        <v>-0.71754013999999999</v>
      </c>
      <c r="E8864" t="s">
        <v>16103</v>
      </c>
    </row>
    <row r="8865" spans="1:5" x14ac:dyDescent="0.25">
      <c r="A8865" s="1" t="s">
        <v>23114</v>
      </c>
      <c r="B8865" s="2">
        <v>5.67E-2</v>
      </c>
      <c r="C8865" s="2">
        <v>1.7100000000000001E-2</v>
      </c>
      <c r="D8865">
        <v>0.21674524000000001</v>
      </c>
      <c r="E8865" t="s">
        <v>23115</v>
      </c>
    </row>
    <row r="8866" spans="1:5" x14ac:dyDescent="0.25">
      <c r="A8866" s="1" t="s">
        <v>29203</v>
      </c>
      <c r="B8866" s="2">
        <v>5.67E-2</v>
      </c>
      <c r="C8866" s="2">
        <v>1.7100000000000001E-2</v>
      </c>
      <c r="D8866">
        <v>0.14954614999999999</v>
      </c>
      <c r="E8866" t="s">
        <v>26147</v>
      </c>
    </row>
    <row r="8867" spans="1:5" x14ac:dyDescent="0.25">
      <c r="A8867" s="1" t="s">
        <v>4327</v>
      </c>
      <c r="B8867" s="2">
        <v>5.67E-2</v>
      </c>
      <c r="C8867" s="2">
        <v>1.7100000000000001E-2</v>
      </c>
      <c r="D8867">
        <v>0.30776055000000002</v>
      </c>
      <c r="E8867" t="s">
        <v>4328</v>
      </c>
    </row>
    <row r="8868" spans="1:5" x14ac:dyDescent="0.25">
      <c r="A8868" s="1" t="s">
        <v>13759</v>
      </c>
      <c r="B8868" s="2">
        <v>5.67E-2</v>
      </c>
      <c r="C8868" s="2">
        <v>1.7100000000000001E-2</v>
      </c>
      <c r="D8868">
        <v>-0.74450210999999999</v>
      </c>
      <c r="E8868" t="s">
        <v>13760</v>
      </c>
    </row>
    <row r="8869" spans="1:5" x14ac:dyDescent="0.25">
      <c r="A8869" s="1" t="s">
        <v>1757</v>
      </c>
      <c r="B8869" s="2">
        <v>5.67E-2</v>
      </c>
      <c r="C8869" s="2">
        <v>1.7100000000000001E-2</v>
      </c>
      <c r="D8869">
        <v>9.7055180000000005E-2</v>
      </c>
      <c r="E8869" t="s">
        <v>1758</v>
      </c>
    </row>
    <row r="8870" spans="1:5" x14ac:dyDescent="0.25">
      <c r="A8870" s="1" t="s">
        <v>25298</v>
      </c>
      <c r="B8870" s="2">
        <v>5.67E-2</v>
      </c>
      <c r="C8870" s="2">
        <v>1.7100000000000001E-2</v>
      </c>
      <c r="D8870">
        <v>-0.33262919000000002</v>
      </c>
      <c r="E8870" t="s">
        <v>25299</v>
      </c>
    </row>
    <row r="8871" spans="1:5" x14ac:dyDescent="0.25">
      <c r="A8871" s="1" t="s">
        <v>30424</v>
      </c>
      <c r="B8871" s="2">
        <v>5.67E-2</v>
      </c>
      <c r="C8871" s="2">
        <v>1.7100000000000001E-2</v>
      </c>
      <c r="D8871">
        <v>0.16978715999999999</v>
      </c>
      <c r="E8871" t="s">
        <v>30425</v>
      </c>
    </row>
    <row r="8872" spans="1:5" x14ac:dyDescent="0.25">
      <c r="A8872" s="1" t="s">
        <v>25855</v>
      </c>
      <c r="B8872" s="2">
        <v>5.6800000000000003E-2</v>
      </c>
      <c r="C8872" s="2">
        <v>1.72E-2</v>
      </c>
      <c r="D8872">
        <v>-0.55778492000000002</v>
      </c>
      <c r="E8872" t="s">
        <v>25856</v>
      </c>
    </row>
    <row r="8873" spans="1:5" x14ac:dyDescent="0.25">
      <c r="A8873" s="1" t="s">
        <v>20188</v>
      </c>
      <c r="B8873" s="2">
        <v>5.6800000000000003E-2</v>
      </c>
      <c r="C8873" s="2">
        <v>1.72E-2</v>
      </c>
      <c r="D8873">
        <v>-0.32615290000000002</v>
      </c>
      <c r="E8873" t="s">
        <v>20189</v>
      </c>
    </row>
    <row r="8874" spans="1:5" x14ac:dyDescent="0.25">
      <c r="A8874" s="1" t="s">
        <v>23266</v>
      </c>
      <c r="B8874" s="2">
        <v>5.6800000000000003E-2</v>
      </c>
      <c r="C8874" s="2">
        <v>1.72E-2</v>
      </c>
      <c r="D8874">
        <v>0.44858626000000001</v>
      </c>
      <c r="E8874" t="s">
        <v>23267</v>
      </c>
    </row>
    <row r="8875" spans="1:5" x14ac:dyDescent="0.25">
      <c r="A8875" s="1" t="s">
        <v>15146</v>
      </c>
      <c r="B8875" s="2">
        <v>5.6899999999999999E-2</v>
      </c>
      <c r="C8875" s="2">
        <v>1.72E-2</v>
      </c>
      <c r="D8875">
        <v>-0.36161184000000002</v>
      </c>
      <c r="E8875" t="s">
        <v>15147</v>
      </c>
    </row>
    <row r="8876" spans="1:5" x14ac:dyDescent="0.25">
      <c r="A8876" s="1" t="s">
        <v>7024</v>
      </c>
      <c r="B8876" s="2">
        <v>5.6899999999999999E-2</v>
      </c>
      <c r="C8876" s="2">
        <v>1.72E-2</v>
      </c>
      <c r="D8876">
        <v>0.30238966</v>
      </c>
      <c r="E8876" t="s">
        <v>7025</v>
      </c>
    </row>
    <row r="8877" spans="1:5" x14ac:dyDescent="0.25">
      <c r="A8877" s="1" t="s">
        <v>18519</v>
      </c>
      <c r="B8877" s="2">
        <v>5.6899999999999999E-2</v>
      </c>
      <c r="C8877" s="2">
        <v>1.72E-2</v>
      </c>
      <c r="D8877">
        <v>-0.58702803999999997</v>
      </c>
      <c r="E8877" t="s">
        <v>18520</v>
      </c>
    </row>
    <row r="8878" spans="1:5" x14ac:dyDescent="0.25">
      <c r="A8878" s="1" t="s">
        <v>9928</v>
      </c>
      <c r="B8878" s="2">
        <v>5.6899999999999999E-2</v>
      </c>
      <c r="C8878" s="2">
        <v>1.72E-2</v>
      </c>
      <c r="D8878">
        <v>0.34018211999999998</v>
      </c>
      <c r="E8878" t="s">
        <v>9929</v>
      </c>
    </row>
    <row r="8879" spans="1:5" x14ac:dyDescent="0.25">
      <c r="A8879" s="1" t="s">
        <v>7034</v>
      </c>
      <c r="B8879" s="2">
        <v>5.6899999999999999E-2</v>
      </c>
      <c r="C8879" s="2">
        <v>1.72E-2</v>
      </c>
      <c r="D8879">
        <v>0.20717105</v>
      </c>
      <c r="E8879" t="s">
        <v>3788</v>
      </c>
    </row>
    <row r="8880" spans="1:5" x14ac:dyDescent="0.25">
      <c r="A8880" s="1" t="s">
        <v>16938</v>
      </c>
      <c r="B8880" s="2">
        <v>5.6899999999999999E-2</v>
      </c>
      <c r="C8880" s="2">
        <v>1.72E-2</v>
      </c>
      <c r="D8880">
        <v>-0.59053392999999998</v>
      </c>
      <c r="E8880" t="s">
        <v>16939</v>
      </c>
    </row>
    <row r="8881" spans="1:5" x14ac:dyDescent="0.25">
      <c r="A8881" s="1" t="s">
        <v>25163</v>
      </c>
      <c r="B8881" s="2">
        <v>5.6899999999999999E-2</v>
      </c>
      <c r="C8881" s="2">
        <v>1.72E-2</v>
      </c>
      <c r="D8881">
        <v>0.37275605000000001</v>
      </c>
      <c r="E8881" t="s">
        <v>25164</v>
      </c>
    </row>
    <row r="8882" spans="1:5" x14ac:dyDescent="0.25">
      <c r="A8882" s="1" t="s">
        <v>26288</v>
      </c>
      <c r="B8882" s="2">
        <v>5.6899999999999999E-2</v>
      </c>
      <c r="C8882" s="2">
        <v>1.72E-2</v>
      </c>
      <c r="D8882">
        <v>-0.21945257000000001</v>
      </c>
      <c r="E8882" t="s">
        <v>26289</v>
      </c>
    </row>
    <row r="8883" spans="1:5" x14ac:dyDescent="0.25">
      <c r="A8883" s="1" t="s">
        <v>15065</v>
      </c>
      <c r="B8883" s="2">
        <v>5.6899999999999999E-2</v>
      </c>
      <c r="C8883" s="2">
        <v>1.72E-2</v>
      </c>
      <c r="D8883">
        <v>0.27633205</v>
      </c>
      <c r="E8883" t="s">
        <v>15066</v>
      </c>
    </row>
    <row r="8884" spans="1:5" x14ac:dyDescent="0.25">
      <c r="A8884" s="1" t="s">
        <v>5896</v>
      </c>
      <c r="B8884" s="2">
        <v>5.6899999999999999E-2</v>
      </c>
      <c r="C8884" s="2">
        <v>1.72E-2</v>
      </c>
      <c r="D8884">
        <v>-0.43287349000000003</v>
      </c>
      <c r="E8884" t="s">
        <v>2449</v>
      </c>
    </row>
    <row r="8885" spans="1:5" x14ac:dyDescent="0.25">
      <c r="A8885" s="1" t="s">
        <v>29188</v>
      </c>
      <c r="B8885" s="2">
        <v>5.7000000000000002E-2</v>
      </c>
      <c r="C8885" s="2">
        <v>1.72E-2</v>
      </c>
      <c r="D8885">
        <v>0.25339218000000002</v>
      </c>
      <c r="E8885" t="s">
        <v>20222</v>
      </c>
    </row>
    <row r="8886" spans="1:5" x14ac:dyDescent="0.25">
      <c r="A8886" s="1" t="s">
        <v>11996</v>
      </c>
      <c r="B8886" s="2">
        <v>5.7000000000000002E-2</v>
      </c>
      <c r="C8886" s="2">
        <v>1.72E-2</v>
      </c>
      <c r="D8886">
        <v>0.39003876999999998</v>
      </c>
      <c r="E8886" t="s">
        <v>11997</v>
      </c>
    </row>
    <row r="8887" spans="1:5" x14ac:dyDescent="0.25">
      <c r="A8887" s="1" t="s">
        <v>23285</v>
      </c>
      <c r="B8887" s="2">
        <v>5.7000000000000002E-2</v>
      </c>
      <c r="C8887" s="2">
        <v>1.7299999999999999E-2</v>
      </c>
      <c r="D8887">
        <v>-0.58580717000000004</v>
      </c>
      <c r="E8887" t="s">
        <v>23286</v>
      </c>
    </row>
    <row r="8888" spans="1:5" x14ac:dyDescent="0.25">
      <c r="A8888" s="1" t="s">
        <v>25347</v>
      </c>
      <c r="B8888" s="2">
        <v>5.7000000000000002E-2</v>
      </c>
      <c r="C8888" s="2">
        <v>1.7299999999999999E-2</v>
      </c>
      <c r="D8888">
        <v>0.41980717000000001</v>
      </c>
      <c r="E8888" t="s">
        <v>25348</v>
      </c>
    </row>
    <row r="8889" spans="1:5" x14ac:dyDescent="0.25">
      <c r="A8889" s="1" t="s">
        <v>20155</v>
      </c>
      <c r="B8889" s="2">
        <v>5.7000000000000002E-2</v>
      </c>
      <c r="C8889" s="2">
        <v>1.7299999999999999E-2</v>
      </c>
      <c r="D8889">
        <v>0.32910973999999998</v>
      </c>
      <c r="E8889" t="s">
        <v>20156</v>
      </c>
    </row>
    <row r="8890" spans="1:5" x14ac:dyDescent="0.25">
      <c r="A8890" s="1" t="s">
        <v>18057</v>
      </c>
      <c r="B8890" s="2">
        <v>5.7000000000000002E-2</v>
      </c>
      <c r="C8890" s="2">
        <v>1.7299999999999999E-2</v>
      </c>
      <c r="D8890">
        <v>-0.40711555999999999</v>
      </c>
      <c r="E8890" t="s">
        <v>18058</v>
      </c>
    </row>
    <row r="8891" spans="1:5" x14ac:dyDescent="0.25">
      <c r="A8891" s="1" t="s">
        <v>24174</v>
      </c>
      <c r="B8891" s="2">
        <v>5.7099999999999998E-2</v>
      </c>
      <c r="C8891" s="2">
        <v>1.7299999999999999E-2</v>
      </c>
      <c r="D8891">
        <v>-0.33772219999999997</v>
      </c>
      <c r="E8891" t="s">
        <v>24175</v>
      </c>
    </row>
    <row r="8892" spans="1:5" x14ac:dyDescent="0.25">
      <c r="A8892" s="1" t="s">
        <v>3302</v>
      </c>
      <c r="B8892" s="2">
        <v>5.7099999999999998E-2</v>
      </c>
      <c r="C8892" s="2">
        <v>1.7299999999999999E-2</v>
      </c>
      <c r="D8892">
        <v>-0.20571774000000001</v>
      </c>
      <c r="E8892" t="s">
        <v>3303</v>
      </c>
    </row>
    <row r="8893" spans="1:5" x14ac:dyDescent="0.25">
      <c r="A8893" s="1" t="s">
        <v>12535</v>
      </c>
      <c r="B8893" s="2">
        <v>5.7099999999999998E-2</v>
      </c>
      <c r="C8893" s="2">
        <v>1.7299999999999999E-2</v>
      </c>
      <c r="D8893">
        <v>0.20632610000000001</v>
      </c>
      <c r="E8893" t="s">
        <v>12536</v>
      </c>
    </row>
    <row r="8894" spans="1:5" x14ac:dyDescent="0.25">
      <c r="A8894" s="1" t="s">
        <v>19337</v>
      </c>
      <c r="B8894" s="2">
        <v>5.7099999999999998E-2</v>
      </c>
      <c r="C8894" s="2">
        <v>1.7299999999999999E-2</v>
      </c>
      <c r="D8894">
        <v>-0.78445746999999999</v>
      </c>
      <c r="E8894" t="s">
        <v>18402</v>
      </c>
    </row>
    <row r="8895" spans="1:5" x14ac:dyDescent="0.25">
      <c r="A8895" s="1" t="s">
        <v>12424</v>
      </c>
      <c r="B8895" s="2">
        <v>5.7099999999999998E-2</v>
      </c>
      <c r="C8895" s="2">
        <v>1.7299999999999999E-2</v>
      </c>
      <c r="D8895">
        <v>0.44536094999999998</v>
      </c>
      <c r="E8895" t="s">
        <v>12425</v>
      </c>
    </row>
    <row r="8896" spans="1:5" x14ac:dyDescent="0.25">
      <c r="A8896" s="1" t="s">
        <v>14147</v>
      </c>
      <c r="B8896" s="2">
        <v>5.7099999999999998E-2</v>
      </c>
      <c r="C8896" s="2">
        <v>1.7299999999999999E-2</v>
      </c>
      <c r="D8896">
        <v>-0.62438218000000001</v>
      </c>
      <c r="E8896" t="s">
        <v>14148</v>
      </c>
    </row>
    <row r="8897" spans="1:5" x14ac:dyDescent="0.25">
      <c r="A8897" s="1" t="s">
        <v>27341</v>
      </c>
      <c r="B8897" s="2">
        <v>5.7099999999999998E-2</v>
      </c>
      <c r="C8897" s="2">
        <v>1.7299999999999999E-2</v>
      </c>
      <c r="D8897">
        <v>0.40357690000000002</v>
      </c>
      <c r="E8897" t="s">
        <v>4850</v>
      </c>
    </row>
    <row r="8898" spans="1:5" x14ac:dyDescent="0.25">
      <c r="A8898" s="1" t="s">
        <v>21827</v>
      </c>
      <c r="B8898" s="2">
        <v>5.7099999999999998E-2</v>
      </c>
      <c r="C8898" s="2">
        <v>1.7299999999999999E-2</v>
      </c>
      <c r="D8898">
        <v>0.30018943999999997</v>
      </c>
      <c r="E8898" t="s">
        <v>7009</v>
      </c>
    </row>
    <row r="8899" spans="1:5" x14ac:dyDescent="0.25">
      <c r="A8899" s="1" t="s">
        <v>14872</v>
      </c>
      <c r="B8899" s="2">
        <v>5.7099999999999998E-2</v>
      </c>
      <c r="C8899" s="2">
        <v>1.7299999999999999E-2</v>
      </c>
      <c r="D8899">
        <v>0.20402139999999999</v>
      </c>
      <c r="E8899" t="s">
        <v>14873</v>
      </c>
    </row>
    <row r="8900" spans="1:5" x14ac:dyDescent="0.25">
      <c r="A8900" s="1" t="s">
        <v>30621</v>
      </c>
      <c r="B8900" s="2">
        <v>5.7099999999999998E-2</v>
      </c>
      <c r="C8900" s="2">
        <v>1.7299999999999999E-2</v>
      </c>
      <c r="D8900">
        <v>0.19331250999999999</v>
      </c>
      <c r="E8900" t="s">
        <v>30622</v>
      </c>
    </row>
    <row r="8901" spans="1:5" x14ac:dyDescent="0.25">
      <c r="A8901" s="1" t="s">
        <v>28649</v>
      </c>
      <c r="B8901" s="2">
        <v>5.7099999999999998E-2</v>
      </c>
      <c r="C8901" s="2">
        <v>1.7299999999999999E-2</v>
      </c>
      <c r="D8901">
        <v>-0.21617727</v>
      </c>
      <c r="E8901" t="s">
        <v>13963</v>
      </c>
    </row>
    <row r="8902" spans="1:5" x14ac:dyDescent="0.25">
      <c r="A8902" s="1" t="s">
        <v>28181</v>
      </c>
      <c r="B8902" s="2">
        <v>5.7099999999999998E-2</v>
      </c>
      <c r="C8902" s="2">
        <v>1.7299999999999999E-2</v>
      </c>
      <c r="D8902">
        <v>-0.23542315</v>
      </c>
      <c r="E8902" t="s">
        <v>26312</v>
      </c>
    </row>
    <row r="8903" spans="1:5" x14ac:dyDescent="0.25">
      <c r="A8903" s="1" t="s">
        <v>11225</v>
      </c>
      <c r="B8903" s="2">
        <v>5.7200000000000001E-2</v>
      </c>
      <c r="C8903" s="2">
        <v>1.7299999999999999E-2</v>
      </c>
      <c r="D8903">
        <v>0.37909061999999999</v>
      </c>
      <c r="E8903" t="s">
        <v>11226</v>
      </c>
    </row>
    <row r="8904" spans="1:5" x14ac:dyDescent="0.25">
      <c r="A8904" s="1" t="s">
        <v>16439</v>
      </c>
      <c r="B8904" s="2">
        <v>5.7200000000000001E-2</v>
      </c>
      <c r="C8904" s="2">
        <v>1.7299999999999999E-2</v>
      </c>
      <c r="D8904">
        <v>0.4261897</v>
      </c>
      <c r="E8904" t="s">
        <v>2535</v>
      </c>
    </row>
    <row r="8905" spans="1:5" x14ac:dyDescent="0.25">
      <c r="A8905" s="1" t="s">
        <v>26508</v>
      </c>
      <c r="B8905" s="2">
        <v>5.7200000000000001E-2</v>
      </c>
      <c r="C8905" s="2">
        <v>1.7299999999999999E-2</v>
      </c>
      <c r="D8905">
        <v>-0.28287372999999999</v>
      </c>
      <c r="E8905" t="s">
        <v>26509</v>
      </c>
    </row>
    <row r="8906" spans="1:5" x14ac:dyDescent="0.25">
      <c r="A8906" s="1" t="s">
        <v>15359</v>
      </c>
      <c r="B8906" s="2">
        <v>5.7200000000000001E-2</v>
      </c>
      <c r="C8906" s="2">
        <v>1.7299999999999999E-2</v>
      </c>
      <c r="D8906">
        <v>0.35832999999999998</v>
      </c>
      <c r="E8906" t="s">
        <v>15360</v>
      </c>
    </row>
    <row r="8907" spans="1:5" x14ac:dyDescent="0.25">
      <c r="A8907" s="1" t="s">
        <v>30999</v>
      </c>
      <c r="B8907" s="2">
        <v>5.7200000000000001E-2</v>
      </c>
      <c r="C8907" s="2">
        <v>1.7299999999999999E-2</v>
      </c>
      <c r="D8907">
        <v>0.18321751999999999</v>
      </c>
      <c r="E8907" t="s">
        <v>18944</v>
      </c>
    </row>
    <row r="8908" spans="1:5" x14ac:dyDescent="0.25">
      <c r="A8908" s="1" t="s">
        <v>15251</v>
      </c>
      <c r="B8908" s="2">
        <v>5.7200000000000001E-2</v>
      </c>
      <c r="C8908" s="2">
        <v>1.7299999999999999E-2</v>
      </c>
      <c r="D8908">
        <v>-0.27916750000000001</v>
      </c>
      <c r="E8908" t="s">
        <v>15252</v>
      </c>
    </row>
    <row r="8909" spans="1:5" x14ac:dyDescent="0.25">
      <c r="A8909" s="1" t="s">
        <v>26030</v>
      </c>
      <c r="B8909" s="2">
        <v>5.7200000000000001E-2</v>
      </c>
      <c r="C8909" s="2">
        <v>1.7299999999999999E-2</v>
      </c>
      <c r="D8909">
        <v>0.35383682</v>
      </c>
      <c r="E8909" t="s">
        <v>26031</v>
      </c>
    </row>
    <row r="8910" spans="1:5" x14ac:dyDescent="0.25">
      <c r="A8910" s="1" t="s">
        <v>28060</v>
      </c>
      <c r="B8910" s="2">
        <v>5.7200000000000001E-2</v>
      </c>
      <c r="C8910" s="2">
        <v>1.7299999999999999E-2</v>
      </c>
      <c r="D8910">
        <v>0.25266307999999998</v>
      </c>
      <c r="E8910" t="s">
        <v>12029</v>
      </c>
    </row>
    <row r="8911" spans="1:5" x14ac:dyDescent="0.25">
      <c r="A8911" s="1" t="s">
        <v>13665</v>
      </c>
      <c r="B8911" s="2">
        <v>5.7200000000000001E-2</v>
      </c>
      <c r="C8911" s="2">
        <v>1.7399999999999999E-2</v>
      </c>
      <c r="D8911">
        <v>0.36256303000000001</v>
      </c>
      <c r="E8911" t="s">
        <v>13666</v>
      </c>
    </row>
    <row r="8912" spans="1:5" x14ac:dyDescent="0.25">
      <c r="A8912" s="1" t="s">
        <v>27682</v>
      </c>
      <c r="B8912" s="2">
        <v>5.7200000000000001E-2</v>
      </c>
      <c r="C8912" s="2">
        <v>1.7399999999999999E-2</v>
      </c>
      <c r="D8912">
        <v>0.41491718</v>
      </c>
      <c r="E8912" t="s">
        <v>27683</v>
      </c>
    </row>
    <row r="8913" spans="1:5" x14ac:dyDescent="0.25">
      <c r="A8913" s="1" t="s">
        <v>11858</v>
      </c>
      <c r="B8913" s="2">
        <v>5.7200000000000001E-2</v>
      </c>
      <c r="C8913" s="2">
        <v>1.7399999999999999E-2</v>
      </c>
      <c r="D8913">
        <v>0.38445211000000001</v>
      </c>
      <c r="E8913" t="s">
        <v>11859</v>
      </c>
    </row>
    <row r="8914" spans="1:5" x14ac:dyDescent="0.25">
      <c r="A8914" s="1" t="s">
        <v>26986</v>
      </c>
      <c r="B8914" s="2">
        <v>5.7200000000000001E-2</v>
      </c>
      <c r="C8914" s="2">
        <v>1.7399999999999999E-2</v>
      </c>
      <c r="D8914">
        <v>0.24710766000000001</v>
      </c>
      <c r="E8914" t="s">
        <v>5090</v>
      </c>
    </row>
    <row r="8915" spans="1:5" x14ac:dyDescent="0.25">
      <c r="A8915" s="1" t="s">
        <v>14905</v>
      </c>
      <c r="B8915" s="2">
        <v>5.7200000000000001E-2</v>
      </c>
      <c r="C8915" s="2">
        <v>1.7399999999999999E-2</v>
      </c>
      <c r="D8915">
        <v>-0.29369501999999997</v>
      </c>
      <c r="E8915" t="s">
        <v>14906</v>
      </c>
    </row>
    <row r="8916" spans="1:5" x14ac:dyDescent="0.25">
      <c r="A8916" s="1" t="s">
        <v>3090</v>
      </c>
      <c r="B8916" s="2">
        <v>5.7200000000000001E-2</v>
      </c>
      <c r="C8916" s="2">
        <v>1.7399999999999999E-2</v>
      </c>
      <c r="D8916">
        <v>0.38510166000000001</v>
      </c>
      <c r="E8916" t="s">
        <v>3091</v>
      </c>
    </row>
    <row r="8917" spans="1:5" x14ac:dyDescent="0.25">
      <c r="A8917" s="1" t="s">
        <v>17686</v>
      </c>
      <c r="B8917" s="2">
        <v>5.7299999999999997E-2</v>
      </c>
      <c r="C8917" s="2">
        <v>1.7399999999999999E-2</v>
      </c>
      <c r="D8917">
        <v>0.35271304999999997</v>
      </c>
      <c r="E8917" t="s">
        <v>17687</v>
      </c>
    </row>
    <row r="8918" spans="1:5" x14ac:dyDescent="0.25">
      <c r="A8918" s="1" t="s">
        <v>20960</v>
      </c>
      <c r="B8918" s="2">
        <v>5.7299999999999997E-2</v>
      </c>
      <c r="C8918" s="2">
        <v>1.7399999999999999E-2</v>
      </c>
      <c r="D8918">
        <v>-0.50372114000000001</v>
      </c>
      <c r="E8918" t="s">
        <v>20961</v>
      </c>
    </row>
    <row r="8919" spans="1:5" x14ac:dyDescent="0.25">
      <c r="A8919" s="1" t="s">
        <v>28663</v>
      </c>
      <c r="B8919" s="2">
        <v>5.7299999999999997E-2</v>
      </c>
      <c r="C8919" s="2">
        <v>1.7399999999999999E-2</v>
      </c>
      <c r="D8919">
        <v>-0.64272516000000002</v>
      </c>
      <c r="E8919" t="s">
        <v>28664</v>
      </c>
    </row>
    <row r="8920" spans="1:5" x14ac:dyDescent="0.25">
      <c r="A8920" s="1" t="s">
        <v>7321</v>
      </c>
      <c r="B8920" s="2">
        <v>5.7299999999999997E-2</v>
      </c>
      <c r="C8920" s="2">
        <v>1.7399999999999999E-2</v>
      </c>
      <c r="D8920">
        <v>-0.37316064999999998</v>
      </c>
      <c r="E8920" t="s">
        <v>7322</v>
      </c>
    </row>
    <row r="8921" spans="1:5" x14ac:dyDescent="0.25">
      <c r="A8921" s="1" t="s">
        <v>28274</v>
      </c>
      <c r="B8921" s="2">
        <v>5.7299999999999997E-2</v>
      </c>
      <c r="C8921" s="2">
        <v>1.7399999999999999E-2</v>
      </c>
      <c r="D8921">
        <v>-0.32032638000000002</v>
      </c>
      <c r="E8921" t="s">
        <v>28275</v>
      </c>
    </row>
    <row r="8922" spans="1:5" x14ac:dyDescent="0.25">
      <c r="A8922" s="1" t="s">
        <v>29458</v>
      </c>
      <c r="B8922" s="2">
        <v>5.7299999999999997E-2</v>
      </c>
      <c r="C8922" s="2">
        <v>1.7399999999999999E-2</v>
      </c>
      <c r="D8922">
        <v>0.32291772000000002</v>
      </c>
      <c r="E8922" t="s">
        <v>29459</v>
      </c>
    </row>
    <row r="8923" spans="1:5" x14ac:dyDescent="0.25">
      <c r="A8923" s="1" t="s">
        <v>23427</v>
      </c>
      <c r="B8923" s="2">
        <v>5.7299999999999997E-2</v>
      </c>
      <c r="C8923" s="2">
        <v>1.7399999999999999E-2</v>
      </c>
      <c r="D8923">
        <v>0.40031615999999998</v>
      </c>
      <c r="E8923" t="s">
        <v>23428</v>
      </c>
    </row>
    <row r="8924" spans="1:5" x14ac:dyDescent="0.25">
      <c r="A8924" s="1" t="s">
        <v>28221</v>
      </c>
      <c r="B8924" s="2">
        <v>5.7299999999999997E-2</v>
      </c>
      <c r="C8924" s="2">
        <v>1.7399999999999999E-2</v>
      </c>
      <c r="D8924">
        <v>0.12697374</v>
      </c>
      <c r="E8924" t="s">
        <v>28222</v>
      </c>
    </row>
    <row r="8925" spans="1:5" x14ac:dyDescent="0.25">
      <c r="A8925" s="1" t="s">
        <v>21240</v>
      </c>
      <c r="B8925" s="2">
        <v>5.7299999999999997E-2</v>
      </c>
      <c r="C8925" s="2">
        <v>1.7399999999999999E-2</v>
      </c>
      <c r="D8925">
        <v>0.37514114999999998</v>
      </c>
      <c r="E8925" t="s">
        <v>21241</v>
      </c>
    </row>
    <row r="8926" spans="1:5" x14ac:dyDescent="0.25">
      <c r="A8926" s="1" t="s">
        <v>17184</v>
      </c>
      <c r="B8926" s="2">
        <v>5.74E-2</v>
      </c>
      <c r="C8926" s="2">
        <v>1.7399999999999999E-2</v>
      </c>
      <c r="D8926">
        <v>-0.56229353999999998</v>
      </c>
      <c r="E8926" t="s">
        <v>17185</v>
      </c>
    </row>
    <row r="8927" spans="1:5" x14ac:dyDescent="0.25">
      <c r="A8927" s="1" t="s">
        <v>22318</v>
      </c>
      <c r="B8927" s="2">
        <v>5.74E-2</v>
      </c>
      <c r="C8927" s="2">
        <v>1.7399999999999999E-2</v>
      </c>
      <c r="D8927">
        <v>-0.45975307999999998</v>
      </c>
      <c r="E8927" t="s">
        <v>22319</v>
      </c>
    </row>
    <row r="8928" spans="1:5" x14ac:dyDescent="0.25">
      <c r="A8928" s="1" t="s">
        <v>26157</v>
      </c>
      <c r="B8928" s="2">
        <v>5.74E-2</v>
      </c>
      <c r="C8928" s="2">
        <v>1.7399999999999999E-2</v>
      </c>
      <c r="D8928">
        <v>-0.29391307999999999</v>
      </c>
      <c r="E8928" t="s">
        <v>13552</v>
      </c>
    </row>
    <row r="8929" spans="1:5" x14ac:dyDescent="0.25">
      <c r="A8929" s="1" t="s">
        <v>29529</v>
      </c>
      <c r="B8929" s="2">
        <v>5.74E-2</v>
      </c>
      <c r="C8929" s="2">
        <v>1.7500000000000002E-2</v>
      </c>
      <c r="D8929">
        <v>0.15857552</v>
      </c>
      <c r="E8929" t="s">
        <v>29530</v>
      </c>
    </row>
    <row r="8930" spans="1:5" x14ac:dyDescent="0.25">
      <c r="A8930" s="1" t="s">
        <v>19992</v>
      </c>
      <c r="B8930" s="2">
        <v>5.74E-2</v>
      </c>
      <c r="C8930" s="2">
        <v>1.7500000000000002E-2</v>
      </c>
      <c r="D8930">
        <v>0.26593840000000002</v>
      </c>
      <c r="E8930" t="s">
        <v>11311</v>
      </c>
    </row>
    <row r="8931" spans="1:5" x14ac:dyDescent="0.25">
      <c r="A8931" s="1" t="s">
        <v>12984</v>
      </c>
      <c r="B8931" s="2">
        <v>5.74E-2</v>
      </c>
      <c r="C8931" s="2">
        <v>1.7500000000000002E-2</v>
      </c>
      <c r="D8931">
        <v>-0.77468420999999998</v>
      </c>
      <c r="E8931" t="s">
        <v>12985</v>
      </c>
    </row>
    <row r="8932" spans="1:5" x14ac:dyDescent="0.25">
      <c r="A8932" s="1" t="s">
        <v>30409</v>
      </c>
      <c r="B8932" s="2">
        <v>5.7500000000000002E-2</v>
      </c>
      <c r="C8932" s="2">
        <v>1.7500000000000002E-2</v>
      </c>
      <c r="D8932">
        <v>0.37234482000000002</v>
      </c>
      <c r="E8932" t="s">
        <v>30410</v>
      </c>
    </row>
    <row r="8933" spans="1:5" x14ac:dyDescent="0.25">
      <c r="A8933" s="1" t="s">
        <v>5903</v>
      </c>
      <c r="B8933" s="2">
        <v>5.7500000000000002E-2</v>
      </c>
      <c r="C8933" s="2">
        <v>1.7500000000000002E-2</v>
      </c>
      <c r="D8933">
        <v>0.54668481000000002</v>
      </c>
      <c r="E8933" t="s">
        <v>5904</v>
      </c>
    </row>
    <row r="8934" spans="1:5" x14ac:dyDescent="0.25">
      <c r="A8934" s="1" t="s">
        <v>15022</v>
      </c>
      <c r="B8934" s="2">
        <v>5.7500000000000002E-2</v>
      </c>
      <c r="C8934" s="2">
        <v>1.7500000000000002E-2</v>
      </c>
      <c r="D8934">
        <v>-0.41468252</v>
      </c>
      <c r="E8934" t="s">
        <v>15023</v>
      </c>
    </row>
    <row r="8935" spans="1:5" x14ac:dyDescent="0.25">
      <c r="A8935" s="1" t="s">
        <v>19135</v>
      </c>
      <c r="B8935" s="2">
        <v>5.7500000000000002E-2</v>
      </c>
      <c r="C8935" s="2">
        <v>1.7500000000000002E-2</v>
      </c>
      <c r="D8935">
        <v>0.24267346000000001</v>
      </c>
      <c r="E8935" t="s">
        <v>19136</v>
      </c>
    </row>
    <row r="8936" spans="1:5" x14ac:dyDescent="0.25">
      <c r="A8936" s="1" t="s">
        <v>29931</v>
      </c>
      <c r="B8936" s="2">
        <v>5.7500000000000002E-2</v>
      </c>
      <c r="C8936" s="2">
        <v>1.7500000000000002E-2</v>
      </c>
      <c r="D8936">
        <v>-0.34347243</v>
      </c>
      <c r="E8936" t="s">
        <v>29652</v>
      </c>
    </row>
    <row r="8937" spans="1:5" x14ac:dyDescent="0.25">
      <c r="A8937" s="1" t="s">
        <v>24057</v>
      </c>
      <c r="B8937" s="2">
        <v>5.7500000000000002E-2</v>
      </c>
      <c r="C8937" s="2">
        <v>1.7500000000000002E-2</v>
      </c>
      <c r="D8937">
        <v>0.20590579000000001</v>
      </c>
      <c r="E8937" t="s">
        <v>24058</v>
      </c>
    </row>
    <row r="8938" spans="1:5" x14ac:dyDescent="0.25">
      <c r="A8938" s="1" t="s">
        <v>3776</v>
      </c>
      <c r="B8938" s="2">
        <v>5.7500000000000002E-2</v>
      </c>
      <c r="C8938" s="2">
        <v>1.7500000000000002E-2</v>
      </c>
      <c r="D8938">
        <v>0.10967805</v>
      </c>
      <c r="E8938" t="s">
        <v>3777</v>
      </c>
    </row>
    <row r="8939" spans="1:5" x14ac:dyDescent="0.25">
      <c r="A8939" s="1" t="s">
        <v>13282</v>
      </c>
      <c r="B8939" s="2">
        <v>5.7500000000000002E-2</v>
      </c>
      <c r="C8939" s="2">
        <v>1.7500000000000002E-2</v>
      </c>
      <c r="D8939">
        <v>-0.19484703</v>
      </c>
      <c r="E8939" t="s">
        <v>13283</v>
      </c>
    </row>
    <row r="8940" spans="1:5" x14ac:dyDescent="0.25">
      <c r="A8940" s="1" t="s">
        <v>12485</v>
      </c>
      <c r="B8940" s="2">
        <v>5.7500000000000002E-2</v>
      </c>
      <c r="C8940" s="2">
        <v>1.7500000000000002E-2</v>
      </c>
      <c r="D8940">
        <v>-0.28202560999999998</v>
      </c>
      <c r="E8940" t="s">
        <v>12486</v>
      </c>
    </row>
    <row r="8941" spans="1:5" x14ac:dyDescent="0.25">
      <c r="A8941" s="1" t="s">
        <v>9411</v>
      </c>
      <c r="B8941" s="2">
        <v>5.7500000000000002E-2</v>
      </c>
      <c r="C8941" s="2">
        <v>1.7500000000000002E-2</v>
      </c>
      <c r="D8941">
        <v>0.24223331000000001</v>
      </c>
      <c r="E8941" t="s">
        <v>9412</v>
      </c>
    </row>
    <row r="8942" spans="1:5" x14ac:dyDescent="0.25">
      <c r="A8942" s="1" t="s">
        <v>19792</v>
      </c>
      <c r="B8942" s="2">
        <v>5.7500000000000002E-2</v>
      </c>
      <c r="C8942" s="2">
        <v>1.7500000000000002E-2</v>
      </c>
      <c r="D8942">
        <v>-0.38541170000000002</v>
      </c>
      <c r="E8942" t="s">
        <v>19793</v>
      </c>
    </row>
    <row r="8943" spans="1:5" x14ac:dyDescent="0.25">
      <c r="A8943" s="1" t="s">
        <v>12956</v>
      </c>
      <c r="B8943" s="2">
        <v>5.7500000000000002E-2</v>
      </c>
      <c r="C8943" s="2">
        <v>1.7500000000000002E-2</v>
      </c>
      <c r="D8943">
        <v>-0.38237491000000001</v>
      </c>
      <c r="E8943" t="s">
        <v>12957</v>
      </c>
    </row>
    <row r="8944" spans="1:5" x14ac:dyDescent="0.25">
      <c r="A8944" s="1" t="s">
        <v>22061</v>
      </c>
      <c r="B8944" s="2">
        <v>5.7500000000000002E-2</v>
      </c>
      <c r="C8944" s="2">
        <v>1.7500000000000002E-2</v>
      </c>
      <c r="D8944">
        <v>-0.27731741999999998</v>
      </c>
      <c r="E8944" t="s">
        <v>17583</v>
      </c>
    </row>
    <row r="8945" spans="1:5" x14ac:dyDescent="0.25">
      <c r="A8945" s="1" t="s">
        <v>25144</v>
      </c>
      <c r="B8945" s="2">
        <v>5.7500000000000002E-2</v>
      </c>
      <c r="C8945" s="2">
        <v>1.7500000000000002E-2</v>
      </c>
      <c r="D8945">
        <v>0.27966921</v>
      </c>
      <c r="E8945" t="s">
        <v>25145</v>
      </c>
    </row>
    <row r="8946" spans="1:5" x14ac:dyDescent="0.25">
      <c r="A8946" s="1" t="s">
        <v>7414</v>
      </c>
      <c r="B8946" s="2">
        <v>5.7500000000000002E-2</v>
      </c>
      <c r="C8946" s="2">
        <v>1.7500000000000002E-2</v>
      </c>
      <c r="D8946">
        <v>0.14789677000000001</v>
      </c>
      <c r="E8946" t="s">
        <v>7415</v>
      </c>
    </row>
    <row r="8947" spans="1:5" x14ac:dyDescent="0.25">
      <c r="A8947" s="1" t="s">
        <v>10763</v>
      </c>
      <c r="B8947" s="2">
        <v>5.7500000000000002E-2</v>
      </c>
      <c r="C8947" s="2">
        <v>1.7500000000000002E-2</v>
      </c>
      <c r="D8947">
        <v>0.39483036999999999</v>
      </c>
      <c r="E8947" t="s">
        <v>10764</v>
      </c>
    </row>
    <row r="8948" spans="1:5" x14ac:dyDescent="0.25">
      <c r="A8948" s="1" t="s">
        <v>12495</v>
      </c>
      <c r="B8948" s="2">
        <v>5.7599999999999998E-2</v>
      </c>
      <c r="C8948" s="2">
        <v>1.7500000000000002E-2</v>
      </c>
      <c r="D8948">
        <v>-0.57592061000000005</v>
      </c>
      <c r="E8948" t="s">
        <v>12496</v>
      </c>
    </row>
    <row r="8949" spans="1:5" x14ac:dyDescent="0.25">
      <c r="A8949" s="1" t="s">
        <v>30298</v>
      </c>
      <c r="B8949" s="2">
        <v>5.7599999999999998E-2</v>
      </c>
      <c r="C8949" s="2">
        <v>1.7500000000000002E-2</v>
      </c>
      <c r="D8949">
        <v>0.24404612000000001</v>
      </c>
      <c r="E8949" t="s">
        <v>30299</v>
      </c>
    </row>
    <row r="8950" spans="1:5" x14ac:dyDescent="0.25">
      <c r="A8950" s="1" t="s">
        <v>29667</v>
      </c>
      <c r="B8950" s="2">
        <v>5.7599999999999998E-2</v>
      </c>
      <c r="C8950" s="2">
        <v>1.7500000000000002E-2</v>
      </c>
      <c r="D8950">
        <v>0.37172237000000002</v>
      </c>
      <c r="E8950" t="s">
        <v>29668</v>
      </c>
    </row>
    <row r="8951" spans="1:5" x14ac:dyDescent="0.25">
      <c r="A8951" s="1" t="s">
        <v>29635</v>
      </c>
      <c r="B8951" s="2">
        <v>5.7599999999999998E-2</v>
      </c>
      <c r="C8951" s="2">
        <v>1.7500000000000002E-2</v>
      </c>
      <c r="D8951">
        <v>0.2127706</v>
      </c>
      <c r="E8951" t="s">
        <v>16955</v>
      </c>
    </row>
    <row r="8952" spans="1:5" x14ac:dyDescent="0.25">
      <c r="A8952" s="1" t="s">
        <v>12074</v>
      </c>
      <c r="B8952" s="2">
        <v>5.7599999999999998E-2</v>
      </c>
      <c r="C8952" s="2">
        <v>1.7600000000000001E-2</v>
      </c>
      <c r="D8952">
        <v>0.31121265999999997</v>
      </c>
      <c r="E8952" t="s">
        <v>12075</v>
      </c>
    </row>
    <row r="8953" spans="1:5" x14ac:dyDescent="0.25">
      <c r="A8953" s="1" t="s">
        <v>14430</v>
      </c>
      <c r="B8953" s="2">
        <v>5.7599999999999998E-2</v>
      </c>
      <c r="C8953" s="2">
        <v>1.7600000000000001E-2</v>
      </c>
      <c r="D8953">
        <v>0.47545319000000003</v>
      </c>
      <c r="E8953" t="s">
        <v>14431</v>
      </c>
    </row>
    <row r="8954" spans="1:5" x14ac:dyDescent="0.25">
      <c r="A8954" s="1" t="s">
        <v>23289</v>
      </c>
      <c r="B8954" s="2">
        <v>5.7599999999999998E-2</v>
      </c>
      <c r="C8954" s="2">
        <v>1.7600000000000001E-2</v>
      </c>
      <c r="D8954">
        <v>0.33654558000000001</v>
      </c>
      <c r="E8954" t="s">
        <v>23290</v>
      </c>
    </row>
    <row r="8955" spans="1:5" x14ac:dyDescent="0.25">
      <c r="A8955" s="1" t="s">
        <v>25954</v>
      </c>
      <c r="B8955" s="2">
        <v>5.7599999999999998E-2</v>
      </c>
      <c r="C8955" s="2">
        <v>1.7600000000000001E-2</v>
      </c>
      <c r="D8955">
        <v>-0.60022470000000006</v>
      </c>
      <c r="E8955" t="s">
        <v>25955</v>
      </c>
    </row>
    <row r="8956" spans="1:5" x14ac:dyDescent="0.25">
      <c r="A8956" s="1" t="s">
        <v>13286</v>
      </c>
      <c r="B8956" s="2">
        <v>5.7599999999999998E-2</v>
      </c>
      <c r="C8956" s="2">
        <v>1.7600000000000001E-2</v>
      </c>
      <c r="D8956">
        <v>0.72024628000000002</v>
      </c>
      <c r="E8956" t="s">
        <v>13287</v>
      </c>
    </row>
    <row r="8957" spans="1:5" x14ac:dyDescent="0.25">
      <c r="A8957" s="1" t="s">
        <v>26005</v>
      </c>
      <c r="B8957" s="2">
        <v>5.7599999999999998E-2</v>
      </c>
      <c r="C8957" s="2">
        <v>1.7600000000000001E-2</v>
      </c>
      <c r="D8957">
        <v>-0.24818705999999999</v>
      </c>
      <c r="E8957" t="s">
        <v>26006</v>
      </c>
    </row>
    <row r="8958" spans="1:5" x14ac:dyDescent="0.25">
      <c r="A8958" s="1" t="s">
        <v>8731</v>
      </c>
      <c r="B8958" s="2">
        <v>5.7599999999999998E-2</v>
      </c>
      <c r="C8958" s="2">
        <v>1.7600000000000001E-2</v>
      </c>
      <c r="D8958">
        <v>-0.36847187999999997</v>
      </c>
      <c r="E8958" t="s">
        <v>8732</v>
      </c>
    </row>
    <row r="8959" spans="1:5" x14ac:dyDescent="0.25">
      <c r="A8959" s="1" t="s">
        <v>10690</v>
      </c>
      <c r="B8959" s="2">
        <v>5.7700000000000001E-2</v>
      </c>
      <c r="C8959" s="2">
        <v>1.7600000000000001E-2</v>
      </c>
      <c r="D8959">
        <v>0.31303984000000001</v>
      </c>
      <c r="E8959" t="s">
        <v>10691</v>
      </c>
    </row>
    <row r="8960" spans="1:5" x14ac:dyDescent="0.25">
      <c r="A8960" s="1" t="s">
        <v>4331</v>
      </c>
      <c r="B8960" s="2">
        <v>5.7700000000000001E-2</v>
      </c>
      <c r="C8960" s="2">
        <v>1.7600000000000001E-2</v>
      </c>
      <c r="D8960">
        <v>-0.13674103000000001</v>
      </c>
      <c r="E8960" t="s">
        <v>4332</v>
      </c>
    </row>
    <row r="8961" spans="1:5" x14ac:dyDescent="0.25">
      <c r="A8961" s="1" t="s">
        <v>10285</v>
      </c>
      <c r="B8961" s="2">
        <v>5.7700000000000001E-2</v>
      </c>
      <c r="C8961" s="2">
        <v>1.7600000000000001E-2</v>
      </c>
      <c r="D8961">
        <v>-0.30740135000000002</v>
      </c>
      <c r="E8961" t="s">
        <v>10286</v>
      </c>
    </row>
    <row r="8962" spans="1:5" x14ac:dyDescent="0.25">
      <c r="A8962" s="1" t="s">
        <v>8024</v>
      </c>
      <c r="B8962" s="2">
        <v>5.7799999999999997E-2</v>
      </c>
      <c r="C8962" s="2">
        <v>1.7600000000000001E-2</v>
      </c>
      <c r="D8962">
        <v>0.10253104</v>
      </c>
      <c r="E8962" t="s">
        <v>8025</v>
      </c>
    </row>
    <row r="8963" spans="1:5" x14ac:dyDescent="0.25">
      <c r="A8963" s="1" t="s">
        <v>28390</v>
      </c>
      <c r="B8963" s="2">
        <v>5.7799999999999997E-2</v>
      </c>
      <c r="C8963" s="2">
        <v>1.7600000000000001E-2</v>
      </c>
      <c r="D8963">
        <v>0.35909277000000001</v>
      </c>
      <c r="E8963" t="s">
        <v>8306</v>
      </c>
    </row>
    <row r="8964" spans="1:5" x14ac:dyDescent="0.25">
      <c r="A8964" s="1" t="s">
        <v>19909</v>
      </c>
      <c r="B8964" s="2">
        <v>5.7799999999999997E-2</v>
      </c>
      <c r="C8964" s="2">
        <v>1.7600000000000001E-2</v>
      </c>
      <c r="D8964">
        <v>0.50846687000000002</v>
      </c>
      <c r="E8964" t="s">
        <v>19910</v>
      </c>
    </row>
    <row r="8965" spans="1:5" x14ac:dyDescent="0.25">
      <c r="A8965" s="1" t="s">
        <v>24039</v>
      </c>
      <c r="B8965" s="2">
        <v>5.79E-2</v>
      </c>
      <c r="C8965" s="2">
        <v>1.77E-2</v>
      </c>
      <c r="D8965">
        <v>0.26923925999999998</v>
      </c>
      <c r="E8965" t="s">
        <v>24040</v>
      </c>
    </row>
    <row r="8966" spans="1:5" x14ac:dyDescent="0.25">
      <c r="A8966" s="1" t="s">
        <v>19223</v>
      </c>
      <c r="B8966" s="2">
        <v>5.79E-2</v>
      </c>
      <c r="C8966" s="2">
        <v>1.77E-2</v>
      </c>
      <c r="D8966">
        <v>0.38855066999999999</v>
      </c>
      <c r="E8966" t="s">
        <v>13622</v>
      </c>
    </row>
    <row r="8967" spans="1:5" x14ac:dyDescent="0.25">
      <c r="A8967" s="1" t="s">
        <v>27028</v>
      </c>
      <c r="B8967" s="2">
        <v>5.79E-2</v>
      </c>
      <c r="C8967" s="2">
        <v>1.77E-2</v>
      </c>
      <c r="D8967">
        <v>-0.36316799</v>
      </c>
      <c r="E8967" t="s">
        <v>27029</v>
      </c>
    </row>
    <row r="8968" spans="1:5" x14ac:dyDescent="0.25">
      <c r="A8968" s="1" t="s">
        <v>19068</v>
      </c>
      <c r="B8968" s="2">
        <v>5.79E-2</v>
      </c>
      <c r="C8968" s="2">
        <v>1.77E-2</v>
      </c>
      <c r="D8968">
        <v>-0.4498375</v>
      </c>
      <c r="E8968" t="s">
        <v>19069</v>
      </c>
    </row>
    <row r="8969" spans="1:5" x14ac:dyDescent="0.25">
      <c r="A8969" s="1" t="s">
        <v>30112</v>
      </c>
      <c r="B8969" s="2">
        <v>5.79E-2</v>
      </c>
      <c r="C8969" s="2">
        <v>1.77E-2</v>
      </c>
      <c r="D8969">
        <v>0.71055782000000001</v>
      </c>
      <c r="E8969" t="s">
        <v>30113</v>
      </c>
    </row>
    <row r="8970" spans="1:5" x14ac:dyDescent="0.25">
      <c r="A8970" s="1" t="s">
        <v>18659</v>
      </c>
      <c r="B8970" s="2">
        <v>5.79E-2</v>
      </c>
      <c r="C8970" s="2">
        <v>1.77E-2</v>
      </c>
      <c r="D8970">
        <v>-0.43512066999999999</v>
      </c>
      <c r="E8970" t="s">
        <v>18660</v>
      </c>
    </row>
    <row r="8971" spans="1:5" x14ac:dyDescent="0.25">
      <c r="A8971" s="1" t="s">
        <v>25403</v>
      </c>
      <c r="B8971" s="2">
        <v>5.8000000000000003E-2</v>
      </c>
      <c r="C8971" s="2">
        <v>1.77E-2</v>
      </c>
      <c r="D8971">
        <v>-0.28640883</v>
      </c>
      <c r="E8971" t="s">
        <v>24494</v>
      </c>
    </row>
    <row r="8972" spans="1:5" x14ac:dyDescent="0.25">
      <c r="A8972" s="1" t="s">
        <v>27446</v>
      </c>
      <c r="B8972" s="2">
        <v>5.8000000000000003E-2</v>
      </c>
      <c r="C8972" s="2">
        <v>1.77E-2</v>
      </c>
      <c r="D8972">
        <v>0.22823562</v>
      </c>
      <c r="E8972" t="s">
        <v>27447</v>
      </c>
    </row>
    <row r="8973" spans="1:5" x14ac:dyDescent="0.25">
      <c r="A8973" s="1" t="s">
        <v>18050</v>
      </c>
      <c r="B8973" s="2">
        <v>5.8000000000000003E-2</v>
      </c>
      <c r="C8973" s="2">
        <v>1.77E-2</v>
      </c>
      <c r="D8973">
        <v>0.45035262999999998</v>
      </c>
      <c r="E8973" t="s">
        <v>18051</v>
      </c>
    </row>
    <row r="8974" spans="1:5" x14ac:dyDescent="0.25">
      <c r="A8974" s="1" t="s">
        <v>28211</v>
      </c>
      <c r="B8974" s="2">
        <v>5.8000000000000003E-2</v>
      </c>
      <c r="C8974" s="2">
        <v>1.77E-2</v>
      </c>
      <c r="D8974">
        <v>0.23362372000000001</v>
      </c>
      <c r="E8974" t="s">
        <v>28212</v>
      </c>
    </row>
    <row r="8975" spans="1:5" x14ac:dyDescent="0.25">
      <c r="A8975" s="1" t="s">
        <v>11788</v>
      </c>
      <c r="B8975" s="2">
        <v>5.8099999999999999E-2</v>
      </c>
      <c r="C8975" s="2">
        <v>1.77E-2</v>
      </c>
      <c r="D8975">
        <v>-0.54308193000000005</v>
      </c>
      <c r="E8975" t="s">
        <v>8644</v>
      </c>
    </row>
    <row r="8976" spans="1:5" x14ac:dyDescent="0.25">
      <c r="A8976" s="1" t="s">
        <v>27621</v>
      </c>
      <c r="B8976" s="2">
        <v>5.8099999999999999E-2</v>
      </c>
      <c r="C8976" s="2">
        <v>1.77E-2</v>
      </c>
      <c r="D8976">
        <v>0.20007902</v>
      </c>
      <c r="E8976" t="s">
        <v>16876</v>
      </c>
    </row>
    <row r="8977" spans="1:5" x14ac:dyDescent="0.25">
      <c r="A8977" s="1" t="s">
        <v>9035</v>
      </c>
      <c r="B8977" s="2">
        <v>5.8099999999999999E-2</v>
      </c>
      <c r="C8977" s="2">
        <v>1.77E-2</v>
      </c>
      <c r="D8977">
        <v>-0.22069556000000001</v>
      </c>
      <c r="E8977" t="s">
        <v>6440</v>
      </c>
    </row>
    <row r="8978" spans="1:5" x14ac:dyDescent="0.25">
      <c r="A8978" s="1" t="s">
        <v>30303</v>
      </c>
      <c r="B8978" s="2">
        <v>5.8099999999999999E-2</v>
      </c>
      <c r="C8978" s="2">
        <v>1.77E-2</v>
      </c>
      <c r="D8978">
        <v>0.23924168000000001</v>
      </c>
      <c r="E8978" t="s">
        <v>30304</v>
      </c>
    </row>
    <row r="8979" spans="1:5" x14ac:dyDescent="0.25">
      <c r="A8979" s="1" t="s">
        <v>13142</v>
      </c>
      <c r="B8979" s="2">
        <v>5.8099999999999999E-2</v>
      </c>
      <c r="C8979" s="2">
        <v>1.77E-2</v>
      </c>
      <c r="D8979">
        <v>0.59031586999999996</v>
      </c>
      <c r="E8979" t="s">
        <v>10627</v>
      </c>
    </row>
    <row r="8980" spans="1:5" x14ac:dyDescent="0.25">
      <c r="A8980" s="1" t="s">
        <v>21377</v>
      </c>
      <c r="B8980" s="2">
        <v>5.8099999999999999E-2</v>
      </c>
      <c r="C8980" s="2">
        <v>1.78E-2</v>
      </c>
      <c r="D8980">
        <v>-0.89075278999999996</v>
      </c>
      <c r="E8980" t="s">
        <v>21378</v>
      </c>
    </row>
    <row r="8981" spans="1:5" x14ac:dyDescent="0.25">
      <c r="A8981" s="1" t="s">
        <v>27707</v>
      </c>
      <c r="B8981" s="2">
        <v>5.8099999999999999E-2</v>
      </c>
      <c r="C8981" s="2">
        <v>1.78E-2</v>
      </c>
      <c r="D8981">
        <v>-0.2183928</v>
      </c>
      <c r="E8981" t="s">
        <v>1337</v>
      </c>
    </row>
    <row r="8982" spans="1:5" x14ac:dyDescent="0.25">
      <c r="A8982" s="1" t="s">
        <v>16777</v>
      </c>
      <c r="B8982" s="2">
        <v>5.8099999999999999E-2</v>
      </c>
      <c r="C8982" s="2">
        <v>1.78E-2</v>
      </c>
      <c r="D8982">
        <v>-0.50202462999999997</v>
      </c>
      <c r="E8982" t="s">
        <v>16778</v>
      </c>
    </row>
    <row r="8983" spans="1:5" x14ac:dyDescent="0.25">
      <c r="A8983" s="1" t="s">
        <v>30752</v>
      </c>
      <c r="B8983" s="2">
        <v>5.8099999999999999E-2</v>
      </c>
      <c r="C8983" s="2">
        <v>1.78E-2</v>
      </c>
      <c r="D8983">
        <v>0.11715425</v>
      </c>
      <c r="E8983" t="s">
        <v>30753</v>
      </c>
    </row>
    <row r="8984" spans="1:5" x14ac:dyDescent="0.25">
      <c r="A8984" s="1" t="s">
        <v>19058</v>
      </c>
      <c r="B8984" s="2">
        <v>5.8099999999999999E-2</v>
      </c>
      <c r="C8984" s="2">
        <v>1.78E-2</v>
      </c>
      <c r="D8984">
        <v>0.23595504</v>
      </c>
      <c r="E8984" t="s">
        <v>14004</v>
      </c>
    </row>
    <row r="8985" spans="1:5" x14ac:dyDescent="0.25">
      <c r="A8985" s="1" t="s">
        <v>30590</v>
      </c>
      <c r="B8985" s="2">
        <v>5.8099999999999999E-2</v>
      </c>
      <c r="C8985" s="2">
        <v>1.78E-2</v>
      </c>
      <c r="D8985">
        <v>-0.28829432999999999</v>
      </c>
      <c r="E8985" t="s">
        <v>15424</v>
      </c>
    </row>
    <row r="8986" spans="1:5" x14ac:dyDescent="0.25">
      <c r="A8986" s="1" t="s">
        <v>18907</v>
      </c>
      <c r="B8986" s="2">
        <v>5.8200000000000002E-2</v>
      </c>
      <c r="C8986" s="2">
        <v>1.78E-2</v>
      </c>
      <c r="D8986">
        <v>0.35580593999999999</v>
      </c>
      <c r="E8986" t="s">
        <v>9085</v>
      </c>
    </row>
    <row r="8987" spans="1:5" x14ac:dyDescent="0.25">
      <c r="A8987" s="1" t="s">
        <v>21307</v>
      </c>
      <c r="B8987" s="2">
        <v>5.8200000000000002E-2</v>
      </c>
      <c r="C8987" s="2">
        <v>1.78E-2</v>
      </c>
      <c r="D8987">
        <v>-0.35484460000000001</v>
      </c>
      <c r="E8987" t="s">
        <v>21308</v>
      </c>
    </row>
    <row r="8988" spans="1:5" x14ac:dyDescent="0.25">
      <c r="A8988" s="1" t="s">
        <v>20937</v>
      </c>
      <c r="B8988" s="2">
        <v>5.8200000000000002E-2</v>
      </c>
      <c r="C8988" s="2">
        <v>1.78E-2</v>
      </c>
      <c r="D8988">
        <v>0.34235191999999998</v>
      </c>
      <c r="E8988" t="s">
        <v>5617</v>
      </c>
    </row>
    <row r="8989" spans="1:5" x14ac:dyDescent="0.25">
      <c r="A8989" s="1" t="s">
        <v>28362</v>
      </c>
      <c r="B8989" s="2">
        <v>5.8200000000000002E-2</v>
      </c>
      <c r="C8989" s="2">
        <v>1.78E-2</v>
      </c>
      <c r="D8989">
        <v>-0.25911147000000001</v>
      </c>
      <c r="E8989" t="s">
        <v>21251</v>
      </c>
    </row>
    <row r="8990" spans="1:5" x14ac:dyDescent="0.25">
      <c r="A8990" s="1" t="s">
        <v>28219</v>
      </c>
      <c r="B8990" s="2">
        <v>5.8200000000000002E-2</v>
      </c>
      <c r="C8990" s="2">
        <v>1.78E-2</v>
      </c>
      <c r="D8990">
        <v>-0.15623719</v>
      </c>
      <c r="E8990" t="s">
        <v>28220</v>
      </c>
    </row>
    <row r="8991" spans="1:5" x14ac:dyDescent="0.25">
      <c r="A8991" s="1" t="s">
        <v>19955</v>
      </c>
      <c r="B8991" s="2">
        <v>5.8200000000000002E-2</v>
      </c>
      <c r="C8991" s="2">
        <v>1.78E-2</v>
      </c>
      <c r="D8991">
        <v>-0.67054259000000005</v>
      </c>
      <c r="E8991" t="s">
        <v>19956</v>
      </c>
    </row>
    <row r="8992" spans="1:5" x14ac:dyDescent="0.25">
      <c r="A8992" s="1" t="s">
        <v>8191</v>
      </c>
      <c r="B8992" s="2">
        <v>5.8200000000000002E-2</v>
      </c>
      <c r="C8992" s="2">
        <v>1.78E-2</v>
      </c>
      <c r="D8992">
        <v>0.43530385999999999</v>
      </c>
      <c r="E8992" t="s">
        <v>8192</v>
      </c>
    </row>
    <row r="8993" spans="1:5" x14ac:dyDescent="0.25">
      <c r="A8993" s="1" t="s">
        <v>11282</v>
      </c>
      <c r="B8993" s="2">
        <v>5.8200000000000002E-2</v>
      </c>
      <c r="C8993" s="2">
        <v>1.78E-2</v>
      </c>
      <c r="D8993">
        <v>0.28463437000000003</v>
      </c>
      <c r="E8993" t="s">
        <v>11283</v>
      </c>
    </row>
    <row r="8994" spans="1:5" x14ac:dyDescent="0.25">
      <c r="A8994" s="1" t="s">
        <v>12398</v>
      </c>
      <c r="B8994" s="2">
        <v>5.8200000000000002E-2</v>
      </c>
      <c r="C8994" s="2">
        <v>1.78E-2</v>
      </c>
      <c r="D8994">
        <v>0.23172599999999999</v>
      </c>
      <c r="E8994" t="s">
        <v>3523</v>
      </c>
    </row>
    <row r="8995" spans="1:5" x14ac:dyDescent="0.25">
      <c r="A8995" s="1" t="s">
        <v>27195</v>
      </c>
      <c r="B8995" s="2">
        <v>5.8200000000000002E-2</v>
      </c>
      <c r="C8995" s="2">
        <v>1.78E-2</v>
      </c>
      <c r="D8995">
        <v>0.40773504999999999</v>
      </c>
      <c r="E8995" t="s">
        <v>27196</v>
      </c>
    </row>
    <row r="8996" spans="1:5" x14ac:dyDescent="0.25">
      <c r="A8996" s="1" t="s">
        <v>23987</v>
      </c>
      <c r="B8996" s="2">
        <v>5.8299999999999998E-2</v>
      </c>
      <c r="C8996" s="2">
        <v>1.78E-2</v>
      </c>
      <c r="D8996">
        <v>0.29954206999999999</v>
      </c>
      <c r="E8996" t="s">
        <v>23988</v>
      </c>
    </row>
    <row r="8997" spans="1:5" x14ac:dyDescent="0.25">
      <c r="A8997" s="1" t="s">
        <v>21839</v>
      </c>
      <c r="B8997" s="2">
        <v>5.8299999999999998E-2</v>
      </c>
      <c r="C8997" s="2">
        <v>1.78E-2</v>
      </c>
      <c r="D8997">
        <v>-0.51564434999999997</v>
      </c>
      <c r="E8997" t="s">
        <v>3727</v>
      </c>
    </row>
    <row r="8998" spans="1:5" x14ac:dyDescent="0.25">
      <c r="A8998" s="1" t="s">
        <v>5667</v>
      </c>
      <c r="B8998" s="2">
        <v>5.8299999999999998E-2</v>
      </c>
      <c r="C8998" s="2">
        <v>1.78E-2</v>
      </c>
      <c r="D8998">
        <v>-0.29653868</v>
      </c>
      <c r="E8998" t="s">
        <v>5668</v>
      </c>
    </row>
    <row r="8999" spans="1:5" x14ac:dyDescent="0.25">
      <c r="A8999" s="1" t="s">
        <v>18729</v>
      </c>
      <c r="B8999" s="2">
        <v>5.8299999999999998E-2</v>
      </c>
      <c r="C8999" s="2">
        <v>1.78E-2</v>
      </c>
      <c r="D8999">
        <v>0.32005335000000001</v>
      </c>
      <c r="E8999" t="s">
        <v>9487</v>
      </c>
    </row>
    <row r="9000" spans="1:5" x14ac:dyDescent="0.25">
      <c r="A9000" s="1" t="s">
        <v>9759</v>
      </c>
      <c r="B9000" s="2">
        <v>5.8299999999999998E-2</v>
      </c>
      <c r="C9000" s="2">
        <v>1.7899999999999999E-2</v>
      </c>
      <c r="D9000">
        <v>-0.21301766999999999</v>
      </c>
      <c r="E9000" t="s">
        <v>9760</v>
      </c>
    </row>
    <row r="9001" spans="1:5" x14ac:dyDescent="0.25">
      <c r="A9001" s="1" t="s">
        <v>28327</v>
      </c>
      <c r="B9001" s="2">
        <v>5.8299999999999998E-2</v>
      </c>
      <c r="C9001" s="2">
        <v>1.7899999999999999E-2</v>
      </c>
      <c r="D9001">
        <v>-0.37456369</v>
      </c>
      <c r="E9001" t="s">
        <v>28328</v>
      </c>
    </row>
    <row r="9002" spans="1:5" x14ac:dyDescent="0.25">
      <c r="A9002" s="1" t="s">
        <v>26284</v>
      </c>
      <c r="B9002" s="2">
        <v>5.8299999999999998E-2</v>
      </c>
      <c r="C9002" s="2">
        <v>1.7899999999999999E-2</v>
      </c>
      <c r="D9002">
        <v>0.39939532999999999</v>
      </c>
      <c r="E9002" t="s">
        <v>11252</v>
      </c>
    </row>
    <row r="9003" spans="1:5" x14ac:dyDescent="0.25">
      <c r="A9003" s="1" t="s">
        <v>19867</v>
      </c>
      <c r="B9003" s="2">
        <v>5.8400000000000001E-2</v>
      </c>
      <c r="C9003" s="2">
        <v>1.7899999999999999E-2</v>
      </c>
      <c r="D9003">
        <v>-0.38383307999999999</v>
      </c>
      <c r="E9003" t="s">
        <v>13033</v>
      </c>
    </row>
    <row r="9004" spans="1:5" x14ac:dyDescent="0.25">
      <c r="A9004" s="1" t="s">
        <v>2639</v>
      </c>
      <c r="B9004" s="2">
        <v>5.8400000000000001E-2</v>
      </c>
      <c r="C9004" s="2">
        <v>1.7899999999999999E-2</v>
      </c>
      <c r="D9004">
        <v>-0.23873636000000001</v>
      </c>
      <c r="E9004" t="s">
        <v>2640</v>
      </c>
    </row>
    <row r="9005" spans="1:5" x14ac:dyDescent="0.25">
      <c r="A9005" s="1" t="s">
        <v>29813</v>
      </c>
      <c r="B9005" s="2">
        <v>5.8400000000000001E-2</v>
      </c>
      <c r="C9005" s="2">
        <v>1.7899999999999999E-2</v>
      </c>
      <c r="D9005">
        <v>-0.23947836</v>
      </c>
      <c r="E9005" t="s">
        <v>29814</v>
      </c>
    </row>
    <row r="9006" spans="1:5" x14ac:dyDescent="0.25">
      <c r="A9006" s="1" t="s">
        <v>24276</v>
      </c>
      <c r="B9006" s="2">
        <v>5.8400000000000001E-2</v>
      </c>
      <c r="C9006" s="2">
        <v>1.7899999999999999E-2</v>
      </c>
      <c r="D9006">
        <v>0.19202759</v>
      </c>
      <c r="E9006" t="s">
        <v>24277</v>
      </c>
    </row>
    <row r="9007" spans="1:5" x14ac:dyDescent="0.25">
      <c r="A9007" s="1" t="s">
        <v>10604</v>
      </c>
      <c r="B9007" s="2">
        <v>5.8400000000000001E-2</v>
      </c>
      <c r="C9007" s="2">
        <v>1.7899999999999999E-2</v>
      </c>
      <c r="D9007">
        <v>-0.49258747000000003</v>
      </c>
      <c r="E9007" t="s">
        <v>10605</v>
      </c>
    </row>
    <row r="9008" spans="1:5" x14ac:dyDescent="0.25">
      <c r="A9008" s="1" t="s">
        <v>20516</v>
      </c>
      <c r="B9008" s="2">
        <v>5.8400000000000001E-2</v>
      </c>
      <c r="C9008" s="2">
        <v>1.7899999999999999E-2</v>
      </c>
      <c r="D9008">
        <v>-0.50661630000000002</v>
      </c>
      <c r="E9008" t="s">
        <v>20517</v>
      </c>
    </row>
    <row r="9009" spans="1:5" x14ac:dyDescent="0.25">
      <c r="A9009" s="1" t="s">
        <v>9696</v>
      </c>
      <c r="B9009" s="2">
        <v>5.8500000000000003E-2</v>
      </c>
      <c r="C9009" s="2">
        <v>1.7899999999999999E-2</v>
      </c>
      <c r="D9009">
        <v>-0.22259523000000001</v>
      </c>
      <c r="E9009" t="s">
        <v>6869</v>
      </c>
    </row>
    <row r="9010" spans="1:5" x14ac:dyDescent="0.25">
      <c r="A9010" s="1" t="s">
        <v>15249</v>
      </c>
      <c r="B9010" s="2">
        <v>5.8500000000000003E-2</v>
      </c>
      <c r="C9010" s="2">
        <v>1.7899999999999999E-2</v>
      </c>
      <c r="D9010">
        <v>-0.46133765999999998</v>
      </c>
      <c r="E9010" t="s">
        <v>15250</v>
      </c>
    </row>
    <row r="9011" spans="1:5" x14ac:dyDescent="0.25">
      <c r="A9011" s="1" t="s">
        <v>28561</v>
      </c>
      <c r="B9011" s="2">
        <v>5.8500000000000003E-2</v>
      </c>
      <c r="C9011" s="2">
        <v>1.7899999999999999E-2</v>
      </c>
      <c r="D9011">
        <v>-0.32979192000000002</v>
      </c>
      <c r="E9011" t="s">
        <v>28562</v>
      </c>
    </row>
    <row r="9012" spans="1:5" x14ac:dyDescent="0.25">
      <c r="A9012" s="1" t="s">
        <v>28354</v>
      </c>
      <c r="B9012" s="2">
        <v>5.8500000000000003E-2</v>
      </c>
      <c r="C9012" s="2">
        <v>1.7899999999999999E-2</v>
      </c>
      <c r="D9012">
        <v>0.36376783000000001</v>
      </c>
      <c r="E9012" t="s">
        <v>28355</v>
      </c>
    </row>
    <row r="9013" spans="1:5" x14ac:dyDescent="0.25">
      <c r="A9013" s="1" t="s">
        <v>28096</v>
      </c>
      <c r="B9013" s="2">
        <v>5.8500000000000003E-2</v>
      </c>
      <c r="C9013" s="2">
        <v>1.7899999999999999E-2</v>
      </c>
      <c r="D9013">
        <v>0.51348424999999998</v>
      </c>
      <c r="E9013" t="s">
        <v>12552</v>
      </c>
    </row>
    <row r="9014" spans="1:5" x14ac:dyDescent="0.25">
      <c r="A9014" s="1" t="s">
        <v>25825</v>
      </c>
      <c r="B9014" s="2">
        <v>5.8500000000000003E-2</v>
      </c>
      <c r="C9014" s="2">
        <v>1.7899999999999999E-2</v>
      </c>
      <c r="D9014">
        <v>0.13208431000000001</v>
      </c>
      <c r="E9014" t="s">
        <v>25826</v>
      </c>
    </row>
    <row r="9015" spans="1:5" x14ac:dyDescent="0.25">
      <c r="A9015" s="1" t="s">
        <v>21769</v>
      </c>
      <c r="B9015" s="2">
        <v>5.8500000000000003E-2</v>
      </c>
      <c r="C9015" s="2">
        <v>1.7899999999999999E-2</v>
      </c>
      <c r="D9015">
        <v>0.49570258</v>
      </c>
      <c r="E9015" t="s">
        <v>19910</v>
      </c>
    </row>
    <row r="9016" spans="1:5" x14ac:dyDescent="0.25">
      <c r="A9016" s="1" t="s">
        <v>24865</v>
      </c>
      <c r="B9016" s="2">
        <v>5.8500000000000003E-2</v>
      </c>
      <c r="C9016" s="2">
        <v>1.7999999999999999E-2</v>
      </c>
      <c r="D9016">
        <v>0.26235912</v>
      </c>
      <c r="E9016" t="s">
        <v>24866</v>
      </c>
    </row>
    <row r="9017" spans="1:5" x14ac:dyDescent="0.25">
      <c r="A9017" s="1" t="s">
        <v>13947</v>
      </c>
      <c r="B9017" s="2">
        <v>5.8500000000000003E-2</v>
      </c>
      <c r="C9017" s="2">
        <v>1.7999999999999999E-2</v>
      </c>
      <c r="D9017">
        <v>0.33472710999999999</v>
      </c>
      <c r="E9017" t="s">
        <v>13948</v>
      </c>
    </row>
    <row r="9018" spans="1:5" x14ac:dyDescent="0.25">
      <c r="A9018" s="1" t="s">
        <v>25928</v>
      </c>
      <c r="B9018" s="2">
        <v>5.8500000000000003E-2</v>
      </c>
      <c r="C9018" s="2">
        <v>1.7999999999999999E-2</v>
      </c>
      <c r="D9018">
        <v>-0.32131212999999997</v>
      </c>
      <c r="E9018" t="s">
        <v>25929</v>
      </c>
    </row>
    <row r="9019" spans="1:5" x14ac:dyDescent="0.25">
      <c r="A9019" s="1" t="s">
        <v>26093</v>
      </c>
      <c r="B9019" s="2">
        <v>5.8500000000000003E-2</v>
      </c>
      <c r="C9019" s="2">
        <v>1.7999999999999999E-2</v>
      </c>
      <c r="D9019">
        <v>0.59820437999999998</v>
      </c>
      <c r="E9019" t="s">
        <v>23932</v>
      </c>
    </row>
    <row r="9020" spans="1:5" x14ac:dyDescent="0.25">
      <c r="A9020" s="1" t="s">
        <v>20285</v>
      </c>
      <c r="B9020" s="2">
        <v>5.8500000000000003E-2</v>
      </c>
      <c r="C9020" s="2">
        <v>1.7999999999999999E-2</v>
      </c>
      <c r="D9020">
        <v>0.29116509000000002</v>
      </c>
      <c r="E9020" t="s">
        <v>20286</v>
      </c>
    </row>
    <row r="9021" spans="1:5" x14ac:dyDescent="0.25">
      <c r="A9021" s="1" t="s">
        <v>8221</v>
      </c>
      <c r="B9021" s="2">
        <v>5.8500000000000003E-2</v>
      </c>
      <c r="C9021" s="2">
        <v>1.7999999999999999E-2</v>
      </c>
      <c r="D9021">
        <v>-0.59700861999999999</v>
      </c>
      <c r="E9021" t="s">
        <v>2081</v>
      </c>
    </row>
    <row r="9022" spans="1:5" x14ac:dyDescent="0.25">
      <c r="A9022" s="1" t="s">
        <v>21390</v>
      </c>
      <c r="B9022" s="2">
        <v>5.8500000000000003E-2</v>
      </c>
      <c r="C9022" s="2">
        <v>1.7999999999999999E-2</v>
      </c>
      <c r="D9022">
        <v>-0.72213048999999996</v>
      </c>
      <c r="E9022" t="s">
        <v>21391</v>
      </c>
    </row>
    <row r="9023" spans="1:5" x14ac:dyDescent="0.25">
      <c r="A9023" s="1" t="s">
        <v>6737</v>
      </c>
      <c r="B9023" s="2">
        <v>5.8500000000000003E-2</v>
      </c>
      <c r="C9023" s="2">
        <v>1.7999999999999999E-2</v>
      </c>
      <c r="D9023">
        <v>0.50468687999999995</v>
      </c>
      <c r="E9023" t="s">
        <v>1053</v>
      </c>
    </row>
    <row r="9024" spans="1:5" x14ac:dyDescent="0.25">
      <c r="A9024" s="1" t="s">
        <v>23143</v>
      </c>
      <c r="B9024" s="2">
        <v>5.8500000000000003E-2</v>
      </c>
      <c r="C9024" s="2">
        <v>1.7999999999999999E-2</v>
      </c>
      <c r="D9024">
        <v>-0.48618928</v>
      </c>
      <c r="E9024" t="s">
        <v>23144</v>
      </c>
    </row>
    <row r="9025" spans="1:5" x14ac:dyDescent="0.25">
      <c r="A9025" s="1" t="s">
        <v>9275</v>
      </c>
      <c r="B9025" s="2">
        <v>5.8599999999999999E-2</v>
      </c>
      <c r="C9025" s="2">
        <v>1.7999999999999999E-2</v>
      </c>
      <c r="D9025">
        <v>-0.51459250000000001</v>
      </c>
      <c r="E9025" t="s">
        <v>9276</v>
      </c>
    </row>
    <row r="9026" spans="1:5" x14ac:dyDescent="0.25">
      <c r="A9026" s="1" t="s">
        <v>14021</v>
      </c>
      <c r="B9026" s="2">
        <v>5.8599999999999999E-2</v>
      </c>
      <c r="C9026" s="2">
        <v>1.7999999999999999E-2</v>
      </c>
      <c r="D9026">
        <v>0.24388465000000001</v>
      </c>
      <c r="E9026" t="s">
        <v>14022</v>
      </c>
    </row>
    <row r="9027" spans="1:5" x14ac:dyDescent="0.25">
      <c r="A9027" s="1" t="s">
        <v>7912</v>
      </c>
      <c r="B9027" s="2">
        <v>5.8599999999999999E-2</v>
      </c>
      <c r="C9027" s="2">
        <v>1.7999999999999999E-2</v>
      </c>
      <c r="D9027">
        <v>-0.16097444999999999</v>
      </c>
      <c r="E9027" t="s">
        <v>6965</v>
      </c>
    </row>
    <row r="9028" spans="1:5" x14ac:dyDescent="0.25">
      <c r="A9028" s="1" t="s">
        <v>14616</v>
      </c>
      <c r="B9028" s="2">
        <v>5.8599999999999999E-2</v>
      </c>
      <c r="C9028" s="2">
        <v>1.7999999999999999E-2</v>
      </c>
      <c r="D9028">
        <v>-0.93548052000000004</v>
      </c>
      <c r="E9028" t="s">
        <v>14617</v>
      </c>
    </row>
    <row r="9029" spans="1:5" x14ac:dyDescent="0.25">
      <c r="A9029" s="1" t="s">
        <v>15026</v>
      </c>
      <c r="B9029" s="2">
        <v>5.8599999999999999E-2</v>
      </c>
      <c r="C9029" s="2">
        <v>1.7999999999999999E-2</v>
      </c>
      <c r="D9029">
        <v>-0.43193648000000001</v>
      </c>
      <c r="E9029" t="s">
        <v>15027</v>
      </c>
    </row>
    <row r="9030" spans="1:5" x14ac:dyDescent="0.25">
      <c r="A9030" s="1" t="s">
        <v>28899</v>
      </c>
      <c r="B9030" s="2">
        <v>5.8599999999999999E-2</v>
      </c>
      <c r="C9030" s="2">
        <v>1.7999999999999999E-2</v>
      </c>
      <c r="D9030">
        <v>-0.53224391999999998</v>
      </c>
      <c r="E9030" t="s">
        <v>28900</v>
      </c>
    </row>
    <row r="9031" spans="1:5" x14ac:dyDescent="0.25">
      <c r="A9031" s="1" t="s">
        <v>21517</v>
      </c>
      <c r="B9031" s="2">
        <v>5.8599999999999999E-2</v>
      </c>
      <c r="C9031" s="2">
        <v>1.7999999999999999E-2</v>
      </c>
      <c r="D9031">
        <v>-0.18063125999999999</v>
      </c>
      <c r="E9031" t="s">
        <v>21518</v>
      </c>
    </row>
    <row r="9032" spans="1:5" x14ac:dyDescent="0.25">
      <c r="A9032" s="1" t="s">
        <v>25965</v>
      </c>
      <c r="B9032" s="2">
        <v>5.8599999999999999E-2</v>
      </c>
      <c r="C9032" s="2">
        <v>1.7999999999999999E-2</v>
      </c>
      <c r="D9032">
        <v>0.26746418</v>
      </c>
      <c r="E9032" t="s">
        <v>25966</v>
      </c>
    </row>
    <row r="9033" spans="1:5" x14ac:dyDescent="0.25">
      <c r="A9033" s="1" t="s">
        <v>14608</v>
      </c>
      <c r="B9033" s="2">
        <v>5.8700000000000002E-2</v>
      </c>
      <c r="C9033" s="2">
        <v>1.7999999999999999E-2</v>
      </c>
      <c r="D9033">
        <v>-0.51633477999999999</v>
      </c>
      <c r="E9033" t="s">
        <v>14609</v>
      </c>
    </row>
    <row r="9034" spans="1:5" x14ac:dyDescent="0.25">
      <c r="A9034" s="1" t="s">
        <v>29432</v>
      </c>
      <c r="B9034" s="2">
        <v>5.8700000000000002E-2</v>
      </c>
      <c r="C9034" s="2">
        <v>1.7999999999999999E-2</v>
      </c>
      <c r="D9034">
        <v>-0.14007818999999999</v>
      </c>
      <c r="E9034" t="s">
        <v>22548</v>
      </c>
    </row>
    <row r="9035" spans="1:5" x14ac:dyDescent="0.25">
      <c r="A9035" s="1" t="s">
        <v>11808</v>
      </c>
      <c r="B9035" s="2">
        <v>5.8700000000000002E-2</v>
      </c>
      <c r="C9035" s="2">
        <v>1.7999999999999999E-2</v>
      </c>
      <c r="D9035">
        <v>0.32816469999999998</v>
      </c>
      <c r="E9035" t="s">
        <v>11809</v>
      </c>
    </row>
    <row r="9036" spans="1:5" x14ac:dyDescent="0.25">
      <c r="A9036" s="1" t="s">
        <v>23677</v>
      </c>
      <c r="B9036" s="2">
        <v>5.8700000000000002E-2</v>
      </c>
      <c r="C9036" s="2">
        <v>1.8100000000000002E-2</v>
      </c>
      <c r="D9036">
        <v>0.26950775999999999</v>
      </c>
      <c r="E9036" t="s">
        <v>21669</v>
      </c>
    </row>
    <row r="9037" spans="1:5" x14ac:dyDescent="0.25">
      <c r="A9037" s="1" t="s">
        <v>15678</v>
      </c>
      <c r="B9037" s="2">
        <v>5.8700000000000002E-2</v>
      </c>
      <c r="C9037" s="2">
        <v>1.8100000000000002E-2</v>
      </c>
      <c r="D9037">
        <v>-0.75231594999999996</v>
      </c>
      <c r="E9037" t="s">
        <v>15679</v>
      </c>
    </row>
    <row r="9038" spans="1:5" x14ac:dyDescent="0.25">
      <c r="A9038" s="1" t="s">
        <v>6302</v>
      </c>
      <c r="B9038" s="2">
        <v>5.8700000000000002E-2</v>
      </c>
      <c r="C9038" s="2">
        <v>1.8100000000000002E-2</v>
      </c>
      <c r="D9038">
        <v>0.37299946</v>
      </c>
      <c r="E9038" t="s">
        <v>6303</v>
      </c>
    </row>
    <row r="9039" spans="1:5" x14ac:dyDescent="0.25">
      <c r="A9039" s="1" t="s">
        <v>12177</v>
      </c>
      <c r="B9039" s="2">
        <v>5.8700000000000002E-2</v>
      </c>
      <c r="C9039" s="2">
        <v>1.8100000000000002E-2</v>
      </c>
      <c r="D9039">
        <v>-0.75525363999999995</v>
      </c>
      <c r="E9039" t="s">
        <v>12178</v>
      </c>
    </row>
    <row r="9040" spans="1:5" x14ac:dyDescent="0.25">
      <c r="A9040" s="1" t="s">
        <v>28345</v>
      </c>
      <c r="B9040" s="2">
        <v>5.8700000000000002E-2</v>
      </c>
      <c r="C9040" s="2">
        <v>1.8100000000000002E-2</v>
      </c>
      <c r="D9040">
        <v>0.22409491000000001</v>
      </c>
      <c r="E9040" t="s">
        <v>28346</v>
      </c>
    </row>
    <row r="9041" spans="1:5" x14ac:dyDescent="0.25">
      <c r="A9041" s="1" t="s">
        <v>15234</v>
      </c>
      <c r="B9041" s="2">
        <v>5.8700000000000002E-2</v>
      </c>
      <c r="C9041" s="2">
        <v>1.8100000000000002E-2</v>
      </c>
      <c r="D9041">
        <v>0.23172461999999999</v>
      </c>
      <c r="E9041" t="s">
        <v>15235</v>
      </c>
    </row>
    <row r="9042" spans="1:5" x14ac:dyDescent="0.25">
      <c r="A9042" s="1" t="s">
        <v>12701</v>
      </c>
      <c r="B9042" s="2">
        <v>5.8700000000000002E-2</v>
      </c>
      <c r="C9042" s="2">
        <v>1.8100000000000002E-2</v>
      </c>
      <c r="D9042">
        <v>-0.55740515000000002</v>
      </c>
      <c r="E9042" t="s">
        <v>12702</v>
      </c>
    </row>
    <row r="9043" spans="1:5" x14ac:dyDescent="0.25">
      <c r="A9043" s="1" t="s">
        <v>18686</v>
      </c>
      <c r="B9043" s="2">
        <v>5.8799999999999998E-2</v>
      </c>
      <c r="C9043" s="2">
        <v>1.8100000000000002E-2</v>
      </c>
      <c r="D9043">
        <v>0.32269368999999998</v>
      </c>
      <c r="E9043" t="s">
        <v>18687</v>
      </c>
    </row>
    <row r="9044" spans="1:5" x14ac:dyDescent="0.25">
      <c r="A9044" s="1" t="s">
        <v>7980</v>
      </c>
      <c r="B9044" s="2">
        <v>5.8799999999999998E-2</v>
      </c>
      <c r="C9044" s="2">
        <v>1.8100000000000002E-2</v>
      </c>
      <c r="D9044">
        <v>0.35925670999999998</v>
      </c>
      <c r="E9044" t="s">
        <v>4384</v>
      </c>
    </row>
    <row r="9045" spans="1:5" x14ac:dyDescent="0.25">
      <c r="A9045" s="1" t="s">
        <v>12192</v>
      </c>
      <c r="B9045" s="2">
        <v>5.8799999999999998E-2</v>
      </c>
      <c r="C9045" s="2">
        <v>1.8100000000000002E-2</v>
      </c>
      <c r="D9045">
        <v>0.31280694999999997</v>
      </c>
      <c r="E9045" t="s">
        <v>12193</v>
      </c>
    </row>
    <row r="9046" spans="1:5" x14ac:dyDescent="0.25">
      <c r="A9046" s="1" t="s">
        <v>28553</v>
      </c>
      <c r="B9046" s="2">
        <v>5.8900000000000001E-2</v>
      </c>
      <c r="C9046" s="2">
        <v>1.8100000000000002E-2</v>
      </c>
      <c r="D9046">
        <v>0.56394314999999995</v>
      </c>
      <c r="E9046" t="s">
        <v>28554</v>
      </c>
    </row>
    <row r="9047" spans="1:5" x14ac:dyDescent="0.25">
      <c r="A9047" s="1" t="s">
        <v>30768</v>
      </c>
      <c r="B9047" s="2">
        <v>5.8900000000000001E-2</v>
      </c>
      <c r="C9047" s="2">
        <v>1.8100000000000002E-2</v>
      </c>
      <c r="D9047">
        <v>0.15182275000000001</v>
      </c>
      <c r="E9047" t="s">
        <v>10042</v>
      </c>
    </row>
    <row r="9048" spans="1:5" x14ac:dyDescent="0.25">
      <c r="A9048" s="1" t="s">
        <v>30449</v>
      </c>
      <c r="B9048" s="2">
        <v>5.8900000000000001E-2</v>
      </c>
      <c r="C9048" s="2">
        <v>1.8100000000000002E-2</v>
      </c>
      <c r="D9048">
        <v>0.67745374999999997</v>
      </c>
      <c r="E9048" t="s">
        <v>30450</v>
      </c>
    </row>
    <row r="9049" spans="1:5" x14ac:dyDescent="0.25">
      <c r="A9049" s="1" t="s">
        <v>15813</v>
      </c>
      <c r="B9049" s="2">
        <v>5.8900000000000001E-2</v>
      </c>
      <c r="C9049" s="2">
        <v>1.8100000000000002E-2</v>
      </c>
      <c r="D9049">
        <v>-0.19327895</v>
      </c>
      <c r="E9049" t="s">
        <v>15814</v>
      </c>
    </row>
    <row r="9050" spans="1:5" x14ac:dyDescent="0.25">
      <c r="A9050" s="1" t="s">
        <v>22473</v>
      </c>
      <c r="B9050" s="2">
        <v>5.8900000000000001E-2</v>
      </c>
      <c r="C9050" s="2">
        <v>1.8100000000000002E-2</v>
      </c>
      <c r="D9050">
        <v>-0.42124967000000002</v>
      </c>
      <c r="E9050" t="s">
        <v>22474</v>
      </c>
    </row>
    <row r="9051" spans="1:5" x14ac:dyDescent="0.25">
      <c r="A9051" s="1" t="s">
        <v>26626</v>
      </c>
      <c r="B9051" s="2">
        <v>5.8900000000000001E-2</v>
      </c>
      <c r="C9051" s="2">
        <v>1.8100000000000002E-2</v>
      </c>
      <c r="D9051">
        <v>-0.33361696000000002</v>
      </c>
      <c r="E9051" t="s">
        <v>1841</v>
      </c>
    </row>
    <row r="9052" spans="1:5" x14ac:dyDescent="0.25">
      <c r="A9052" s="1" t="s">
        <v>29620</v>
      </c>
      <c r="B9052" s="2">
        <v>5.8900000000000001E-2</v>
      </c>
      <c r="C9052" s="2">
        <v>1.8100000000000002E-2</v>
      </c>
      <c r="D9052">
        <v>0.35217198</v>
      </c>
      <c r="E9052" t="s">
        <v>29621</v>
      </c>
    </row>
    <row r="9053" spans="1:5" x14ac:dyDescent="0.25">
      <c r="A9053" s="1" t="s">
        <v>25442</v>
      </c>
      <c r="B9053" s="2">
        <v>5.8900000000000001E-2</v>
      </c>
      <c r="C9053" s="2">
        <v>1.8200000000000001E-2</v>
      </c>
      <c r="D9053">
        <v>0.35659518000000001</v>
      </c>
      <c r="E9053" t="s">
        <v>25443</v>
      </c>
    </row>
    <row r="9054" spans="1:5" x14ac:dyDescent="0.25">
      <c r="A9054" s="1" t="s">
        <v>17140</v>
      </c>
      <c r="B9054" s="2">
        <v>5.8900000000000001E-2</v>
      </c>
      <c r="C9054" s="2">
        <v>1.8200000000000001E-2</v>
      </c>
      <c r="D9054">
        <v>0.38420189999999999</v>
      </c>
      <c r="E9054" t="s">
        <v>17141</v>
      </c>
    </row>
    <row r="9055" spans="1:5" x14ac:dyDescent="0.25">
      <c r="A9055" s="1" t="s">
        <v>30238</v>
      </c>
      <c r="B9055" s="2">
        <v>5.8900000000000001E-2</v>
      </c>
      <c r="C9055" s="2">
        <v>1.8200000000000001E-2</v>
      </c>
      <c r="D9055">
        <v>0.16986462999999999</v>
      </c>
      <c r="E9055" t="s">
        <v>30239</v>
      </c>
    </row>
    <row r="9056" spans="1:5" x14ac:dyDescent="0.25">
      <c r="A9056" s="1" t="s">
        <v>27268</v>
      </c>
      <c r="B9056" s="2">
        <v>5.8999999999999997E-2</v>
      </c>
      <c r="C9056" s="2">
        <v>1.8200000000000001E-2</v>
      </c>
      <c r="D9056">
        <v>0.36186654000000001</v>
      </c>
      <c r="E9056" t="s">
        <v>17391</v>
      </c>
    </row>
    <row r="9057" spans="1:5" x14ac:dyDescent="0.25">
      <c r="A9057" s="1" t="s">
        <v>30370</v>
      </c>
      <c r="B9057" s="2">
        <v>5.91E-2</v>
      </c>
      <c r="C9057" s="2">
        <v>1.8200000000000001E-2</v>
      </c>
      <c r="D9057">
        <v>0.13727935999999999</v>
      </c>
      <c r="E9057" t="s">
        <v>24193</v>
      </c>
    </row>
    <row r="9058" spans="1:5" x14ac:dyDescent="0.25">
      <c r="A9058" s="1" t="s">
        <v>30504</v>
      </c>
      <c r="B9058" s="2">
        <v>5.91E-2</v>
      </c>
      <c r="C9058" s="2">
        <v>1.8200000000000001E-2</v>
      </c>
      <c r="D9058">
        <v>-0.25421376000000001</v>
      </c>
      <c r="E9058" t="s">
        <v>19788</v>
      </c>
    </row>
    <row r="9059" spans="1:5" x14ac:dyDescent="0.25">
      <c r="A9059" s="1" t="s">
        <v>24918</v>
      </c>
      <c r="B9059" s="2">
        <v>5.91E-2</v>
      </c>
      <c r="C9059" s="2">
        <v>1.8200000000000001E-2</v>
      </c>
      <c r="D9059">
        <v>0.16257656000000001</v>
      </c>
      <c r="E9059" t="s">
        <v>24919</v>
      </c>
    </row>
    <row r="9060" spans="1:5" x14ac:dyDescent="0.25">
      <c r="A9060" s="1" t="s">
        <v>28893</v>
      </c>
      <c r="B9060" s="2">
        <v>5.9200000000000003E-2</v>
      </c>
      <c r="C9060" s="2">
        <v>1.8200000000000001E-2</v>
      </c>
      <c r="D9060">
        <v>0.36473977000000002</v>
      </c>
      <c r="E9060" t="s">
        <v>28894</v>
      </c>
    </row>
    <row r="9061" spans="1:5" x14ac:dyDescent="0.25">
      <c r="A9061" s="1" t="s">
        <v>29991</v>
      </c>
      <c r="B9061" s="2">
        <v>5.9200000000000003E-2</v>
      </c>
      <c r="C9061" s="2">
        <v>1.8200000000000001E-2</v>
      </c>
      <c r="D9061">
        <v>-0.48106901000000002</v>
      </c>
      <c r="E9061" t="s">
        <v>29992</v>
      </c>
    </row>
    <row r="9062" spans="1:5" x14ac:dyDescent="0.25">
      <c r="A9062" s="1" t="s">
        <v>10610</v>
      </c>
      <c r="B9062" s="2">
        <v>5.9200000000000003E-2</v>
      </c>
      <c r="C9062" s="2">
        <v>1.8200000000000001E-2</v>
      </c>
      <c r="D9062">
        <v>-0.37638653</v>
      </c>
      <c r="E9062" t="s">
        <v>10611</v>
      </c>
    </row>
    <row r="9063" spans="1:5" x14ac:dyDescent="0.25">
      <c r="A9063" s="1" t="s">
        <v>14587</v>
      </c>
      <c r="B9063" s="2">
        <v>5.9200000000000003E-2</v>
      </c>
      <c r="C9063" s="2">
        <v>1.83E-2</v>
      </c>
      <c r="D9063">
        <v>-0.59274236000000002</v>
      </c>
      <c r="E9063" t="s">
        <v>14588</v>
      </c>
    </row>
    <row r="9064" spans="1:5" x14ac:dyDescent="0.25">
      <c r="A9064" s="1" t="s">
        <v>27374</v>
      </c>
      <c r="B9064" s="2">
        <v>5.9200000000000003E-2</v>
      </c>
      <c r="C9064" s="2">
        <v>1.83E-2</v>
      </c>
      <c r="D9064">
        <v>0.27883679</v>
      </c>
      <c r="E9064" t="s">
        <v>21824</v>
      </c>
    </row>
    <row r="9065" spans="1:5" x14ac:dyDescent="0.25">
      <c r="A9065" s="1" t="s">
        <v>19019</v>
      </c>
      <c r="B9065" s="2">
        <v>5.9200000000000003E-2</v>
      </c>
      <c r="C9065" s="2">
        <v>1.83E-2</v>
      </c>
      <c r="D9065">
        <v>-0.28743256</v>
      </c>
      <c r="E9065" t="s">
        <v>19020</v>
      </c>
    </row>
    <row r="9066" spans="1:5" x14ac:dyDescent="0.25">
      <c r="A9066" s="1" t="s">
        <v>19077</v>
      </c>
      <c r="B9066" s="2">
        <v>5.9200000000000003E-2</v>
      </c>
      <c r="C9066" s="2">
        <v>1.83E-2</v>
      </c>
      <c r="D9066">
        <v>-0.51992656000000004</v>
      </c>
      <c r="E9066" t="s">
        <v>19078</v>
      </c>
    </row>
    <row r="9067" spans="1:5" x14ac:dyDescent="0.25">
      <c r="A9067" s="1" t="s">
        <v>26677</v>
      </c>
      <c r="B9067" s="2">
        <v>5.9200000000000003E-2</v>
      </c>
      <c r="C9067" s="2">
        <v>1.83E-2</v>
      </c>
      <c r="D9067">
        <v>0.23833888</v>
      </c>
      <c r="E9067" t="s">
        <v>26678</v>
      </c>
    </row>
    <row r="9068" spans="1:5" x14ac:dyDescent="0.25">
      <c r="A9068" s="1" t="s">
        <v>18487</v>
      </c>
      <c r="B9068" s="2">
        <v>5.9200000000000003E-2</v>
      </c>
      <c r="C9068" s="2">
        <v>1.83E-2</v>
      </c>
      <c r="D9068">
        <v>0.29262046000000003</v>
      </c>
      <c r="E9068" t="s">
        <v>18488</v>
      </c>
    </row>
    <row r="9069" spans="1:5" x14ac:dyDescent="0.25">
      <c r="A9069" s="1" t="s">
        <v>16022</v>
      </c>
      <c r="B9069" s="2">
        <v>5.9200000000000003E-2</v>
      </c>
      <c r="C9069" s="2">
        <v>1.83E-2</v>
      </c>
      <c r="D9069">
        <v>-0.60239821999999998</v>
      </c>
      <c r="E9069" t="s">
        <v>16023</v>
      </c>
    </row>
    <row r="9070" spans="1:5" x14ac:dyDescent="0.25">
      <c r="A9070" s="1" t="s">
        <v>23184</v>
      </c>
      <c r="B9070" s="2">
        <v>5.9200000000000003E-2</v>
      </c>
      <c r="C9070" s="2">
        <v>1.83E-2</v>
      </c>
      <c r="D9070">
        <v>-0.73640877000000005</v>
      </c>
      <c r="E9070" t="s">
        <v>17272</v>
      </c>
    </row>
    <row r="9071" spans="1:5" x14ac:dyDescent="0.25">
      <c r="A9071" s="1" t="s">
        <v>5808</v>
      </c>
      <c r="B9071" s="2">
        <v>5.9200000000000003E-2</v>
      </c>
      <c r="C9071" s="2">
        <v>1.83E-2</v>
      </c>
      <c r="D9071">
        <v>0.23287050000000001</v>
      </c>
      <c r="E9071" t="s">
        <v>5809</v>
      </c>
    </row>
    <row r="9072" spans="1:5" x14ac:dyDescent="0.25">
      <c r="A9072" s="1" t="s">
        <v>23167</v>
      </c>
      <c r="B9072" s="2">
        <v>5.9299999999999999E-2</v>
      </c>
      <c r="C9072" s="2">
        <v>1.83E-2</v>
      </c>
      <c r="D9072">
        <v>0.17017741</v>
      </c>
      <c r="E9072" t="s">
        <v>23168</v>
      </c>
    </row>
    <row r="9073" spans="1:5" x14ac:dyDescent="0.25">
      <c r="A9073" s="1" t="s">
        <v>28888</v>
      </c>
      <c r="B9073" s="2">
        <v>5.9299999999999999E-2</v>
      </c>
      <c r="C9073" s="2">
        <v>1.83E-2</v>
      </c>
      <c r="D9073">
        <v>0.45930164000000001</v>
      </c>
      <c r="E9073" t="s">
        <v>28349</v>
      </c>
    </row>
    <row r="9074" spans="1:5" x14ac:dyDescent="0.25">
      <c r="A9074" s="1" t="s">
        <v>18523</v>
      </c>
      <c r="B9074" s="2">
        <v>5.9299999999999999E-2</v>
      </c>
      <c r="C9074" s="2">
        <v>1.83E-2</v>
      </c>
      <c r="D9074">
        <v>-0.39074167999999998</v>
      </c>
      <c r="E9074" t="s">
        <v>18524</v>
      </c>
    </row>
    <row r="9075" spans="1:5" x14ac:dyDescent="0.25">
      <c r="A9075" s="1" t="s">
        <v>14019</v>
      </c>
      <c r="B9075" s="2">
        <v>5.9299999999999999E-2</v>
      </c>
      <c r="C9075" s="2">
        <v>1.83E-2</v>
      </c>
      <c r="D9075">
        <v>0.26941430999999999</v>
      </c>
      <c r="E9075" t="s">
        <v>14020</v>
      </c>
    </row>
    <row r="9076" spans="1:5" x14ac:dyDescent="0.25">
      <c r="A9076" s="1" t="s">
        <v>26348</v>
      </c>
      <c r="B9076" s="2">
        <v>5.9299999999999999E-2</v>
      </c>
      <c r="C9076" s="2">
        <v>1.83E-2</v>
      </c>
      <c r="D9076">
        <v>0.38053554000000001</v>
      </c>
      <c r="E9076" t="s">
        <v>9208</v>
      </c>
    </row>
    <row r="9077" spans="1:5" x14ac:dyDescent="0.25">
      <c r="A9077" s="1" t="s">
        <v>4600</v>
      </c>
      <c r="B9077" s="2">
        <v>5.9299999999999999E-2</v>
      </c>
      <c r="C9077" s="2">
        <v>1.83E-2</v>
      </c>
      <c r="D9077">
        <v>-0.63786156999999999</v>
      </c>
      <c r="E9077" t="s">
        <v>4601</v>
      </c>
    </row>
    <row r="9078" spans="1:5" x14ac:dyDescent="0.25">
      <c r="A9078" s="1" t="s">
        <v>29897</v>
      </c>
      <c r="B9078" s="2">
        <v>5.9400000000000001E-2</v>
      </c>
      <c r="C9078" s="2">
        <v>1.84E-2</v>
      </c>
      <c r="D9078">
        <v>-0.31615763000000002</v>
      </c>
      <c r="E9078" t="s">
        <v>4858</v>
      </c>
    </row>
    <row r="9079" spans="1:5" x14ac:dyDescent="0.25">
      <c r="A9079" s="1" t="s">
        <v>21652</v>
      </c>
      <c r="B9079" s="2">
        <v>5.9400000000000001E-2</v>
      </c>
      <c r="C9079" s="2">
        <v>1.84E-2</v>
      </c>
      <c r="D9079">
        <v>-0.54195941999999997</v>
      </c>
      <c r="E9079" t="s">
        <v>21653</v>
      </c>
    </row>
    <row r="9080" spans="1:5" x14ac:dyDescent="0.25">
      <c r="A9080" s="1" t="s">
        <v>29699</v>
      </c>
      <c r="B9080" s="2">
        <v>5.9400000000000001E-2</v>
      </c>
      <c r="C9080" s="2">
        <v>1.84E-2</v>
      </c>
      <c r="D9080">
        <v>-0.16214307999999999</v>
      </c>
      <c r="E9080" t="s">
        <v>29700</v>
      </c>
    </row>
    <row r="9081" spans="1:5" x14ac:dyDescent="0.25">
      <c r="A9081" s="1" t="s">
        <v>20415</v>
      </c>
      <c r="B9081" s="2">
        <v>5.9400000000000001E-2</v>
      </c>
      <c r="C9081" s="2">
        <v>1.84E-2</v>
      </c>
      <c r="D9081">
        <v>-0.57750341000000005</v>
      </c>
      <c r="E9081" t="s">
        <v>20416</v>
      </c>
    </row>
    <row r="9082" spans="1:5" x14ac:dyDescent="0.25">
      <c r="A9082" s="1" t="s">
        <v>20413</v>
      </c>
      <c r="B9082" s="2">
        <v>5.9400000000000001E-2</v>
      </c>
      <c r="C9082" s="2">
        <v>1.84E-2</v>
      </c>
      <c r="D9082">
        <v>-0.81743615999999997</v>
      </c>
      <c r="E9082" t="s">
        <v>20414</v>
      </c>
    </row>
    <row r="9083" spans="1:5" x14ac:dyDescent="0.25">
      <c r="A9083" s="1" t="s">
        <v>27208</v>
      </c>
      <c r="B9083" s="2">
        <v>5.9499999999999997E-2</v>
      </c>
      <c r="C9083" s="2">
        <v>1.84E-2</v>
      </c>
      <c r="D9083">
        <v>-0.48151312000000002</v>
      </c>
      <c r="E9083" t="s">
        <v>27209</v>
      </c>
    </row>
    <row r="9084" spans="1:5" x14ac:dyDescent="0.25">
      <c r="A9084" s="1" t="s">
        <v>9588</v>
      </c>
      <c r="B9084" s="2">
        <v>5.9499999999999997E-2</v>
      </c>
      <c r="C9084" s="2">
        <v>1.84E-2</v>
      </c>
      <c r="D9084">
        <v>-0.53729541000000003</v>
      </c>
      <c r="E9084" t="s">
        <v>9589</v>
      </c>
    </row>
    <row r="9085" spans="1:5" x14ac:dyDescent="0.25">
      <c r="A9085" s="1" t="s">
        <v>26364</v>
      </c>
      <c r="B9085" s="2">
        <v>5.9499999999999997E-2</v>
      </c>
      <c r="C9085" s="2">
        <v>1.84E-2</v>
      </c>
      <c r="D9085">
        <v>0.44496097000000001</v>
      </c>
      <c r="E9085" t="s">
        <v>17268</v>
      </c>
    </row>
    <row r="9086" spans="1:5" x14ac:dyDescent="0.25">
      <c r="A9086" s="1" t="s">
        <v>11374</v>
      </c>
      <c r="B9086" s="2">
        <v>5.9499999999999997E-2</v>
      </c>
      <c r="C9086" s="2">
        <v>1.84E-2</v>
      </c>
      <c r="D9086">
        <v>-0.59543864999999996</v>
      </c>
      <c r="E9086" t="s">
        <v>8919</v>
      </c>
    </row>
    <row r="9087" spans="1:5" x14ac:dyDescent="0.25">
      <c r="A9087" s="1" t="s">
        <v>25861</v>
      </c>
      <c r="B9087" s="2">
        <v>5.9499999999999997E-2</v>
      </c>
      <c r="C9087" s="2">
        <v>1.84E-2</v>
      </c>
      <c r="D9087">
        <v>0.37339682000000002</v>
      </c>
      <c r="E9087" t="s">
        <v>25862</v>
      </c>
    </row>
    <row r="9088" spans="1:5" x14ac:dyDescent="0.25">
      <c r="A9088" s="1" t="s">
        <v>6608</v>
      </c>
      <c r="B9088" s="2">
        <v>5.9499999999999997E-2</v>
      </c>
      <c r="C9088" s="2">
        <v>1.84E-2</v>
      </c>
      <c r="D9088">
        <v>0.36454688000000002</v>
      </c>
      <c r="E9088" t="s">
        <v>6609</v>
      </c>
    </row>
    <row r="9089" spans="1:5" x14ac:dyDescent="0.25">
      <c r="A9089" s="1" t="s">
        <v>8535</v>
      </c>
      <c r="B9089" s="2">
        <v>5.96E-2</v>
      </c>
      <c r="C9089" s="2">
        <v>1.84E-2</v>
      </c>
      <c r="D9089">
        <v>-0.31051060000000003</v>
      </c>
      <c r="E9089" t="s">
        <v>8536</v>
      </c>
    </row>
    <row r="9090" spans="1:5" x14ac:dyDescent="0.25">
      <c r="A9090" s="1" t="s">
        <v>13128</v>
      </c>
      <c r="B9090" s="2">
        <v>5.96E-2</v>
      </c>
      <c r="C9090" s="2">
        <v>1.84E-2</v>
      </c>
      <c r="D9090">
        <v>0.34883782000000002</v>
      </c>
      <c r="E9090" t="s">
        <v>13129</v>
      </c>
    </row>
    <row r="9091" spans="1:5" x14ac:dyDescent="0.25">
      <c r="A9091" s="1" t="s">
        <v>23471</v>
      </c>
      <c r="B9091" s="2">
        <v>5.96E-2</v>
      </c>
      <c r="C9091" s="2">
        <v>1.84E-2</v>
      </c>
      <c r="D9091">
        <v>-0.64837674999999995</v>
      </c>
      <c r="E9091" t="s">
        <v>23472</v>
      </c>
    </row>
    <row r="9092" spans="1:5" x14ac:dyDescent="0.25">
      <c r="A9092" s="1" t="s">
        <v>19279</v>
      </c>
      <c r="B9092" s="2">
        <v>5.96E-2</v>
      </c>
      <c r="C9092" s="2">
        <v>1.84E-2</v>
      </c>
      <c r="D9092">
        <v>-0.75601121000000004</v>
      </c>
      <c r="E9092" t="s">
        <v>19280</v>
      </c>
    </row>
    <row r="9093" spans="1:5" x14ac:dyDescent="0.25">
      <c r="A9093" s="1" t="s">
        <v>19797</v>
      </c>
      <c r="B9093" s="2">
        <v>5.96E-2</v>
      </c>
      <c r="C9093" s="2">
        <v>1.84E-2</v>
      </c>
      <c r="D9093">
        <v>-0.76768946999999998</v>
      </c>
      <c r="E9093" t="s">
        <v>19798</v>
      </c>
    </row>
    <row r="9094" spans="1:5" x14ac:dyDescent="0.25">
      <c r="A9094" s="1" t="s">
        <v>24732</v>
      </c>
      <c r="B9094" s="2">
        <v>5.96E-2</v>
      </c>
      <c r="C9094" s="2">
        <v>1.84E-2</v>
      </c>
      <c r="D9094">
        <v>-0.54155140999999996</v>
      </c>
      <c r="E9094" t="s">
        <v>24733</v>
      </c>
    </row>
    <row r="9095" spans="1:5" x14ac:dyDescent="0.25">
      <c r="A9095" s="1" t="s">
        <v>25698</v>
      </c>
      <c r="B9095" s="2">
        <v>5.96E-2</v>
      </c>
      <c r="C9095" s="2">
        <v>1.8499999999999999E-2</v>
      </c>
      <c r="D9095">
        <v>0.14466372999999999</v>
      </c>
      <c r="E9095" t="s">
        <v>6252</v>
      </c>
    </row>
    <row r="9096" spans="1:5" x14ac:dyDescent="0.25">
      <c r="A9096" s="1" t="s">
        <v>21051</v>
      </c>
      <c r="B9096" s="2">
        <v>5.9700000000000003E-2</v>
      </c>
      <c r="C9096" s="2">
        <v>1.8499999999999999E-2</v>
      </c>
      <c r="D9096">
        <v>0.17497567</v>
      </c>
      <c r="E9096" t="s">
        <v>21052</v>
      </c>
    </row>
    <row r="9097" spans="1:5" x14ac:dyDescent="0.25">
      <c r="A9097" s="1" t="s">
        <v>23036</v>
      </c>
      <c r="B9097" s="2">
        <v>5.9700000000000003E-2</v>
      </c>
      <c r="C9097" s="2">
        <v>1.8499999999999999E-2</v>
      </c>
      <c r="D9097">
        <v>-1.0261231200000001</v>
      </c>
      <c r="E9097" t="s">
        <v>23037</v>
      </c>
    </row>
    <row r="9098" spans="1:5" x14ac:dyDescent="0.25">
      <c r="A9098" s="1" t="s">
        <v>26872</v>
      </c>
      <c r="B9098" s="2">
        <v>5.9700000000000003E-2</v>
      </c>
      <c r="C9098" s="2">
        <v>1.8499999999999999E-2</v>
      </c>
      <c r="D9098">
        <v>0.17166971</v>
      </c>
      <c r="E9098" t="s">
        <v>26873</v>
      </c>
    </row>
    <row r="9099" spans="1:5" x14ac:dyDescent="0.25">
      <c r="A9099" s="1" t="s">
        <v>21421</v>
      </c>
      <c r="B9099" s="2">
        <v>5.9799999999999999E-2</v>
      </c>
      <c r="C9099" s="2">
        <v>1.8499999999999999E-2</v>
      </c>
      <c r="D9099">
        <v>0.27557449000000001</v>
      </c>
      <c r="E9099" t="s">
        <v>6841</v>
      </c>
    </row>
    <row r="9100" spans="1:5" x14ac:dyDescent="0.25">
      <c r="A9100" s="1" t="s">
        <v>19313</v>
      </c>
      <c r="B9100" s="2">
        <v>5.9799999999999999E-2</v>
      </c>
      <c r="C9100" s="2">
        <v>1.8499999999999999E-2</v>
      </c>
      <c r="D9100">
        <v>-0.82220802999999998</v>
      </c>
      <c r="E9100" t="s">
        <v>19314</v>
      </c>
    </row>
    <row r="9101" spans="1:5" x14ac:dyDescent="0.25">
      <c r="A9101" s="1" t="s">
        <v>17224</v>
      </c>
      <c r="B9101" s="2">
        <v>5.9799999999999999E-2</v>
      </c>
      <c r="C9101" s="2">
        <v>1.8499999999999999E-2</v>
      </c>
      <c r="D9101">
        <v>-0.58707878000000002</v>
      </c>
      <c r="E9101" t="s">
        <v>17225</v>
      </c>
    </row>
    <row r="9102" spans="1:5" x14ac:dyDescent="0.25">
      <c r="A9102" s="1" t="s">
        <v>23638</v>
      </c>
      <c r="B9102" s="2">
        <v>5.9799999999999999E-2</v>
      </c>
      <c r="C9102" s="2">
        <v>1.8499999999999999E-2</v>
      </c>
      <c r="D9102">
        <v>0.53327321999999999</v>
      </c>
      <c r="E9102" t="s">
        <v>23639</v>
      </c>
    </row>
    <row r="9103" spans="1:5" x14ac:dyDescent="0.25">
      <c r="A9103" s="1" t="s">
        <v>24927</v>
      </c>
      <c r="B9103" s="2">
        <v>5.9799999999999999E-2</v>
      </c>
      <c r="C9103" s="2">
        <v>1.8499999999999999E-2</v>
      </c>
      <c r="D9103">
        <v>0.30452415999999999</v>
      </c>
      <c r="E9103" t="s">
        <v>24928</v>
      </c>
    </row>
    <row r="9104" spans="1:5" x14ac:dyDescent="0.25">
      <c r="A9104" s="1" t="s">
        <v>28653</v>
      </c>
      <c r="B9104" s="2">
        <v>5.9799999999999999E-2</v>
      </c>
      <c r="C9104" s="2">
        <v>1.8499999999999999E-2</v>
      </c>
      <c r="D9104">
        <v>0.36932848000000001</v>
      </c>
      <c r="E9104" t="s">
        <v>17141</v>
      </c>
    </row>
    <row r="9105" spans="1:5" x14ac:dyDescent="0.25">
      <c r="A9105" s="1" t="s">
        <v>28478</v>
      </c>
      <c r="B9105" s="2">
        <v>5.9799999999999999E-2</v>
      </c>
      <c r="C9105" s="2">
        <v>1.8499999999999999E-2</v>
      </c>
      <c r="D9105">
        <v>-0.4488337</v>
      </c>
      <c r="E9105" t="s">
        <v>28479</v>
      </c>
    </row>
    <row r="9106" spans="1:5" x14ac:dyDescent="0.25">
      <c r="A9106" s="1" t="s">
        <v>2894</v>
      </c>
      <c r="B9106" s="2">
        <v>5.9900000000000002E-2</v>
      </c>
      <c r="C9106" s="2">
        <v>1.8599999999999998E-2</v>
      </c>
      <c r="D9106">
        <v>0.43633603999999998</v>
      </c>
      <c r="E9106" t="s">
        <v>2895</v>
      </c>
    </row>
    <row r="9107" spans="1:5" x14ac:dyDescent="0.25">
      <c r="A9107" s="1" t="s">
        <v>17714</v>
      </c>
      <c r="B9107" s="2">
        <v>5.9900000000000002E-2</v>
      </c>
      <c r="C9107" s="2">
        <v>1.8599999999999998E-2</v>
      </c>
      <c r="D9107">
        <v>-0.67088974000000001</v>
      </c>
      <c r="E9107" t="s">
        <v>17715</v>
      </c>
    </row>
    <row r="9108" spans="1:5" x14ac:dyDescent="0.25">
      <c r="A9108" s="1" t="s">
        <v>9048</v>
      </c>
      <c r="B9108" s="2">
        <v>5.9900000000000002E-2</v>
      </c>
      <c r="C9108" s="2">
        <v>1.8599999999999998E-2</v>
      </c>
      <c r="D9108">
        <v>-0.39599658999999998</v>
      </c>
      <c r="E9108" t="s">
        <v>2073</v>
      </c>
    </row>
    <row r="9109" spans="1:5" x14ac:dyDescent="0.25">
      <c r="A9109" s="1" t="s">
        <v>20464</v>
      </c>
      <c r="B9109" s="2">
        <v>0.06</v>
      </c>
      <c r="C9109" s="2">
        <v>1.8599999999999998E-2</v>
      </c>
      <c r="D9109">
        <v>0.21893958999999999</v>
      </c>
      <c r="E9109" t="s">
        <v>20465</v>
      </c>
    </row>
    <row r="9110" spans="1:5" x14ac:dyDescent="0.25">
      <c r="A9110" s="1" t="s">
        <v>4690</v>
      </c>
      <c r="B9110" s="2">
        <v>0.06</v>
      </c>
      <c r="C9110" s="2">
        <v>1.8599999999999998E-2</v>
      </c>
      <c r="D9110">
        <v>-0.25975610999999998</v>
      </c>
      <c r="E9110" t="s">
        <v>4691</v>
      </c>
    </row>
    <row r="9111" spans="1:5" x14ac:dyDescent="0.25">
      <c r="A9111" s="1" t="s">
        <v>28072</v>
      </c>
      <c r="B9111" s="2">
        <v>0.06</v>
      </c>
      <c r="C9111" s="2">
        <v>1.8599999999999998E-2</v>
      </c>
      <c r="D9111">
        <v>0.40426260000000003</v>
      </c>
      <c r="E9111" t="s">
        <v>28073</v>
      </c>
    </row>
    <row r="9112" spans="1:5" x14ac:dyDescent="0.25">
      <c r="A9112" s="1" t="s">
        <v>25952</v>
      </c>
      <c r="B9112" s="2">
        <v>0.06</v>
      </c>
      <c r="C9112" s="2">
        <v>1.8599999999999998E-2</v>
      </c>
      <c r="D9112">
        <v>0.14366314999999999</v>
      </c>
      <c r="E9112" t="s">
        <v>25953</v>
      </c>
    </row>
    <row r="9113" spans="1:5" x14ac:dyDescent="0.25">
      <c r="A9113" s="1" t="s">
        <v>29342</v>
      </c>
      <c r="B9113" s="2">
        <v>0.06</v>
      </c>
      <c r="C9113" s="2">
        <v>1.8599999999999998E-2</v>
      </c>
      <c r="D9113">
        <v>0.20355387999999999</v>
      </c>
      <c r="E9113" t="s">
        <v>29343</v>
      </c>
    </row>
    <row r="9114" spans="1:5" x14ac:dyDescent="0.25">
      <c r="A9114" s="1" t="s">
        <v>22762</v>
      </c>
      <c r="B9114" s="2">
        <v>0.06</v>
      </c>
      <c r="C9114" s="2">
        <v>1.8599999999999998E-2</v>
      </c>
      <c r="D9114">
        <v>0.18853692999999999</v>
      </c>
      <c r="E9114" t="s">
        <v>22763</v>
      </c>
    </row>
    <row r="9115" spans="1:5" x14ac:dyDescent="0.25">
      <c r="A9115" s="1" t="s">
        <v>23530</v>
      </c>
      <c r="B9115" s="2">
        <v>0.06</v>
      </c>
      <c r="C9115" s="2">
        <v>1.8599999999999998E-2</v>
      </c>
      <c r="D9115">
        <v>0.28853174999999998</v>
      </c>
      <c r="E9115" t="s">
        <v>23531</v>
      </c>
    </row>
    <row r="9116" spans="1:5" x14ac:dyDescent="0.25">
      <c r="A9116" s="1" t="s">
        <v>21623</v>
      </c>
      <c r="B9116" s="2">
        <v>0.06</v>
      </c>
      <c r="C9116" s="2">
        <v>1.8599999999999998E-2</v>
      </c>
      <c r="D9116">
        <v>0.36794297999999998</v>
      </c>
      <c r="E9116" t="s">
        <v>21624</v>
      </c>
    </row>
    <row r="9117" spans="1:5" x14ac:dyDescent="0.25">
      <c r="A9117" s="1" t="s">
        <v>11123</v>
      </c>
      <c r="B9117" s="2">
        <v>0.06</v>
      </c>
      <c r="C9117" s="2">
        <v>1.8599999999999998E-2</v>
      </c>
      <c r="D9117">
        <v>0.44243211999999998</v>
      </c>
      <c r="E9117" t="s">
        <v>11124</v>
      </c>
    </row>
    <row r="9118" spans="1:5" x14ac:dyDescent="0.25">
      <c r="A9118" s="1" t="s">
        <v>2899</v>
      </c>
      <c r="B9118" s="2">
        <v>6.0100000000000001E-2</v>
      </c>
      <c r="C9118" s="2">
        <v>1.8599999999999998E-2</v>
      </c>
      <c r="D9118">
        <v>0.22938900000000001</v>
      </c>
      <c r="E9118" t="s">
        <v>2900</v>
      </c>
    </row>
    <row r="9119" spans="1:5" x14ac:dyDescent="0.25">
      <c r="A9119" s="1" t="s">
        <v>24884</v>
      </c>
      <c r="B9119" s="2">
        <v>6.0100000000000001E-2</v>
      </c>
      <c r="C9119" s="2">
        <v>1.8599999999999998E-2</v>
      </c>
      <c r="D9119">
        <v>-0.64315412999999999</v>
      </c>
      <c r="E9119" t="s">
        <v>24885</v>
      </c>
    </row>
    <row r="9120" spans="1:5" x14ac:dyDescent="0.25">
      <c r="A9120" s="1" t="s">
        <v>19004</v>
      </c>
      <c r="B9120" s="2">
        <v>6.0100000000000001E-2</v>
      </c>
      <c r="C9120" s="2">
        <v>1.8700000000000001E-2</v>
      </c>
      <c r="D9120">
        <v>-0.72028152999999995</v>
      </c>
      <c r="E9120" t="s">
        <v>19005</v>
      </c>
    </row>
    <row r="9121" spans="1:5" x14ac:dyDescent="0.25">
      <c r="A9121" s="1" t="s">
        <v>25370</v>
      </c>
      <c r="B9121" s="2">
        <v>6.0199999999999997E-2</v>
      </c>
      <c r="C9121" s="2">
        <v>1.8700000000000001E-2</v>
      </c>
      <c r="D9121">
        <v>-0.42016882999999999</v>
      </c>
      <c r="E9121" t="s">
        <v>25371</v>
      </c>
    </row>
    <row r="9122" spans="1:5" x14ac:dyDescent="0.25">
      <c r="A9122" s="1" t="s">
        <v>16634</v>
      </c>
      <c r="B9122" s="2">
        <v>6.0199999999999997E-2</v>
      </c>
      <c r="C9122" s="2">
        <v>1.8700000000000001E-2</v>
      </c>
      <c r="D9122">
        <v>-0.30300055999999997</v>
      </c>
      <c r="E9122" t="s">
        <v>16635</v>
      </c>
    </row>
    <row r="9123" spans="1:5" x14ac:dyDescent="0.25">
      <c r="A9123" s="1" t="s">
        <v>27307</v>
      </c>
      <c r="B9123" s="2">
        <v>6.0199999999999997E-2</v>
      </c>
      <c r="C9123" s="2">
        <v>1.8700000000000001E-2</v>
      </c>
      <c r="D9123">
        <v>-0.32810563999999998</v>
      </c>
      <c r="E9123" t="s">
        <v>20672</v>
      </c>
    </row>
    <row r="9124" spans="1:5" x14ac:dyDescent="0.25">
      <c r="A9124" s="1" t="s">
        <v>10298</v>
      </c>
      <c r="B9124" s="2">
        <v>6.0299999999999999E-2</v>
      </c>
      <c r="C9124" s="2">
        <v>1.8700000000000001E-2</v>
      </c>
      <c r="D9124">
        <v>-0.80149840999999999</v>
      </c>
      <c r="E9124" t="s">
        <v>10299</v>
      </c>
    </row>
    <row r="9125" spans="1:5" x14ac:dyDescent="0.25">
      <c r="A9125" s="1" t="s">
        <v>28865</v>
      </c>
      <c r="B9125" s="2">
        <v>6.0299999999999999E-2</v>
      </c>
      <c r="C9125" s="2">
        <v>1.8700000000000001E-2</v>
      </c>
      <c r="D9125">
        <v>-0.23203571000000001</v>
      </c>
      <c r="E9125" t="s">
        <v>28866</v>
      </c>
    </row>
    <row r="9126" spans="1:5" x14ac:dyDescent="0.25">
      <c r="A9126" s="1" t="s">
        <v>19679</v>
      </c>
      <c r="B9126" s="2">
        <v>6.0299999999999999E-2</v>
      </c>
      <c r="C9126" s="2">
        <v>1.8700000000000001E-2</v>
      </c>
      <c r="D9126">
        <v>0.23448799000000001</v>
      </c>
      <c r="E9126" t="s">
        <v>19680</v>
      </c>
    </row>
    <row r="9127" spans="1:5" x14ac:dyDescent="0.25">
      <c r="A9127" s="1" t="s">
        <v>22730</v>
      </c>
      <c r="B9127" s="2">
        <v>6.0299999999999999E-2</v>
      </c>
      <c r="C9127" s="2">
        <v>1.8700000000000001E-2</v>
      </c>
      <c r="D9127">
        <v>0.14690443</v>
      </c>
      <c r="E9127" t="s">
        <v>22731</v>
      </c>
    </row>
    <row r="9128" spans="1:5" x14ac:dyDescent="0.25">
      <c r="A9128" s="1" t="s">
        <v>28901</v>
      </c>
      <c r="B9128" s="2">
        <v>6.0299999999999999E-2</v>
      </c>
      <c r="C9128" s="2">
        <v>1.8700000000000001E-2</v>
      </c>
      <c r="D9128">
        <v>-0.23362174999999999</v>
      </c>
      <c r="E9128" t="s">
        <v>25135</v>
      </c>
    </row>
    <row r="9129" spans="1:5" x14ac:dyDescent="0.25">
      <c r="A9129" s="1" t="s">
        <v>27141</v>
      </c>
      <c r="B9129" s="2">
        <v>6.0299999999999999E-2</v>
      </c>
      <c r="C9129" s="2">
        <v>1.8700000000000001E-2</v>
      </c>
      <c r="D9129">
        <v>-0.52504233</v>
      </c>
      <c r="E9129" t="s">
        <v>27142</v>
      </c>
    </row>
    <row r="9130" spans="1:5" x14ac:dyDescent="0.25">
      <c r="A9130" s="1" t="s">
        <v>30844</v>
      </c>
      <c r="B9130" s="2">
        <v>6.0299999999999999E-2</v>
      </c>
      <c r="C9130" s="2">
        <v>1.8700000000000001E-2</v>
      </c>
      <c r="D9130">
        <v>0.41767405000000002</v>
      </c>
      <c r="E9130" t="s">
        <v>30845</v>
      </c>
    </row>
    <row r="9131" spans="1:5" x14ac:dyDescent="0.25">
      <c r="A9131" s="1" t="s">
        <v>18650</v>
      </c>
      <c r="B9131" s="2">
        <v>6.0400000000000002E-2</v>
      </c>
      <c r="C9131" s="2">
        <v>1.8800000000000001E-2</v>
      </c>
      <c r="D9131">
        <v>0.31201688999999999</v>
      </c>
      <c r="E9131" t="s">
        <v>18651</v>
      </c>
    </row>
    <row r="9132" spans="1:5" x14ac:dyDescent="0.25">
      <c r="A9132" s="1" t="s">
        <v>16546</v>
      </c>
      <c r="B9132" s="2">
        <v>6.0400000000000002E-2</v>
      </c>
      <c r="C9132" s="2">
        <v>1.8800000000000001E-2</v>
      </c>
      <c r="D9132">
        <v>0.38585425000000001</v>
      </c>
      <c r="E9132" t="s">
        <v>16547</v>
      </c>
    </row>
    <row r="9133" spans="1:5" x14ac:dyDescent="0.25">
      <c r="A9133" s="1" t="s">
        <v>3438</v>
      </c>
      <c r="B9133" s="2">
        <v>6.0400000000000002E-2</v>
      </c>
      <c r="C9133" s="2">
        <v>1.8800000000000001E-2</v>
      </c>
      <c r="D9133">
        <v>-0.37155484</v>
      </c>
      <c r="E9133" t="s">
        <v>3439</v>
      </c>
    </row>
    <row r="9134" spans="1:5" x14ac:dyDescent="0.25">
      <c r="A9134" s="1" t="s">
        <v>22598</v>
      </c>
      <c r="B9134" s="2">
        <v>6.0400000000000002E-2</v>
      </c>
      <c r="C9134" s="2">
        <v>1.8800000000000001E-2</v>
      </c>
      <c r="D9134">
        <v>0.26450836999999999</v>
      </c>
      <c r="E9134" t="s">
        <v>22599</v>
      </c>
    </row>
    <row r="9135" spans="1:5" x14ac:dyDescent="0.25">
      <c r="A9135" s="1" t="s">
        <v>10717</v>
      </c>
      <c r="B9135" s="2">
        <v>6.0400000000000002E-2</v>
      </c>
      <c r="C9135" s="2">
        <v>1.8800000000000001E-2</v>
      </c>
      <c r="D9135">
        <v>0.18588494</v>
      </c>
      <c r="E9135" t="s">
        <v>10718</v>
      </c>
    </row>
    <row r="9136" spans="1:5" x14ac:dyDescent="0.25">
      <c r="A9136" s="1" t="s">
        <v>23438</v>
      </c>
      <c r="B9136" s="2">
        <v>6.0400000000000002E-2</v>
      </c>
      <c r="C9136" s="2">
        <v>1.8800000000000001E-2</v>
      </c>
      <c r="D9136">
        <v>0.22115309999999999</v>
      </c>
      <c r="E9136" t="s">
        <v>23439</v>
      </c>
    </row>
    <row r="9137" spans="1:5" x14ac:dyDescent="0.25">
      <c r="A9137" s="1" t="s">
        <v>20603</v>
      </c>
      <c r="B9137" s="2">
        <v>6.0499999999999998E-2</v>
      </c>
      <c r="C9137" s="2">
        <v>1.8800000000000001E-2</v>
      </c>
      <c r="D9137">
        <v>-0.31433304000000001</v>
      </c>
      <c r="E9137" t="s">
        <v>20604</v>
      </c>
    </row>
    <row r="9138" spans="1:5" x14ac:dyDescent="0.25">
      <c r="A9138" s="1" t="s">
        <v>28177</v>
      </c>
      <c r="B9138" s="2">
        <v>6.0499999999999998E-2</v>
      </c>
      <c r="C9138" s="2">
        <v>1.8800000000000001E-2</v>
      </c>
      <c r="D9138">
        <v>-0.16678224999999999</v>
      </c>
      <c r="E9138" t="s">
        <v>17250</v>
      </c>
    </row>
    <row r="9139" spans="1:5" x14ac:dyDescent="0.25">
      <c r="A9139" s="1" t="s">
        <v>20204</v>
      </c>
      <c r="B9139" s="2">
        <v>6.0499999999999998E-2</v>
      </c>
      <c r="C9139" s="2">
        <v>1.8800000000000001E-2</v>
      </c>
      <c r="D9139">
        <v>-0.23151425</v>
      </c>
      <c r="E9139" t="s">
        <v>20205</v>
      </c>
    </row>
    <row r="9140" spans="1:5" x14ac:dyDescent="0.25">
      <c r="A9140" s="1" t="s">
        <v>15648</v>
      </c>
      <c r="B9140" s="2">
        <v>6.0499999999999998E-2</v>
      </c>
      <c r="C9140" s="2">
        <v>1.8800000000000001E-2</v>
      </c>
      <c r="D9140">
        <v>-0.76300924999999997</v>
      </c>
      <c r="E9140" t="s">
        <v>15649</v>
      </c>
    </row>
    <row r="9141" spans="1:5" x14ac:dyDescent="0.25">
      <c r="A9141" s="1" t="s">
        <v>20098</v>
      </c>
      <c r="B9141" s="2">
        <v>6.0499999999999998E-2</v>
      </c>
      <c r="C9141" s="2">
        <v>1.8800000000000001E-2</v>
      </c>
      <c r="D9141">
        <v>-1.0211486999999999</v>
      </c>
      <c r="E9141" t="s">
        <v>20099</v>
      </c>
    </row>
    <row r="9142" spans="1:5" x14ac:dyDescent="0.25">
      <c r="A9142" s="1" t="s">
        <v>17559</v>
      </c>
      <c r="B9142" s="2">
        <v>6.0499999999999998E-2</v>
      </c>
      <c r="C9142" s="2">
        <v>1.8800000000000001E-2</v>
      </c>
      <c r="D9142">
        <v>0.38717761000000001</v>
      </c>
      <c r="E9142" t="s">
        <v>17560</v>
      </c>
    </row>
    <row r="9143" spans="1:5" x14ac:dyDescent="0.25">
      <c r="A9143" s="1" t="s">
        <v>30109</v>
      </c>
      <c r="B9143" s="2">
        <v>6.0499999999999998E-2</v>
      </c>
      <c r="C9143" s="2">
        <v>1.8800000000000001E-2</v>
      </c>
      <c r="D9143">
        <v>0.22933655999999999</v>
      </c>
      <c r="E9143" t="s">
        <v>7287</v>
      </c>
    </row>
    <row r="9144" spans="1:5" x14ac:dyDescent="0.25">
      <c r="A9144" s="1" t="s">
        <v>29042</v>
      </c>
      <c r="B9144" s="2">
        <v>6.0499999999999998E-2</v>
      </c>
      <c r="C9144" s="2">
        <v>1.8800000000000001E-2</v>
      </c>
      <c r="D9144">
        <v>0.13246522999999999</v>
      </c>
      <c r="E9144" t="s">
        <v>29043</v>
      </c>
    </row>
    <row r="9145" spans="1:5" x14ac:dyDescent="0.25">
      <c r="A9145" s="1" t="s">
        <v>21803</v>
      </c>
      <c r="B9145" s="2">
        <v>6.0499999999999998E-2</v>
      </c>
      <c r="C9145" s="2">
        <v>1.8800000000000001E-2</v>
      </c>
      <c r="D9145">
        <v>-0.85974191</v>
      </c>
      <c r="E9145" t="s">
        <v>21804</v>
      </c>
    </row>
    <row r="9146" spans="1:5" x14ac:dyDescent="0.25">
      <c r="A9146" s="1" t="s">
        <v>9305</v>
      </c>
      <c r="B9146" s="2">
        <v>6.0499999999999998E-2</v>
      </c>
      <c r="C9146" s="2">
        <v>1.8800000000000001E-2</v>
      </c>
      <c r="D9146">
        <v>-0.40727380000000002</v>
      </c>
      <c r="E9146" t="s">
        <v>9306</v>
      </c>
    </row>
    <row r="9147" spans="1:5" x14ac:dyDescent="0.25">
      <c r="A9147" s="1" t="s">
        <v>29689</v>
      </c>
      <c r="B9147" s="2">
        <v>6.0499999999999998E-2</v>
      </c>
      <c r="C9147" s="2">
        <v>1.8800000000000001E-2</v>
      </c>
      <c r="D9147">
        <v>0.21462607</v>
      </c>
      <c r="E9147" t="s">
        <v>29642</v>
      </c>
    </row>
    <row r="9148" spans="1:5" x14ac:dyDescent="0.25">
      <c r="A9148" s="1" t="s">
        <v>7222</v>
      </c>
      <c r="B9148" s="2">
        <v>6.0499999999999998E-2</v>
      </c>
      <c r="C9148" s="2">
        <v>1.8800000000000001E-2</v>
      </c>
      <c r="D9148">
        <v>0.17543764000000001</v>
      </c>
      <c r="E9148" t="s">
        <v>7223</v>
      </c>
    </row>
    <row r="9149" spans="1:5" x14ac:dyDescent="0.25">
      <c r="A9149" s="1" t="s">
        <v>29963</v>
      </c>
      <c r="B9149" s="2">
        <v>6.0499999999999998E-2</v>
      </c>
      <c r="C9149" s="2">
        <v>1.89E-2</v>
      </c>
      <c r="D9149">
        <v>0.17877978999999999</v>
      </c>
      <c r="E9149" t="s">
        <v>29964</v>
      </c>
    </row>
    <row r="9150" spans="1:5" x14ac:dyDescent="0.25">
      <c r="A9150" s="1" t="s">
        <v>7722</v>
      </c>
      <c r="B9150" s="2">
        <v>6.0499999999999998E-2</v>
      </c>
      <c r="C9150" s="2">
        <v>1.89E-2</v>
      </c>
      <c r="D9150">
        <v>0.35742515000000002</v>
      </c>
      <c r="E9150" t="s">
        <v>7723</v>
      </c>
    </row>
    <row r="9151" spans="1:5" x14ac:dyDescent="0.25">
      <c r="A9151" s="1" t="s">
        <v>20145</v>
      </c>
      <c r="B9151" s="2">
        <v>6.0499999999999998E-2</v>
      </c>
      <c r="C9151" s="2">
        <v>1.89E-2</v>
      </c>
      <c r="D9151">
        <v>0.21433387000000001</v>
      </c>
      <c r="E9151" t="s">
        <v>20146</v>
      </c>
    </row>
    <row r="9152" spans="1:5" x14ac:dyDescent="0.25">
      <c r="A9152" s="1" t="s">
        <v>23691</v>
      </c>
      <c r="B9152" s="2">
        <v>6.0499999999999998E-2</v>
      </c>
      <c r="C9152" s="2">
        <v>1.89E-2</v>
      </c>
      <c r="D9152">
        <v>-0.59588286999999995</v>
      </c>
      <c r="E9152" t="s">
        <v>23692</v>
      </c>
    </row>
    <row r="9153" spans="1:5" x14ac:dyDescent="0.25">
      <c r="A9153" s="1" t="s">
        <v>17513</v>
      </c>
      <c r="B9153" s="2">
        <v>6.0499999999999998E-2</v>
      </c>
      <c r="C9153" s="2">
        <v>1.89E-2</v>
      </c>
      <c r="D9153">
        <v>0.15780169999999999</v>
      </c>
      <c r="E9153" t="s">
        <v>17514</v>
      </c>
    </row>
    <row r="9154" spans="1:5" x14ac:dyDescent="0.25">
      <c r="A9154" s="1" t="s">
        <v>7673</v>
      </c>
      <c r="B9154" s="2">
        <v>6.0600000000000001E-2</v>
      </c>
      <c r="C9154" s="2">
        <v>1.89E-2</v>
      </c>
      <c r="D9154">
        <v>0.16467180000000001</v>
      </c>
      <c r="E9154" t="s">
        <v>7674</v>
      </c>
    </row>
    <row r="9155" spans="1:5" x14ac:dyDescent="0.25">
      <c r="A9155" s="1" t="s">
        <v>24154</v>
      </c>
      <c r="B9155" s="2">
        <v>6.0600000000000001E-2</v>
      </c>
      <c r="C9155" s="2">
        <v>1.89E-2</v>
      </c>
      <c r="D9155">
        <v>-0.86873608000000002</v>
      </c>
      <c r="E9155" t="s">
        <v>19020</v>
      </c>
    </row>
    <row r="9156" spans="1:5" x14ac:dyDescent="0.25">
      <c r="A9156" s="1" t="s">
        <v>17684</v>
      </c>
      <c r="B9156" s="2">
        <v>6.0600000000000001E-2</v>
      </c>
      <c r="C9156" s="2">
        <v>1.89E-2</v>
      </c>
      <c r="D9156">
        <v>-0.73973544000000002</v>
      </c>
      <c r="E9156" t="s">
        <v>17685</v>
      </c>
    </row>
    <row r="9157" spans="1:5" x14ac:dyDescent="0.25">
      <c r="A9157" s="1" t="s">
        <v>19328</v>
      </c>
      <c r="B9157" s="2">
        <v>6.0600000000000001E-2</v>
      </c>
      <c r="C9157" s="2">
        <v>1.89E-2</v>
      </c>
      <c r="D9157">
        <v>-0.60600832000000004</v>
      </c>
      <c r="E9157" t="s">
        <v>19329</v>
      </c>
    </row>
    <row r="9158" spans="1:5" x14ac:dyDescent="0.25">
      <c r="A9158" s="1" t="s">
        <v>25562</v>
      </c>
      <c r="B9158" s="2">
        <v>6.0600000000000001E-2</v>
      </c>
      <c r="C9158" s="2">
        <v>1.89E-2</v>
      </c>
      <c r="D9158">
        <v>0.26477032</v>
      </c>
      <c r="E9158" t="s">
        <v>25563</v>
      </c>
    </row>
    <row r="9159" spans="1:5" x14ac:dyDescent="0.25">
      <c r="A9159" s="1" t="s">
        <v>28932</v>
      </c>
      <c r="B9159" s="2">
        <v>6.0600000000000001E-2</v>
      </c>
      <c r="C9159" s="2">
        <v>1.89E-2</v>
      </c>
      <c r="D9159">
        <v>-0.17969763</v>
      </c>
      <c r="E9159" t="s">
        <v>28933</v>
      </c>
    </row>
    <row r="9160" spans="1:5" x14ac:dyDescent="0.25">
      <c r="A9160" s="1" t="s">
        <v>18930</v>
      </c>
      <c r="B9160" s="2">
        <v>6.0600000000000001E-2</v>
      </c>
      <c r="C9160" s="2">
        <v>1.89E-2</v>
      </c>
      <c r="D9160">
        <v>0.44179436</v>
      </c>
      <c r="E9160" t="s">
        <v>9651</v>
      </c>
    </row>
    <row r="9161" spans="1:5" x14ac:dyDescent="0.25">
      <c r="A9161" s="1" t="s">
        <v>15288</v>
      </c>
      <c r="B9161" s="2">
        <v>6.0699999999999997E-2</v>
      </c>
      <c r="C9161" s="2">
        <v>1.89E-2</v>
      </c>
      <c r="D9161">
        <v>-0.50116479000000003</v>
      </c>
      <c r="E9161" t="s">
        <v>13556</v>
      </c>
    </row>
    <row r="9162" spans="1:5" x14ac:dyDescent="0.25">
      <c r="A9162" s="1" t="s">
        <v>29128</v>
      </c>
      <c r="B9162" s="2">
        <v>6.0699999999999997E-2</v>
      </c>
      <c r="C9162" s="2">
        <v>1.89E-2</v>
      </c>
      <c r="D9162">
        <v>0.13115732999999999</v>
      </c>
      <c r="E9162" t="s">
        <v>29129</v>
      </c>
    </row>
    <row r="9163" spans="1:5" x14ac:dyDescent="0.25">
      <c r="A9163" s="1" t="s">
        <v>15787</v>
      </c>
      <c r="B9163" s="2">
        <v>6.0699999999999997E-2</v>
      </c>
      <c r="C9163" s="2">
        <v>1.89E-2</v>
      </c>
      <c r="D9163">
        <v>0.34153739999999999</v>
      </c>
      <c r="E9163" t="s">
        <v>8773</v>
      </c>
    </row>
    <row r="9164" spans="1:5" x14ac:dyDescent="0.25">
      <c r="A9164" s="1" t="s">
        <v>26145</v>
      </c>
      <c r="B9164" s="2">
        <v>6.0699999999999997E-2</v>
      </c>
      <c r="C9164" s="2">
        <v>1.89E-2</v>
      </c>
      <c r="D9164">
        <v>0.37707506000000002</v>
      </c>
      <c r="E9164" t="s">
        <v>26146</v>
      </c>
    </row>
    <row r="9165" spans="1:5" x14ac:dyDescent="0.25">
      <c r="A9165" s="1" t="s">
        <v>26879</v>
      </c>
      <c r="B9165" s="2">
        <v>6.0699999999999997E-2</v>
      </c>
      <c r="C9165" s="2">
        <v>1.89E-2</v>
      </c>
      <c r="D9165">
        <v>-0.43654303999999999</v>
      </c>
      <c r="E9165" t="s">
        <v>26880</v>
      </c>
    </row>
    <row r="9166" spans="1:5" x14ac:dyDescent="0.25">
      <c r="A9166" s="1" t="s">
        <v>11220</v>
      </c>
      <c r="B9166" s="2">
        <v>6.0699999999999997E-2</v>
      </c>
      <c r="C9166" s="2">
        <v>1.89E-2</v>
      </c>
      <c r="D9166">
        <v>-0.81036244000000002</v>
      </c>
      <c r="E9166" t="s">
        <v>8964</v>
      </c>
    </row>
    <row r="9167" spans="1:5" x14ac:dyDescent="0.25">
      <c r="A9167" s="1" t="s">
        <v>26405</v>
      </c>
      <c r="B9167" s="2">
        <v>6.0699999999999997E-2</v>
      </c>
      <c r="C9167" s="2">
        <v>1.89E-2</v>
      </c>
      <c r="D9167">
        <v>0.15897512999999999</v>
      </c>
      <c r="E9167" t="s">
        <v>14544</v>
      </c>
    </row>
    <row r="9168" spans="1:5" x14ac:dyDescent="0.25">
      <c r="A9168" s="1" t="s">
        <v>27698</v>
      </c>
      <c r="B9168" s="2">
        <v>6.08E-2</v>
      </c>
      <c r="C9168" s="2">
        <v>1.9E-2</v>
      </c>
      <c r="D9168">
        <v>-0.34912019</v>
      </c>
      <c r="E9168" t="s">
        <v>27699</v>
      </c>
    </row>
    <row r="9169" spans="1:5" x14ac:dyDescent="0.25">
      <c r="A9169" s="1" t="s">
        <v>19315</v>
      </c>
      <c r="B9169" s="2">
        <v>6.08E-2</v>
      </c>
      <c r="C9169" s="2">
        <v>1.9E-2</v>
      </c>
      <c r="D9169">
        <v>0.10200906</v>
      </c>
      <c r="E9169" t="s">
        <v>19316</v>
      </c>
    </row>
    <row r="9170" spans="1:5" x14ac:dyDescent="0.25">
      <c r="A9170" s="1" t="s">
        <v>18233</v>
      </c>
      <c r="B9170" s="2">
        <v>6.08E-2</v>
      </c>
      <c r="C9170" s="2">
        <v>1.9E-2</v>
      </c>
      <c r="D9170">
        <v>-0.95010854</v>
      </c>
      <c r="E9170" t="s">
        <v>18234</v>
      </c>
    </row>
    <row r="9171" spans="1:5" x14ac:dyDescent="0.25">
      <c r="A9171" s="1" t="s">
        <v>15628</v>
      </c>
      <c r="B9171" s="2">
        <v>6.08E-2</v>
      </c>
      <c r="C9171" s="2">
        <v>1.9E-2</v>
      </c>
      <c r="D9171">
        <v>0.2206535</v>
      </c>
      <c r="E9171" t="s">
        <v>15629</v>
      </c>
    </row>
    <row r="9172" spans="1:5" x14ac:dyDescent="0.25">
      <c r="A9172" s="1" t="s">
        <v>16653</v>
      </c>
      <c r="B9172" s="2">
        <v>6.08E-2</v>
      </c>
      <c r="C9172" s="2">
        <v>1.9E-2</v>
      </c>
      <c r="D9172">
        <v>-0.24937806000000001</v>
      </c>
      <c r="E9172" t="s">
        <v>16654</v>
      </c>
    </row>
    <row r="9173" spans="1:5" x14ac:dyDescent="0.25">
      <c r="A9173" s="1" t="s">
        <v>7382</v>
      </c>
      <c r="B9173" s="2">
        <v>6.08E-2</v>
      </c>
      <c r="C9173" s="2">
        <v>1.9E-2</v>
      </c>
      <c r="D9173">
        <v>-0.30668570000000001</v>
      </c>
      <c r="E9173" t="s">
        <v>7383</v>
      </c>
    </row>
    <row r="9174" spans="1:5" x14ac:dyDescent="0.25">
      <c r="A9174" s="1" t="s">
        <v>25674</v>
      </c>
      <c r="B9174" s="2">
        <v>6.08E-2</v>
      </c>
      <c r="C9174" s="2">
        <v>1.9E-2</v>
      </c>
      <c r="D9174">
        <v>-0.23344619999999999</v>
      </c>
      <c r="E9174" t="s">
        <v>25675</v>
      </c>
    </row>
    <row r="9175" spans="1:5" x14ac:dyDescent="0.25">
      <c r="A9175" s="1" t="s">
        <v>12813</v>
      </c>
      <c r="B9175" s="2">
        <v>6.08E-2</v>
      </c>
      <c r="C9175" s="2">
        <v>1.9E-2</v>
      </c>
      <c r="D9175">
        <v>-0.24763486000000001</v>
      </c>
      <c r="E9175" t="s">
        <v>12814</v>
      </c>
    </row>
    <row r="9176" spans="1:5" x14ac:dyDescent="0.25">
      <c r="A9176" s="1" t="s">
        <v>21356</v>
      </c>
      <c r="B9176" s="2">
        <v>6.08E-2</v>
      </c>
      <c r="C9176" s="2">
        <v>1.9E-2</v>
      </c>
      <c r="D9176">
        <v>0.58623148000000003</v>
      </c>
      <c r="E9176" t="s">
        <v>21357</v>
      </c>
    </row>
    <row r="9177" spans="1:5" x14ac:dyDescent="0.25">
      <c r="A9177" s="1" t="s">
        <v>30070</v>
      </c>
      <c r="B9177" s="2">
        <v>6.08E-2</v>
      </c>
      <c r="C9177" s="2">
        <v>1.9E-2</v>
      </c>
      <c r="D9177">
        <v>0.21233339000000001</v>
      </c>
      <c r="E9177" t="s">
        <v>30071</v>
      </c>
    </row>
    <row r="9178" spans="1:5" x14ac:dyDescent="0.25">
      <c r="A9178" s="1" t="s">
        <v>24168</v>
      </c>
      <c r="B9178" s="2">
        <v>6.08E-2</v>
      </c>
      <c r="C9178" s="2">
        <v>1.9E-2</v>
      </c>
      <c r="D9178">
        <v>0.18497405</v>
      </c>
      <c r="E9178" t="s">
        <v>24169</v>
      </c>
    </row>
    <row r="9179" spans="1:5" x14ac:dyDescent="0.25">
      <c r="A9179" s="1" t="s">
        <v>24411</v>
      </c>
      <c r="B9179" s="2">
        <v>6.08E-2</v>
      </c>
      <c r="C9179" s="2">
        <v>1.9E-2</v>
      </c>
      <c r="D9179">
        <v>0.21831001</v>
      </c>
      <c r="E9179" t="s">
        <v>24412</v>
      </c>
    </row>
    <row r="9180" spans="1:5" x14ac:dyDescent="0.25">
      <c r="A9180" s="1" t="s">
        <v>29823</v>
      </c>
      <c r="B9180" s="2">
        <v>6.08E-2</v>
      </c>
      <c r="C9180" s="2">
        <v>1.9E-2</v>
      </c>
      <c r="D9180">
        <v>-0.22852919999999999</v>
      </c>
      <c r="E9180" t="s">
        <v>29824</v>
      </c>
    </row>
    <row r="9181" spans="1:5" x14ac:dyDescent="0.25">
      <c r="A9181" s="1" t="s">
        <v>30398</v>
      </c>
      <c r="B9181" s="2">
        <v>6.08E-2</v>
      </c>
      <c r="C9181" s="2">
        <v>1.9E-2</v>
      </c>
      <c r="D9181">
        <v>-0.23957558000000001</v>
      </c>
      <c r="E9181" t="s">
        <v>4863</v>
      </c>
    </row>
    <row r="9182" spans="1:5" x14ac:dyDescent="0.25">
      <c r="A9182" s="1" t="s">
        <v>14593</v>
      </c>
      <c r="B9182" s="2">
        <v>6.08E-2</v>
      </c>
      <c r="C9182" s="2">
        <v>1.9E-2</v>
      </c>
      <c r="D9182">
        <v>0.18745654</v>
      </c>
      <c r="E9182" t="s">
        <v>10490</v>
      </c>
    </row>
    <row r="9183" spans="1:5" x14ac:dyDescent="0.25">
      <c r="A9183" s="1" t="s">
        <v>11083</v>
      </c>
      <c r="B9183" s="2">
        <v>6.0900000000000003E-2</v>
      </c>
      <c r="C9183" s="2">
        <v>1.9E-2</v>
      </c>
      <c r="D9183">
        <v>0.28897121999999997</v>
      </c>
      <c r="E9183" t="s">
        <v>10908</v>
      </c>
    </row>
    <row r="9184" spans="1:5" x14ac:dyDescent="0.25">
      <c r="A9184" s="1" t="s">
        <v>10930</v>
      </c>
      <c r="B9184" s="2">
        <v>6.0900000000000003E-2</v>
      </c>
      <c r="C9184" s="2">
        <v>1.9E-2</v>
      </c>
      <c r="D9184">
        <v>0.41917392999999997</v>
      </c>
      <c r="E9184" t="s">
        <v>7843</v>
      </c>
    </row>
    <row r="9185" spans="1:5" x14ac:dyDescent="0.25">
      <c r="A9185" s="1" t="s">
        <v>25315</v>
      </c>
      <c r="B9185" s="2">
        <v>6.0900000000000003E-2</v>
      </c>
      <c r="C9185" s="2">
        <v>1.9E-2</v>
      </c>
      <c r="D9185">
        <v>-0.18320413999999999</v>
      </c>
      <c r="E9185" t="s">
        <v>13706</v>
      </c>
    </row>
    <row r="9186" spans="1:5" x14ac:dyDescent="0.25">
      <c r="A9186" s="1" t="s">
        <v>18613</v>
      </c>
      <c r="B9186" s="2">
        <v>6.0900000000000003E-2</v>
      </c>
      <c r="C9186" s="2">
        <v>1.9E-2</v>
      </c>
      <c r="D9186">
        <v>-0.39993431000000002</v>
      </c>
      <c r="E9186" t="s">
        <v>18614</v>
      </c>
    </row>
    <row r="9187" spans="1:5" x14ac:dyDescent="0.25">
      <c r="A9187" s="1" t="s">
        <v>25488</v>
      </c>
      <c r="B9187" s="2">
        <v>6.0900000000000003E-2</v>
      </c>
      <c r="C9187" s="2">
        <v>1.9E-2</v>
      </c>
      <c r="D9187">
        <v>-0.18932821999999999</v>
      </c>
      <c r="E9187" t="s">
        <v>6895</v>
      </c>
    </row>
    <row r="9188" spans="1:5" x14ac:dyDescent="0.25">
      <c r="A9188" s="1" t="s">
        <v>23864</v>
      </c>
      <c r="B9188" s="2">
        <v>6.0900000000000003E-2</v>
      </c>
      <c r="C9188" s="2">
        <v>1.9E-2</v>
      </c>
      <c r="D9188">
        <v>-0.58657948999999998</v>
      </c>
      <c r="E9188" t="s">
        <v>23865</v>
      </c>
    </row>
    <row r="9189" spans="1:5" x14ac:dyDescent="0.25">
      <c r="A9189" s="1" t="s">
        <v>23473</v>
      </c>
      <c r="B9189" s="2">
        <v>6.0900000000000003E-2</v>
      </c>
      <c r="C9189" s="2">
        <v>1.9E-2</v>
      </c>
      <c r="D9189">
        <v>-0.83553653000000006</v>
      </c>
      <c r="E9189" t="s">
        <v>23474</v>
      </c>
    </row>
    <row r="9190" spans="1:5" x14ac:dyDescent="0.25">
      <c r="A9190" s="1" t="s">
        <v>20728</v>
      </c>
      <c r="B9190" s="2">
        <v>6.0900000000000003E-2</v>
      </c>
      <c r="C9190" s="2">
        <v>1.9099999999999999E-2</v>
      </c>
      <c r="D9190">
        <v>-0.73671582000000002</v>
      </c>
      <c r="E9190" t="s">
        <v>20729</v>
      </c>
    </row>
    <row r="9191" spans="1:5" x14ac:dyDescent="0.25">
      <c r="A9191" s="1" t="s">
        <v>25233</v>
      </c>
      <c r="B9191" s="2">
        <v>6.0900000000000003E-2</v>
      </c>
      <c r="C9191" s="2">
        <v>1.9099999999999999E-2</v>
      </c>
      <c r="D9191">
        <v>0.49170201000000002</v>
      </c>
      <c r="E9191" t="s">
        <v>17749</v>
      </c>
    </row>
    <row r="9192" spans="1:5" x14ac:dyDescent="0.25">
      <c r="A9192" s="1" t="s">
        <v>22087</v>
      </c>
      <c r="B9192" s="2">
        <v>6.0900000000000003E-2</v>
      </c>
      <c r="C9192" s="2">
        <v>1.9099999999999999E-2</v>
      </c>
      <c r="D9192">
        <v>-0.69905240000000002</v>
      </c>
      <c r="E9192" t="s">
        <v>22088</v>
      </c>
    </row>
    <row r="9193" spans="1:5" x14ac:dyDescent="0.25">
      <c r="A9193" s="1" t="s">
        <v>30908</v>
      </c>
      <c r="B9193" s="2">
        <v>6.0900000000000003E-2</v>
      </c>
      <c r="C9193" s="2">
        <v>1.9099999999999999E-2</v>
      </c>
      <c r="D9193">
        <v>-0.28386882000000002</v>
      </c>
      <c r="E9193" t="s">
        <v>30909</v>
      </c>
    </row>
    <row r="9194" spans="1:5" x14ac:dyDescent="0.25">
      <c r="A9194" s="1" t="s">
        <v>14494</v>
      </c>
      <c r="B9194" s="2">
        <v>6.0900000000000003E-2</v>
      </c>
      <c r="C9194" s="2">
        <v>1.9099999999999999E-2</v>
      </c>
      <c r="D9194">
        <v>0.62656462000000002</v>
      </c>
      <c r="E9194" t="s">
        <v>14495</v>
      </c>
    </row>
    <row r="9195" spans="1:5" x14ac:dyDescent="0.25">
      <c r="A9195" s="1" t="s">
        <v>12426</v>
      </c>
      <c r="B9195" s="2">
        <v>6.0900000000000003E-2</v>
      </c>
      <c r="C9195" s="2">
        <v>1.9099999999999999E-2</v>
      </c>
      <c r="D9195">
        <v>0.26593619000000002</v>
      </c>
      <c r="E9195" t="s">
        <v>12427</v>
      </c>
    </row>
    <row r="9196" spans="1:5" x14ac:dyDescent="0.25">
      <c r="A9196" s="1" t="s">
        <v>27068</v>
      </c>
      <c r="B9196" s="2">
        <v>6.0999999999999999E-2</v>
      </c>
      <c r="C9196" s="2">
        <v>1.9099999999999999E-2</v>
      </c>
      <c r="D9196">
        <v>0.21488382</v>
      </c>
      <c r="E9196" t="s">
        <v>27069</v>
      </c>
    </row>
    <row r="9197" spans="1:5" x14ac:dyDescent="0.25">
      <c r="A9197" s="1" t="s">
        <v>9281</v>
      </c>
      <c r="B9197" s="2">
        <v>6.0999999999999999E-2</v>
      </c>
      <c r="C9197" s="2">
        <v>1.9099999999999999E-2</v>
      </c>
      <c r="D9197">
        <v>0.34726599000000002</v>
      </c>
      <c r="E9197" t="s">
        <v>8078</v>
      </c>
    </row>
    <row r="9198" spans="1:5" x14ac:dyDescent="0.25">
      <c r="A9198" s="1" t="s">
        <v>20466</v>
      </c>
      <c r="B9198" s="2">
        <v>6.0999999999999999E-2</v>
      </c>
      <c r="C9198" s="2">
        <v>1.9099999999999999E-2</v>
      </c>
      <c r="D9198">
        <v>0.43618676000000001</v>
      </c>
      <c r="E9198" t="s">
        <v>20467</v>
      </c>
    </row>
    <row r="9199" spans="1:5" x14ac:dyDescent="0.25">
      <c r="A9199" s="1" t="s">
        <v>17736</v>
      </c>
      <c r="B9199" s="2">
        <v>6.0999999999999999E-2</v>
      </c>
      <c r="C9199" s="2">
        <v>1.9099999999999999E-2</v>
      </c>
      <c r="D9199">
        <v>-0.48714154999999998</v>
      </c>
      <c r="E9199" t="s">
        <v>17737</v>
      </c>
    </row>
    <row r="9200" spans="1:5" x14ac:dyDescent="0.25">
      <c r="A9200" s="1" t="s">
        <v>29193</v>
      </c>
      <c r="B9200" s="2">
        <v>6.0999999999999999E-2</v>
      </c>
      <c r="C9200" s="2">
        <v>1.9099999999999999E-2</v>
      </c>
      <c r="D9200">
        <v>0.37187058000000001</v>
      </c>
      <c r="E9200" t="s">
        <v>29194</v>
      </c>
    </row>
    <row r="9201" spans="1:5" x14ac:dyDescent="0.25">
      <c r="A9201" s="1" t="s">
        <v>27406</v>
      </c>
      <c r="B9201" s="2">
        <v>6.0999999999999999E-2</v>
      </c>
      <c r="C9201" s="2">
        <v>1.9099999999999999E-2</v>
      </c>
      <c r="D9201">
        <v>0.16649348</v>
      </c>
      <c r="E9201" t="s">
        <v>27407</v>
      </c>
    </row>
    <row r="9202" spans="1:5" x14ac:dyDescent="0.25">
      <c r="A9202" s="1" t="s">
        <v>18190</v>
      </c>
      <c r="B9202" s="2">
        <v>6.1100000000000002E-2</v>
      </c>
      <c r="C9202" s="2">
        <v>1.9099999999999999E-2</v>
      </c>
      <c r="D9202">
        <v>-0.65841163999999996</v>
      </c>
      <c r="E9202" t="s">
        <v>18191</v>
      </c>
    </row>
    <row r="9203" spans="1:5" x14ac:dyDescent="0.25">
      <c r="A9203" s="1" t="s">
        <v>24333</v>
      </c>
      <c r="B9203" s="2">
        <v>6.1100000000000002E-2</v>
      </c>
      <c r="C9203" s="2">
        <v>1.9099999999999999E-2</v>
      </c>
      <c r="D9203">
        <v>-0.55671901000000001</v>
      </c>
      <c r="E9203" t="s">
        <v>24334</v>
      </c>
    </row>
    <row r="9204" spans="1:5" x14ac:dyDescent="0.25">
      <c r="A9204" s="1" t="s">
        <v>23966</v>
      </c>
      <c r="B9204" s="2">
        <v>6.1100000000000002E-2</v>
      </c>
      <c r="C9204" s="2">
        <v>1.9099999999999999E-2</v>
      </c>
      <c r="D9204">
        <v>0.37859101000000001</v>
      </c>
      <c r="E9204" t="s">
        <v>23967</v>
      </c>
    </row>
    <row r="9205" spans="1:5" x14ac:dyDescent="0.25">
      <c r="A9205" s="1" t="s">
        <v>29266</v>
      </c>
      <c r="B9205" s="2">
        <v>6.1100000000000002E-2</v>
      </c>
      <c r="C9205" s="2">
        <v>1.9099999999999999E-2</v>
      </c>
      <c r="D9205">
        <v>0.30109875000000003</v>
      </c>
      <c r="E9205" t="s">
        <v>29267</v>
      </c>
    </row>
    <row r="9206" spans="1:5" x14ac:dyDescent="0.25">
      <c r="A9206" s="1" t="s">
        <v>16843</v>
      </c>
      <c r="B9206" s="2">
        <v>6.1199999999999997E-2</v>
      </c>
      <c r="C9206" s="2">
        <v>1.9199999999999998E-2</v>
      </c>
      <c r="D9206">
        <v>-0.90513801999999999</v>
      </c>
      <c r="E9206" t="s">
        <v>16844</v>
      </c>
    </row>
    <row r="9207" spans="1:5" x14ac:dyDescent="0.25">
      <c r="A9207" s="1" t="s">
        <v>16868</v>
      </c>
      <c r="B9207" s="2">
        <v>6.1199999999999997E-2</v>
      </c>
      <c r="C9207" s="2">
        <v>1.9199999999999998E-2</v>
      </c>
      <c r="D9207">
        <v>-0.31344963999999997</v>
      </c>
      <c r="E9207" t="s">
        <v>16869</v>
      </c>
    </row>
    <row r="9208" spans="1:5" x14ac:dyDescent="0.25">
      <c r="A9208" s="1" t="s">
        <v>6343</v>
      </c>
      <c r="B9208" s="2">
        <v>6.1199999999999997E-2</v>
      </c>
      <c r="C9208" s="2">
        <v>1.9199999999999998E-2</v>
      </c>
      <c r="D9208">
        <v>-0.13074414000000001</v>
      </c>
      <c r="E9208" t="s">
        <v>6344</v>
      </c>
    </row>
    <row r="9209" spans="1:5" x14ac:dyDescent="0.25">
      <c r="A9209" s="1" t="s">
        <v>6408</v>
      </c>
      <c r="B9209" s="2">
        <v>6.1199999999999997E-2</v>
      </c>
      <c r="C9209" s="2">
        <v>1.9199999999999998E-2</v>
      </c>
      <c r="D9209">
        <v>-0.19242124999999999</v>
      </c>
      <c r="E9209" t="s">
        <v>6409</v>
      </c>
    </row>
    <row r="9210" spans="1:5" x14ac:dyDescent="0.25">
      <c r="A9210" s="1" t="s">
        <v>29168</v>
      </c>
      <c r="B9210" s="2">
        <v>6.1199999999999997E-2</v>
      </c>
      <c r="C9210" s="2">
        <v>1.9199999999999998E-2</v>
      </c>
      <c r="D9210">
        <v>-0.26342589999999999</v>
      </c>
      <c r="E9210" t="s">
        <v>17922</v>
      </c>
    </row>
    <row r="9211" spans="1:5" x14ac:dyDescent="0.25">
      <c r="A9211" s="1" t="s">
        <v>9538</v>
      </c>
      <c r="B9211" s="2">
        <v>6.1199999999999997E-2</v>
      </c>
      <c r="C9211" s="2">
        <v>1.9199999999999998E-2</v>
      </c>
      <c r="D9211">
        <v>-0.38005748</v>
      </c>
      <c r="E9211" t="s">
        <v>9539</v>
      </c>
    </row>
    <row r="9212" spans="1:5" x14ac:dyDescent="0.25">
      <c r="A9212" s="1" t="s">
        <v>24387</v>
      </c>
      <c r="B9212" s="2">
        <v>6.1199999999999997E-2</v>
      </c>
      <c r="C9212" s="2">
        <v>1.9199999999999998E-2</v>
      </c>
      <c r="D9212">
        <v>-0.78639992999999997</v>
      </c>
      <c r="E9212" t="s">
        <v>24388</v>
      </c>
    </row>
    <row r="9213" spans="1:5" x14ac:dyDescent="0.25">
      <c r="A9213" s="1" t="s">
        <v>24540</v>
      </c>
      <c r="B9213" s="2">
        <v>6.13E-2</v>
      </c>
      <c r="C9213" s="2">
        <v>1.9199999999999998E-2</v>
      </c>
      <c r="D9213">
        <v>0.51276127000000005</v>
      </c>
      <c r="E9213" t="s">
        <v>24541</v>
      </c>
    </row>
    <row r="9214" spans="1:5" x14ac:dyDescent="0.25">
      <c r="A9214" s="1" t="s">
        <v>28867</v>
      </c>
      <c r="B9214" s="2">
        <v>6.13E-2</v>
      </c>
      <c r="C9214" s="2">
        <v>1.9199999999999998E-2</v>
      </c>
      <c r="D9214">
        <v>-0.21882526999999999</v>
      </c>
      <c r="E9214" t="s">
        <v>28868</v>
      </c>
    </row>
    <row r="9215" spans="1:5" x14ac:dyDescent="0.25">
      <c r="A9215" s="1" t="s">
        <v>15754</v>
      </c>
      <c r="B9215" s="2">
        <v>6.13E-2</v>
      </c>
      <c r="C9215" s="2">
        <v>1.9199999999999998E-2</v>
      </c>
      <c r="D9215">
        <v>-0.44855866999999999</v>
      </c>
      <c r="E9215" t="s">
        <v>15755</v>
      </c>
    </row>
    <row r="9216" spans="1:5" x14ac:dyDescent="0.25">
      <c r="A9216" s="1" t="s">
        <v>25388</v>
      </c>
      <c r="B9216" s="2">
        <v>6.13E-2</v>
      </c>
      <c r="C9216" s="2">
        <v>1.9199999999999998E-2</v>
      </c>
      <c r="D9216">
        <v>-0.38604286999999998</v>
      </c>
      <c r="E9216" t="s">
        <v>25389</v>
      </c>
    </row>
    <row r="9217" spans="1:5" x14ac:dyDescent="0.25">
      <c r="A9217" s="1" t="s">
        <v>14428</v>
      </c>
      <c r="B9217" s="2">
        <v>6.13E-2</v>
      </c>
      <c r="C9217" s="2">
        <v>1.9199999999999998E-2</v>
      </c>
      <c r="D9217">
        <v>-0.33099450000000002</v>
      </c>
      <c r="E9217" t="s">
        <v>14429</v>
      </c>
    </row>
    <row r="9218" spans="1:5" x14ac:dyDescent="0.25">
      <c r="A9218" s="1" t="s">
        <v>29242</v>
      </c>
      <c r="B9218" s="2">
        <v>6.13E-2</v>
      </c>
      <c r="C9218" s="2">
        <v>1.9199999999999998E-2</v>
      </c>
      <c r="D9218">
        <v>-0.23538658000000001</v>
      </c>
      <c r="E9218" t="s">
        <v>29243</v>
      </c>
    </row>
    <row r="9219" spans="1:5" x14ac:dyDescent="0.25">
      <c r="A9219" s="1" t="s">
        <v>28734</v>
      </c>
      <c r="B9219" s="2">
        <v>6.13E-2</v>
      </c>
      <c r="C9219" s="2">
        <v>1.9199999999999998E-2</v>
      </c>
      <c r="D9219">
        <v>-0.49043590999999997</v>
      </c>
      <c r="E9219" t="s">
        <v>28720</v>
      </c>
    </row>
    <row r="9220" spans="1:5" x14ac:dyDescent="0.25">
      <c r="A9220" s="1" t="s">
        <v>21443</v>
      </c>
      <c r="B9220" s="2">
        <v>6.13E-2</v>
      </c>
      <c r="C9220" s="2">
        <v>1.9199999999999998E-2</v>
      </c>
      <c r="D9220">
        <v>-0.27616310999999999</v>
      </c>
      <c r="E9220" t="s">
        <v>7108</v>
      </c>
    </row>
    <row r="9221" spans="1:5" x14ac:dyDescent="0.25">
      <c r="A9221" s="1" t="s">
        <v>30186</v>
      </c>
      <c r="B9221" s="2">
        <v>6.13E-2</v>
      </c>
      <c r="C9221" s="2">
        <v>1.9199999999999998E-2</v>
      </c>
      <c r="D9221">
        <v>0.15399694999999999</v>
      </c>
      <c r="E9221" t="s">
        <v>30187</v>
      </c>
    </row>
    <row r="9222" spans="1:5" x14ac:dyDescent="0.25">
      <c r="A9222" s="1" t="s">
        <v>17088</v>
      </c>
      <c r="B9222" s="2">
        <v>6.13E-2</v>
      </c>
      <c r="C9222" s="2">
        <v>1.9199999999999998E-2</v>
      </c>
      <c r="D9222">
        <v>-0.32042479000000001</v>
      </c>
      <c r="E9222" t="s">
        <v>17089</v>
      </c>
    </row>
    <row r="9223" spans="1:5" x14ac:dyDescent="0.25">
      <c r="A9223" s="1" t="s">
        <v>22588</v>
      </c>
      <c r="B9223" s="2">
        <v>6.13E-2</v>
      </c>
      <c r="C9223" s="2">
        <v>1.9300000000000001E-2</v>
      </c>
      <c r="D9223">
        <v>-0.43384815999999998</v>
      </c>
      <c r="E9223" t="s">
        <v>22589</v>
      </c>
    </row>
    <row r="9224" spans="1:5" x14ac:dyDescent="0.25">
      <c r="A9224" s="1" t="s">
        <v>23907</v>
      </c>
      <c r="B9224" s="2">
        <v>6.13E-2</v>
      </c>
      <c r="C9224" s="2">
        <v>1.9300000000000001E-2</v>
      </c>
      <c r="D9224">
        <v>-0.71378182000000001</v>
      </c>
      <c r="E9224" t="s">
        <v>23908</v>
      </c>
    </row>
    <row r="9225" spans="1:5" x14ac:dyDescent="0.25">
      <c r="A9225" s="1" t="s">
        <v>16077</v>
      </c>
      <c r="B9225" s="2">
        <v>6.13E-2</v>
      </c>
      <c r="C9225" s="2">
        <v>1.9300000000000001E-2</v>
      </c>
      <c r="D9225">
        <v>-0.33599733999999998</v>
      </c>
      <c r="E9225" t="s">
        <v>16078</v>
      </c>
    </row>
    <row r="9226" spans="1:5" x14ac:dyDescent="0.25">
      <c r="A9226" s="1" t="s">
        <v>29372</v>
      </c>
      <c r="B9226" s="2">
        <v>6.1400000000000003E-2</v>
      </c>
      <c r="C9226" s="2">
        <v>1.9300000000000001E-2</v>
      </c>
      <c r="D9226">
        <v>-0.28630528</v>
      </c>
      <c r="E9226" t="s">
        <v>29373</v>
      </c>
    </row>
    <row r="9227" spans="1:5" x14ac:dyDescent="0.25">
      <c r="A9227" s="1" t="s">
        <v>19813</v>
      </c>
      <c r="B9227" s="2">
        <v>6.1400000000000003E-2</v>
      </c>
      <c r="C9227" s="2">
        <v>1.9300000000000001E-2</v>
      </c>
      <c r="D9227">
        <v>-0.53311213999999996</v>
      </c>
      <c r="E9227" t="s">
        <v>19814</v>
      </c>
    </row>
    <row r="9228" spans="1:5" x14ac:dyDescent="0.25">
      <c r="A9228" s="1" t="s">
        <v>20918</v>
      </c>
      <c r="B9228" s="2">
        <v>6.1400000000000003E-2</v>
      </c>
      <c r="C9228" s="2">
        <v>1.9300000000000001E-2</v>
      </c>
      <c r="D9228">
        <v>-0.59066784999999999</v>
      </c>
      <c r="E9228" t="s">
        <v>18294</v>
      </c>
    </row>
    <row r="9229" spans="1:5" x14ac:dyDescent="0.25">
      <c r="A9229" s="1" t="s">
        <v>25579</v>
      </c>
      <c r="B9229" s="2">
        <v>6.1400000000000003E-2</v>
      </c>
      <c r="C9229" s="2">
        <v>1.9300000000000001E-2</v>
      </c>
      <c r="D9229">
        <v>0.19213473</v>
      </c>
      <c r="E9229" t="s">
        <v>25580</v>
      </c>
    </row>
    <row r="9230" spans="1:5" x14ac:dyDescent="0.25">
      <c r="A9230" s="1" t="s">
        <v>9572</v>
      </c>
      <c r="B9230" s="2">
        <v>6.1400000000000003E-2</v>
      </c>
      <c r="C9230" s="2">
        <v>1.9300000000000001E-2</v>
      </c>
      <c r="D9230">
        <v>-0.15381402999999999</v>
      </c>
      <c r="E9230" t="s">
        <v>9573</v>
      </c>
    </row>
    <row r="9231" spans="1:5" x14ac:dyDescent="0.25">
      <c r="A9231" s="1" t="s">
        <v>28046</v>
      </c>
      <c r="B9231" s="2">
        <v>6.1400000000000003E-2</v>
      </c>
      <c r="C9231" s="2">
        <v>1.9300000000000001E-2</v>
      </c>
      <c r="D9231">
        <v>0.33491581999999998</v>
      </c>
      <c r="E9231" t="s">
        <v>28047</v>
      </c>
    </row>
    <row r="9232" spans="1:5" x14ac:dyDescent="0.25">
      <c r="A9232" s="1" t="s">
        <v>25991</v>
      </c>
      <c r="B9232" s="2">
        <v>6.1400000000000003E-2</v>
      </c>
      <c r="C9232" s="2">
        <v>1.9300000000000001E-2</v>
      </c>
      <c r="D9232">
        <v>-0.50223638000000004</v>
      </c>
      <c r="E9232" t="s">
        <v>25992</v>
      </c>
    </row>
    <row r="9233" spans="1:5" x14ac:dyDescent="0.25">
      <c r="A9233" s="1" t="s">
        <v>16002</v>
      </c>
      <c r="B9233" s="2">
        <v>6.1400000000000003E-2</v>
      </c>
      <c r="C9233" s="2">
        <v>1.9300000000000001E-2</v>
      </c>
      <c r="D9233">
        <v>0.31675386999999999</v>
      </c>
      <c r="E9233" t="s">
        <v>13942</v>
      </c>
    </row>
    <row r="9234" spans="1:5" x14ac:dyDescent="0.25">
      <c r="A9234" s="1" t="s">
        <v>8140</v>
      </c>
      <c r="B9234" s="2">
        <v>6.1400000000000003E-2</v>
      </c>
      <c r="C9234" s="2">
        <v>1.9300000000000001E-2</v>
      </c>
      <c r="D9234">
        <v>0.19509376</v>
      </c>
      <c r="E9234" t="s">
        <v>7203</v>
      </c>
    </row>
    <row r="9235" spans="1:5" x14ac:dyDescent="0.25">
      <c r="A9235" s="1" t="s">
        <v>25363</v>
      </c>
      <c r="B9235" s="2">
        <v>6.1400000000000003E-2</v>
      </c>
      <c r="C9235" s="2">
        <v>1.9300000000000001E-2</v>
      </c>
      <c r="D9235">
        <v>0.41207237000000002</v>
      </c>
      <c r="E9235" t="s">
        <v>4769</v>
      </c>
    </row>
    <row r="9236" spans="1:5" x14ac:dyDescent="0.25">
      <c r="A9236" s="1" t="s">
        <v>14591</v>
      </c>
      <c r="B9236" s="2">
        <v>6.1400000000000003E-2</v>
      </c>
      <c r="C9236" s="2">
        <v>1.9300000000000001E-2</v>
      </c>
      <c r="D9236">
        <v>-0.68980447</v>
      </c>
      <c r="E9236" t="s">
        <v>14592</v>
      </c>
    </row>
    <row r="9237" spans="1:5" x14ac:dyDescent="0.25">
      <c r="A9237" s="1" t="s">
        <v>10719</v>
      </c>
      <c r="B9237" s="2">
        <v>6.1400000000000003E-2</v>
      </c>
      <c r="C9237" s="2">
        <v>1.9300000000000001E-2</v>
      </c>
      <c r="D9237">
        <v>-0.32336735</v>
      </c>
      <c r="E9237" t="s">
        <v>10720</v>
      </c>
    </row>
    <row r="9238" spans="1:5" x14ac:dyDescent="0.25">
      <c r="A9238" s="1" t="s">
        <v>28218</v>
      </c>
      <c r="B9238" s="2">
        <v>6.1499999999999999E-2</v>
      </c>
      <c r="C9238" s="2">
        <v>1.9300000000000001E-2</v>
      </c>
      <c r="D9238">
        <v>0.21576598</v>
      </c>
      <c r="E9238" t="s">
        <v>13412</v>
      </c>
    </row>
    <row r="9239" spans="1:5" x14ac:dyDescent="0.25">
      <c r="A9239" s="1" t="s">
        <v>29387</v>
      </c>
      <c r="B9239" s="2">
        <v>6.1499999999999999E-2</v>
      </c>
      <c r="C9239" s="2">
        <v>1.9300000000000001E-2</v>
      </c>
      <c r="D9239">
        <v>-0.30119284000000002</v>
      </c>
      <c r="E9239" t="s">
        <v>5487</v>
      </c>
    </row>
    <row r="9240" spans="1:5" x14ac:dyDescent="0.25">
      <c r="A9240" s="1" t="s">
        <v>5465</v>
      </c>
      <c r="B9240" s="2">
        <v>6.1499999999999999E-2</v>
      </c>
      <c r="C9240" s="2">
        <v>1.9300000000000001E-2</v>
      </c>
      <c r="D9240">
        <v>0.39209830000000001</v>
      </c>
      <c r="E9240" t="s">
        <v>5466</v>
      </c>
    </row>
    <row r="9241" spans="1:5" x14ac:dyDescent="0.25">
      <c r="A9241" s="1" t="s">
        <v>15819</v>
      </c>
      <c r="B9241" s="2">
        <v>6.1499999999999999E-2</v>
      </c>
      <c r="C9241" s="2">
        <v>1.9300000000000001E-2</v>
      </c>
      <c r="D9241">
        <v>-0.43691615</v>
      </c>
      <c r="E9241" t="s">
        <v>15820</v>
      </c>
    </row>
    <row r="9242" spans="1:5" x14ac:dyDescent="0.25">
      <c r="A9242" s="1" t="s">
        <v>24149</v>
      </c>
      <c r="B9242" s="2">
        <v>6.1499999999999999E-2</v>
      </c>
      <c r="C9242" s="2">
        <v>1.9300000000000001E-2</v>
      </c>
      <c r="D9242">
        <v>-0.19741907</v>
      </c>
      <c r="E9242" t="s">
        <v>24150</v>
      </c>
    </row>
    <row r="9243" spans="1:5" x14ac:dyDescent="0.25">
      <c r="A9243" s="1" t="s">
        <v>16598</v>
      </c>
      <c r="B9243" s="2">
        <v>6.1499999999999999E-2</v>
      </c>
      <c r="C9243" s="2">
        <v>1.9400000000000001E-2</v>
      </c>
      <c r="D9243">
        <v>0.47035866999999998</v>
      </c>
      <c r="E9243" t="s">
        <v>13654</v>
      </c>
    </row>
    <row r="9244" spans="1:5" x14ac:dyDescent="0.25">
      <c r="A9244" s="1" t="s">
        <v>12160</v>
      </c>
      <c r="B9244" s="2">
        <v>6.1499999999999999E-2</v>
      </c>
      <c r="C9244" s="2">
        <v>1.9400000000000001E-2</v>
      </c>
      <c r="D9244">
        <v>-0.35181213</v>
      </c>
      <c r="E9244" t="s">
        <v>12161</v>
      </c>
    </row>
    <row r="9245" spans="1:5" x14ac:dyDescent="0.25">
      <c r="A9245" s="1" t="s">
        <v>19299</v>
      </c>
      <c r="B9245" s="2">
        <v>6.1499999999999999E-2</v>
      </c>
      <c r="C9245" s="2">
        <v>1.9400000000000001E-2</v>
      </c>
      <c r="D9245">
        <v>-0.64567118000000001</v>
      </c>
      <c r="E9245" t="s">
        <v>19300</v>
      </c>
    </row>
    <row r="9246" spans="1:5" x14ac:dyDescent="0.25">
      <c r="A9246" s="1" t="s">
        <v>18415</v>
      </c>
      <c r="B9246" s="2">
        <v>6.1600000000000002E-2</v>
      </c>
      <c r="C9246" s="2">
        <v>1.9400000000000001E-2</v>
      </c>
      <c r="D9246">
        <v>-0.70997526</v>
      </c>
      <c r="E9246" t="s">
        <v>12858</v>
      </c>
    </row>
    <row r="9247" spans="1:5" x14ac:dyDescent="0.25">
      <c r="A9247" s="1" t="s">
        <v>13093</v>
      </c>
      <c r="B9247" s="2">
        <v>6.1600000000000002E-2</v>
      </c>
      <c r="C9247" s="2">
        <v>1.9400000000000001E-2</v>
      </c>
      <c r="D9247">
        <v>0.41520425</v>
      </c>
      <c r="E9247" t="s">
        <v>13094</v>
      </c>
    </row>
    <row r="9248" spans="1:5" x14ac:dyDescent="0.25">
      <c r="A9248" s="1" t="s">
        <v>23903</v>
      </c>
      <c r="B9248" s="2">
        <v>6.1600000000000002E-2</v>
      </c>
      <c r="C9248" s="2">
        <v>1.9400000000000001E-2</v>
      </c>
      <c r="D9248">
        <v>-0.48329575000000002</v>
      </c>
      <c r="E9248" t="s">
        <v>16089</v>
      </c>
    </row>
    <row r="9249" spans="1:5" x14ac:dyDescent="0.25">
      <c r="A9249" s="1" t="s">
        <v>22722</v>
      </c>
      <c r="B9249" s="2">
        <v>6.1600000000000002E-2</v>
      </c>
      <c r="C9249" s="2">
        <v>1.9400000000000001E-2</v>
      </c>
      <c r="D9249">
        <v>-0.47768517999999999</v>
      </c>
      <c r="E9249" t="s">
        <v>22723</v>
      </c>
    </row>
    <row r="9250" spans="1:5" x14ac:dyDescent="0.25">
      <c r="A9250" s="1" t="s">
        <v>26105</v>
      </c>
      <c r="B9250" s="2">
        <v>6.1600000000000002E-2</v>
      </c>
      <c r="C9250" s="2">
        <v>1.9400000000000001E-2</v>
      </c>
      <c r="D9250">
        <v>0.19383234999999999</v>
      </c>
      <c r="E9250" t="s">
        <v>26106</v>
      </c>
    </row>
    <row r="9251" spans="1:5" x14ac:dyDescent="0.25">
      <c r="A9251" s="1" t="s">
        <v>26825</v>
      </c>
      <c r="B9251" s="2">
        <v>6.1600000000000002E-2</v>
      </c>
      <c r="C9251" s="2">
        <v>1.9400000000000001E-2</v>
      </c>
      <c r="D9251">
        <v>-0.15857373999999999</v>
      </c>
      <c r="E9251" t="s">
        <v>26826</v>
      </c>
    </row>
    <row r="9252" spans="1:5" x14ac:dyDescent="0.25">
      <c r="A9252" s="1" t="s">
        <v>14238</v>
      </c>
      <c r="B9252" s="2">
        <v>6.1600000000000002E-2</v>
      </c>
      <c r="C9252" s="2">
        <v>1.9400000000000001E-2</v>
      </c>
      <c r="D9252">
        <v>0.44699220000000001</v>
      </c>
      <c r="E9252" t="s">
        <v>11846</v>
      </c>
    </row>
    <row r="9253" spans="1:5" x14ac:dyDescent="0.25">
      <c r="A9253" s="1" t="s">
        <v>16486</v>
      </c>
      <c r="B9253" s="2">
        <v>6.1699999999999998E-2</v>
      </c>
      <c r="C9253" s="2">
        <v>1.9400000000000001E-2</v>
      </c>
      <c r="D9253">
        <v>-0.46784461999999999</v>
      </c>
      <c r="E9253" t="s">
        <v>16487</v>
      </c>
    </row>
    <row r="9254" spans="1:5" x14ac:dyDescent="0.25">
      <c r="A9254" s="1" t="s">
        <v>16100</v>
      </c>
      <c r="B9254" s="2">
        <v>6.1699999999999998E-2</v>
      </c>
      <c r="C9254" s="2">
        <v>1.9400000000000001E-2</v>
      </c>
      <c r="D9254">
        <v>-0.17800442</v>
      </c>
      <c r="E9254" t="s">
        <v>16101</v>
      </c>
    </row>
    <row r="9255" spans="1:5" x14ac:dyDescent="0.25">
      <c r="A9255" s="1" t="s">
        <v>30204</v>
      </c>
      <c r="B9255" s="2">
        <v>6.1699999999999998E-2</v>
      </c>
      <c r="C9255" s="2">
        <v>1.9400000000000001E-2</v>
      </c>
      <c r="D9255">
        <v>0.40061586999999999</v>
      </c>
      <c r="E9255" t="s">
        <v>30205</v>
      </c>
    </row>
    <row r="9256" spans="1:5" x14ac:dyDescent="0.25">
      <c r="A9256" s="1" t="s">
        <v>20289</v>
      </c>
      <c r="B9256" s="2">
        <v>6.1699999999999998E-2</v>
      </c>
      <c r="C9256" s="2">
        <v>1.9400000000000001E-2</v>
      </c>
      <c r="D9256">
        <v>0.25211776000000002</v>
      </c>
      <c r="E9256" t="s">
        <v>20290</v>
      </c>
    </row>
    <row r="9257" spans="1:5" x14ac:dyDescent="0.25">
      <c r="A9257" s="1" t="s">
        <v>22163</v>
      </c>
      <c r="B9257" s="2">
        <v>6.1699999999999998E-2</v>
      </c>
      <c r="C9257" s="2">
        <v>1.9400000000000001E-2</v>
      </c>
      <c r="D9257">
        <v>-0.45957492</v>
      </c>
      <c r="E9257" t="s">
        <v>21447</v>
      </c>
    </row>
    <row r="9258" spans="1:5" x14ac:dyDescent="0.25">
      <c r="A9258" s="1" t="s">
        <v>19838</v>
      </c>
      <c r="B9258" s="2">
        <v>6.1699999999999998E-2</v>
      </c>
      <c r="C9258" s="2">
        <v>1.9400000000000001E-2</v>
      </c>
      <c r="D9258">
        <v>0.54150874999999998</v>
      </c>
      <c r="E9258" t="s">
        <v>19839</v>
      </c>
    </row>
    <row r="9259" spans="1:5" x14ac:dyDescent="0.25">
      <c r="A9259" s="1" t="s">
        <v>25972</v>
      </c>
      <c r="B9259" s="2">
        <v>6.1699999999999998E-2</v>
      </c>
      <c r="C9259" s="2">
        <v>1.9400000000000001E-2</v>
      </c>
      <c r="D9259">
        <v>-0.72324058000000002</v>
      </c>
      <c r="E9259" t="s">
        <v>25973</v>
      </c>
    </row>
    <row r="9260" spans="1:5" x14ac:dyDescent="0.25">
      <c r="A9260" s="1" t="s">
        <v>17274</v>
      </c>
      <c r="B9260" s="2">
        <v>6.1699999999999998E-2</v>
      </c>
      <c r="C9260" s="2">
        <v>1.95E-2</v>
      </c>
      <c r="D9260">
        <v>-0.60150298999999996</v>
      </c>
      <c r="E9260" t="s">
        <v>17275</v>
      </c>
    </row>
    <row r="9261" spans="1:5" x14ac:dyDescent="0.25">
      <c r="A9261" s="1" t="s">
        <v>26433</v>
      </c>
      <c r="B9261" s="2">
        <v>6.1699999999999998E-2</v>
      </c>
      <c r="C9261" s="2">
        <v>1.95E-2</v>
      </c>
      <c r="D9261">
        <v>0.23085099000000001</v>
      </c>
      <c r="E9261" t="s">
        <v>26434</v>
      </c>
    </row>
    <row r="9262" spans="1:5" x14ac:dyDescent="0.25">
      <c r="A9262" s="1" t="s">
        <v>17763</v>
      </c>
      <c r="B9262" s="2">
        <v>6.1699999999999998E-2</v>
      </c>
      <c r="C9262" s="2">
        <v>1.95E-2</v>
      </c>
      <c r="D9262">
        <v>-0.49567768000000001</v>
      </c>
      <c r="E9262" t="s">
        <v>10250</v>
      </c>
    </row>
    <row r="9263" spans="1:5" x14ac:dyDescent="0.25">
      <c r="A9263" s="1" t="s">
        <v>28352</v>
      </c>
      <c r="B9263" s="2">
        <v>6.1699999999999998E-2</v>
      </c>
      <c r="C9263" s="2">
        <v>1.95E-2</v>
      </c>
      <c r="D9263">
        <v>0.26322937000000002</v>
      </c>
      <c r="E9263" t="s">
        <v>28353</v>
      </c>
    </row>
    <row r="9264" spans="1:5" x14ac:dyDescent="0.25">
      <c r="A9264" s="1" t="s">
        <v>24466</v>
      </c>
      <c r="B9264" s="2">
        <v>6.1699999999999998E-2</v>
      </c>
      <c r="C9264" s="2">
        <v>1.95E-2</v>
      </c>
      <c r="D9264">
        <v>-0.70182860000000002</v>
      </c>
      <c r="E9264" t="s">
        <v>24467</v>
      </c>
    </row>
    <row r="9265" spans="1:5" x14ac:dyDescent="0.25">
      <c r="A9265" s="1" t="s">
        <v>15229</v>
      </c>
      <c r="B9265" s="2">
        <v>6.1699999999999998E-2</v>
      </c>
      <c r="C9265" s="2">
        <v>1.95E-2</v>
      </c>
      <c r="D9265">
        <v>0.14462043999999999</v>
      </c>
      <c r="E9265" t="s">
        <v>12585</v>
      </c>
    </row>
    <row r="9266" spans="1:5" x14ac:dyDescent="0.25">
      <c r="A9266" s="1" t="s">
        <v>20340</v>
      </c>
      <c r="B9266" s="2">
        <v>6.1699999999999998E-2</v>
      </c>
      <c r="C9266" s="2">
        <v>1.95E-2</v>
      </c>
      <c r="D9266">
        <v>-0.24002693</v>
      </c>
      <c r="E9266" t="s">
        <v>20341</v>
      </c>
    </row>
    <row r="9267" spans="1:5" x14ac:dyDescent="0.25">
      <c r="A9267" s="1" t="s">
        <v>23244</v>
      </c>
      <c r="B9267" s="2">
        <v>6.1800000000000001E-2</v>
      </c>
      <c r="C9267" s="2">
        <v>1.95E-2</v>
      </c>
      <c r="D9267">
        <v>0.27744195999999999</v>
      </c>
      <c r="E9267" t="s">
        <v>20442</v>
      </c>
    </row>
    <row r="9268" spans="1:5" x14ac:dyDescent="0.25">
      <c r="A9268" s="1" t="s">
        <v>20970</v>
      </c>
      <c r="B9268" s="2">
        <v>6.1800000000000001E-2</v>
      </c>
      <c r="C9268" s="2">
        <v>1.95E-2</v>
      </c>
      <c r="D9268">
        <v>-0.99088862</v>
      </c>
      <c r="E9268" t="s">
        <v>18874</v>
      </c>
    </row>
    <row r="9269" spans="1:5" x14ac:dyDescent="0.25">
      <c r="A9269" s="1" t="s">
        <v>24198</v>
      </c>
      <c r="B9269" s="2">
        <v>6.1800000000000001E-2</v>
      </c>
      <c r="C9269" s="2">
        <v>1.95E-2</v>
      </c>
      <c r="D9269">
        <v>0.21726219999999999</v>
      </c>
      <c r="E9269" t="s">
        <v>24199</v>
      </c>
    </row>
    <row r="9270" spans="1:5" x14ac:dyDescent="0.25">
      <c r="A9270" s="1" t="s">
        <v>26240</v>
      </c>
      <c r="B9270" s="2">
        <v>6.1800000000000001E-2</v>
      </c>
      <c r="C9270" s="2">
        <v>1.95E-2</v>
      </c>
      <c r="D9270">
        <v>0.33459264999999999</v>
      </c>
      <c r="E9270" t="s">
        <v>26241</v>
      </c>
    </row>
    <row r="9271" spans="1:5" x14ac:dyDescent="0.25">
      <c r="A9271" s="1" t="s">
        <v>20475</v>
      </c>
      <c r="B9271" s="2">
        <v>6.1800000000000001E-2</v>
      </c>
      <c r="C9271" s="2">
        <v>1.95E-2</v>
      </c>
      <c r="D9271">
        <v>-0.20991592000000001</v>
      </c>
      <c r="E9271" t="s">
        <v>20476</v>
      </c>
    </row>
    <row r="9272" spans="1:5" x14ac:dyDescent="0.25">
      <c r="A9272" s="1" t="s">
        <v>8247</v>
      </c>
      <c r="B9272" s="2">
        <v>6.2E-2</v>
      </c>
      <c r="C9272" s="2">
        <v>1.9599999999999999E-2</v>
      </c>
      <c r="D9272">
        <v>0.34687807999999998</v>
      </c>
      <c r="E9272" t="s">
        <v>8248</v>
      </c>
    </row>
    <row r="9273" spans="1:5" x14ac:dyDescent="0.25">
      <c r="A9273" s="1" t="s">
        <v>30990</v>
      </c>
      <c r="B9273" s="2">
        <v>6.2E-2</v>
      </c>
      <c r="C9273" s="2">
        <v>1.9599999999999999E-2</v>
      </c>
      <c r="D9273">
        <v>-0.19197802999999999</v>
      </c>
      <c r="E9273" t="s">
        <v>13346</v>
      </c>
    </row>
    <row r="9274" spans="1:5" x14ac:dyDescent="0.25">
      <c r="A9274" s="1" t="s">
        <v>9600</v>
      </c>
      <c r="B9274" s="2">
        <v>6.2E-2</v>
      </c>
      <c r="C9274" s="2">
        <v>1.9599999999999999E-2</v>
      </c>
      <c r="D9274">
        <v>-0.26791624000000003</v>
      </c>
      <c r="E9274" t="s">
        <v>9601</v>
      </c>
    </row>
    <row r="9275" spans="1:5" x14ac:dyDescent="0.25">
      <c r="A9275" s="1" t="s">
        <v>21930</v>
      </c>
      <c r="B9275" s="2">
        <v>6.2E-2</v>
      </c>
      <c r="C9275" s="2">
        <v>1.9599999999999999E-2</v>
      </c>
      <c r="D9275">
        <v>-0.54981440000000004</v>
      </c>
      <c r="E9275" t="s">
        <v>21931</v>
      </c>
    </row>
    <row r="9276" spans="1:5" x14ac:dyDescent="0.25">
      <c r="A9276" s="1" t="s">
        <v>24544</v>
      </c>
      <c r="B9276" s="2">
        <v>6.2E-2</v>
      </c>
      <c r="C9276" s="2">
        <v>1.9599999999999999E-2</v>
      </c>
      <c r="D9276">
        <v>-0.48747064000000001</v>
      </c>
      <c r="E9276" t="s">
        <v>24545</v>
      </c>
    </row>
    <row r="9277" spans="1:5" x14ac:dyDescent="0.25">
      <c r="A9277" s="1" t="s">
        <v>15761</v>
      </c>
      <c r="B9277" s="2">
        <v>6.2E-2</v>
      </c>
      <c r="C9277" s="2">
        <v>1.9599999999999999E-2</v>
      </c>
      <c r="D9277">
        <v>0.44840899000000001</v>
      </c>
      <c r="E9277" t="s">
        <v>15762</v>
      </c>
    </row>
    <row r="9278" spans="1:5" x14ac:dyDescent="0.25">
      <c r="A9278" s="1" t="s">
        <v>26865</v>
      </c>
      <c r="B9278" s="2">
        <v>6.2E-2</v>
      </c>
      <c r="C9278" s="2">
        <v>1.9599999999999999E-2</v>
      </c>
      <c r="D9278">
        <v>0.44126899000000003</v>
      </c>
      <c r="E9278" t="s">
        <v>12019</v>
      </c>
    </row>
    <row r="9279" spans="1:5" x14ac:dyDescent="0.25">
      <c r="A9279" s="1" t="s">
        <v>29538</v>
      </c>
      <c r="B9279" s="2">
        <v>6.2E-2</v>
      </c>
      <c r="C9279" s="2">
        <v>1.9599999999999999E-2</v>
      </c>
      <c r="D9279">
        <v>1.0576664099999999</v>
      </c>
      <c r="E9279" t="s">
        <v>29539</v>
      </c>
    </row>
    <row r="9280" spans="1:5" x14ac:dyDescent="0.25">
      <c r="A9280" s="1" t="s">
        <v>19059</v>
      </c>
      <c r="B9280" s="2">
        <v>6.2E-2</v>
      </c>
      <c r="C9280" s="2">
        <v>1.9599999999999999E-2</v>
      </c>
      <c r="D9280">
        <v>-0.70161127999999995</v>
      </c>
      <c r="E9280" t="s">
        <v>19060</v>
      </c>
    </row>
    <row r="9281" spans="1:5" x14ac:dyDescent="0.25">
      <c r="A9281" s="1" t="s">
        <v>18542</v>
      </c>
      <c r="B9281" s="2">
        <v>6.2E-2</v>
      </c>
      <c r="C9281" s="2">
        <v>1.9599999999999999E-2</v>
      </c>
      <c r="D9281">
        <v>0.51595212999999995</v>
      </c>
      <c r="E9281" t="s">
        <v>17550</v>
      </c>
    </row>
    <row r="9282" spans="1:5" x14ac:dyDescent="0.25">
      <c r="A9282" s="1" t="s">
        <v>23823</v>
      </c>
      <c r="B9282" s="2">
        <v>6.2E-2</v>
      </c>
      <c r="C9282" s="2">
        <v>1.9599999999999999E-2</v>
      </c>
      <c r="D9282">
        <v>0.41576771000000001</v>
      </c>
      <c r="E9282" t="s">
        <v>5165</v>
      </c>
    </row>
    <row r="9283" spans="1:5" x14ac:dyDescent="0.25">
      <c r="A9283" s="1" t="s">
        <v>4743</v>
      </c>
      <c r="B9283" s="2">
        <v>6.2E-2</v>
      </c>
      <c r="C9283" s="2">
        <v>1.9599999999999999E-2</v>
      </c>
      <c r="D9283">
        <v>-0.51229047999999999</v>
      </c>
      <c r="E9283" t="s">
        <v>2199</v>
      </c>
    </row>
    <row r="9284" spans="1:5" x14ac:dyDescent="0.25">
      <c r="A9284" s="1" t="s">
        <v>23126</v>
      </c>
      <c r="B9284" s="2">
        <v>6.2100000000000002E-2</v>
      </c>
      <c r="C9284" s="2">
        <v>1.9599999999999999E-2</v>
      </c>
      <c r="D9284">
        <v>-0.43568400000000002</v>
      </c>
      <c r="E9284" t="s">
        <v>23127</v>
      </c>
    </row>
    <row r="9285" spans="1:5" x14ac:dyDescent="0.25">
      <c r="A9285" s="1" t="s">
        <v>15220</v>
      </c>
      <c r="B9285" s="2">
        <v>6.2100000000000002E-2</v>
      </c>
      <c r="C9285" s="2">
        <v>1.9599999999999999E-2</v>
      </c>
      <c r="D9285">
        <v>0.30798933000000001</v>
      </c>
      <c r="E9285" t="s">
        <v>15221</v>
      </c>
    </row>
    <row r="9286" spans="1:5" x14ac:dyDescent="0.25">
      <c r="A9286" s="1" t="s">
        <v>25880</v>
      </c>
      <c r="B9286" s="2">
        <v>6.2100000000000002E-2</v>
      </c>
      <c r="C9286" s="2">
        <v>1.9599999999999999E-2</v>
      </c>
      <c r="D9286">
        <v>-0.17070033000000001</v>
      </c>
      <c r="E9286" t="s">
        <v>25881</v>
      </c>
    </row>
    <row r="9287" spans="1:5" x14ac:dyDescent="0.25">
      <c r="A9287" s="1" t="s">
        <v>10606</v>
      </c>
      <c r="B9287" s="2">
        <v>6.2100000000000002E-2</v>
      </c>
      <c r="C9287" s="2">
        <v>1.9599999999999999E-2</v>
      </c>
      <c r="D9287">
        <v>-0.64716408000000003</v>
      </c>
      <c r="E9287" t="s">
        <v>10607</v>
      </c>
    </row>
    <row r="9288" spans="1:5" x14ac:dyDescent="0.25">
      <c r="A9288" s="1" t="s">
        <v>29049</v>
      </c>
      <c r="B9288" s="2">
        <v>6.2100000000000002E-2</v>
      </c>
      <c r="C9288" s="2">
        <v>1.9599999999999999E-2</v>
      </c>
      <c r="D9288">
        <v>-0.25582782999999998</v>
      </c>
      <c r="E9288" t="s">
        <v>1616</v>
      </c>
    </row>
    <row r="9289" spans="1:5" x14ac:dyDescent="0.25">
      <c r="A9289" s="1" t="s">
        <v>11551</v>
      </c>
      <c r="B9289" s="2">
        <v>6.2100000000000002E-2</v>
      </c>
      <c r="C9289" s="2">
        <v>1.9599999999999999E-2</v>
      </c>
      <c r="D9289">
        <v>0.29250053999999998</v>
      </c>
      <c r="E9289" t="s">
        <v>11552</v>
      </c>
    </row>
    <row r="9290" spans="1:5" x14ac:dyDescent="0.25">
      <c r="A9290" s="1" t="s">
        <v>12893</v>
      </c>
      <c r="B9290" s="2">
        <v>6.2100000000000002E-2</v>
      </c>
      <c r="C9290" s="2">
        <v>1.9599999999999999E-2</v>
      </c>
      <c r="D9290">
        <v>0.29841855</v>
      </c>
      <c r="E9290" t="s">
        <v>12894</v>
      </c>
    </row>
    <row r="9291" spans="1:5" x14ac:dyDescent="0.25">
      <c r="A9291" s="1" t="s">
        <v>30918</v>
      </c>
      <c r="B9291" s="2">
        <v>6.2100000000000002E-2</v>
      </c>
      <c r="C9291" s="2">
        <v>1.9599999999999999E-2</v>
      </c>
      <c r="D9291">
        <v>-0.21159126</v>
      </c>
      <c r="E9291" t="s">
        <v>26462</v>
      </c>
    </row>
    <row r="9292" spans="1:5" x14ac:dyDescent="0.25">
      <c r="A9292" s="1" t="s">
        <v>29880</v>
      </c>
      <c r="B9292" s="2">
        <v>6.2100000000000002E-2</v>
      </c>
      <c r="C9292" s="2">
        <v>1.9699999999999999E-2</v>
      </c>
      <c r="D9292">
        <v>0.40670119999999998</v>
      </c>
      <c r="E9292" t="s">
        <v>29881</v>
      </c>
    </row>
    <row r="9293" spans="1:5" x14ac:dyDescent="0.25">
      <c r="A9293" s="1" t="s">
        <v>5649</v>
      </c>
      <c r="B9293" s="2">
        <v>6.2100000000000002E-2</v>
      </c>
      <c r="C9293" s="2">
        <v>1.9699999999999999E-2</v>
      </c>
      <c r="D9293">
        <v>-0.28608199000000001</v>
      </c>
      <c r="E9293" t="s">
        <v>5650</v>
      </c>
    </row>
    <row r="9294" spans="1:5" x14ac:dyDescent="0.25">
      <c r="A9294" s="1" t="s">
        <v>29787</v>
      </c>
      <c r="B9294" s="2">
        <v>6.2100000000000002E-2</v>
      </c>
      <c r="C9294" s="2">
        <v>1.9699999999999999E-2</v>
      </c>
      <c r="D9294">
        <v>-0.33952789</v>
      </c>
      <c r="E9294" t="s">
        <v>5111</v>
      </c>
    </row>
    <row r="9295" spans="1:5" x14ac:dyDescent="0.25">
      <c r="A9295" s="1" t="s">
        <v>22515</v>
      </c>
      <c r="B9295" s="2">
        <v>6.2100000000000002E-2</v>
      </c>
      <c r="C9295" s="2">
        <v>1.9699999999999999E-2</v>
      </c>
      <c r="D9295">
        <v>0.2469104</v>
      </c>
      <c r="E9295" t="s">
        <v>22516</v>
      </c>
    </row>
    <row r="9296" spans="1:5" x14ac:dyDescent="0.25">
      <c r="A9296" s="1" t="s">
        <v>4753</v>
      </c>
      <c r="B9296" s="2">
        <v>6.2100000000000002E-2</v>
      </c>
      <c r="C9296" s="2">
        <v>1.9699999999999999E-2</v>
      </c>
      <c r="D9296">
        <v>0.28094818999999999</v>
      </c>
      <c r="E9296" t="s">
        <v>4754</v>
      </c>
    </row>
    <row r="9297" spans="1:5" x14ac:dyDescent="0.25">
      <c r="A9297" s="1" t="s">
        <v>27800</v>
      </c>
      <c r="B9297" s="2">
        <v>6.2199999999999998E-2</v>
      </c>
      <c r="C9297" s="2">
        <v>1.9699999999999999E-2</v>
      </c>
      <c r="D9297">
        <v>-0.33626663000000001</v>
      </c>
      <c r="E9297" t="s">
        <v>18579</v>
      </c>
    </row>
    <row r="9298" spans="1:5" x14ac:dyDescent="0.25">
      <c r="A9298" s="1" t="s">
        <v>27441</v>
      </c>
      <c r="B9298" s="2">
        <v>6.2199999999999998E-2</v>
      </c>
      <c r="C9298" s="2">
        <v>1.9699999999999999E-2</v>
      </c>
      <c r="D9298">
        <v>0.46797465999999999</v>
      </c>
      <c r="E9298" t="s">
        <v>27442</v>
      </c>
    </row>
    <row r="9299" spans="1:5" x14ac:dyDescent="0.25">
      <c r="A9299" s="1" t="s">
        <v>26733</v>
      </c>
      <c r="B9299" s="2">
        <v>6.2199999999999998E-2</v>
      </c>
      <c r="C9299" s="2">
        <v>1.9699999999999999E-2</v>
      </c>
      <c r="D9299">
        <v>0.51886160999999997</v>
      </c>
      <c r="E9299" t="s">
        <v>23935</v>
      </c>
    </row>
    <row r="9300" spans="1:5" x14ac:dyDescent="0.25">
      <c r="A9300" s="1" t="s">
        <v>30924</v>
      </c>
      <c r="B9300" s="2">
        <v>6.2300000000000001E-2</v>
      </c>
      <c r="C9300" s="2">
        <v>1.9699999999999999E-2</v>
      </c>
      <c r="D9300">
        <v>-0.37227613999999998</v>
      </c>
      <c r="E9300" t="s">
        <v>30925</v>
      </c>
    </row>
    <row r="9301" spans="1:5" x14ac:dyDescent="0.25">
      <c r="A9301" s="1" t="s">
        <v>26480</v>
      </c>
      <c r="B9301" s="2">
        <v>6.2300000000000001E-2</v>
      </c>
      <c r="C9301" s="2">
        <v>1.9699999999999999E-2</v>
      </c>
      <c r="D9301">
        <v>-9.6205609999999997E-2</v>
      </c>
      <c r="E9301" t="s">
        <v>26481</v>
      </c>
    </row>
    <row r="9302" spans="1:5" x14ac:dyDescent="0.25">
      <c r="A9302" s="1" t="s">
        <v>24088</v>
      </c>
      <c r="B9302" s="2">
        <v>6.2300000000000001E-2</v>
      </c>
      <c r="C9302" s="2">
        <v>1.9699999999999999E-2</v>
      </c>
      <c r="D9302">
        <v>-0.64263121000000001</v>
      </c>
      <c r="E9302" t="s">
        <v>24089</v>
      </c>
    </row>
    <row r="9303" spans="1:5" x14ac:dyDescent="0.25">
      <c r="A9303" s="1" t="s">
        <v>17344</v>
      </c>
      <c r="B9303" s="2">
        <v>6.2300000000000001E-2</v>
      </c>
      <c r="C9303" s="2">
        <v>1.9699999999999999E-2</v>
      </c>
      <c r="D9303">
        <v>0.35391244999999999</v>
      </c>
      <c r="E9303" t="s">
        <v>4822</v>
      </c>
    </row>
    <row r="9304" spans="1:5" x14ac:dyDescent="0.25">
      <c r="A9304" s="1" t="s">
        <v>27992</v>
      </c>
      <c r="B9304" s="2">
        <v>6.2300000000000001E-2</v>
      </c>
      <c r="C9304" s="2">
        <v>1.9699999999999999E-2</v>
      </c>
      <c r="D9304">
        <v>0.28946924000000002</v>
      </c>
      <c r="E9304" t="s">
        <v>6994</v>
      </c>
    </row>
    <row r="9305" spans="1:5" x14ac:dyDescent="0.25">
      <c r="A9305" s="1" t="s">
        <v>23015</v>
      </c>
      <c r="B9305" s="2">
        <v>6.2300000000000001E-2</v>
      </c>
      <c r="C9305" s="2">
        <v>1.9699999999999999E-2</v>
      </c>
      <c r="D9305">
        <v>0.36759730000000002</v>
      </c>
      <c r="E9305" t="s">
        <v>23016</v>
      </c>
    </row>
    <row r="9306" spans="1:5" x14ac:dyDescent="0.25">
      <c r="A9306" s="1" t="s">
        <v>30910</v>
      </c>
      <c r="B9306" s="2">
        <v>6.2300000000000001E-2</v>
      </c>
      <c r="C9306" s="2">
        <v>1.9699999999999999E-2</v>
      </c>
      <c r="D9306">
        <v>0.14998769000000001</v>
      </c>
      <c r="E9306" t="s">
        <v>30911</v>
      </c>
    </row>
    <row r="9307" spans="1:5" x14ac:dyDescent="0.25">
      <c r="A9307" s="1" t="s">
        <v>6146</v>
      </c>
      <c r="B9307" s="2">
        <v>6.2300000000000001E-2</v>
      </c>
      <c r="C9307" s="2">
        <v>1.9699999999999999E-2</v>
      </c>
      <c r="D9307">
        <v>0.10384564</v>
      </c>
      <c r="E9307" t="s">
        <v>6147</v>
      </c>
    </row>
    <row r="9308" spans="1:5" x14ac:dyDescent="0.25">
      <c r="A9308" s="1" t="s">
        <v>30549</v>
      </c>
      <c r="B9308" s="2">
        <v>6.2300000000000001E-2</v>
      </c>
      <c r="C9308" s="2">
        <v>1.9699999999999999E-2</v>
      </c>
      <c r="D9308">
        <v>0.64052929999999997</v>
      </c>
      <c r="E9308" t="s">
        <v>22717</v>
      </c>
    </row>
    <row r="9309" spans="1:5" x14ac:dyDescent="0.25">
      <c r="A9309" s="1" t="s">
        <v>16358</v>
      </c>
      <c r="B9309" s="2">
        <v>6.2300000000000001E-2</v>
      </c>
      <c r="C9309" s="2">
        <v>1.9699999999999999E-2</v>
      </c>
      <c r="D9309">
        <v>-0.29855883</v>
      </c>
      <c r="E9309" t="s">
        <v>16359</v>
      </c>
    </row>
    <row r="9310" spans="1:5" x14ac:dyDescent="0.25">
      <c r="A9310" s="1" t="s">
        <v>23858</v>
      </c>
      <c r="B9310" s="2">
        <v>6.2300000000000001E-2</v>
      </c>
      <c r="C9310" s="2">
        <v>1.9699999999999999E-2</v>
      </c>
      <c r="D9310">
        <v>0.15429028</v>
      </c>
      <c r="E9310" t="s">
        <v>170</v>
      </c>
    </row>
    <row r="9311" spans="1:5" x14ac:dyDescent="0.25">
      <c r="A9311" s="1" t="s">
        <v>25272</v>
      </c>
      <c r="B9311" s="2">
        <v>6.2300000000000001E-2</v>
      </c>
      <c r="C9311" s="2">
        <v>1.9800000000000002E-2</v>
      </c>
      <c r="D9311">
        <v>-0.25875387</v>
      </c>
      <c r="E9311" t="s">
        <v>5755</v>
      </c>
    </row>
    <row r="9312" spans="1:5" x14ac:dyDescent="0.25">
      <c r="A9312" s="1" t="s">
        <v>16736</v>
      </c>
      <c r="B9312" s="2">
        <v>6.2300000000000001E-2</v>
      </c>
      <c r="C9312" s="2">
        <v>1.9800000000000002E-2</v>
      </c>
      <c r="D9312">
        <v>-0.21045295999999999</v>
      </c>
      <c r="E9312" t="s">
        <v>16737</v>
      </c>
    </row>
    <row r="9313" spans="1:5" x14ac:dyDescent="0.25">
      <c r="A9313" s="1" t="s">
        <v>8963</v>
      </c>
      <c r="B9313" s="2">
        <v>6.2399999999999997E-2</v>
      </c>
      <c r="C9313" s="2">
        <v>1.9800000000000002E-2</v>
      </c>
      <c r="D9313">
        <v>-0.67856645999999998</v>
      </c>
      <c r="E9313" t="s">
        <v>8964</v>
      </c>
    </row>
    <row r="9314" spans="1:5" x14ac:dyDescent="0.25">
      <c r="A9314" s="1" t="s">
        <v>15209</v>
      </c>
      <c r="B9314" s="2">
        <v>6.2399999999999997E-2</v>
      </c>
      <c r="C9314" s="2">
        <v>1.9800000000000002E-2</v>
      </c>
      <c r="D9314">
        <v>-0.52445392000000002</v>
      </c>
      <c r="E9314" t="s">
        <v>15210</v>
      </c>
    </row>
    <row r="9315" spans="1:5" x14ac:dyDescent="0.25">
      <c r="A9315" s="1" t="s">
        <v>23881</v>
      </c>
      <c r="B9315" s="2">
        <v>6.2399999999999997E-2</v>
      </c>
      <c r="C9315" s="2">
        <v>1.9800000000000002E-2</v>
      </c>
      <c r="D9315">
        <v>-0.37804778999999999</v>
      </c>
      <c r="E9315" t="s">
        <v>7506</v>
      </c>
    </row>
    <row r="9316" spans="1:5" x14ac:dyDescent="0.25">
      <c r="A9316" s="1" t="s">
        <v>14164</v>
      </c>
      <c r="B9316" s="2">
        <v>6.2399999999999997E-2</v>
      </c>
      <c r="C9316" s="2">
        <v>1.9800000000000002E-2</v>
      </c>
      <c r="D9316">
        <v>0.32634687000000001</v>
      </c>
      <c r="E9316" t="s">
        <v>14165</v>
      </c>
    </row>
    <row r="9317" spans="1:5" x14ac:dyDescent="0.25">
      <c r="A9317" s="1" t="s">
        <v>5461</v>
      </c>
      <c r="B9317" s="2">
        <v>6.2399999999999997E-2</v>
      </c>
      <c r="C9317" s="2">
        <v>1.9800000000000002E-2</v>
      </c>
      <c r="D9317">
        <v>-0.23837312999999999</v>
      </c>
      <c r="E9317" t="s">
        <v>5462</v>
      </c>
    </row>
    <row r="9318" spans="1:5" x14ac:dyDescent="0.25">
      <c r="A9318" s="1" t="s">
        <v>29638</v>
      </c>
      <c r="B9318" s="2">
        <v>6.2399999999999997E-2</v>
      </c>
      <c r="C9318" s="2">
        <v>1.9800000000000002E-2</v>
      </c>
      <c r="D9318">
        <v>0.36569596999999998</v>
      </c>
      <c r="E9318" t="s">
        <v>29639</v>
      </c>
    </row>
    <row r="9319" spans="1:5" x14ac:dyDescent="0.25">
      <c r="A9319" s="1" t="s">
        <v>8763</v>
      </c>
      <c r="B9319" s="2">
        <v>6.2399999999999997E-2</v>
      </c>
      <c r="C9319" s="2">
        <v>1.9800000000000002E-2</v>
      </c>
      <c r="D9319">
        <v>-0.68218805000000005</v>
      </c>
      <c r="E9319" t="s">
        <v>2457</v>
      </c>
    </row>
    <row r="9320" spans="1:5" x14ac:dyDescent="0.25">
      <c r="A9320" s="1" t="s">
        <v>20446</v>
      </c>
      <c r="B9320" s="2">
        <v>6.2399999999999997E-2</v>
      </c>
      <c r="C9320" s="2">
        <v>1.9800000000000002E-2</v>
      </c>
      <c r="D9320">
        <v>-0.34383307000000002</v>
      </c>
      <c r="E9320" t="s">
        <v>20447</v>
      </c>
    </row>
    <row r="9321" spans="1:5" x14ac:dyDescent="0.25">
      <c r="A9321" s="1" t="s">
        <v>17711</v>
      </c>
      <c r="B9321" s="2">
        <v>6.2399999999999997E-2</v>
      </c>
      <c r="C9321" s="2">
        <v>1.9800000000000002E-2</v>
      </c>
      <c r="D9321">
        <v>-0.37092684999999997</v>
      </c>
      <c r="E9321" t="s">
        <v>11823</v>
      </c>
    </row>
    <row r="9322" spans="1:5" x14ac:dyDescent="0.25">
      <c r="A9322" s="1" t="s">
        <v>11349</v>
      </c>
      <c r="B9322" s="2">
        <v>6.2399999999999997E-2</v>
      </c>
      <c r="C9322" s="2">
        <v>1.9800000000000002E-2</v>
      </c>
      <c r="D9322">
        <v>0.20530667999999999</v>
      </c>
      <c r="E9322" t="s">
        <v>11350</v>
      </c>
    </row>
    <row r="9323" spans="1:5" x14ac:dyDescent="0.25">
      <c r="A9323" s="1" t="s">
        <v>17484</v>
      </c>
      <c r="B9323" s="2">
        <v>6.2399999999999997E-2</v>
      </c>
      <c r="C9323" s="2">
        <v>1.9800000000000002E-2</v>
      </c>
      <c r="D9323">
        <v>0.20798858000000001</v>
      </c>
      <c r="E9323" t="s">
        <v>17485</v>
      </c>
    </row>
    <row r="9324" spans="1:5" x14ac:dyDescent="0.25">
      <c r="A9324" s="1" t="s">
        <v>30783</v>
      </c>
      <c r="B9324" s="2">
        <v>6.25E-2</v>
      </c>
      <c r="C9324" s="2">
        <v>1.9800000000000002E-2</v>
      </c>
      <c r="D9324">
        <v>-0.30472759999999999</v>
      </c>
      <c r="E9324" t="s">
        <v>30218</v>
      </c>
    </row>
    <row r="9325" spans="1:5" x14ac:dyDescent="0.25">
      <c r="A9325" s="1" t="s">
        <v>30412</v>
      </c>
      <c r="B9325" s="2">
        <v>6.25E-2</v>
      </c>
      <c r="C9325" s="2">
        <v>1.9800000000000002E-2</v>
      </c>
      <c r="D9325">
        <v>0.21228907</v>
      </c>
      <c r="E9325" t="s">
        <v>8732</v>
      </c>
    </row>
    <row r="9326" spans="1:5" x14ac:dyDescent="0.25">
      <c r="A9326" s="1" t="s">
        <v>24458</v>
      </c>
      <c r="B9326" s="2">
        <v>6.25E-2</v>
      </c>
      <c r="C9326" s="2">
        <v>1.9800000000000002E-2</v>
      </c>
      <c r="D9326">
        <v>-0.56096111999999998</v>
      </c>
      <c r="E9326" t="s">
        <v>23316</v>
      </c>
    </row>
    <row r="9327" spans="1:5" x14ac:dyDescent="0.25">
      <c r="A9327" s="1" t="s">
        <v>14288</v>
      </c>
      <c r="B9327" s="2">
        <v>6.25E-2</v>
      </c>
      <c r="C9327" s="2">
        <v>1.9800000000000002E-2</v>
      </c>
      <c r="D9327">
        <v>-0.70210832999999995</v>
      </c>
      <c r="E9327" t="s">
        <v>14289</v>
      </c>
    </row>
    <row r="9328" spans="1:5" x14ac:dyDescent="0.25">
      <c r="A9328" s="1" t="s">
        <v>9619</v>
      </c>
      <c r="B9328" s="2">
        <v>6.25E-2</v>
      </c>
      <c r="C9328" s="2">
        <v>1.9800000000000002E-2</v>
      </c>
      <c r="D9328">
        <v>-0.58956317000000003</v>
      </c>
      <c r="E9328" t="s">
        <v>9620</v>
      </c>
    </row>
    <row r="9329" spans="1:5" x14ac:dyDescent="0.25">
      <c r="A9329" s="1" t="s">
        <v>14618</v>
      </c>
      <c r="B9329" s="2">
        <v>6.25E-2</v>
      </c>
      <c r="C9329" s="2">
        <v>1.9800000000000002E-2</v>
      </c>
      <c r="D9329">
        <v>0.27789637</v>
      </c>
      <c r="E9329" t="s">
        <v>14619</v>
      </c>
    </row>
    <row r="9330" spans="1:5" x14ac:dyDescent="0.25">
      <c r="A9330" s="1" t="s">
        <v>25406</v>
      </c>
      <c r="B9330" s="2">
        <v>6.25E-2</v>
      </c>
      <c r="C9330" s="2">
        <v>1.9900000000000001E-2</v>
      </c>
      <c r="D9330">
        <v>0.54031324999999997</v>
      </c>
      <c r="E9330" t="s">
        <v>12003</v>
      </c>
    </row>
    <row r="9331" spans="1:5" x14ac:dyDescent="0.25">
      <c r="A9331" s="1" t="s">
        <v>19397</v>
      </c>
      <c r="B9331" s="2">
        <v>6.2600000000000003E-2</v>
      </c>
      <c r="C9331" s="2">
        <v>1.9900000000000001E-2</v>
      </c>
      <c r="D9331">
        <v>-0.47858668999999998</v>
      </c>
      <c r="E9331" t="s">
        <v>19398</v>
      </c>
    </row>
    <row r="9332" spans="1:5" x14ac:dyDescent="0.25">
      <c r="A9332" s="1" t="s">
        <v>21744</v>
      </c>
      <c r="B9332" s="2">
        <v>6.2600000000000003E-2</v>
      </c>
      <c r="C9332" s="2">
        <v>1.9900000000000001E-2</v>
      </c>
      <c r="D9332">
        <v>0.22729107000000001</v>
      </c>
      <c r="E9332" t="s">
        <v>21745</v>
      </c>
    </row>
    <row r="9333" spans="1:5" x14ac:dyDescent="0.25">
      <c r="A9333" s="1" t="s">
        <v>13507</v>
      </c>
      <c r="B9333" s="2">
        <v>6.2600000000000003E-2</v>
      </c>
      <c r="C9333" s="2">
        <v>1.9900000000000001E-2</v>
      </c>
      <c r="D9333">
        <v>-0.51480897999999997</v>
      </c>
      <c r="E9333" t="s">
        <v>13508</v>
      </c>
    </row>
    <row r="9334" spans="1:5" x14ac:dyDescent="0.25">
      <c r="A9334" s="1" t="s">
        <v>27515</v>
      </c>
      <c r="B9334" s="2">
        <v>6.2600000000000003E-2</v>
      </c>
      <c r="C9334" s="2">
        <v>1.9900000000000001E-2</v>
      </c>
      <c r="D9334">
        <v>-0.35553807999999998</v>
      </c>
      <c r="E9334" t="s">
        <v>14702</v>
      </c>
    </row>
    <row r="9335" spans="1:5" x14ac:dyDescent="0.25">
      <c r="A9335" s="1" t="s">
        <v>18266</v>
      </c>
      <c r="B9335" s="2">
        <v>6.2600000000000003E-2</v>
      </c>
      <c r="C9335" s="2">
        <v>1.9900000000000001E-2</v>
      </c>
      <c r="D9335">
        <v>-0.52951229</v>
      </c>
      <c r="E9335" t="s">
        <v>12303</v>
      </c>
    </row>
    <row r="9336" spans="1:5" x14ac:dyDescent="0.25">
      <c r="A9336" s="1" t="s">
        <v>27581</v>
      </c>
      <c r="B9336" s="2">
        <v>6.2600000000000003E-2</v>
      </c>
      <c r="C9336" s="2">
        <v>1.9900000000000001E-2</v>
      </c>
      <c r="D9336">
        <v>-0.25992738999999998</v>
      </c>
      <c r="E9336" t="s">
        <v>24984</v>
      </c>
    </row>
    <row r="9337" spans="1:5" x14ac:dyDescent="0.25">
      <c r="A9337" s="1" t="s">
        <v>26229</v>
      </c>
      <c r="B9337" s="2">
        <v>6.2600000000000003E-2</v>
      </c>
      <c r="C9337" s="2">
        <v>1.9900000000000001E-2</v>
      </c>
      <c r="D9337">
        <v>0.36748679000000001</v>
      </c>
      <c r="E9337" t="s">
        <v>3603</v>
      </c>
    </row>
    <row r="9338" spans="1:5" x14ac:dyDescent="0.25">
      <c r="A9338" s="1" t="s">
        <v>26974</v>
      </c>
      <c r="B9338" s="2">
        <v>6.2600000000000003E-2</v>
      </c>
      <c r="C9338" s="2">
        <v>1.9900000000000001E-2</v>
      </c>
      <c r="D9338">
        <v>-0.26006731999999999</v>
      </c>
      <c r="E9338" t="s">
        <v>25603</v>
      </c>
    </row>
    <row r="9339" spans="1:5" x14ac:dyDescent="0.25">
      <c r="A9339" s="1" t="s">
        <v>28987</v>
      </c>
      <c r="B9339" s="2">
        <v>6.2600000000000003E-2</v>
      </c>
      <c r="C9339" s="2">
        <v>1.9900000000000001E-2</v>
      </c>
      <c r="D9339">
        <v>0.52625021000000005</v>
      </c>
      <c r="E9339" t="s">
        <v>11266</v>
      </c>
    </row>
    <row r="9340" spans="1:5" x14ac:dyDescent="0.25">
      <c r="A9340" s="1" t="s">
        <v>27023</v>
      </c>
      <c r="B9340" s="2">
        <v>6.2700000000000006E-2</v>
      </c>
      <c r="C9340" s="2">
        <v>1.9900000000000001E-2</v>
      </c>
      <c r="D9340">
        <v>0.47051011999999998</v>
      </c>
      <c r="E9340" t="s">
        <v>27024</v>
      </c>
    </row>
    <row r="9341" spans="1:5" x14ac:dyDescent="0.25">
      <c r="A9341" s="1" t="s">
        <v>7517</v>
      </c>
      <c r="B9341" s="2">
        <v>6.2700000000000006E-2</v>
      </c>
      <c r="C9341" s="2">
        <v>1.9900000000000001E-2</v>
      </c>
      <c r="D9341">
        <v>0.29194590999999998</v>
      </c>
      <c r="E9341" t="s">
        <v>7518</v>
      </c>
    </row>
    <row r="9342" spans="1:5" x14ac:dyDescent="0.25">
      <c r="A9342" s="1" t="s">
        <v>25231</v>
      </c>
      <c r="B9342" s="2">
        <v>6.2700000000000006E-2</v>
      </c>
      <c r="C9342" s="2">
        <v>1.9900000000000001E-2</v>
      </c>
      <c r="D9342">
        <v>0.17170363999999999</v>
      </c>
      <c r="E9342" t="s">
        <v>25232</v>
      </c>
    </row>
    <row r="9343" spans="1:5" x14ac:dyDescent="0.25">
      <c r="A9343" s="1" t="s">
        <v>10081</v>
      </c>
      <c r="B9343" s="2">
        <v>6.2700000000000006E-2</v>
      </c>
      <c r="C9343" s="2">
        <v>1.9900000000000001E-2</v>
      </c>
      <c r="D9343">
        <v>0.19324057</v>
      </c>
      <c r="E9343" t="s">
        <v>10082</v>
      </c>
    </row>
    <row r="9344" spans="1:5" x14ac:dyDescent="0.25">
      <c r="A9344" s="1" t="s">
        <v>29573</v>
      </c>
      <c r="B9344" s="2">
        <v>6.2700000000000006E-2</v>
      </c>
      <c r="C9344" s="2">
        <v>1.9900000000000001E-2</v>
      </c>
      <c r="D9344">
        <v>-0.24049424999999999</v>
      </c>
      <c r="E9344" t="s">
        <v>29574</v>
      </c>
    </row>
    <row r="9345" spans="1:5" x14ac:dyDescent="0.25">
      <c r="A9345" s="1" t="s">
        <v>12656</v>
      </c>
      <c r="B9345" s="2">
        <v>6.2700000000000006E-2</v>
      </c>
      <c r="C9345" s="2">
        <v>1.9900000000000001E-2</v>
      </c>
      <c r="D9345">
        <v>-0.64643446999999998</v>
      </c>
      <c r="E9345" t="s">
        <v>12657</v>
      </c>
    </row>
    <row r="9346" spans="1:5" x14ac:dyDescent="0.25">
      <c r="A9346" s="1" t="s">
        <v>20660</v>
      </c>
      <c r="B9346" s="2">
        <v>6.2700000000000006E-2</v>
      </c>
      <c r="C9346" s="2">
        <v>1.9900000000000001E-2</v>
      </c>
      <c r="D9346">
        <v>0.25849231</v>
      </c>
      <c r="E9346" t="s">
        <v>20661</v>
      </c>
    </row>
    <row r="9347" spans="1:5" x14ac:dyDescent="0.25">
      <c r="A9347" s="1" t="s">
        <v>19288</v>
      </c>
      <c r="B9347" s="2">
        <v>6.2700000000000006E-2</v>
      </c>
      <c r="C9347" s="2">
        <v>1.9900000000000001E-2</v>
      </c>
      <c r="D9347">
        <v>-0.65249040000000003</v>
      </c>
      <c r="E9347" t="s">
        <v>19289</v>
      </c>
    </row>
    <row r="9348" spans="1:5" x14ac:dyDescent="0.25">
      <c r="A9348" s="1" t="s">
        <v>18824</v>
      </c>
      <c r="B9348" s="2">
        <v>6.2700000000000006E-2</v>
      </c>
      <c r="C9348" s="2">
        <v>1.9900000000000001E-2</v>
      </c>
      <c r="D9348">
        <v>0.19283425000000001</v>
      </c>
      <c r="E9348" t="s">
        <v>3251</v>
      </c>
    </row>
    <row r="9349" spans="1:5" x14ac:dyDescent="0.25">
      <c r="A9349" s="1" t="s">
        <v>12557</v>
      </c>
      <c r="B9349" s="2">
        <v>6.2700000000000006E-2</v>
      </c>
      <c r="C9349" s="2">
        <v>0.02</v>
      </c>
      <c r="D9349">
        <v>-0.72622743000000001</v>
      </c>
      <c r="E9349" t="s">
        <v>12558</v>
      </c>
    </row>
    <row r="9350" spans="1:5" x14ac:dyDescent="0.25">
      <c r="A9350" s="1" t="s">
        <v>2662</v>
      </c>
      <c r="B9350" s="2">
        <v>6.2700000000000006E-2</v>
      </c>
      <c r="C9350" s="2">
        <v>0.02</v>
      </c>
      <c r="D9350">
        <v>-0.35337435</v>
      </c>
      <c r="E9350" t="s">
        <v>2663</v>
      </c>
    </row>
    <row r="9351" spans="1:5" x14ac:dyDescent="0.25">
      <c r="A9351" s="1" t="s">
        <v>30358</v>
      </c>
      <c r="B9351" s="2">
        <v>6.2700000000000006E-2</v>
      </c>
      <c r="C9351" s="2">
        <v>0.02</v>
      </c>
      <c r="D9351">
        <v>-0.54541821999999995</v>
      </c>
      <c r="E9351" t="s">
        <v>26394</v>
      </c>
    </row>
    <row r="9352" spans="1:5" x14ac:dyDescent="0.25">
      <c r="A9352" s="1" t="s">
        <v>26591</v>
      </c>
      <c r="B9352" s="2">
        <v>6.2700000000000006E-2</v>
      </c>
      <c r="C9352" s="2">
        <v>0.02</v>
      </c>
      <c r="D9352">
        <v>-0.34254366000000003</v>
      </c>
      <c r="E9352" t="s">
        <v>22608</v>
      </c>
    </row>
    <row r="9353" spans="1:5" x14ac:dyDescent="0.25">
      <c r="A9353" s="1" t="s">
        <v>25032</v>
      </c>
      <c r="B9353" s="2">
        <v>6.2700000000000006E-2</v>
      </c>
      <c r="C9353" s="2">
        <v>0.02</v>
      </c>
      <c r="D9353">
        <v>0.35073482</v>
      </c>
      <c r="E9353" t="s">
        <v>25033</v>
      </c>
    </row>
    <row r="9354" spans="1:5" x14ac:dyDescent="0.25">
      <c r="A9354" s="1" t="s">
        <v>25651</v>
      </c>
      <c r="B9354" s="2">
        <v>6.2799999999999995E-2</v>
      </c>
      <c r="C9354" s="2">
        <v>0.02</v>
      </c>
      <c r="D9354">
        <v>9.5780680000000007E-2</v>
      </c>
      <c r="E9354" t="s">
        <v>6693</v>
      </c>
    </row>
    <row r="9355" spans="1:5" x14ac:dyDescent="0.25">
      <c r="A9355" s="1" t="s">
        <v>26901</v>
      </c>
      <c r="B9355" s="2">
        <v>6.2799999999999995E-2</v>
      </c>
      <c r="C9355" s="2">
        <v>0.02</v>
      </c>
      <c r="D9355">
        <v>0.16676286000000001</v>
      </c>
      <c r="E9355" t="s">
        <v>26902</v>
      </c>
    </row>
    <row r="9356" spans="1:5" x14ac:dyDescent="0.25">
      <c r="A9356" s="1" t="s">
        <v>22900</v>
      </c>
      <c r="B9356" s="2">
        <v>6.2799999999999995E-2</v>
      </c>
      <c r="C9356" s="2">
        <v>0.02</v>
      </c>
      <c r="D9356">
        <v>-0.16976663</v>
      </c>
      <c r="E9356" t="s">
        <v>13626</v>
      </c>
    </row>
    <row r="9357" spans="1:5" x14ac:dyDescent="0.25">
      <c r="A9357" s="1" t="s">
        <v>30146</v>
      </c>
      <c r="B9357" s="2">
        <v>6.2799999999999995E-2</v>
      </c>
      <c r="C9357" s="2">
        <v>0.02</v>
      </c>
      <c r="D9357">
        <v>0.12360681</v>
      </c>
      <c r="E9357" t="s">
        <v>13719</v>
      </c>
    </row>
    <row r="9358" spans="1:5" x14ac:dyDescent="0.25">
      <c r="A9358" s="1" t="s">
        <v>21430</v>
      </c>
      <c r="B9358" s="2">
        <v>6.2799999999999995E-2</v>
      </c>
      <c r="C9358" s="2">
        <v>0.02</v>
      </c>
      <c r="D9358">
        <v>-0.47916154999999999</v>
      </c>
      <c r="E9358" t="s">
        <v>12257</v>
      </c>
    </row>
    <row r="9359" spans="1:5" x14ac:dyDescent="0.25">
      <c r="A9359" s="1" t="s">
        <v>13597</v>
      </c>
      <c r="B9359" s="2">
        <v>6.2899999999999998E-2</v>
      </c>
      <c r="C9359" s="2">
        <v>0.02</v>
      </c>
      <c r="D9359">
        <v>0.26446102999999999</v>
      </c>
      <c r="E9359" t="s">
        <v>13598</v>
      </c>
    </row>
    <row r="9360" spans="1:5" x14ac:dyDescent="0.25">
      <c r="A9360" s="1" t="s">
        <v>24785</v>
      </c>
      <c r="B9360" s="2">
        <v>6.2899999999999998E-2</v>
      </c>
      <c r="C9360" s="2">
        <v>0.02</v>
      </c>
      <c r="D9360">
        <v>-0.38112383999999999</v>
      </c>
      <c r="E9360" t="s">
        <v>24786</v>
      </c>
    </row>
    <row r="9361" spans="1:5" x14ac:dyDescent="0.25">
      <c r="A9361" s="1" t="s">
        <v>30580</v>
      </c>
      <c r="B9361" s="2">
        <v>6.3E-2</v>
      </c>
      <c r="C9361" s="2">
        <v>2.01E-2</v>
      </c>
      <c r="D9361">
        <v>-0.22884022000000001</v>
      </c>
      <c r="E9361" t="s">
        <v>30581</v>
      </c>
    </row>
    <row r="9362" spans="1:5" x14ac:dyDescent="0.25">
      <c r="A9362" s="1" t="s">
        <v>13568</v>
      </c>
      <c r="B9362" s="2">
        <v>6.3E-2</v>
      </c>
      <c r="C9362" s="2">
        <v>2.01E-2</v>
      </c>
      <c r="D9362">
        <v>-0.23401788000000001</v>
      </c>
      <c r="E9362" t="s">
        <v>13569</v>
      </c>
    </row>
    <row r="9363" spans="1:5" x14ac:dyDescent="0.25">
      <c r="A9363" s="1" t="s">
        <v>6584</v>
      </c>
      <c r="B9363" s="2">
        <v>6.3E-2</v>
      </c>
      <c r="C9363" s="2">
        <v>2.01E-2</v>
      </c>
      <c r="D9363">
        <v>0.12537714</v>
      </c>
      <c r="E9363" t="s">
        <v>6585</v>
      </c>
    </row>
    <row r="9364" spans="1:5" x14ac:dyDescent="0.25">
      <c r="A9364" s="1" t="s">
        <v>27431</v>
      </c>
      <c r="B9364" s="2">
        <v>6.3E-2</v>
      </c>
      <c r="C9364" s="2">
        <v>2.01E-2</v>
      </c>
      <c r="D9364">
        <v>0.19233516000000001</v>
      </c>
      <c r="E9364" t="s">
        <v>27432</v>
      </c>
    </row>
    <row r="9365" spans="1:5" x14ac:dyDescent="0.25">
      <c r="A9365" s="1" t="s">
        <v>23293</v>
      </c>
      <c r="B9365" s="2">
        <v>6.3E-2</v>
      </c>
      <c r="C9365" s="2">
        <v>2.01E-2</v>
      </c>
      <c r="D9365">
        <v>-0.58146511000000001</v>
      </c>
      <c r="E9365" t="s">
        <v>23294</v>
      </c>
    </row>
    <row r="9366" spans="1:5" x14ac:dyDescent="0.25">
      <c r="A9366" s="1" t="s">
        <v>20904</v>
      </c>
      <c r="B9366" s="2">
        <v>6.3E-2</v>
      </c>
      <c r="C9366" s="2">
        <v>2.01E-2</v>
      </c>
      <c r="D9366">
        <v>-0.18172684</v>
      </c>
      <c r="E9366" t="s">
        <v>20905</v>
      </c>
    </row>
    <row r="9367" spans="1:5" x14ac:dyDescent="0.25">
      <c r="A9367" s="1" t="s">
        <v>14686</v>
      </c>
      <c r="B9367" s="2">
        <v>6.3100000000000003E-2</v>
      </c>
      <c r="C9367" s="2">
        <v>2.01E-2</v>
      </c>
      <c r="D9367">
        <v>-0.37115042999999998</v>
      </c>
      <c r="E9367" t="s">
        <v>14687</v>
      </c>
    </row>
    <row r="9368" spans="1:5" x14ac:dyDescent="0.25">
      <c r="A9368" s="1" t="s">
        <v>24813</v>
      </c>
      <c r="B9368" s="2">
        <v>6.3100000000000003E-2</v>
      </c>
      <c r="C9368" s="2">
        <v>2.01E-2</v>
      </c>
      <c r="D9368">
        <v>0.37268599000000002</v>
      </c>
      <c r="E9368" t="s">
        <v>10188</v>
      </c>
    </row>
    <row r="9369" spans="1:5" x14ac:dyDescent="0.25">
      <c r="A9369" s="1" t="s">
        <v>24711</v>
      </c>
      <c r="B9369" s="2">
        <v>6.3100000000000003E-2</v>
      </c>
      <c r="C9369" s="2">
        <v>2.01E-2</v>
      </c>
      <c r="D9369">
        <v>0.33700038999999998</v>
      </c>
      <c r="E9369" t="s">
        <v>24712</v>
      </c>
    </row>
    <row r="9370" spans="1:5" x14ac:dyDescent="0.25">
      <c r="A9370" s="1" t="s">
        <v>21334</v>
      </c>
      <c r="B9370" s="2">
        <v>6.3100000000000003E-2</v>
      </c>
      <c r="C9370" s="2">
        <v>2.01E-2</v>
      </c>
      <c r="D9370">
        <v>0.24803694000000001</v>
      </c>
      <c r="E9370" t="s">
        <v>21335</v>
      </c>
    </row>
    <row r="9371" spans="1:5" x14ac:dyDescent="0.25">
      <c r="A9371" s="1" t="s">
        <v>12043</v>
      </c>
      <c r="B9371" s="2">
        <v>6.3100000000000003E-2</v>
      </c>
      <c r="C9371" s="2">
        <v>2.01E-2</v>
      </c>
      <c r="D9371">
        <v>-0.33392276999999998</v>
      </c>
      <c r="E9371" t="s">
        <v>12044</v>
      </c>
    </row>
    <row r="9372" spans="1:5" x14ac:dyDescent="0.25">
      <c r="A9372" s="1" t="s">
        <v>30315</v>
      </c>
      <c r="B9372" s="2">
        <v>6.3100000000000003E-2</v>
      </c>
      <c r="C9372" s="2">
        <v>2.01E-2</v>
      </c>
      <c r="D9372">
        <v>-0.22030843999999999</v>
      </c>
      <c r="E9372" t="s">
        <v>30316</v>
      </c>
    </row>
    <row r="9373" spans="1:5" x14ac:dyDescent="0.25">
      <c r="A9373" s="1" t="s">
        <v>13394</v>
      </c>
      <c r="B9373" s="2">
        <v>6.3100000000000003E-2</v>
      </c>
      <c r="C9373" s="2">
        <v>2.01E-2</v>
      </c>
      <c r="D9373">
        <v>0.40458672000000001</v>
      </c>
      <c r="E9373" t="s">
        <v>13395</v>
      </c>
    </row>
    <row r="9374" spans="1:5" x14ac:dyDescent="0.25">
      <c r="A9374" s="1" t="s">
        <v>20234</v>
      </c>
      <c r="B9374" s="2">
        <v>6.3200000000000006E-2</v>
      </c>
      <c r="C9374" s="2">
        <v>2.01E-2</v>
      </c>
      <c r="D9374">
        <v>-0.25563457000000001</v>
      </c>
      <c r="E9374" t="s">
        <v>19046</v>
      </c>
    </row>
    <row r="9375" spans="1:5" x14ac:dyDescent="0.25">
      <c r="A9375" s="1" t="s">
        <v>16862</v>
      </c>
      <c r="B9375" s="2">
        <v>6.3200000000000006E-2</v>
      </c>
      <c r="C9375" s="2">
        <v>2.0199999999999999E-2</v>
      </c>
      <c r="D9375">
        <v>-0.80537351999999995</v>
      </c>
      <c r="E9375" t="s">
        <v>16863</v>
      </c>
    </row>
    <row r="9376" spans="1:5" x14ac:dyDescent="0.25">
      <c r="A9376" s="1" t="s">
        <v>14814</v>
      </c>
      <c r="B9376" s="2">
        <v>6.3200000000000006E-2</v>
      </c>
      <c r="C9376" s="2">
        <v>2.0199999999999999E-2</v>
      </c>
      <c r="D9376">
        <v>0.28263395000000002</v>
      </c>
      <c r="E9376" t="s">
        <v>14815</v>
      </c>
    </row>
    <row r="9377" spans="1:5" x14ac:dyDescent="0.25">
      <c r="A9377" s="1" t="s">
        <v>17893</v>
      </c>
      <c r="B9377" s="2">
        <v>6.3200000000000006E-2</v>
      </c>
      <c r="C9377" s="2">
        <v>2.0199999999999999E-2</v>
      </c>
      <c r="D9377">
        <v>0.32864345</v>
      </c>
      <c r="E9377" t="s">
        <v>11801</v>
      </c>
    </row>
    <row r="9378" spans="1:5" x14ac:dyDescent="0.25">
      <c r="A9378" s="1" t="s">
        <v>17232</v>
      </c>
      <c r="B9378" s="2">
        <v>6.3200000000000006E-2</v>
      </c>
      <c r="C9378" s="2">
        <v>2.0199999999999999E-2</v>
      </c>
      <c r="D9378">
        <v>-0.45664961999999998</v>
      </c>
      <c r="E9378" t="s">
        <v>17233</v>
      </c>
    </row>
    <row r="9379" spans="1:5" x14ac:dyDescent="0.25">
      <c r="A9379" s="1" t="s">
        <v>9709</v>
      </c>
      <c r="B9379" s="2">
        <v>6.3200000000000006E-2</v>
      </c>
      <c r="C9379" s="2">
        <v>2.0199999999999999E-2</v>
      </c>
      <c r="D9379">
        <v>-0.23081325999999999</v>
      </c>
      <c r="E9379" t="s">
        <v>9710</v>
      </c>
    </row>
    <row r="9380" spans="1:5" x14ac:dyDescent="0.25">
      <c r="A9380" s="1" t="s">
        <v>24302</v>
      </c>
      <c r="B9380" s="2">
        <v>6.3200000000000006E-2</v>
      </c>
      <c r="C9380" s="2">
        <v>2.0199999999999999E-2</v>
      </c>
      <c r="D9380">
        <v>-0.43801383999999999</v>
      </c>
      <c r="E9380" t="s">
        <v>24303</v>
      </c>
    </row>
    <row r="9381" spans="1:5" x14ac:dyDescent="0.25">
      <c r="A9381" s="1" t="s">
        <v>13193</v>
      </c>
      <c r="B9381" s="2">
        <v>6.3299999999999995E-2</v>
      </c>
      <c r="C9381" s="2">
        <v>2.0199999999999999E-2</v>
      </c>
      <c r="D9381">
        <v>0.21036605999999999</v>
      </c>
      <c r="E9381" t="s">
        <v>13194</v>
      </c>
    </row>
    <row r="9382" spans="1:5" x14ac:dyDescent="0.25">
      <c r="A9382" s="1" t="s">
        <v>12383</v>
      </c>
      <c r="B9382" s="2">
        <v>6.3299999999999995E-2</v>
      </c>
      <c r="C9382" s="2">
        <v>2.0199999999999999E-2</v>
      </c>
      <c r="D9382">
        <v>-0.67827362999999996</v>
      </c>
      <c r="E9382" t="s">
        <v>12384</v>
      </c>
    </row>
    <row r="9383" spans="1:5" x14ac:dyDescent="0.25">
      <c r="A9383" s="1" t="s">
        <v>29195</v>
      </c>
      <c r="B9383" s="2">
        <v>6.3299999999999995E-2</v>
      </c>
      <c r="C9383" s="2">
        <v>2.0199999999999999E-2</v>
      </c>
      <c r="D9383">
        <v>0.13947546</v>
      </c>
      <c r="E9383" t="s">
        <v>29196</v>
      </c>
    </row>
    <row r="9384" spans="1:5" x14ac:dyDescent="0.25">
      <c r="A9384" s="1" t="s">
        <v>3496</v>
      </c>
      <c r="B9384" s="2">
        <v>6.3299999999999995E-2</v>
      </c>
      <c r="C9384" s="2">
        <v>2.0199999999999999E-2</v>
      </c>
      <c r="D9384">
        <v>0.39104787000000002</v>
      </c>
      <c r="E9384" t="s">
        <v>3497</v>
      </c>
    </row>
    <row r="9385" spans="1:5" x14ac:dyDescent="0.25">
      <c r="A9385" s="1" t="s">
        <v>25932</v>
      </c>
      <c r="B9385" s="2">
        <v>6.3299999999999995E-2</v>
      </c>
      <c r="C9385" s="2">
        <v>2.0199999999999999E-2</v>
      </c>
      <c r="D9385">
        <v>0.12738447999999999</v>
      </c>
      <c r="E9385" t="s">
        <v>25933</v>
      </c>
    </row>
    <row r="9386" spans="1:5" x14ac:dyDescent="0.25">
      <c r="A9386" s="1" t="s">
        <v>13802</v>
      </c>
      <c r="B9386" s="2">
        <v>6.3299999999999995E-2</v>
      </c>
      <c r="C9386" s="2">
        <v>2.0199999999999999E-2</v>
      </c>
      <c r="D9386">
        <v>0.29382673999999998</v>
      </c>
      <c r="E9386" t="s">
        <v>13803</v>
      </c>
    </row>
    <row r="9387" spans="1:5" x14ac:dyDescent="0.25">
      <c r="A9387" s="1" t="s">
        <v>23211</v>
      </c>
      <c r="B9387" s="2">
        <v>6.3399999999999998E-2</v>
      </c>
      <c r="C9387" s="2">
        <v>2.0199999999999999E-2</v>
      </c>
      <c r="D9387">
        <v>0.18503144999999999</v>
      </c>
      <c r="E9387" t="s">
        <v>23212</v>
      </c>
    </row>
    <row r="9388" spans="1:5" x14ac:dyDescent="0.25">
      <c r="A9388" s="1" t="s">
        <v>24291</v>
      </c>
      <c r="B9388" s="2">
        <v>6.3399999999999998E-2</v>
      </c>
      <c r="C9388" s="2">
        <v>2.0299999999999999E-2</v>
      </c>
      <c r="D9388">
        <v>0.20982640999999999</v>
      </c>
      <c r="E9388" t="s">
        <v>24292</v>
      </c>
    </row>
    <row r="9389" spans="1:5" x14ac:dyDescent="0.25">
      <c r="A9389" s="1" t="s">
        <v>19015</v>
      </c>
      <c r="B9389" s="2">
        <v>6.3399999999999998E-2</v>
      </c>
      <c r="C9389" s="2">
        <v>2.0299999999999999E-2</v>
      </c>
      <c r="D9389">
        <v>-0.17955314999999999</v>
      </c>
      <c r="E9389" t="s">
        <v>19016</v>
      </c>
    </row>
    <row r="9390" spans="1:5" x14ac:dyDescent="0.25">
      <c r="A9390" s="1" t="s">
        <v>24765</v>
      </c>
      <c r="B9390" s="2">
        <v>6.3399999999999998E-2</v>
      </c>
      <c r="C9390" s="2">
        <v>2.0299999999999999E-2</v>
      </c>
      <c r="D9390">
        <v>0.18971859999999999</v>
      </c>
      <c r="E9390" t="s">
        <v>24766</v>
      </c>
    </row>
    <row r="9391" spans="1:5" x14ac:dyDescent="0.25">
      <c r="A9391" s="1" t="s">
        <v>17319</v>
      </c>
      <c r="B9391" s="2">
        <v>6.3399999999999998E-2</v>
      </c>
      <c r="C9391" s="2">
        <v>2.0299999999999999E-2</v>
      </c>
      <c r="D9391">
        <v>-0.74636314999999998</v>
      </c>
      <c r="E9391" t="s">
        <v>17320</v>
      </c>
    </row>
    <row r="9392" spans="1:5" x14ac:dyDescent="0.25">
      <c r="A9392" s="1" t="s">
        <v>27354</v>
      </c>
      <c r="B9392" s="2">
        <v>6.3399999999999998E-2</v>
      </c>
      <c r="C9392" s="2">
        <v>2.0299999999999999E-2</v>
      </c>
      <c r="D9392">
        <v>0.17266646999999999</v>
      </c>
      <c r="E9392" t="s">
        <v>13758</v>
      </c>
    </row>
    <row r="9393" spans="1:5" x14ac:dyDescent="0.25">
      <c r="A9393" s="1" t="s">
        <v>20780</v>
      </c>
      <c r="B9393" s="2">
        <v>6.3399999999999998E-2</v>
      </c>
      <c r="C9393" s="2">
        <v>2.0299999999999999E-2</v>
      </c>
      <c r="D9393">
        <v>-0.46653945000000002</v>
      </c>
      <c r="E9393" t="s">
        <v>20781</v>
      </c>
    </row>
    <row r="9394" spans="1:5" x14ac:dyDescent="0.25">
      <c r="A9394" s="1" t="s">
        <v>12068</v>
      </c>
      <c r="B9394" s="2">
        <v>6.3399999999999998E-2</v>
      </c>
      <c r="C9394" s="2">
        <v>2.0299999999999999E-2</v>
      </c>
      <c r="D9394">
        <v>-0.37357506000000001</v>
      </c>
      <c r="E9394" t="s">
        <v>12069</v>
      </c>
    </row>
    <row r="9395" spans="1:5" x14ac:dyDescent="0.25">
      <c r="A9395" s="1" t="s">
        <v>25512</v>
      </c>
      <c r="B9395" s="2">
        <v>6.3399999999999998E-2</v>
      </c>
      <c r="C9395" s="2">
        <v>2.0299999999999999E-2</v>
      </c>
      <c r="D9395">
        <v>-0.20151092000000001</v>
      </c>
      <c r="E9395" t="s">
        <v>25513</v>
      </c>
    </row>
    <row r="9396" spans="1:5" x14ac:dyDescent="0.25">
      <c r="A9396" s="1" t="s">
        <v>17449</v>
      </c>
      <c r="B9396" s="2">
        <v>6.3399999999999998E-2</v>
      </c>
      <c r="C9396" s="2">
        <v>2.0299999999999999E-2</v>
      </c>
      <c r="D9396">
        <v>-0.49054621999999998</v>
      </c>
      <c r="E9396" t="s">
        <v>17450</v>
      </c>
    </row>
    <row r="9397" spans="1:5" x14ac:dyDescent="0.25">
      <c r="A9397" s="1" t="s">
        <v>16255</v>
      </c>
      <c r="B9397" s="2">
        <v>6.3399999999999998E-2</v>
      </c>
      <c r="C9397" s="2">
        <v>2.0299999999999999E-2</v>
      </c>
      <c r="D9397">
        <v>-0.71138425000000005</v>
      </c>
      <c r="E9397" t="s">
        <v>6223</v>
      </c>
    </row>
    <row r="9398" spans="1:5" x14ac:dyDescent="0.25">
      <c r="A9398" s="1" t="s">
        <v>8519</v>
      </c>
      <c r="B9398" s="2">
        <v>6.3399999999999998E-2</v>
      </c>
      <c r="C9398" s="2">
        <v>2.0299999999999999E-2</v>
      </c>
      <c r="D9398">
        <v>-0.28553932999999998</v>
      </c>
      <c r="E9398" t="s">
        <v>8520</v>
      </c>
    </row>
    <row r="9399" spans="1:5" x14ac:dyDescent="0.25">
      <c r="A9399" s="1" t="s">
        <v>16003</v>
      </c>
      <c r="B9399" s="2">
        <v>6.3399999999999998E-2</v>
      </c>
      <c r="C9399" s="2">
        <v>2.0299999999999999E-2</v>
      </c>
      <c r="D9399">
        <v>-0.26427920999999999</v>
      </c>
      <c r="E9399" t="s">
        <v>13956</v>
      </c>
    </row>
    <row r="9400" spans="1:5" x14ac:dyDescent="0.25">
      <c r="A9400" s="1" t="s">
        <v>4942</v>
      </c>
      <c r="B9400" s="2">
        <v>6.3399999999999998E-2</v>
      </c>
      <c r="C9400" s="2">
        <v>2.0299999999999999E-2</v>
      </c>
      <c r="D9400">
        <v>-0.14058109999999999</v>
      </c>
      <c r="E9400" t="s">
        <v>4943</v>
      </c>
    </row>
    <row r="9401" spans="1:5" x14ac:dyDescent="0.25">
      <c r="A9401" s="1" t="s">
        <v>28676</v>
      </c>
      <c r="B9401" s="2">
        <v>6.3399999999999998E-2</v>
      </c>
      <c r="C9401" s="2">
        <v>2.0299999999999999E-2</v>
      </c>
      <c r="D9401">
        <v>1.1037972</v>
      </c>
      <c r="E9401" t="s">
        <v>28677</v>
      </c>
    </row>
    <row r="9402" spans="1:5" x14ac:dyDescent="0.25">
      <c r="A9402" s="1" t="s">
        <v>16294</v>
      </c>
      <c r="B9402" s="2">
        <v>6.3399999999999998E-2</v>
      </c>
      <c r="C9402" s="2">
        <v>2.0299999999999999E-2</v>
      </c>
      <c r="D9402">
        <v>0.26494989000000002</v>
      </c>
      <c r="E9402" t="s">
        <v>16295</v>
      </c>
    </row>
    <row r="9403" spans="1:5" x14ac:dyDescent="0.25">
      <c r="A9403" s="1" t="s">
        <v>30616</v>
      </c>
      <c r="B9403" s="2">
        <v>6.3399999999999998E-2</v>
      </c>
      <c r="C9403" s="2">
        <v>2.0299999999999999E-2</v>
      </c>
      <c r="D9403">
        <v>0.17911257999999999</v>
      </c>
      <c r="E9403" t="s">
        <v>24588</v>
      </c>
    </row>
    <row r="9404" spans="1:5" x14ac:dyDescent="0.25">
      <c r="A9404" s="1" t="s">
        <v>31022</v>
      </c>
      <c r="B9404" s="2">
        <v>6.3399999999999998E-2</v>
      </c>
      <c r="C9404" s="2">
        <v>2.0299999999999999E-2</v>
      </c>
      <c r="D9404">
        <v>0.31982110000000002</v>
      </c>
      <c r="E9404" t="s">
        <v>31023</v>
      </c>
    </row>
    <row r="9405" spans="1:5" x14ac:dyDescent="0.25">
      <c r="A9405" s="1" t="s">
        <v>14929</v>
      </c>
      <c r="B9405" s="2">
        <v>6.3399999999999998E-2</v>
      </c>
      <c r="C9405" s="2">
        <v>2.0299999999999999E-2</v>
      </c>
      <c r="D9405">
        <v>-0.82801433000000002</v>
      </c>
      <c r="E9405" t="s">
        <v>14930</v>
      </c>
    </row>
    <row r="9406" spans="1:5" x14ac:dyDescent="0.25">
      <c r="A9406" s="1" t="s">
        <v>18889</v>
      </c>
      <c r="B9406" s="2">
        <v>6.3399999999999998E-2</v>
      </c>
      <c r="C9406" s="2">
        <v>2.0299999999999999E-2</v>
      </c>
      <c r="D9406">
        <v>-0.81040347000000001</v>
      </c>
      <c r="E9406" t="s">
        <v>6322</v>
      </c>
    </row>
    <row r="9407" spans="1:5" x14ac:dyDescent="0.25">
      <c r="A9407" s="1" t="s">
        <v>30397</v>
      </c>
      <c r="B9407" s="2">
        <v>6.3399999999999998E-2</v>
      </c>
      <c r="C9407" s="2">
        <v>2.0299999999999999E-2</v>
      </c>
      <c r="D9407">
        <v>0.17001011999999999</v>
      </c>
      <c r="E9407" t="s">
        <v>28796</v>
      </c>
    </row>
    <row r="9408" spans="1:5" x14ac:dyDescent="0.25">
      <c r="A9408" s="1" t="s">
        <v>21376</v>
      </c>
      <c r="B9408" s="2">
        <v>6.3500000000000001E-2</v>
      </c>
      <c r="C9408" s="2">
        <v>2.0299999999999999E-2</v>
      </c>
      <c r="D9408">
        <v>0.11528389</v>
      </c>
      <c r="E9408" t="s">
        <v>3471</v>
      </c>
    </row>
    <row r="9409" spans="1:5" x14ac:dyDescent="0.25">
      <c r="A9409" s="1" t="s">
        <v>30754</v>
      </c>
      <c r="B9409" s="2">
        <v>6.3500000000000001E-2</v>
      </c>
      <c r="C9409" s="2">
        <v>2.0299999999999999E-2</v>
      </c>
      <c r="D9409">
        <v>-0.17303357</v>
      </c>
      <c r="E9409" t="s">
        <v>30755</v>
      </c>
    </row>
    <row r="9410" spans="1:5" x14ac:dyDescent="0.25">
      <c r="A9410" s="1" t="s">
        <v>7836</v>
      </c>
      <c r="B9410" s="2">
        <v>6.3500000000000001E-2</v>
      </c>
      <c r="C9410" s="2">
        <v>2.0299999999999999E-2</v>
      </c>
      <c r="D9410">
        <v>0.12259694</v>
      </c>
      <c r="E9410" t="s">
        <v>7837</v>
      </c>
    </row>
    <row r="9411" spans="1:5" x14ac:dyDescent="0.25">
      <c r="A9411" s="1" t="s">
        <v>20929</v>
      </c>
      <c r="B9411" s="2">
        <v>6.3500000000000001E-2</v>
      </c>
      <c r="C9411" s="2">
        <v>2.0299999999999999E-2</v>
      </c>
      <c r="D9411">
        <v>-0.70843588000000002</v>
      </c>
      <c r="E9411" t="s">
        <v>20930</v>
      </c>
    </row>
    <row r="9412" spans="1:5" x14ac:dyDescent="0.25">
      <c r="A9412" s="1" t="s">
        <v>25230</v>
      </c>
      <c r="B9412" s="2">
        <v>6.3500000000000001E-2</v>
      </c>
      <c r="C9412" s="2">
        <v>2.0299999999999999E-2</v>
      </c>
      <c r="D9412">
        <v>0.19900755000000001</v>
      </c>
      <c r="E9412" t="s">
        <v>13175</v>
      </c>
    </row>
    <row r="9413" spans="1:5" x14ac:dyDescent="0.25">
      <c r="A9413" s="1" t="s">
        <v>27959</v>
      </c>
      <c r="B9413" s="2">
        <v>6.3500000000000001E-2</v>
      </c>
      <c r="C9413" s="2">
        <v>2.0400000000000001E-2</v>
      </c>
      <c r="D9413">
        <v>-0.22565105999999999</v>
      </c>
      <c r="E9413" t="s">
        <v>27960</v>
      </c>
    </row>
    <row r="9414" spans="1:5" x14ac:dyDescent="0.25">
      <c r="A9414" s="1" t="s">
        <v>12080</v>
      </c>
      <c r="B9414" s="2">
        <v>6.3500000000000001E-2</v>
      </c>
      <c r="C9414" s="2">
        <v>2.0400000000000001E-2</v>
      </c>
      <c r="D9414">
        <v>0.35016718000000002</v>
      </c>
      <c r="E9414" t="s">
        <v>12081</v>
      </c>
    </row>
    <row r="9415" spans="1:5" x14ac:dyDescent="0.25">
      <c r="A9415" s="1" t="s">
        <v>10386</v>
      </c>
      <c r="B9415" s="2">
        <v>6.3500000000000001E-2</v>
      </c>
      <c r="C9415" s="2">
        <v>2.0400000000000001E-2</v>
      </c>
      <c r="D9415">
        <v>0.18526651999999999</v>
      </c>
      <c r="E9415" t="s">
        <v>10387</v>
      </c>
    </row>
    <row r="9416" spans="1:5" x14ac:dyDescent="0.25">
      <c r="A9416" s="1" t="s">
        <v>13438</v>
      </c>
      <c r="B9416" s="2">
        <v>6.3600000000000004E-2</v>
      </c>
      <c r="C9416" s="2">
        <v>2.0400000000000001E-2</v>
      </c>
      <c r="D9416">
        <v>0.3288817</v>
      </c>
      <c r="E9416" t="s">
        <v>13439</v>
      </c>
    </row>
    <row r="9417" spans="1:5" x14ac:dyDescent="0.25">
      <c r="A9417" s="1" t="s">
        <v>24683</v>
      </c>
      <c r="B9417" s="2">
        <v>6.3600000000000004E-2</v>
      </c>
      <c r="C9417" s="2">
        <v>2.0400000000000001E-2</v>
      </c>
      <c r="D9417">
        <v>0.18106715000000001</v>
      </c>
      <c r="E9417" t="s">
        <v>24684</v>
      </c>
    </row>
    <row r="9418" spans="1:5" x14ac:dyDescent="0.25">
      <c r="A9418" s="1" t="s">
        <v>23388</v>
      </c>
      <c r="B9418" s="2">
        <v>6.3600000000000004E-2</v>
      </c>
      <c r="C9418" s="2">
        <v>2.0400000000000001E-2</v>
      </c>
      <c r="D9418">
        <v>-0.85478096000000003</v>
      </c>
      <c r="E9418" t="s">
        <v>23389</v>
      </c>
    </row>
    <row r="9419" spans="1:5" x14ac:dyDescent="0.25">
      <c r="A9419" s="1" t="s">
        <v>26372</v>
      </c>
      <c r="B9419" s="2">
        <v>6.3600000000000004E-2</v>
      </c>
      <c r="C9419" s="2">
        <v>2.0400000000000001E-2</v>
      </c>
      <c r="D9419">
        <v>0.34466238999999999</v>
      </c>
      <c r="E9419" t="s">
        <v>26373</v>
      </c>
    </row>
    <row r="9420" spans="1:5" x14ac:dyDescent="0.25">
      <c r="A9420" s="1" t="s">
        <v>4509</v>
      </c>
      <c r="B9420" s="2">
        <v>6.3600000000000004E-2</v>
      </c>
      <c r="C9420" s="2">
        <v>2.0400000000000001E-2</v>
      </c>
      <c r="D9420">
        <v>0.34726481999999997</v>
      </c>
      <c r="E9420" t="s">
        <v>3939</v>
      </c>
    </row>
    <row r="9421" spans="1:5" x14ac:dyDescent="0.25">
      <c r="A9421" s="1" t="s">
        <v>29835</v>
      </c>
      <c r="B9421" s="2">
        <v>6.3600000000000004E-2</v>
      </c>
      <c r="C9421" s="2">
        <v>2.0400000000000001E-2</v>
      </c>
      <c r="D9421">
        <v>0.14555506000000001</v>
      </c>
      <c r="E9421" t="s">
        <v>23585</v>
      </c>
    </row>
    <row r="9422" spans="1:5" x14ac:dyDescent="0.25">
      <c r="A9422" s="1" t="s">
        <v>19945</v>
      </c>
      <c r="B9422" s="2">
        <v>6.3600000000000004E-2</v>
      </c>
      <c r="C9422" s="2">
        <v>2.0400000000000001E-2</v>
      </c>
      <c r="D9422">
        <v>-0.19029272999999999</v>
      </c>
      <c r="E9422" t="s">
        <v>19946</v>
      </c>
    </row>
    <row r="9423" spans="1:5" x14ac:dyDescent="0.25">
      <c r="A9423" s="1" t="s">
        <v>27614</v>
      </c>
      <c r="B9423" s="2">
        <v>6.3600000000000004E-2</v>
      </c>
      <c r="C9423" s="2">
        <v>2.0400000000000001E-2</v>
      </c>
      <c r="D9423">
        <v>0.23655369000000001</v>
      </c>
      <c r="E9423" t="s">
        <v>27615</v>
      </c>
    </row>
    <row r="9424" spans="1:5" x14ac:dyDescent="0.25">
      <c r="A9424" s="1" t="s">
        <v>13794</v>
      </c>
      <c r="B9424" s="2">
        <v>6.3600000000000004E-2</v>
      </c>
      <c r="C9424" s="2">
        <v>2.0400000000000001E-2</v>
      </c>
      <c r="D9424">
        <v>0.54475351999999999</v>
      </c>
      <c r="E9424" t="s">
        <v>13795</v>
      </c>
    </row>
    <row r="9425" spans="1:5" x14ac:dyDescent="0.25">
      <c r="A9425" s="1" t="s">
        <v>26367</v>
      </c>
      <c r="B9425" s="2">
        <v>6.3600000000000004E-2</v>
      </c>
      <c r="C9425" s="2">
        <v>2.0400000000000001E-2</v>
      </c>
      <c r="D9425">
        <v>0.26892155000000001</v>
      </c>
      <c r="E9425" t="s">
        <v>22787</v>
      </c>
    </row>
    <row r="9426" spans="1:5" x14ac:dyDescent="0.25">
      <c r="A9426" s="1" t="s">
        <v>20459</v>
      </c>
      <c r="B9426" s="2">
        <v>6.3600000000000004E-2</v>
      </c>
      <c r="C9426" s="2">
        <v>2.0400000000000001E-2</v>
      </c>
      <c r="D9426">
        <v>0.34130892000000002</v>
      </c>
      <c r="E9426" t="s">
        <v>20460</v>
      </c>
    </row>
    <row r="9427" spans="1:5" x14ac:dyDescent="0.25">
      <c r="A9427" s="1" t="s">
        <v>24830</v>
      </c>
      <c r="B9427" s="2">
        <v>6.3600000000000004E-2</v>
      </c>
      <c r="C9427" s="2">
        <v>2.0400000000000001E-2</v>
      </c>
      <c r="D9427">
        <v>-0.22120643000000001</v>
      </c>
      <c r="E9427" t="s">
        <v>24831</v>
      </c>
    </row>
    <row r="9428" spans="1:5" x14ac:dyDescent="0.25">
      <c r="A9428" s="1" t="s">
        <v>14176</v>
      </c>
      <c r="B9428" s="2">
        <v>6.3700000000000007E-2</v>
      </c>
      <c r="C9428" s="2">
        <v>2.0400000000000001E-2</v>
      </c>
      <c r="D9428">
        <v>0.40779175000000001</v>
      </c>
      <c r="E9428" t="s">
        <v>14177</v>
      </c>
    </row>
    <row r="9429" spans="1:5" x14ac:dyDescent="0.25">
      <c r="A9429" s="1" t="s">
        <v>24357</v>
      </c>
      <c r="B9429" s="2">
        <v>6.3700000000000007E-2</v>
      </c>
      <c r="C9429" s="2">
        <v>2.0400000000000001E-2</v>
      </c>
      <c r="D9429">
        <v>-0.29371012000000002</v>
      </c>
      <c r="E9429" t="s">
        <v>24358</v>
      </c>
    </row>
    <row r="9430" spans="1:5" x14ac:dyDescent="0.25">
      <c r="A9430" s="1" t="s">
        <v>30368</v>
      </c>
      <c r="B9430" s="2">
        <v>6.3700000000000007E-2</v>
      </c>
      <c r="C9430" s="2">
        <v>2.0500000000000001E-2</v>
      </c>
      <c r="D9430">
        <v>0.2067291</v>
      </c>
      <c r="E9430" t="s">
        <v>30369</v>
      </c>
    </row>
    <row r="9431" spans="1:5" x14ac:dyDescent="0.25">
      <c r="A9431" s="1" t="s">
        <v>24435</v>
      </c>
      <c r="B9431" s="2">
        <v>6.3700000000000007E-2</v>
      </c>
      <c r="C9431" s="2">
        <v>2.0500000000000001E-2</v>
      </c>
      <c r="D9431">
        <v>0.26506260999999998</v>
      </c>
      <c r="E9431" t="s">
        <v>24436</v>
      </c>
    </row>
    <row r="9432" spans="1:5" x14ac:dyDescent="0.25">
      <c r="A9432" s="1" t="s">
        <v>29236</v>
      </c>
      <c r="B9432" s="2">
        <v>6.3700000000000007E-2</v>
      </c>
      <c r="C9432" s="2">
        <v>2.0500000000000001E-2</v>
      </c>
      <c r="D9432">
        <v>-0.13830023</v>
      </c>
      <c r="E9432" t="s">
        <v>29237</v>
      </c>
    </row>
    <row r="9433" spans="1:5" x14ac:dyDescent="0.25">
      <c r="A9433" s="1" t="s">
        <v>17980</v>
      </c>
      <c r="B9433" s="2">
        <v>6.3700000000000007E-2</v>
      </c>
      <c r="C9433" s="2">
        <v>2.0500000000000001E-2</v>
      </c>
      <c r="D9433">
        <v>0.36678785000000003</v>
      </c>
      <c r="E9433" t="s">
        <v>17981</v>
      </c>
    </row>
    <row r="9434" spans="1:5" x14ac:dyDescent="0.25">
      <c r="A9434" s="1" t="s">
        <v>30592</v>
      </c>
      <c r="B9434" s="2">
        <v>6.3700000000000007E-2</v>
      </c>
      <c r="C9434" s="2">
        <v>2.0500000000000001E-2</v>
      </c>
      <c r="D9434">
        <v>0.42279772999999998</v>
      </c>
      <c r="E9434" t="s">
        <v>29789</v>
      </c>
    </row>
    <row r="9435" spans="1:5" x14ac:dyDescent="0.25">
      <c r="A9435" s="1" t="s">
        <v>29166</v>
      </c>
      <c r="B9435" s="2">
        <v>6.3799999999999996E-2</v>
      </c>
      <c r="C9435" s="2">
        <v>2.0500000000000001E-2</v>
      </c>
      <c r="D9435">
        <v>-0.34519273</v>
      </c>
      <c r="E9435" t="s">
        <v>29167</v>
      </c>
    </row>
    <row r="9436" spans="1:5" x14ac:dyDescent="0.25">
      <c r="A9436" s="1" t="s">
        <v>20001</v>
      </c>
      <c r="B9436" s="2">
        <v>6.3799999999999996E-2</v>
      </c>
      <c r="C9436" s="2">
        <v>2.0500000000000001E-2</v>
      </c>
      <c r="D9436">
        <v>0.45221396000000003</v>
      </c>
      <c r="E9436" t="s">
        <v>592</v>
      </c>
    </row>
    <row r="9437" spans="1:5" x14ac:dyDescent="0.25">
      <c r="A9437" s="1" t="s">
        <v>28319</v>
      </c>
      <c r="B9437" s="2">
        <v>6.3799999999999996E-2</v>
      </c>
      <c r="C9437" s="2">
        <v>2.0500000000000001E-2</v>
      </c>
      <c r="D9437">
        <v>0.33372731999999999</v>
      </c>
      <c r="E9437" t="s">
        <v>722</v>
      </c>
    </row>
    <row r="9438" spans="1:5" x14ac:dyDescent="0.25">
      <c r="A9438" s="1" t="s">
        <v>17099</v>
      </c>
      <c r="B9438" s="2">
        <v>6.3799999999999996E-2</v>
      </c>
      <c r="C9438" s="2">
        <v>2.0500000000000001E-2</v>
      </c>
      <c r="D9438">
        <v>-0.57048558000000005</v>
      </c>
      <c r="E9438" t="s">
        <v>17100</v>
      </c>
    </row>
    <row r="9439" spans="1:5" x14ac:dyDescent="0.25">
      <c r="A9439" s="1" t="s">
        <v>30873</v>
      </c>
      <c r="B9439" s="2">
        <v>6.3799999999999996E-2</v>
      </c>
      <c r="C9439" s="2">
        <v>2.0500000000000001E-2</v>
      </c>
      <c r="D9439">
        <v>-0.40690555</v>
      </c>
      <c r="E9439" t="s">
        <v>30874</v>
      </c>
    </row>
    <row r="9440" spans="1:5" x14ac:dyDescent="0.25">
      <c r="A9440" s="1" t="s">
        <v>27425</v>
      </c>
      <c r="B9440" s="2">
        <v>6.3799999999999996E-2</v>
      </c>
      <c r="C9440" s="2">
        <v>2.0500000000000001E-2</v>
      </c>
      <c r="D9440">
        <v>0.37257679999999999</v>
      </c>
      <c r="E9440" t="s">
        <v>13537</v>
      </c>
    </row>
    <row r="9441" spans="1:5" x14ac:dyDescent="0.25">
      <c r="A9441" s="1" t="s">
        <v>20261</v>
      </c>
      <c r="B9441" s="2">
        <v>6.3799999999999996E-2</v>
      </c>
      <c r="C9441" s="2">
        <v>2.0500000000000001E-2</v>
      </c>
      <c r="D9441">
        <v>0.17987259999999999</v>
      </c>
      <c r="E9441" t="s">
        <v>20262</v>
      </c>
    </row>
    <row r="9442" spans="1:5" x14ac:dyDescent="0.25">
      <c r="A9442" s="1" t="s">
        <v>10594</v>
      </c>
      <c r="B9442" s="2">
        <v>6.3799999999999996E-2</v>
      </c>
      <c r="C9442" s="2">
        <v>2.0500000000000001E-2</v>
      </c>
      <c r="D9442">
        <v>-0.54671166999999998</v>
      </c>
      <c r="E9442" t="s">
        <v>10595</v>
      </c>
    </row>
    <row r="9443" spans="1:5" x14ac:dyDescent="0.25">
      <c r="A9443" s="1" t="s">
        <v>25304</v>
      </c>
      <c r="B9443" s="2">
        <v>6.3799999999999996E-2</v>
      </c>
      <c r="C9443" s="2">
        <v>2.0500000000000001E-2</v>
      </c>
      <c r="D9443">
        <v>0.27055422000000001</v>
      </c>
      <c r="E9443" t="s">
        <v>25305</v>
      </c>
    </row>
    <row r="9444" spans="1:5" x14ac:dyDescent="0.25">
      <c r="A9444" s="1" t="s">
        <v>15327</v>
      </c>
      <c r="B9444" s="2">
        <v>6.3799999999999996E-2</v>
      </c>
      <c r="C9444" s="2">
        <v>2.0500000000000001E-2</v>
      </c>
      <c r="D9444">
        <v>-0.39500681999999998</v>
      </c>
      <c r="E9444" t="s">
        <v>15328</v>
      </c>
    </row>
    <row r="9445" spans="1:5" x14ac:dyDescent="0.25">
      <c r="A9445" s="1" t="s">
        <v>27576</v>
      </c>
      <c r="B9445" s="2">
        <v>6.3799999999999996E-2</v>
      </c>
      <c r="C9445" s="2">
        <v>2.0500000000000001E-2</v>
      </c>
      <c r="D9445">
        <v>-0.30074874000000001</v>
      </c>
      <c r="E9445" t="s">
        <v>27358</v>
      </c>
    </row>
    <row r="9446" spans="1:5" x14ac:dyDescent="0.25">
      <c r="A9446" s="1" t="s">
        <v>11196</v>
      </c>
      <c r="B9446" s="2">
        <v>6.3799999999999996E-2</v>
      </c>
      <c r="C9446" s="2">
        <v>2.0500000000000001E-2</v>
      </c>
      <c r="D9446">
        <v>-0.57951445999999995</v>
      </c>
      <c r="E9446" t="s">
        <v>11197</v>
      </c>
    </row>
    <row r="9447" spans="1:5" x14ac:dyDescent="0.25">
      <c r="A9447" s="1" t="s">
        <v>28855</v>
      </c>
      <c r="B9447" s="2">
        <v>6.3899999999999998E-2</v>
      </c>
      <c r="C9447" s="2">
        <v>2.0500000000000001E-2</v>
      </c>
      <c r="D9447">
        <v>-0.40431452000000001</v>
      </c>
      <c r="E9447" t="s">
        <v>28856</v>
      </c>
    </row>
    <row r="9448" spans="1:5" x14ac:dyDescent="0.25">
      <c r="A9448" s="1" t="s">
        <v>30264</v>
      </c>
      <c r="B9448" s="2">
        <v>6.3899999999999998E-2</v>
      </c>
      <c r="C9448" s="2">
        <v>2.0500000000000001E-2</v>
      </c>
      <c r="D9448">
        <v>0.16307265000000001</v>
      </c>
      <c r="E9448" t="s">
        <v>30265</v>
      </c>
    </row>
    <row r="9449" spans="1:5" x14ac:dyDescent="0.25">
      <c r="A9449" s="1" t="s">
        <v>9923</v>
      </c>
      <c r="B9449" s="2">
        <v>6.3899999999999998E-2</v>
      </c>
      <c r="C9449" s="2">
        <v>2.06E-2</v>
      </c>
      <c r="D9449">
        <v>0.32493097999999998</v>
      </c>
      <c r="E9449" t="s">
        <v>9924</v>
      </c>
    </row>
    <row r="9450" spans="1:5" x14ac:dyDescent="0.25">
      <c r="A9450" s="1" t="s">
        <v>8928</v>
      </c>
      <c r="B9450" s="2">
        <v>6.3899999999999998E-2</v>
      </c>
      <c r="C9450" s="2">
        <v>2.06E-2</v>
      </c>
      <c r="D9450">
        <v>-0.40806798999999999</v>
      </c>
      <c r="E9450" t="s">
        <v>1670</v>
      </c>
    </row>
    <row r="9451" spans="1:5" x14ac:dyDescent="0.25">
      <c r="A9451" s="1" t="s">
        <v>26304</v>
      </c>
      <c r="B9451" s="2">
        <v>6.3899999999999998E-2</v>
      </c>
      <c r="C9451" s="2">
        <v>2.06E-2</v>
      </c>
      <c r="D9451">
        <v>-0.4324693</v>
      </c>
      <c r="E9451" t="s">
        <v>26305</v>
      </c>
    </row>
    <row r="9452" spans="1:5" x14ac:dyDescent="0.25">
      <c r="A9452" s="1" t="s">
        <v>27820</v>
      </c>
      <c r="B9452" s="2">
        <v>6.3899999999999998E-2</v>
      </c>
      <c r="C9452" s="2">
        <v>2.06E-2</v>
      </c>
      <c r="D9452">
        <v>-0.33583474000000002</v>
      </c>
      <c r="E9452" t="s">
        <v>27123</v>
      </c>
    </row>
    <row r="9453" spans="1:5" x14ac:dyDescent="0.25">
      <c r="A9453" s="1" t="s">
        <v>28711</v>
      </c>
      <c r="B9453" s="2">
        <v>6.4000000000000001E-2</v>
      </c>
      <c r="C9453" s="2">
        <v>2.06E-2</v>
      </c>
      <c r="D9453">
        <v>-0.26007975999999999</v>
      </c>
      <c r="E9453" t="s">
        <v>28712</v>
      </c>
    </row>
    <row r="9454" spans="1:5" x14ac:dyDescent="0.25">
      <c r="A9454" s="1" t="s">
        <v>16290</v>
      </c>
      <c r="B9454" s="2">
        <v>6.4000000000000001E-2</v>
      </c>
      <c r="C9454" s="2">
        <v>2.06E-2</v>
      </c>
      <c r="D9454">
        <v>0.32269215000000001</v>
      </c>
      <c r="E9454" t="s">
        <v>16291</v>
      </c>
    </row>
    <row r="9455" spans="1:5" x14ac:dyDescent="0.25">
      <c r="A9455" s="1" t="s">
        <v>9852</v>
      </c>
      <c r="B9455" s="2">
        <v>6.4000000000000001E-2</v>
      </c>
      <c r="C9455" s="2">
        <v>2.06E-2</v>
      </c>
      <c r="D9455">
        <v>0.36022755000000001</v>
      </c>
      <c r="E9455" t="s">
        <v>2609</v>
      </c>
    </row>
    <row r="9456" spans="1:5" x14ac:dyDescent="0.25">
      <c r="A9456" s="1" t="s">
        <v>9934</v>
      </c>
      <c r="B9456" s="2">
        <v>6.4100000000000004E-2</v>
      </c>
      <c r="C9456" s="2">
        <v>2.06E-2</v>
      </c>
      <c r="D9456">
        <v>0.35546103000000001</v>
      </c>
      <c r="E9456" t="s">
        <v>9935</v>
      </c>
    </row>
    <row r="9457" spans="1:5" x14ac:dyDescent="0.25">
      <c r="A9457" s="1" t="s">
        <v>23283</v>
      </c>
      <c r="B9457" s="2">
        <v>6.4100000000000004E-2</v>
      </c>
      <c r="C9457" s="2">
        <v>2.06E-2</v>
      </c>
      <c r="D9457">
        <v>-0.91732648999999999</v>
      </c>
      <c r="E9457" t="s">
        <v>23284</v>
      </c>
    </row>
    <row r="9458" spans="1:5" x14ac:dyDescent="0.25">
      <c r="A9458" s="1" t="s">
        <v>15882</v>
      </c>
      <c r="B9458" s="2">
        <v>6.4100000000000004E-2</v>
      </c>
      <c r="C9458" s="2">
        <v>2.06E-2</v>
      </c>
      <c r="D9458">
        <v>-0.43471525</v>
      </c>
      <c r="E9458" t="s">
        <v>15883</v>
      </c>
    </row>
    <row r="9459" spans="1:5" x14ac:dyDescent="0.25">
      <c r="A9459" s="1" t="s">
        <v>27194</v>
      </c>
      <c r="B9459" s="2">
        <v>6.4100000000000004E-2</v>
      </c>
      <c r="C9459" s="2">
        <v>2.06E-2</v>
      </c>
      <c r="D9459">
        <v>-0.29586980000000002</v>
      </c>
      <c r="E9459" t="s">
        <v>24539</v>
      </c>
    </row>
    <row r="9460" spans="1:5" x14ac:dyDescent="0.25">
      <c r="A9460" s="1" t="s">
        <v>14070</v>
      </c>
      <c r="B9460" s="2">
        <v>6.4100000000000004E-2</v>
      </c>
      <c r="C9460" s="2">
        <v>2.06E-2</v>
      </c>
      <c r="D9460">
        <v>-0.30936107000000002</v>
      </c>
      <c r="E9460" t="s">
        <v>14071</v>
      </c>
    </row>
    <row r="9461" spans="1:5" x14ac:dyDescent="0.25">
      <c r="A9461" s="1" t="s">
        <v>2859</v>
      </c>
      <c r="B9461" s="2">
        <v>6.4100000000000004E-2</v>
      </c>
      <c r="C9461" s="2">
        <v>2.06E-2</v>
      </c>
      <c r="D9461">
        <v>0.17624524999999999</v>
      </c>
      <c r="E9461" t="s">
        <v>2860</v>
      </c>
    </row>
    <row r="9462" spans="1:5" x14ac:dyDescent="0.25">
      <c r="A9462" s="1" t="s">
        <v>19436</v>
      </c>
      <c r="B9462" s="2">
        <v>6.4100000000000004E-2</v>
      </c>
      <c r="C9462" s="2">
        <v>2.06E-2</v>
      </c>
      <c r="D9462">
        <v>-0.72020766000000003</v>
      </c>
      <c r="E9462" t="s">
        <v>19437</v>
      </c>
    </row>
    <row r="9463" spans="1:5" x14ac:dyDescent="0.25">
      <c r="A9463" s="1" t="s">
        <v>18001</v>
      </c>
      <c r="B9463" s="2">
        <v>6.4100000000000004E-2</v>
      </c>
      <c r="C9463" s="2">
        <v>2.07E-2</v>
      </c>
      <c r="D9463">
        <v>0.37910550999999998</v>
      </c>
      <c r="E9463" t="s">
        <v>18002</v>
      </c>
    </row>
    <row r="9464" spans="1:5" x14ac:dyDescent="0.25">
      <c r="A9464" s="1" t="s">
        <v>10413</v>
      </c>
      <c r="B9464" s="2">
        <v>6.4199999999999993E-2</v>
      </c>
      <c r="C9464" s="2">
        <v>2.07E-2</v>
      </c>
      <c r="D9464">
        <v>-0.60078810000000005</v>
      </c>
      <c r="E9464" t="s">
        <v>6414</v>
      </c>
    </row>
    <row r="9465" spans="1:5" x14ac:dyDescent="0.25">
      <c r="A9465" s="1" t="s">
        <v>18647</v>
      </c>
      <c r="B9465" s="2">
        <v>6.4199999999999993E-2</v>
      </c>
      <c r="C9465" s="2">
        <v>2.07E-2</v>
      </c>
      <c r="D9465">
        <v>-0.29056710000000002</v>
      </c>
      <c r="E9465" t="s">
        <v>18648</v>
      </c>
    </row>
    <row r="9466" spans="1:5" x14ac:dyDescent="0.25">
      <c r="A9466" s="1" t="s">
        <v>15555</v>
      </c>
      <c r="B9466" s="2">
        <v>6.4199999999999993E-2</v>
      </c>
      <c r="C9466" s="2">
        <v>2.07E-2</v>
      </c>
      <c r="D9466">
        <v>-0.5559248</v>
      </c>
      <c r="E9466" t="s">
        <v>15556</v>
      </c>
    </row>
    <row r="9467" spans="1:5" x14ac:dyDescent="0.25">
      <c r="A9467" s="1" t="s">
        <v>17859</v>
      </c>
      <c r="B9467" s="2">
        <v>6.4299999999999996E-2</v>
      </c>
      <c r="C9467" s="2">
        <v>2.07E-2</v>
      </c>
      <c r="D9467">
        <v>-0.37364333</v>
      </c>
      <c r="E9467" t="s">
        <v>17860</v>
      </c>
    </row>
    <row r="9468" spans="1:5" x14ac:dyDescent="0.25">
      <c r="A9468" s="1" t="s">
        <v>30004</v>
      </c>
      <c r="B9468" s="2">
        <v>6.4299999999999996E-2</v>
      </c>
      <c r="C9468" s="2">
        <v>2.07E-2</v>
      </c>
      <c r="D9468">
        <v>-0.26340171000000001</v>
      </c>
      <c r="E9468" t="s">
        <v>27736</v>
      </c>
    </row>
    <row r="9469" spans="1:5" x14ac:dyDescent="0.25">
      <c r="A9469" s="1" t="s">
        <v>15432</v>
      </c>
      <c r="B9469" s="2">
        <v>6.4299999999999996E-2</v>
      </c>
      <c r="C9469" s="2">
        <v>2.07E-2</v>
      </c>
      <c r="D9469">
        <v>0.18108706999999999</v>
      </c>
      <c r="E9469" t="s">
        <v>15433</v>
      </c>
    </row>
    <row r="9470" spans="1:5" x14ac:dyDescent="0.25">
      <c r="A9470" s="1" t="s">
        <v>14922</v>
      </c>
      <c r="B9470" s="2">
        <v>6.4299999999999996E-2</v>
      </c>
      <c r="C9470" s="2">
        <v>2.07E-2</v>
      </c>
      <c r="D9470">
        <v>-0.63696264999999996</v>
      </c>
      <c r="E9470" t="s">
        <v>1031</v>
      </c>
    </row>
    <row r="9471" spans="1:5" x14ac:dyDescent="0.25">
      <c r="A9471" s="1" t="s">
        <v>13553</v>
      </c>
      <c r="B9471" s="2">
        <v>6.4299999999999996E-2</v>
      </c>
      <c r="C9471" s="2">
        <v>2.07E-2</v>
      </c>
      <c r="D9471">
        <v>0.29502532999999997</v>
      </c>
      <c r="E9471" t="s">
        <v>13554</v>
      </c>
    </row>
    <row r="9472" spans="1:5" x14ac:dyDescent="0.25">
      <c r="A9472" s="1" t="s">
        <v>28383</v>
      </c>
      <c r="B9472" s="2">
        <v>6.4299999999999996E-2</v>
      </c>
      <c r="C9472" s="2">
        <v>2.07E-2</v>
      </c>
      <c r="D9472">
        <v>0.34715021000000001</v>
      </c>
      <c r="E9472" t="s">
        <v>16215</v>
      </c>
    </row>
    <row r="9473" spans="1:5" x14ac:dyDescent="0.25">
      <c r="A9473" s="1" t="s">
        <v>6423</v>
      </c>
      <c r="B9473" s="2">
        <v>6.4299999999999996E-2</v>
      </c>
      <c r="C9473" s="2">
        <v>2.07E-2</v>
      </c>
      <c r="D9473">
        <v>0.43279835999999999</v>
      </c>
      <c r="E9473" t="s">
        <v>3551</v>
      </c>
    </row>
    <row r="9474" spans="1:5" x14ac:dyDescent="0.25">
      <c r="A9474" s="1" t="s">
        <v>28750</v>
      </c>
      <c r="B9474" s="2">
        <v>6.4299999999999996E-2</v>
      </c>
      <c r="C9474" s="2">
        <v>2.07E-2</v>
      </c>
      <c r="D9474">
        <v>-0.33743132999999997</v>
      </c>
      <c r="E9474" s="3">
        <v>43895</v>
      </c>
    </row>
    <row r="9475" spans="1:5" x14ac:dyDescent="0.25">
      <c r="A9475" s="1" t="s">
        <v>23953</v>
      </c>
      <c r="B9475" s="2">
        <v>6.4299999999999996E-2</v>
      </c>
      <c r="C9475" s="2">
        <v>2.07E-2</v>
      </c>
      <c r="D9475">
        <v>-0.44615252999999999</v>
      </c>
      <c r="E9475" t="s">
        <v>23954</v>
      </c>
    </row>
    <row r="9476" spans="1:5" x14ac:dyDescent="0.25">
      <c r="A9476" s="1" t="s">
        <v>12864</v>
      </c>
      <c r="B9476" s="2">
        <v>6.4399999999999999E-2</v>
      </c>
      <c r="C9476" s="2">
        <v>2.0799999999999999E-2</v>
      </c>
      <c r="D9476">
        <v>-0.34458560999999999</v>
      </c>
      <c r="E9476" t="s">
        <v>12865</v>
      </c>
    </row>
    <row r="9477" spans="1:5" x14ac:dyDescent="0.25">
      <c r="A9477" s="1" t="s">
        <v>18343</v>
      </c>
      <c r="B9477" s="2">
        <v>6.4399999999999999E-2</v>
      </c>
      <c r="C9477" s="2">
        <v>2.0799999999999999E-2</v>
      </c>
      <c r="D9477">
        <v>-0.40220191</v>
      </c>
      <c r="E9477" t="s">
        <v>18344</v>
      </c>
    </row>
    <row r="9478" spans="1:5" x14ac:dyDescent="0.25">
      <c r="A9478" s="1" t="s">
        <v>10207</v>
      </c>
      <c r="B9478" s="2">
        <v>6.4399999999999999E-2</v>
      </c>
      <c r="C9478" s="2">
        <v>2.0799999999999999E-2</v>
      </c>
      <c r="D9478">
        <v>-0.71928515999999998</v>
      </c>
      <c r="E9478" t="s">
        <v>10208</v>
      </c>
    </row>
    <row r="9479" spans="1:5" x14ac:dyDescent="0.25">
      <c r="A9479" s="1" t="s">
        <v>24550</v>
      </c>
      <c r="B9479" s="2">
        <v>6.4399999999999999E-2</v>
      </c>
      <c r="C9479" s="2">
        <v>2.0799999999999999E-2</v>
      </c>
      <c r="D9479">
        <v>0.43666211999999999</v>
      </c>
      <c r="E9479" t="s">
        <v>24551</v>
      </c>
    </row>
    <row r="9480" spans="1:5" x14ac:dyDescent="0.25">
      <c r="A9480" s="1" t="s">
        <v>12592</v>
      </c>
      <c r="B9480" s="2">
        <v>6.4399999999999999E-2</v>
      </c>
      <c r="C9480" s="2">
        <v>2.0799999999999999E-2</v>
      </c>
      <c r="D9480">
        <v>0.45905931999999999</v>
      </c>
      <c r="E9480" t="s">
        <v>12593</v>
      </c>
    </row>
    <row r="9481" spans="1:5" x14ac:dyDescent="0.25">
      <c r="A9481" s="1" t="s">
        <v>29061</v>
      </c>
      <c r="B9481" s="2">
        <v>6.4399999999999999E-2</v>
      </c>
      <c r="C9481" s="2">
        <v>2.0799999999999999E-2</v>
      </c>
      <c r="D9481">
        <v>0.64129281999999999</v>
      </c>
      <c r="E9481" t="s">
        <v>29062</v>
      </c>
    </row>
    <row r="9482" spans="1:5" x14ac:dyDescent="0.25">
      <c r="A9482" s="1" t="s">
        <v>19802</v>
      </c>
      <c r="B9482" s="2">
        <v>6.4399999999999999E-2</v>
      </c>
      <c r="C9482" s="2">
        <v>2.0799999999999999E-2</v>
      </c>
      <c r="D9482">
        <v>-0.42617964000000003</v>
      </c>
      <c r="E9482" t="s">
        <v>19803</v>
      </c>
    </row>
    <row r="9483" spans="1:5" x14ac:dyDescent="0.25">
      <c r="A9483" s="1" t="s">
        <v>26102</v>
      </c>
      <c r="B9483" s="2">
        <v>6.4399999999999999E-2</v>
      </c>
      <c r="C9483" s="2">
        <v>2.0799999999999999E-2</v>
      </c>
      <c r="D9483">
        <v>-0.2094211</v>
      </c>
      <c r="E9483" t="s">
        <v>26103</v>
      </c>
    </row>
    <row r="9484" spans="1:5" x14ac:dyDescent="0.25">
      <c r="A9484" s="1" t="s">
        <v>19061</v>
      </c>
      <c r="B9484" s="2">
        <v>6.4500000000000002E-2</v>
      </c>
      <c r="C9484" s="2">
        <v>2.0799999999999999E-2</v>
      </c>
      <c r="D9484">
        <v>-0.25393582999999997</v>
      </c>
      <c r="E9484" t="s">
        <v>19062</v>
      </c>
    </row>
    <row r="9485" spans="1:5" x14ac:dyDescent="0.25">
      <c r="A9485" s="1" t="s">
        <v>11500</v>
      </c>
      <c r="B9485" s="2">
        <v>6.4500000000000002E-2</v>
      </c>
      <c r="C9485" s="2">
        <v>2.0799999999999999E-2</v>
      </c>
      <c r="D9485">
        <v>-0.52449270999999997</v>
      </c>
      <c r="E9485" t="s">
        <v>11501</v>
      </c>
    </row>
    <row r="9486" spans="1:5" x14ac:dyDescent="0.25">
      <c r="A9486" s="1" t="s">
        <v>25208</v>
      </c>
      <c r="B9486" s="2">
        <v>6.4500000000000002E-2</v>
      </c>
      <c r="C9486" s="2">
        <v>2.0799999999999999E-2</v>
      </c>
      <c r="D9486">
        <v>0.23793581</v>
      </c>
      <c r="E9486" t="s">
        <v>25209</v>
      </c>
    </row>
    <row r="9487" spans="1:5" x14ac:dyDescent="0.25">
      <c r="A9487" s="1" t="s">
        <v>12778</v>
      </c>
      <c r="B9487" s="2">
        <v>6.4500000000000002E-2</v>
      </c>
      <c r="C9487" s="2">
        <v>2.0799999999999999E-2</v>
      </c>
      <c r="D9487">
        <v>-0.36904169999999997</v>
      </c>
      <c r="E9487" t="s">
        <v>12779</v>
      </c>
    </row>
    <row r="9488" spans="1:5" x14ac:dyDescent="0.25">
      <c r="A9488" s="1" t="s">
        <v>4713</v>
      </c>
      <c r="B9488" s="2">
        <v>6.4500000000000002E-2</v>
      </c>
      <c r="C9488" s="2">
        <v>2.0799999999999999E-2</v>
      </c>
      <c r="D9488">
        <v>0.41860793000000002</v>
      </c>
      <c r="E9488" t="s">
        <v>3142</v>
      </c>
    </row>
    <row r="9489" spans="1:5" x14ac:dyDescent="0.25">
      <c r="A9489" s="1" t="s">
        <v>26652</v>
      </c>
      <c r="B9489" s="2">
        <v>6.4500000000000002E-2</v>
      </c>
      <c r="C9489" s="2">
        <v>2.0799999999999999E-2</v>
      </c>
      <c r="D9489">
        <v>-0.75764905999999999</v>
      </c>
      <c r="E9489" t="s">
        <v>23800</v>
      </c>
    </row>
    <row r="9490" spans="1:5" x14ac:dyDescent="0.25">
      <c r="A9490" s="1" t="s">
        <v>3141</v>
      </c>
      <c r="B9490" s="2">
        <v>6.4500000000000002E-2</v>
      </c>
      <c r="C9490" s="2">
        <v>2.0799999999999999E-2</v>
      </c>
      <c r="D9490">
        <v>0.67754983000000002</v>
      </c>
      <c r="E9490" t="s">
        <v>3142</v>
      </c>
    </row>
    <row r="9491" spans="1:5" x14ac:dyDescent="0.25">
      <c r="A9491" s="1" t="s">
        <v>30709</v>
      </c>
      <c r="B9491" s="2">
        <v>6.4500000000000002E-2</v>
      </c>
      <c r="C9491" s="2">
        <v>2.0799999999999999E-2</v>
      </c>
      <c r="D9491">
        <v>0.28805439999999999</v>
      </c>
      <c r="E9491" t="s">
        <v>30710</v>
      </c>
    </row>
    <row r="9492" spans="1:5" x14ac:dyDescent="0.25">
      <c r="A9492" s="1" t="s">
        <v>12221</v>
      </c>
      <c r="B9492" s="2">
        <v>6.4500000000000002E-2</v>
      </c>
      <c r="C9492" s="2">
        <v>2.0799999999999999E-2</v>
      </c>
      <c r="D9492">
        <v>-0.33361758000000002</v>
      </c>
      <c r="E9492" t="s">
        <v>12222</v>
      </c>
    </row>
    <row r="9493" spans="1:5" x14ac:dyDescent="0.25">
      <c r="A9493" s="1" t="s">
        <v>13145</v>
      </c>
      <c r="B9493" s="2">
        <v>6.4500000000000002E-2</v>
      </c>
      <c r="C9493" s="2">
        <v>2.0799999999999999E-2</v>
      </c>
      <c r="D9493">
        <v>-0.63825498999999997</v>
      </c>
      <c r="E9493" t="s">
        <v>13146</v>
      </c>
    </row>
    <row r="9494" spans="1:5" x14ac:dyDescent="0.25">
      <c r="A9494" s="1" t="s">
        <v>18636</v>
      </c>
      <c r="B9494" s="2">
        <v>6.4500000000000002E-2</v>
      </c>
      <c r="C9494" s="2">
        <v>2.0799999999999999E-2</v>
      </c>
      <c r="D9494">
        <v>-0.24996118000000001</v>
      </c>
      <c r="E9494" t="s">
        <v>5378</v>
      </c>
    </row>
    <row r="9495" spans="1:5" x14ac:dyDescent="0.25">
      <c r="A9495" s="1" t="s">
        <v>6578</v>
      </c>
      <c r="B9495" s="2">
        <v>6.4600000000000005E-2</v>
      </c>
      <c r="C9495" s="2">
        <v>2.0899999999999998E-2</v>
      </c>
      <c r="D9495">
        <v>0.42986025999999999</v>
      </c>
      <c r="E9495" t="s">
        <v>6579</v>
      </c>
    </row>
    <row r="9496" spans="1:5" x14ac:dyDescent="0.25">
      <c r="A9496" s="1" t="s">
        <v>29808</v>
      </c>
      <c r="B9496" s="2">
        <v>6.4600000000000005E-2</v>
      </c>
      <c r="C9496" s="2">
        <v>2.0899999999999998E-2</v>
      </c>
      <c r="D9496">
        <v>-0.31935880999999999</v>
      </c>
      <c r="E9496" t="s">
        <v>29809</v>
      </c>
    </row>
    <row r="9497" spans="1:5" x14ac:dyDescent="0.25">
      <c r="A9497" s="1" t="s">
        <v>18882</v>
      </c>
      <c r="B9497" s="2">
        <v>6.4600000000000005E-2</v>
      </c>
      <c r="C9497" s="2">
        <v>2.0899999999999998E-2</v>
      </c>
      <c r="D9497">
        <v>-0.44798116999999998</v>
      </c>
      <c r="E9497" t="s">
        <v>18883</v>
      </c>
    </row>
    <row r="9498" spans="1:5" x14ac:dyDescent="0.25">
      <c r="A9498" s="1" t="s">
        <v>6747</v>
      </c>
      <c r="B9498" s="2">
        <v>6.4600000000000005E-2</v>
      </c>
      <c r="C9498" s="2">
        <v>2.0899999999999998E-2</v>
      </c>
      <c r="D9498">
        <v>0.84781737000000001</v>
      </c>
      <c r="E9498" t="s">
        <v>6748</v>
      </c>
    </row>
    <row r="9499" spans="1:5" x14ac:dyDescent="0.25">
      <c r="A9499" s="1" t="s">
        <v>15509</v>
      </c>
      <c r="B9499" s="2">
        <v>6.4699999999999994E-2</v>
      </c>
      <c r="C9499" s="2">
        <v>2.0899999999999998E-2</v>
      </c>
      <c r="D9499">
        <v>-0.56210172000000003</v>
      </c>
      <c r="E9499" t="s">
        <v>15510</v>
      </c>
    </row>
    <row r="9500" spans="1:5" x14ac:dyDescent="0.25">
      <c r="A9500" s="1" t="s">
        <v>30213</v>
      </c>
      <c r="B9500" s="2">
        <v>6.4699999999999994E-2</v>
      </c>
      <c r="C9500" s="2">
        <v>2.0899999999999998E-2</v>
      </c>
      <c r="D9500">
        <v>0.18197489999999999</v>
      </c>
      <c r="E9500" t="s">
        <v>30214</v>
      </c>
    </row>
    <row r="9501" spans="1:5" x14ac:dyDescent="0.25">
      <c r="A9501" s="1" t="s">
        <v>8350</v>
      </c>
      <c r="B9501" s="2">
        <v>6.4699999999999994E-2</v>
      </c>
      <c r="C9501" s="2">
        <v>2.0899999999999998E-2</v>
      </c>
      <c r="D9501">
        <v>0.13779131999999999</v>
      </c>
      <c r="E9501" t="s">
        <v>8351</v>
      </c>
    </row>
    <row r="9502" spans="1:5" x14ac:dyDescent="0.25">
      <c r="A9502" s="1" t="s">
        <v>7012</v>
      </c>
      <c r="B9502" s="2">
        <v>6.4699999999999994E-2</v>
      </c>
      <c r="C9502" s="2">
        <v>2.0899999999999998E-2</v>
      </c>
      <c r="D9502">
        <v>-0.32129005999999999</v>
      </c>
      <c r="E9502" t="s">
        <v>7013</v>
      </c>
    </row>
    <row r="9503" spans="1:5" x14ac:dyDescent="0.25">
      <c r="A9503" s="1" t="s">
        <v>21083</v>
      </c>
      <c r="B9503" s="2">
        <v>6.4699999999999994E-2</v>
      </c>
      <c r="C9503" s="2">
        <v>2.0899999999999998E-2</v>
      </c>
      <c r="D9503">
        <v>0.37379351999999999</v>
      </c>
      <c r="E9503" t="s">
        <v>5644</v>
      </c>
    </row>
    <row r="9504" spans="1:5" x14ac:dyDescent="0.25">
      <c r="A9504" s="1" t="s">
        <v>27284</v>
      </c>
      <c r="B9504" s="2">
        <v>6.4699999999999994E-2</v>
      </c>
      <c r="C9504" s="2">
        <v>2.0899999999999998E-2</v>
      </c>
      <c r="D9504">
        <v>0.22257650000000001</v>
      </c>
      <c r="E9504" t="s">
        <v>27285</v>
      </c>
    </row>
    <row r="9505" spans="1:5" x14ac:dyDescent="0.25">
      <c r="A9505" s="1" t="s">
        <v>22963</v>
      </c>
      <c r="B9505" s="2">
        <v>6.4799999999999996E-2</v>
      </c>
      <c r="C9505" s="2">
        <v>2.0899999999999998E-2</v>
      </c>
      <c r="D9505">
        <v>0.31730659</v>
      </c>
      <c r="E9505" t="s">
        <v>22964</v>
      </c>
    </row>
    <row r="9506" spans="1:5" x14ac:dyDescent="0.25">
      <c r="A9506" s="1" t="s">
        <v>28205</v>
      </c>
      <c r="B9506" s="2">
        <v>6.4799999999999996E-2</v>
      </c>
      <c r="C9506" s="2">
        <v>2.1000000000000001E-2</v>
      </c>
      <c r="D9506">
        <v>0.28273695999999998</v>
      </c>
      <c r="E9506" t="s">
        <v>28206</v>
      </c>
    </row>
    <row r="9507" spans="1:5" x14ac:dyDescent="0.25">
      <c r="A9507" s="1" t="s">
        <v>24375</v>
      </c>
      <c r="B9507" s="2">
        <v>6.4799999999999996E-2</v>
      </c>
      <c r="C9507" s="2">
        <v>2.1000000000000001E-2</v>
      </c>
      <c r="D9507">
        <v>-0.47831091999999997</v>
      </c>
      <c r="E9507" t="s">
        <v>24376</v>
      </c>
    </row>
    <row r="9508" spans="1:5" x14ac:dyDescent="0.25">
      <c r="A9508" s="1" t="s">
        <v>29219</v>
      </c>
      <c r="B9508" s="2">
        <v>6.4799999999999996E-2</v>
      </c>
      <c r="C9508" s="2">
        <v>2.1000000000000001E-2</v>
      </c>
      <c r="D9508">
        <v>-0.18797362000000001</v>
      </c>
      <c r="E9508" t="s">
        <v>29220</v>
      </c>
    </row>
    <row r="9509" spans="1:5" x14ac:dyDescent="0.25">
      <c r="A9509" s="1" t="s">
        <v>24750</v>
      </c>
      <c r="B9509" s="2">
        <v>6.4799999999999996E-2</v>
      </c>
      <c r="C9509" s="2">
        <v>2.1000000000000001E-2</v>
      </c>
      <c r="D9509">
        <v>-0.65369741000000003</v>
      </c>
      <c r="E9509" t="s">
        <v>24751</v>
      </c>
    </row>
    <row r="9510" spans="1:5" x14ac:dyDescent="0.25">
      <c r="A9510" s="1" t="s">
        <v>25888</v>
      </c>
      <c r="B9510" s="2">
        <v>6.4799999999999996E-2</v>
      </c>
      <c r="C9510" s="2">
        <v>2.1000000000000001E-2</v>
      </c>
      <c r="D9510">
        <v>0.18513975999999999</v>
      </c>
      <c r="E9510" t="s">
        <v>25889</v>
      </c>
    </row>
    <row r="9511" spans="1:5" x14ac:dyDescent="0.25">
      <c r="A9511" s="1" t="s">
        <v>30078</v>
      </c>
      <c r="B9511" s="2">
        <v>6.4799999999999996E-2</v>
      </c>
      <c r="C9511" s="2">
        <v>2.1000000000000001E-2</v>
      </c>
      <c r="D9511">
        <v>-0.33538161</v>
      </c>
      <c r="E9511" t="s">
        <v>30079</v>
      </c>
    </row>
    <row r="9512" spans="1:5" x14ac:dyDescent="0.25">
      <c r="A9512" s="1" t="s">
        <v>25573</v>
      </c>
      <c r="B9512" s="2">
        <v>6.4899999999999999E-2</v>
      </c>
      <c r="C9512" s="2">
        <v>2.1000000000000001E-2</v>
      </c>
      <c r="D9512">
        <v>-0.48107899999999998</v>
      </c>
      <c r="E9512" t="s">
        <v>3707</v>
      </c>
    </row>
    <row r="9513" spans="1:5" x14ac:dyDescent="0.25">
      <c r="A9513" s="1" t="s">
        <v>16754</v>
      </c>
      <c r="B9513" s="2">
        <v>6.4899999999999999E-2</v>
      </c>
      <c r="C9513" s="2">
        <v>2.1000000000000001E-2</v>
      </c>
      <c r="D9513">
        <v>-0.44798605000000002</v>
      </c>
      <c r="E9513" t="s">
        <v>16755</v>
      </c>
    </row>
    <row r="9514" spans="1:5" x14ac:dyDescent="0.25">
      <c r="A9514" s="1" t="s">
        <v>27032</v>
      </c>
      <c r="B9514" s="2">
        <v>6.5000000000000002E-2</v>
      </c>
      <c r="C9514" s="2">
        <v>2.1000000000000001E-2</v>
      </c>
      <c r="D9514">
        <v>0.37883988000000002</v>
      </c>
      <c r="E9514" t="s">
        <v>1142</v>
      </c>
    </row>
    <row r="9515" spans="1:5" x14ac:dyDescent="0.25">
      <c r="A9515" s="1" t="s">
        <v>15255</v>
      </c>
      <c r="B9515" s="2">
        <v>6.5000000000000002E-2</v>
      </c>
      <c r="C9515" s="2">
        <v>2.1000000000000001E-2</v>
      </c>
      <c r="D9515">
        <v>-0.63658415999999995</v>
      </c>
      <c r="E9515" t="s">
        <v>15256</v>
      </c>
    </row>
    <row r="9516" spans="1:5" x14ac:dyDescent="0.25">
      <c r="A9516" s="1" t="s">
        <v>30362</v>
      </c>
      <c r="B9516" s="2">
        <v>6.5000000000000002E-2</v>
      </c>
      <c r="C9516" s="2">
        <v>2.1100000000000001E-2</v>
      </c>
      <c r="D9516">
        <v>0.33411577999999997</v>
      </c>
      <c r="E9516" t="s">
        <v>2675</v>
      </c>
    </row>
    <row r="9517" spans="1:5" x14ac:dyDescent="0.25">
      <c r="A9517" s="1" t="s">
        <v>10041</v>
      </c>
      <c r="B9517" s="2">
        <v>6.5000000000000002E-2</v>
      </c>
      <c r="C9517" s="2">
        <v>2.1100000000000001E-2</v>
      </c>
      <c r="D9517">
        <v>-0.26013299000000001</v>
      </c>
      <c r="E9517" t="s">
        <v>10042</v>
      </c>
    </row>
    <row r="9518" spans="1:5" x14ac:dyDescent="0.25">
      <c r="A9518" s="1" t="s">
        <v>21746</v>
      </c>
      <c r="B9518" s="2">
        <v>6.5000000000000002E-2</v>
      </c>
      <c r="C9518" s="2">
        <v>2.1100000000000001E-2</v>
      </c>
      <c r="D9518">
        <v>-0.37783865</v>
      </c>
      <c r="E9518" t="s">
        <v>13080</v>
      </c>
    </row>
    <row r="9519" spans="1:5" x14ac:dyDescent="0.25">
      <c r="A9519" s="1" t="s">
        <v>22436</v>
      </c>
      <c r="B9519" s="2">
        <v>6.5000000000000002E-2</v>
      </c>
      <c r="C9519" s="2">
        <v>2.1100000000000001E-2</v>
      </c>
      <c r="D9519">
        <v>-0.40843044000000001</v>
      </c>
      <c r="E9519" t="s">
        <v>22437</v>
      </c>
    </row>
    <row r="9520" spans="1:5" x14ac:dyDescent="0.25">
      <c r="A9520" s="1" t="s">
        <v>5174</v>
      </c>
      <c r="B9520" s="2">
        <v>6.5000000000000002E-2</v>
      </c>
      <c r="C9520" s="2">
        <v>2.1100000000000001E-2</v>
      </c>
      <c r="D9520">
        <v>-0.49775953000000001</v>
      </c>
      <c r="E9520" t="s">
        <v>5175</v>
      </c>
    </row>
    <row r="9521" spans="1:5" x14ac:dyDescent="0.25">
      <c r="A9521" s="1" t="s">
        <v>7467</v>
      </c>
      <c r="B9521" s="2">
        <v>6.5100000000000005E-2</v>
      </c>
      <c r="C9521" s="2">
        <v>2.1100000000000001E-2</v>
      </c>
      <c r="D9521">
        <v>-0.18466689999999999</v>
      </c>
      <c r="E9521" t="s">
        <v>7468</v>
      </c>
    </row>
    <row r="9522" spans="1:5" x14ac:dyDescent="0.25">
      <c r="A9522" s="1" t="s">
        <v>18946</v>
      </c>
      <c r="B9522" s="2">
        <v>6.5100000000000005E-2</v>
      </c>
      <c r="C9522" s="2">
        <v>2.1100000000000001E-2</v>
      </c>
      <c r="D9522">
        <v>-0.27314129999999998</v>
      </c>
      <c r="E9522" t="s">
        <v>18947</v>
      </c>
    </row>
    <row r="9523" spans="1:5" x14ac:dyDescent="0.25">
      <c r="A9523" s="1" t="s">
        <v>17744</v>
      </c>
      <c r="B9523" s="2">
        <v>6.5100000000000005E-2</v>
      </c>
      <c r="C9523" s="2">
        <v>2.1100000000000001E-2</v>
      </c>
      <c r="D9523">
        <v>0.28387890999999998</v>
      </c>
      <c r="E9523" t="s">
        <v>17745</v>
      </c>
    </row>
    <row r="9524" spans="1:5" x14ac:dyDescent="0.25">
      <c r="A9524" s="1" t="s">
        <v>25600</v>
      </c>
      <c r="B9524" s="2">
        <v>6.5199999999999994E-2</v>
      </c>
      <c r="C9524" s="2">
        <v>2.1100000000000001E-2</v>
      </c>
      <c r="D9524">
        <v>0.43391942</v>
      </c>
      <c r="E9524" t="s">
        <v>25601</v>
      </c>
    </row>
    <row r="9525" spans="1:5" x14ac:dyDescent="0.25">
      <c r="A9525" s="1" t="s">
        <v>18884</v>
      </c>
      <c r="B9525" s="2">
        <v>6.5199999999999994E-2</v>
      </c>
      <c r="C9525" s="2">
        <v>2.1100000000000001E-2</v>
      </c>
      <c r="D9525">
        <v>-0.38016573999999997</v>
      </c>
      <c r="E9525" t="s">
        <v>18885</v>
      </c>
    </row>
    <row r="9526" spans="1:5" x14ac:dyDescent="0.25">
      <c r="A9526" s="1" t="s">
        <v>16793</v>
      </c>
      <c r="B9526" s="2">
        <v>6.5199999999999994E-2</v>
      </c>
      <c r="C9526" s="2">
        <v>2.1100000000000001E-2</v>
      </c>
      <c r="D9526">
        <v>-0.41454648999999999</v>
      </c>
      <c r="E9526" t="s">
        <v>12768</v>
      </c>
    </row>
    <row r="9527" spans="1:5" x14ac:dyDescent="0.25">
      <c r="A9527" s="1" t="s">
        <v>28264</v>
      </c>
      <c r="B9527" s="2">
        <v>6.5199999999999994E-2</v>
      </c>
      <c r="C9527" s="2">
        <v>2.1100000000000001E-2</v>
      </c>
      <c r="D9527">
        <v>0.22756418</v>
      </c>
      <c r="E9527" t="s">
        <v>9116</v>
      </c>
    </row>
    <row r="9528" spans="1:5" x14ac:dyDescent="0.25">
      <c r="A9528" s="1" t="s">
        <v>15744</v>
      </c>
      <c r="B9528" s="2">
        <v>6.5199999999999994E-2</v>
      </c>
      <c r="C9528" s="2">
        <v>2.1100000000000001E-2</v>
      </c>
      <c r="D9528">
        <v>0.29943568999999998</v>
      </c>
      <c r="E9528" t="s">
        <v>15745</v>
      </c>
    </row>
    <row r="9529" spans="1:5" x14ac:dyDescent="0.25">
      <c r="A9529" s="1" t="s">
        <v>15276</v>
      </c>
      <c r="B9529" s="2">
        <v>6.5199999999999994E-2</v>
      </c>
      <c r="C9529" s="2">
        <v>2.1100000000000001E-2</v>
      </c>
      <c r="D9529">
        <v>-0.52060938999999995</v>
      </c>
      <c r="E9529" t="s">
        <v>15277</v>
      </c>
    </row>
    <row r="9530" spans="1:5" x14ac:dyDescent="0.25">
      <c r="A9530" s="1" t="s">
        <v>23978</v>
      </c>
      <c r="B9530" s="2">
        <v>6.5199999999999994E-2</v>
      </c>
      <c r="C9530" s="2">
        <v>2.12E-2</v>
      </c>
      <c r="D9530">
        <v>0.48078151000000002</v>
      </c>
      <c r="E9530" t="s">
        <v>14199</v>
      </c>
    </row>
    <row r="9531" spans="1:5" x14ac:dyDescent="0.25">
      <c r="A9531" s="1" t="s">
        <v>21137</v>
      </c>
      <c r="B9531" s="2">
        <v>6.5199999999999994E-2</v>
      </c>
      <c r="C9531" s="2">
        <v>2.12E-2</v>
      </c>
      <c r="D9531">
        <v>-0.38165075999999998</v>
      </c>
      <c r="E9531" t="s">
        <v>21138</v>
      </c>
    </row>
    <row r="9532" spans="1:5" x14ac:dyDescent="0.25">
      <c r="A9532" s="1" t="s">
        <v>16592</v>
      </c>
      <c r="B9532" s="2">
        <v>6.5199999999999994E-2</v>
      </c>
      <c r="C9532" s="2">
        <v>2.12E-2</v>
      </c>
      <c r="D9532">
        <v>-0.73058467000000005</v>
      </c>
      <c r="E9532" t="s">
        <v>16593</v>
      </c>
    </row>
    <row r="9533" spans="1:5" x14ac:dyDescent="0.25">
      <c r="A9533" s="1" t="s">
        <v>28403</v>
      </c>
      <c r="B9533" s="2">
        <v>6.5199999999999994E-2</v>
      </c>
      <c r="C9533" s="2">
        <v>2.12E-2</v>
      </c>
      <c r="D9533">
        <v>0.22838859</v>
      </c>
      <c r="E9533" t="s">
        <v>28404</v>
      </c>
    </row>
    <row r="9534" spans="1:5" x14ac:dyDescent="0.25">
      <c r="A9534" s="1" t="s">
        <v>13072</v>
      </c>
      <c r="B9534" s="2">
        <v>6.5299999999999997E-2</v>
      </c>
      <c r="C9534" s="2">
        <v>2.12E-2</v>
      </c>
      <c r="D9534">
        <v>0.28653118999999999</v>
      </c>
      <c r="E9534" t="s">
        <v>13073</v>
      </c>
    </row>
    <row r="9535" spans="1:5" x14ac:dyDescent="0.25">
      <c r="A9535" s="1" t="s">
        <v>10228</v>
      </c>
      <c r="B9535" s="2">
        <v>6.5299999999999997E-2</v>
      </c>
      <c r="C9535" s="2">
        <v>2.12E-2</v>
      </c>
      <c r="D9535">
        <v>0.28821374</v>
      </c>
      <c r="E9535" t="s">
        <v>10229</v>
      </c>
    </row>
    <row r="9536" spans="1:5" x14ac:dyDescent="0.25">
      <c r="A9536" s="1" t="s">
        <v>12770</v>
      </c>
      <c r="B9536" s="2">
        <v>6.5299999999999997E-2</v>
      </c>
      <c r="C9536" s="2">
        <v>2.12E-2</v>
      </c>
      <c r="D9536">
        <v>-0.35499101</v>
      </c>
      <c r="E9536" t="s">
        <v>12771</v>
      </c>
    </row>
    <row r="9537" spans="1:5" x14ac:dyDescent="0.25">
      <c r="A9537" s="1" t="s">
        <v>26246</v>
      </c>
      <c r="B9537" s="2">
        <v>6.5299999999999997E-2</v>
      </c>
      <c r="C9537" s="2">
        <v>2.12E-2</v>
      </c>
      <c r="D9537">
        <v>0.47540830000000001</v>
      </c>
      <c r="E9537" t="s">
        <v>13672</v>
      </c>
    </row>
    <row r="9538" spans="1:5" x14ac:dyDescent="0.25">
      <c r="A9538" s="1" t="s">
        <v>27486</v>
      </c>
      <c r="B9538" s="2">
        <v>6.5299999999999997E-2</v>
      </c>
      <c r="C9538" s="2">
        <v>2.12E-2</v>
      </c>
      <c r="D9538">
        <v>0.16644407999999999</v>
      </c>
      <c r="E9538" t="s">
        <v>27487</v>
      </c>
    </row>
    <row r="9539" spans="1:5" x14ac:dyDescent="0.25">
      <c r="A9539" s="1" t="s">
        <v>22736</v>
      </c>
      <c r="B9539" s="2">
        <v>6.5299999999999997E-2</v>
      </c>
      <c r="C9539" s="2">
        <v>2.12E-2</v>
      </c>
      <c r="D9539">
        <v>-0.38954362999999997</v>
      </c>
      <c r="E9539" t="s">
        <v>22737</v>
      </c>
    </row>
    <row r="9540" spans="1:5" x14ac:dyDescent="0.25">
      <c r="A9540" s="1" t="s">
        <v>17625</v>
      </c>
      <c r="B9540" s="2">
        <v>6.5299999999999997E-2</v>
      </c>
      <c r="C9540" s="2">
        <v>2.12E-2</v>
      </c>
      <c r="D9540">
        <v>0.47562496999999998</v>
      </c>
      <c r="E9540" t="s">
        <v>17626</v>
      </c>
    </row>
    <row r="9541" spans="1:5" x14ac:dyDescent="0.25">
      <c r="A9541" s="1" t="s">
        <v>10171</v>
      </c>
      <c r="B9541" s="2">
        <v>6.5299999999999997E-2</v>
      </c>
      <c r="C9541" s="2">
        <v>2.12E-2</v>
      </c>
      <c r="D9541">
        <v>0.32481125</v>
      </c>
      <c r="E9541" t="s">
        <v>10172</v>
      </c>
    </row>
    <row r="9542" spans="1:5" x14ac:dyDescent="0.25">
      <c r="A9542" s="1" t="s">
        <v>14994</v>
      </c>
      <c r="B9542" s="2">
        <v>6.5299999999999997E-2</v>
      </c>
      <c r="C9542" s="2">
        <v>2.12E-2</v>
      </c>
      <c r="D9542">
        <v>-0.63693460000000002</v>
      </c>
      <c r="E9542" t="s">
        <v>14995</v>
      </c>
    </row>
    <row r="9543" spans="1:5" x14ac:dyDescent="0.25">
      <c r="A9543" s="1" t="s">
        <v>27504</v>
      </c>
      <c r="B9543" s="2">
        <v>6.54E-2</v>
      </c>
      <c r="C9543" s="2">
        <v>2.12E-2</v>
      </c>
      <c r="D9543">
        <v>0.48880072000000002</v>
      </c>
      <c r="E9543" t="s">
        <v>27505</v>
      </c>
    </row>
    <row r="9544" spans="1:5" x14ac:dyDescent="0.25">
      <c r="A9544" s="1" t="s">
        <v>29967</v>
      </c>
      <c r="B9544" s="2">
        <v>6.54E-2</v>
      </c>
      <c r="C9544" s="2">
        <v>2.12E-2</v>
      </c>
      <c r="D9544">
        <v>1.0317095700000001</v>
      </c>
      <c r="E9544" t="s">
        <v>29968</v>
      </c>
    </row>
    <row r="9545" spans="1:5" x14ac:dyDescent="0.25">
      <c r="A9545" s="1" t="s">
        <v>26541</v>
      </c>
      <c r="B9545" s="2">
        <v>6.54E-2</v>
      </c>
      <c r="C9545" s="2">
        <v>2.12E-2</v>
      </c>
      <c r="D9545">
        <v>-0.33102311000000001</v>
      </c>
      <c r="E9545" t="s">
        <v>16306</v>
      </c>
    </row>
    <row r="9546" spans="1:5" x14ac:dyDescent="0.25">
      <c r="A9546" s="1" t="s">
        <v>24503</v>
      </c>
      <c r="B9546" s="2">
        <v>6.54E-2</v>
      </c>
      <c r="C9546" s="2">
        <v>2.1299999999999999E-2</v>
      </c>
      <c r="D9546">
        <v>0.17289275000000001</v>
      </c>
      <c r="E9546" t="s">
        <v>24504</v>
      </c>
    </row>
    <row r="9547" spans="1:5" x14ac:dyDescent="0.25">
      <c r="A9547" s="1" t="s">
        <v>27539</v>
      </c>
      <c r="B9547" s="2">
        <v>6.54E-2</v>
      </c>
      <c r="C9547" s="2">
        <v>2.1299999999999999E-2</v>
      </c>
      <c r="D9547">
        <v>0.39008241999999999</v>
      </c>
      <c r="E9547" t="s">
        <v>15705</v>
      </c>
    </row>
    <row r="9548" spans="1:5" x14ac:dyDescent="0.25">
      <c r="A9548" s="1" t="s">
        <v>30759</v>
      </c>
      <c r="B9548" s="2">
        <v>6.5500000000000003E-2</v>
      </c>
      <c r="C9548" s="2">
        <v>2.1299999999999999E-2</v>
      </c>
      <c r="D9548">
        <v>0.18662135999999999</v>
      </c>
      <c r="E9548" t="s">
        <v>30760</v>
      </c>
    </row>
    <row r="9549" spans="1:5" x14ac:dyDescent="0.25">
      <c r="A9549" s="1" t="s">
        <v>20457</v>
      </c>
      <c r="B9549" s="2">
        <v>6.5500000000000003E-2</v>
      </c>
      <c r="C9549" s="2">
        <v>2.1299999999999999E-2</v>
      </c>
      <c r="D9549">
        <v>-0.34078747999999998</v>
      </c>
      <c r="E9549" t="s">
        <v>20458</v>
      </c>
    </row>
    <row r="9550" spans="1:5" x14ac:dyDescent="0.25">
      <c r="A9550" s="1" t="s">
        <v>25894</v>
      </c>
      <c r="B9550" s="2">
        <v>6.5500000000000003E-2</v>
      </c>
      <c r="C9550" s="2">
        <v>2.1299999999999999E-2</v>
      </c>
      <c r="D9550">
        <v>-0.34165351999999999</v>
      </c>
      <c r="E9550" t="s">
        <v>14128</v>
      </c>
    </row>
    <row r="9551" spans="1:5" x14ac:dyDescent="0.25">
      <c r="A9551" s="1" t="s">
        <v>4301</v>
      </c>
      <c r="B9551" s="2">
        <v>6.5500000000000003E-2</v>
      </c>
      <c r="C9551" s="2">
        <v>2.1299999999999999E-2</v>
      </c>
      <c r="D9551">
        <v>0.39265527</v>
      </c>
      <c r="E9551" t="s">
        <v>4302</v>
      </c>
    </row>
    <row r="9552" spans="1:5" x14ac:dyDescent="0.25">
      <c r="A9552" s="1" t="s">
        <v>23112</v>
      </c>
      <c r="B9552" s="2">
        <v>6.5500000000000003E-2</v>
      </c>
      <c r="C9552" s="2">
        <v>2.1299999999999999E-2</v>
      </c>
      <c r="D9552">
        <v>-0.36654537999999998</v>
      </c>
      <c r="E9552" t="s">
        <v>23113</v>
      </c>
    </row>
    <row r="9553" spans="1:5" x14ac:dyDescent="0.25">
      <c r="A9553" s="1" t="s">
        <v>26322</v>
      </c>
      <c r="B9553" s="2">
        <v>6.5500000000000003E-2</v>
      </c>
      <c r="C9553" s="2">
        <v>2.1299999999999999E-2</v>
      </c>
      <c r="D9553">
        <v>0.30835783</v>
      </c>
      <c r="E9553" t="s">
        <v>26323</v>
      </c>
    </row>
    <row r="9554" spans="1:5" x14ac:dyDescent="0.25">
      <c r="A9554" s="1" t="s">
        <v>30921</v>
      </c>
      <c r="B9554" s="2">
        <v>6.5500000000000003E-2</v>
      </c>
      <c r="C9554" s="2">
        <v>2.1299999999999999E-2</v>
      </c>
      <c r="D9554">
        <v>-0.34780626999999997</v>
      </c>
      <c r="E9554" t="s">
        <v>30922</v>
      </c>
    </row>
    <row r="9555" spans="1:5" x14ac:dyDescent="0.25">
      <c r="A9555" s="1" t="s">
        <v>22704</v>
      </c>
      <c r="B9555" s="2">
        <v>6.5500000000000003E-2</v>
      </c>
      <c r="C9555" s="2">
        <v>2.1299999999999999E-2</v>
      </c>
      <c r="D9555">
        <v>-0.71403702999999996</v>
      </c>
      <c r="E9555" t="s">
        <v>22705</v>
      </c>
    </row>
    <row r="9556" spans="1:5" x14ac:dyDescent="0.25">
      <c r="A9556" s="1" t="s">
        <v>21512</v>
      </c>
      <c r="B9556" s="2">
        <v>6.5600000000000006E-2</v>
      </c>
      <c r="C9556" s="2">
        <v>2.1299999999999999E-2</v>
      </c>
      <c r="D9556">
        <v>-0.35382441999999997</v>
      </c>
      <c r="E9556" t="s">
        <v>21513</v>
      </c>
    </row>
    <row r="9557" spans="1:5" x14ac:dyDescent="0.25">
      <c r="A9557" s="1" t="s">
        <v>8796</v>
      </c>
      <c r="B9557" s="2">
        <v>6.5600000000000006E-2</v>
      </c>
      <c r="C9557" s="2">
        <v>2.1299999999999999E-2</v>
      </c>
      <c r="D9557">
        <v>0.2925063</v>
      </c>
      <c r="E9557" t="s">
        <v>8797</v>
      </c>
    </row>
    <row r="9558" spans="1:5" x14ac:dyDescent="0.25">
      <c r="A9558" s="1" t="s">
        <v>17718</v>
      </c>
      <c r="B9558" s="2">
        <v>6.5600000000000006E-2</v>
      </c>
      <c r="C9558" s="2">
        <v>2.1299999999999999E-2</v>
      </c>
      <c r="D9558">
        <v>-0.40557954000000002</v>
      </c>
      <c r="E9558" t="s">
        <v>17719</v>
      </c>
    </row>
    <row r="9559" spans="1:5" x14ac:dyDescent="0.25">
      <c r="A9559" s="1" t="s">
        <v>23047</v>
      </c>
      <c r="B9559" s="2">
        <v>6.5600000000000006E-2</v>
      </c>
      <c r="C9559" s="2">
        <v>2.1299999999999999E-2</v>
      </c>
      <c r="D9559">
        <v>-0.82847037999999995</v>
      </c>
      <c r="E9559" t="s">
        <v>23048</v>
      </c>
    </row>
    <row r="9560" spans="1:5" x14ac:dyDescent="0.25">
      <c r="A9560" s="1" t="s">
        <v>16701</v>
      </c>
      <c r="B9560" s="2">
        <v>6.5600000000000006E-2</v>
      </c>
      <c r="C9560" s="2">
        <v>2.1299999999999999E-2</v>
      </c>
      <c r="D9560">
        <v>-0.47225087999999998</v>
      </c>
      <c r="E9560" t="s">
        <v>16702</v>
      </c>
    </row>
    <row r="9561" spans="1:5" x14ac:dyDescent="0.25">
      <c r="A9561" s="1" t="s">
        <v>10757</v>
      </c>
      <c r="B9561" s="2">
        <v>6.5600000000000006E-2</v>
      </c>
      <c r="C9561" s="2">
        <v>2.1299999999999999E-2</v>
      </c>
      <c r="D9561">
        <v>0.25394027000000002</v>
      </c>
      <c r="E9561" t="s">
        <v>10758</v>
      </c>
    </row>
    <row r="9562" spans="1:5" x14ac:dyDescent="0.25">
      <c r="A9562" s="1" t="s">
        <v>28016</v>
      </c>
      <c r="B9562" s="2">
        <v>6.5600000000000006E-2</v>
      </c>
      <c r="C9562" s="2">
        <v>2.1399999999999999E-2</v>
      </c>
      <c r="D9562">
        <v>-0.45712396999999999</v>
      </c>
      <c r="E9562" t="s">
        <v>28017</v>
      </c>
    </row>
    <row r="9563" spans="1:5" x14ac:dyDescent="0.25">
      <c r="A9563" s="1" t="s">
        <v>23326</v>
      </c>
      <c r="B9563" s="2">
        <v>6.5600000000000006E-2</v>
      </c>
      <c r="C9563" s="2">
        <v>2.1399999999999999E-2</v>
      </c>
      <c r="D9563">
        <v>0.30683632</v>
      </c>
      <c r="E9563" t="s">
        <v>23327</v>
      </c>
    </row>
    <row r="9564" spans="1:5" x14ac:dyDescent="0.25">
      <c r="A9564" s="1" t="s">
        <v>28719</v>
      </c>
      <c r="B9564" s="2">
        <v>6.5600000000000006E-2</v>
      </c>
      <c r="C9564" s="2">
        <v>2.1399999999999999E-2</v>
      </c>
      <c r="D9564">
        <v>-0.37044635999999997</v>
      </c>
      <c r="E9564" t="s">
        <v>28720</v>
      </c>
    </row>
    <row r="9565" spans="1:5" x14ac:dyDescent="0.25">
      <c r="A9565" s="1" t="s">
        <v>27819</v>
      </c>
      <c r="B9565" s="2">
        <v>6.5600000000000006E-2</v>
      </c>
      <c r="C9565" s="2">
        <v>2.1399999999999999E-2</v>
      </c>
      <c r="D9565">
        <v>0.10776922</v>
      </c>
      <c r="E9565" t="s">
        <v>13921</v>
      </c>
    </row>
    <row r="9566" spans="1:5" x14ac:dyDescent="0.25">
      <c r="A9566" s="1" t="s">
        <v>30835</v>
      </c>
      <c r="B9566" s="2">
        <v>6.5600000000000006E-2</v>
      </c>
      <c r="C9566" s="2">
        <v>2.1399999999999999E-2</v>
      </c>
      <c r="D9566">
        <v>-0.40102272999999999</v>
      </c>
      <c r="E9566" t="s">
        <v>16050</v>
      </c>
    </row>
    <row r="9567" spans="1:5" x14ac:dyDescent="0.25">
      <c r="A9567" s="1" t="s">
        <v>27176</v>
      </c>
      <c r="B9567" s="2">
        <v>6.5600000000000006E-2</v>
      </c>
      <c r="C9567" s="2">
        <v>2.1399999999999999E-2</v>
      </c>
      <c r="D9567">
        <v>0.15962713000000001</v>
      </c>
      <c r="E9567" t="s">
        <v>27177</v>
      </c>
    </row>
    <row r="9568" spans="1:5" x14ac:dyDescent="0.25">
      <c r="A9568" s="1" t="s">
        <v>9492</v>
      </c>
      <c r="B9568" s="2">
        <v>6.5600000000000006E-2</v>
      </c>
      <c r="C9568" s="2">
        <v>2.1399999999999999E-2</v>
      </c>
      <c r="D9568">
        <v>-0.41157724000000001</v>
      </c>
      <c r="E9568" t="s">
        <v>9493</v>
      </c>
    </row>
    <row r="9569" spans="1:5" x14ac:dyDescent="0.25">
      <c r="A9569" s="1" t="s">
        <v>19317</v>
      </c>
      <c r="B9569" s="2">
        <v>6.5699999999999995E-2</v>
      </c>
      <c r="C9569" s="2">
        <v>2.1399999999999999E-2</v>
      </c>
      <c r="D9569">
        <v>0.31740422000000001</v>
      </c>
      <c r="E9569" t="s">
        <v>19318</v>
      </c>
    </row>
    <row r="9570" spans="1:5" x14ac:dyDescent="0.25">
      <c r="A9570" s="1" t="s">
        <v>23351</v>
      </c>
      <c r="B9570" s="2">
        <v>6.5699999999999995E-2</v>
      </c>
      <c r="C9570" s="2">
        <v>2.1399999999999999E-2</v>
      </c>
      <c r="D9570">
        <v>-0.61225536999999997</v>
      </c>
      <c r="E9570" t="s">
        <v>23352</v>
      </c>
    </row>
    <row r="9571" spans="1:5" x14ac:dyDescent="0.25">
      <c r="A9571" s="1" t="s">
        <v>12475</v>
      </c>
      <c r="B9571" s="2">
        <v>6.5699999999999995E-2</v>
      </c>
      <c r="C9571" s="2">
        <v>2.1399999999999999E-2</v>
      </c>
      <c r="D9571">
        <v>0.29539517999999998</v>
      </c>
      <c r="E9571" t="s">
        <v>12476</v>
      </c>
    </row>
    <row r="9572" spans="1:5" x14ac:dyDescent="0.25">
      <c r="A9572" s="1" t="s">
        <v>25835</v>
      </c>
      <c r="B9572" s="2">
        <v>6.5699999999999995E-2</v>
      </c>
      <c r="C9572" s="2">
        <v>2.1399999999999999E-2</v>
      </c>
      <c r="D9572">
        <v>-0.31196950000000001</v>
      </c>
      <c r="E9572" t="s">
        <v>25836</v>
      </c>
    </row>
    <row r="9573" spans="1:5" x14ac:dyDescent="0.25">
      <c r="A9573" s="1" t="s">
        <v>20999</v>
      </c>
      <c r="B9573" s="2">
        <v>6.5699999999999995E-2</v>
      </c>
      <c r="C9573" s="2">
        <v>2.1399999999999999E-2</v>
      </c>
      <c r="D9573">
        <v>0.25030552</v>
      </c>
      <c r="E9573" t="s">
        <v>11443</v>
      </c>
    </row>
    <row r="9574" spans="1:5" x14ac:dyDescent="0.25">
      <c r="A9574" s="1" t="s">
        <v>29508</v>
      </c>
      <c r="B9574" s="2">
        <v>6.5699999999999995E-2</v>
      </c>
      <c r="C9574" s="2">
        <v>2.1399999999999999E-2</v>
      </c>
      <c r="D9574">
        <v>0.21132767</v>
      </c>
      <c r="E9574" t="s">
        <v>29509</v>
      </c>
    </row>
    <row r="9575" spans="1:5" x14ac:dyDescent="0.25">
      <c r="A9575" s="1" t="s">
        <v>5353</v>
      </c>
      <c r="B9575" s="2">
        <v>6.5699999999999995E-2</v>
      </c>
      <c r="C9575" s="2">
        <v>2.1399999999999999E-2</v>
      </c>
      <c r="D9575">
        <v>-0.54879926999999995</v>
      </c>
      <c r="E9575" t="s">
        <v>5354</v>
      </c>
    </row>
    <row r="9576" spans="1:5" x14ac:dyDescent="0.25">
      <c r="A9576" s="1" t="s">
        <v>30871</v>
      </c>
      <c r="B9576" s="2">
        <v>6.5799999999999997E-2</v>
      </c>
      <c r="C9576" s="2">
        <v>2.1399999999999999E-2</v>
      </c>
      <c r="D9576">
        <v>0.30658864000000002</v>
      </c>
      <c r="E9576" t="s">
        <v>30872</v>
      </c>
    </row>
    <row r="9577" spans="1:5" x14ac:dyDescent="0.25">
      <c r="A9577" s="1" t="s">
        <v>20250</v>
      </c>
      <c r="B9577" s="2">
        <v>6.5799999999999997E-2</v>
      </c>
      <c r="C9577" s="2">
        <v>2.1499999999999998E-2</v>
      </c>
      <c r="D9577">
        <v>-0.54984434999999998</v>
      </c>
      <c r="E9577" t="s">
        <v>19225</v>
      </c>
    </row>
    <row r="9578" spans="1:5" x14ac:dyDescent="0.25">
      <c r="A9578" s="1" t="s">
        <v>24471</v>
      </c>
      <c r="B9578" s="2">
        <v>6.5799999999999997E-2</v>
      </c>
      <c r="C9578" s="2">
        <v>2.1499999999999998E-2</v>
      </c>
      <c r="D9578">
        <v>-0.47120880999999998</v>
      </c>
      <c r="E9578" t="s">
        <v>24472</v>
      </c>
    </row>
    <row r="9579" spans="1:5" x14ac:dyDescent="0.25">
      <c r="A9579" s="1" t="s">
        <v>17536</v>
      </c>
      <c r="B9579" s="2">
        <v>6.5799999999999997E-2</v>
      </c>
      <c r="C9579" s="2">
        <v>2.1499999999999998E-2</v>
      </c>
      <c r="D9579">
        <v>-0.31419940000000002</v>
      </c>
      <c r="E9579" t="s">
        <v>17537</v>
      </c>
    </row>
    <row r="9580" spans="1:5" x14ac:dyDescent="0.25">
      <c r="A9580" s="1" t="s">
        <v>20589</v>
      </c>
      <c r="B9580" s="2">
        <v>6.5799999999999997E-2</v>
      </c>
      <c r="C9580" s="2">
        <v>2.1499999999999998E-2</v>
      </c>
      <c r="D9580">
        <v>-0.58078989000000003</v>
      </c>
      <c r="E9580" t="s">
        <v>20590</v>
      </c>
    </row>
    <row r="9581" spans="1:5" x14ac:dyDescent="0.25">
      <c r="A9581" s="1" t="s">
        <v>14553</v>
      </c>
      <c r="B9581" s="2">
        <v>6.5799999999999997E-2</v>
      </c>
      <c r="C9581" s="2">
        <v>2.1499999999999998E-2</v>
      </c>
      <c r="D9581">
        <v>-0.44473298</v>
      </c>
      <c r="E9581" t="s">
        <v>9171</v>
      </c>
    </row>
    <row r="9582" spans="1:5" x14ac:dyDescent="0.25">
      <c r="A9582" s="1" t="s">
        <v>27971</v>
      </c>
      <c r="B9582" s="2">
        <v>6.5799999999999997E-2</v>
      </c>
      <c r="C9582" s="2">
        <v>2.1499999999999998E-2</v>
      </c>
      <c r="D9582">
        <v>0.20809995000000001</v>
      </c>
      <c r="E9582" t="s">
        <v>27972</v>
      </c>
    </row>
    <row r="9583" spans="1:5" x14ac:dyDescent="0.25">
      <c r="A9583" s="1" t="s">
        <v>8280</v>
      </c>
      <c r="B9583" s="2">
        <v>6.5799999999999997E-2</v>
      </c>
      <c r="C9583" s="2">
        <v>2.1499999999999998E-2</v>
      </c>
      <c r="D9583">
        <v>0.48356895999999999</v>
      </c>
      <c r="E9583" t="s">
        <v>8281</v>
      </c>
    </row>
    <row r="9584" spans="1:5" x14ac:dyDescent="0.25">
      <c r="A9584" s="1" t="s">
        <v>29514</v>
      </c>
      <c r="B9584" s="2">
        <v>6.59E-2</v>
      </c>
      <c r="C9584" s="2">
        <v>2.1499999999999998E-2</v>
      </c>
      <c r="D9584">
        <v>0.25327305</v>
      </c>
      <c r="E9584" t="s">
        <v>29515</v>
      </c>
    </row>
    <row r="9585" spans="1:5" x14ac:dyDescent="0.25">
      <c r="A9585" s="1" t="s">
        <v>24297</v>
      </c>
      <c r="B9585" s="2">
        <v>6.59E-2</v>
      </c>
      <c r="C9585" s="2">
        <v>2.1499999999999998E-2</v>
      </c>
      <c r="D9585">
        <v>0.17853488000000001</v>
      </c>
      <c r="E9585" t="s">
        <v>24298</v>
      </c>
    </row>
    <row r="9586" spans="1:5" x14ac:dyDescent="0.25">
      <c r="A9586" s="1" t="s">
        <v>17075</v>
      </c>
      <c r="B9586" s="2">
        <v>6.59E-2</v>
      </c>
      <c r="C9586" s="2">
        <v>2.1499999999999998E-2</v>
      </c>
      <c r="D9586">
        <v>-0.77447840000000001</v>
      </c>
      <c r="E9586" t="s">
        <v>17076</v>
      </c>
    </row>
    <row r="9587" spans="1:5" x14ac:dyDescent="0.25">
      <c r="A9587" s="1" t="s">
        <v>9284</v>
      </c>
      <c r="B9587" s="2">
        <v>6.59E-2</v>
      </c>
      <c r="C9587" s="2">
        <v>2.1499999999999998E-2</v>
      </c>
      <c r="D9587">
        <v>0.37178481000000002</v>
      </c>
      <c r="E9587" t="s">
        <v>9285</v>
      </c>
    </row>
    <row r="9588" spans="1:5" x14ac:dyDescent="0.25">
      <c r="A9588" s="1" t="s">
        <v>25840</v>
      </c>
      <c r="B9588" s="2">
        <v>6.59E-2</v>
      </c>
      <c r="C9588" s="2">
        <v>2.1499999999999998E-2</v>
      </c>
      <c r="D9588">
        <v>-0.44652443000000003</v>
      </c>
      <c r="E9588" t="s">
        <v>25841</v>
      </c>
    </row>
    <row r="9589" spans="1:5" x14ac:dyDescent="0.25">
      <c r="A9589" s="1" t="s">
        <v>18714</v>
      </c>
      <c r="B9589" s="2">
        <v>6.59E-2</v>
      </c>
      <c r="C9589" s="2">
        <v>2.1499999999999998E-2</v>
      </c>
      <c r="D9589">
        <v>-0.56151116999999995</v>
      </c>
      <c r="E9589" t="s">
        <v>18715</v>
      </c>
    </row>
    <row r="9590" spans="1:5" x14ac:dyDescent="0.25">
      <c r="A9590" s="1" t="s">
        <v>13873</v>
      </c>
      <c r="B9590" s="2">
        <v>6.59E-2</v>
      </c>
      <c r="C9590" s="2">
        <v>2.1499999999999998E-2</v>
      </c>
      <c r="D9590">
        <v>0.24159243999999999</v>
      </c>
      <c r="E9590" t="s">
        <v>13874</v>
      </c>
    </row>
    <row r="9591" spans="1:5" x14ac:dyDescent="0.25">
      <c r="A9591" s="1" t="s">
        <v>29206</v>
      </c>
      <c r="B9591" s="2">
        <v>6.59E-2</v>
      </c>
      <c r="C9591" s="2">
        <v>2.1499999999999998E-2</v>
      </c>
      <c r="D9591">
        <v>-0.23472522000000001</v>
      </c>
      <c r="E9591" t="s">
        <v>29207</v>
      </c>
    </row>
    <row r="9592" spans="1:5" x14ac:dyDescent="0.25">
      <c r="A9592" s="1" t="s">
        <v>9379</v>
      </c>
      <c r="B9592" s="2">
        <v>6.6000000000000003E-2</v>
      </c>
      <c r="C9592" s="2">
        <v>2.1499999999999998E-2</v>
      </c>
      <c r="D9592">
        <v>0.49295763999999997</v>
      </c>
      <c r="E9592" t="s">
        <v>9380</v>
      </c>
    </row>
    <row r="9593" spans="1:5" x14ac:dyDescent="0.25">
      <c r="A9593" s="1" t="s">
        <v>14750</v>
      </c>
      <c r="B9593" s="2">
        <v>6.6000000000000003E-2</v>
      </c>
      <c r="C9593" s="2">
        <v>2.1499999999999998E-2</v>
      </c>
      <c r="D9593">
        <v>-0.58090892999999999</v>
      </c>
      <c r="E9593" t="s">
        <v>14751</v>
      </c>
    </row>
    <row r="9594" spans="1:5" x14ac:dyDescent="0.25">
      <c r="A9594" s="1" t="s">
        <v>26300</v>
      </c>
      <c r="B9594" s="2">
        <v>6.6000000000000003E-2</v>
      </c>
      <c r="C9594" s="2">
        <v>2.1499999999999998E-2</v>
      </c>
      <c r="D9594">
        <v>-0.27690820999999999</v>
      </c>
      <c r="E9594" t="s">
        <v>24866</v>
      </c>
    </row>
    <row r="9595" spans="1:5" x14ac:dyDescent="0.25">
      <c r="A9595" s="1" t="s">
        <v>10249</v>
      </c>
      <c r="B9595" s="2">
        <v>6.6000000000000003E-2</v>
      </c>
      <c r="C9595" s="2">
        <v>2.1499999999999998E-2</v>
      </c>
      <c r="D9595">
        <v>-0.35259909</v>
      </c>
      <c r="E9595" t="s">
        <v>10250</v>
      </c>
    </row>
    <row r="9596" spans="1:5" x14ac:dyDescent="0.25">
      <c r="A9596" s="1" t="s">
        <v>28707</v>
      </c>
      <c r="B9596" s="2">
        <v>6.6000000000000003E-2</v>
      </c>
      <c r="C9596" s="2">
        <v>2.1600000000000001E-2</v>
      </c>
      <c r="D9596">
        <v>0.27190367999999998</v>
      </c>
      <c r="E9596" t="s">
        <v>28708</v>
      </c>
    </row>
    <row r="9597" spans="1:5" x14ac:dyDescent="0.25">
      <c r="A9597" s="1" t="s">
        <v>26718</v>
      </c>
      <c r="B9597" s="2">
        <v>6.6000000000000003E-2</v>
      </c>
      <c r="C9597" s="2">
        <v>2.1600000000000001E-2</v>
      </c>
      <c r="D9597">
        <v>0.42547676000000001</v>
      </c>
      <c r="E9597" t="s">
        <v>26719</v>
      </c>
    </row>
    <row r="9598" spans="1:5" x14ac:dyDescent="0.25">
      <c r="A9598" s="1" t="s">
        <v>29581</v>
      </c>
      <c r="B9598" s="2">
        <v>6.6000000000000003E-2</v>
      </c>
      <c r="C9598" s="2">
        <v>2.1600000000000001E-2</v>
      </c>
      <c r="D9598">
        <v>0.12376535</v>
      </c>
      <c r="E9598" t="s">
        <v>29582</v>
      </c>
    </row>
    <row r="9599" spans="1:5" x14ac:dyDescent="0.25">
      <c r="A9599" s="1" t="s">
        <v>18438</v>
      </c>
      <c r="B9599" s="2">
        <v>6.6000000000000003E-2</v>
      </c>
      <c r="C9599" s="2">
        <v>2.1600000000000001E-2</v>
      </c>
      <c r="D9599">
        <v>-0.46853992999999999</v>
      </c>
      <c r="E9599" t="s">
        <v>18439</v>
      </c>
    </row>
    <row r="9600" spans="1:5" x14ac:dyDescent="0.25">
      <c r="A9600" s="1" t="s">
        <v>23375</v>
      </c>
      <c r="B9600" s="2">
        <v>6.6000000000000003E-2</v>
      </c>
      <c r="C9600" s="2">
        <v>2.1600000000000001E-2</v>
      </c>
      <c r="D9600">
        <v>-0.58600728999999996</v>
      </c>
      <c r="E9600" t="s">
        <v>4061</v>
      </c>
    </row>
    <row r="9601" spans="1:5" x14ac:dyDescent="0.25">
      <c r="A9601" s="1" t="s">
        <v>26658</v>
      </c>
      <c r="B9601" s="2">
        <v>6.6000000000000003E-2</v>
      </c>
      <c r="C9601" s="2">
        <v>2.1600000000000001E-2</v>
      </c>
      <c r="D9601">
        <v>-0.22339600000000001</v>
      </c>
      <c r="E9601" t="s">
        <v>10504</v>
      </c>
    </row>
    <row r="9602" spans="1:5" x14ac:dyDescent="0.25">
      <c r="A9602" s="1" t="s">
        <v>18762</v>
      </c>
      <c r="B9602" s="2">
        <v>6.6000000000000003E-2</v>
      </c>
      <c r="C9602" s="2">
        <v>2.1600000000000001E-2</v>
      </c>
      <c r="D9602">
        <v>-0.40722455000000002</v>
      </c>
      <c r="E9602" t="s">
        <v>18763</v>
      </c>
    </row>
    <row r="9603" spans="1:5" x14ac:dyDescent="0.25">
      <c r="A9603" s="1" t="s">
        <v>12922</v>
      </c>
      <c r="B9603" s="2">
        <v>6.6000000000000003E-2</v>
      </c>
      <c r="C9603" s="2">
        <v>2.1600000000000001E-2</v>
      </c>
      <c r="D9603">
        <v>-0.4428146</v>
      </c>
      <c r="E9603" t="s">
        <v>12923</v>
      </c>
    </row>
    <row r="9604" spans="1:5" x14ac:dyDescent="0.25">
      <c r="A9604" s="1" t="s">
        <v>5182</v>
      </c>
      <c r="B9604" s="2">
        <v>6.6000000000000003E-2</v>
      </c>
      <c r="C9604" s="2">
        <v>2.1600000000000001E-2</v>
      </c>
      <c r="D9604">
        <v>0.34900129000000002</v>
      </c>
      <c r="E9604" t="s">
        <v>5183</v>
      </c>
    </row>
    <row r="9605" spans="1:5" x14ac:dyDescent="0.25">
      <c r="A9605" s="1" t="s">
        <v>27865</v>
      </c>
      <c r="B9605" s="2">
        <v>6.6000000000000003E-2</v>
      </c>
      <c r="C9605" s="2">
        <v>2.1600000000000001E-2</v>
      </c>
      <c r="D9605">
        <v>-0.51232149999999999</v>
      </c>
      <c r="E9605" t="s">
        <v>27866</v>
      </c>
    </row>
    <row r="9606" spans="1:5" x14ac:dyDescent="0.25">
      <c r="A9606" s="1" t="s">
        <v>16073</v>
      </c>
      <c r="B9606" s="2">
        <v>6.6000000000000003E-2</v>
      </c>
      <c r="C9606" s="2">
        <v>2.1600000000000001E-2</v>
      </c>
      <c r="D9606">
        <v>-0.61013761</v>
      </c>
      <c r="E9606" t="s">
        <v>16074</v>
      </c>
    </row>
    <row r="9607" spans="1:5" x14ac:dyDescent="0.25">
      <c r="A9607" s="1" t="s">
        <v>25380</v>
      </c>
      <c r="B9607" s="2">
        <v>6.6000000000000003E-2</v>
      </c>
      <c r="C9607" s="2">
        <v>2.1600000000000001E-2</v>
      </c>
      <c r="D9607">
        <v>-0.41323960999999998</v>
      </c>
      <c r="E9607" t="s">
        <v>25381</v>
      </c>
    </row>
    <row r="9608" spans="1:5" x14ac:dyDescent="0.25">
      <c r="A9608" s="1" t="s">
        <v>24308</v>
      </c>
      <c r="B9608" s="2">
        <v>6.6100000000000006E-2</v>
      </c>
      <c r="C9608" s="2">
        <v>2.1600000000000001E-2</v>
      </c>
      <c r="D9608">
        <v>-0.31766556000000001</v>
      </c>
      <c r="E9608" t="s">
        <v>9362</v>
      </c>
    </row>
    <row r="9609" spans="1:5" x14ac:dyDescent="0.25">
      <c r="A9609" s="1" t="s">
        <v>27589</v>
      </c>
      <c r="B9609" s="2">
        <v>6.6100000000000006E-2</v>
      </c>
      <c r="C9609" s="2">
        <v>2.1600000000000001E-2</v>
      </c>
      <c r="D9609">
        <v>0.48824499999999998</v>
      </c>
      <c r="E9609" t="s">
        <v>27590</v>
      </c>
    </row>
    <row r="9610" spans="1:5" x14ac:dyDescent="0.25">
      <c r="A9610" s="1" t="s">
        <v>21265</v>
      </c>
      <c r="B9610" s="2">
        <v>6.6100000000000006E-2</v>
      </c>
      <c r="C9610" s="2">
        <v>2.1600000000000001E-2</v>
      </c>
      <c r="D9610">
        <v>0.47438606</v>
      </c>
      <c r="E9610" t="s">
        <v>3853</v>
      </c>
    </row>
    <row r="9611" spans="1:5" x14ac:dyDescent="0.25">
      <c r="A9611" s="1" t="s">
        <v>31046</v>
      </c>
      <c r="B9611" s="2">
        <v>6.6100000000000006E-2</v>
      </c>
      <c r="C9611" s="2">
        <v>2.1600000000000001E-2</v>
      </c>
      <c r="D9611">
        <v>0.16890959</v>
      </c>
      <c r="E9611" t="s">
        <v>8204</v>
      </c>
    </row>
    <row r="9612" spans="1:5" x14ac:dyDescent="0.25">
      <c r="A9612" s="1" t="s">
        <v>20978</v>
      </c>
      <c r="B9612" s="2">
        <v>6.6100000000000006E-2</v>
      </c>
      <c r="C9612" s="2">
        <v>2.1600000000000001E-2</v>
      </c>
      <c r="D9612">
        <v>0.37956989000000002</v>
      </c>
      <c r="E9612" t="s">
        <v>20979</v>
      </c>
    </row>
    <row r="9613" spans="1:5" x14ac:dyDescent="0.25">
      <c r="A9613" s="1" t="s">
        <v>24674</v>
      </c>
      <c r="B9613" s="2">
        <v>6.6100000000000006E-2</v>
      </c>
      <c r="C9613" s="2">
        <v>2.1600000000000001E-2</v>
      </c>
      <c r="D9613">
        <v>0.39135639</v>
      </c>
      <c r="E9613" t="s">
        <v>24208</v>
      </c>
    </row>
    <row r="9614" spans="1:5" x14ac:dyDescent="0.25">
      <c r="A9614" s="1" t="s">
        <v>20301</v>
      </c>
      <c r="B9614" s="2">
        <v>6.6299999999999998E-2</v>
      </c>
      <c r="C9614" s="2">
        <v>2.1700000000000001E-2</v>
      </c>
      <c r="D9614">
        <v>0.42782566999999999</v>
      </c>
      <c r="E9614" t="s">
        <v>20302</v>
      </c>
    </row>
    <row r="9615" spans="1:5" x14ac:dyDescent="0.25">
      <c r="A9615" s="1" t="s">
        <v>16134</v>
      </c>
      <c r="B9615" s="2">
        <v>6.6299999999999998E-2</v>
      </c>
      <c r="C9615" s="2">
        <v>2.1700000000000001E-2</v>
      </c>
      <c r="D9615">
        <v>0.24533414000000001</v>
      </c>
      <c r="E9615" t="s">
        <v>16135</v>
      </c>
    </row>
    <row r="9616" spans="1:5" x14ac:dyDescent="0.25">
      <c r="A9616" s="1" t="s">
        <v>14644</v>
      </c>
      <c r="B9616" s="2">
        <v>6.6299999999999998E-2</v>
      </c>
      <c r="C9616" s="2">
        <v>2.1700000000000001E-2</v>
      </c>
      <c r="D9616">
        <v>-0.73179685000000005</v>
      </c>
      <c r="E9616" t="s">
        <v>14645</v>
      </c>
    </row>
    <row r="9617" spans="1:5" x14ac:dyDescent="0.25">
      <c r="A9617" s="1" t="s">
        <v>4203</v>
      </c>
      <c r="B9617" s="2">
        <v>6.6299999999999998E-2</v>
      </c>
      <c r="C9617" s="2">
        <v>2.1700000000000001E-2</v>
      </c>
      <c r="D9617">
        <v>0.20568196</v>
      </c>
      <c r="E9617" t="s">
        <v>4204</v>
      </c>
    </row>
    <row r="9618" spans="1:5" x14ac:dyDescent="0.25">
      <c r="A9618" s="1" t="s">
        <v>19241</v>
      </c>
      <c r="B9618" s="2">
        <v>6.6299999999999998E-2</v>
      </c>
      <c r="C9618" s="2">
        <v>2.1700000000000001E-2</v>
      </c>
      <c r="D9618">
        <v>0.34228498000000002</v>
      </c>
      <c r="E9618" t="s">
        <v>19242</v>
      </c>
    </row>
    <row r="9619" spans="1:5" x14ac:dyDescent="0.25">
      <c r="A9619" s="1" t="s">
        <v>23134</v>
      </c>
      <c r="B9619" s="2">
        <v>6.6299999999999998E-2</v>
      </c>
      <c r="C9619" s="2">
        <v>2.1700000000000001E-2</v>
      </c>
      <c r="D9619">
        <v>-0.48796103000000002</v>
      </c>
      <c r="E9619" t="s">
        <v>19630</v>
      </c>
    </row>
    <row r="9620" spans="1:5" x14ac:dyDescent="0.25">
      <c r="A9620" s="1" t="s">
        <v>27291</v>
      </c>
      <c r="B9620" s="2">
        <v>6.6299999999999998E-2</v>
      </c>
      <c r="C9620" s="2">
        <v>2.1700000000000001E-2</v>
      </c>
      <c r="D9620">
        <v>0.56855425000000004</v>
      </c>
      <c r="E9620" t="s">
        <v>27292</v>
      </c>
    </row>
    <row r="9621" spans="1:5" x14ac:dyDescent="0.25">
      <c r="A9621" s="1" t="s">
        <v>24095</v>
      </c>
      <c r="B9621" s="2">
        <v>6.6299999999999998E-2</v>
      </c>
      <c r="C9621" s="2">
        <v>2.1700000000000001E-2</v>
      </c>
      <c r="D9621">
        <v>0.50592546000000005</v>
      </c>
      <c r="E9621" t="s">
        <v>12058</v>
      </c>
    </row>
    <row r="9622" spans="1:5" x14ac:dyDescent="0.25">
      <c r="A9622" s="1" t="s">
        <v>12660</v>
      </c>
      <c r="B9622" s="2">
        <v>6.6299999999999998E-2</v>
      </c>
      <c r="C9622" s="2">
        <v>2.1700000000000001E-2</v>
      </c>
      <c r="D9622">
        <v>-0.23984264999999999</v>
      </c>
      <c r="E9622" t="s">
        <v>12661</v>
      </c>
    </row>
    <row r="9623" spans="1:5" x14ac:dyDescent="0.25">
      <c r="A9623" s="1" t="s">
        <v>27277</v>
      </c>
      <c r="B9623" s="2">
        <v>6.6400000000000001E-2</v>
      </c>
      <c r="C9623" s="2">
        <v>2.1700000000000001E-2</v>
      </c>
      <c r="D9623">
        <v>-0.48600663</v>
      </c>
      <c r="E9623" t="s">
        <v>27278</v>
      </c>
    </row>
    <row r="9624" spans="1:5" x14ac:dyDescent="0.25">
      <c r="A9624" s="1" t="s">
        <v>15830</v>
      </c>
      <c r="B9624" s="2">
        <v>6.6400000000000001E-2</v>
      </c>
      <c r="C9624" s="2">
        <v>2.1700000000000001E-2</v>
      </c>
      <c r="D9624">
        <v>0.13046469999999999</v>
      </c>
      <c r="E9624" t="s">
        <v>15831</v>
      </c>
    </row>
    <row r="9625" spans="1:5" x14ac:dyDescent="0.25">
      <c r="A9625" s="1" t="s">
        <v>4138</v>
      </c>
      <c r="B9625" s="2">
        <v>6.6400000000000001E-2</v>
      </c>
      <c r="C9625" s="2">
        <v>2.18E-2</v>
      </c>
      <c r="D9625">
        <v>0.21935272</v>
      </c>
      <c r="E9625" t="s">
        <v>4139</v>
      </c>
    </row>
    <row r="9626" spans="1:5" x14ac:dyDescent="0.25">
      <c r="A9626" s="1" t="s">
        <v>11842</v>
      </c>
      <c r="B9626" s="2">
        <v>6.6400000000000001E-2</v>
      </c>
      <c r="C9626" s="2">
        <v>2.18E-2</v>
      </c>
      <c r="D9626">
        <v>0.15947291</v>
      </c>
      <c r="E9626" t="s">
        <v>11843</v>
      </c>
    </row>
    <row r="9627" spans="1:5" x14ac:dyDescent="0.25">
      <c r="A9627" s="1" t="s">
        <v>9217</v>
      </c>
      <c r="B9627" s="2">
        <v>6.6400000000000001E-2</v>
      </c>
      <c r="C9627" s="2">
        <v>2.18E-2</v>
      </c>
      <c r="D9627">
        <v>-0.48885635999999999</v>
      </c>
      <c r="E9627" t="s">
        <v>9218</v>
      </c>
    </row>
    <row r="9628" spans="1:5" x14ac:dyDescent="0.25">
      <c r="A9628" s="1" t="s">
        <v>28333</v>
      </c>
      <c r="B9628" s="2">
        <v>6.6400000000000001E-2</v>
      </c>
      <c r="C9628" s="2">
        <v>2.18E-2</v>
      </c>
      <c r="D9628">
        <v>0.49280455000000001</v>
      </c>
      <c r="E9628" t="s">
        <v>28334</v>
      </c>
    </row>
    <row r="9629" spans="1:5" x14ac:dyDescent="0.25">
      <c r="A9629" s="1" t="s">
        <v>8783</v>
      </c>
      <c r="B9629" s="2">
        <v>6.6400000000000001E-2</v>
      </c>
      <c r="C9629" s="2">
        <v>2.18E-2</v>
      </c>
      <c r="D9629">
        <v>0.31241079999999999</v>
      </c>
      <c r="E9629" t="s">
        <v>8784</v>
      </c>
    </row>
    <row r="9630" spans="1:5" x14ac:dyDescent="0.25">
      <c r="A9630" s="1" t="s">
        <v>20243</v>
      </c>
      <c r="B9630" s="2">
        <v>6.6400000000000001E-2</v>
      </c>
      <c r="C9630" s="2">
        <v>2.18E-2</v>
      </c>
      <c r="D9630">
        <v>-0.94122983000000005</v>
      </c>
      <c r="E9630" t="s">
        <v>14089</v>
      </c>
    </row>
    <row r="9631" spans="1:5" x14ac:dyDescent="0.25">
      <c r="A9631" s="1" t="s">
        <v>12769</v>
      </c>
      <c r="B9631" s="2">
        <v>6.6400000000000001E-2</v>
      </c>
      <c r="C9631" s="2">
        <v>2.18E-2</v>
      </c>
      <c r="D9631">
        <v>0.45652453999999998</v>
      </c>
      <c r="E9631" t="s">
        <v>7642</v>
      </c>
    </row>
    <row r="9632" spans="1:5" x14ac:dyDescent="0.25">
      <c r="A9632" s="1" t="s">
        <v>13902</v>
      </c>
      <c r="B9632" s="2">
        <v>6.6500000000000004E-2</v>
      </c>
      <c r="C9632" s="2">
        <v>2.18E-2</v>
      </c>
      <c r="D9632">
        <v>-0.17816375000000001</v>
      </c>
      <c r="E9632" t="s">
        <v>13903</v>
      </c>
    </row>
    <row r="9633" spans="1:5" x14ac:dyDescent="0.25">
      <c r="A9633" s="1" t="s">
        <v>21796</v>
      </c>
      <c r="B9633" s="2">
        <v>6.6500000000000004E-2</v>
      </c>
      <c r="C9633" s="2">
        <v>2.18E-2</v>
      </c>
      <c r="D9633">
        <v>-7.61048E-2</v>
      </c>
      <c r="E9633" t="s">
        <v>21797</v>
      </c>
    </row>
    <row r="9634" spans="1:5" x14ac:dyDescent="0.25">
      <c r="A9634" s="1" t="s">
        <v>19942</v>
      </c>
      <c r="B9634" s="2">
        <v>6.6500000000000004E-2</v>
      </c>
      <c r="C9634" s="2">
        <v>2.18E-2</v>
      </c>
      <c r="D9634">
        <v>0.5540699</v>
      </c>
      <c r="E9634" t="s">
        <v>1987</v>
      </c>
    </row>
    <row r="9635" spans="1:5" x14ac:dyDescent="0.25">
      <c r="A9635" s="1" t="s">
        <v>26945</v>
      </c>
      <c r="B9635" s="2">
        <v>6.6500000000000004E-2</v>
      </c>
      <c r="C9635" s="2">
        <v>2.18E-2</v>
      </c>
      <c r="D9635">
        <v>0.21498159999999999</v>
      </c>
      <c r="E9635" t="s">
        <v>26150</v>
      </c>
    </row>
    <row r="9636" spans="1:5" x14ac:dyDescent="0.25">
      <c r="A9636" s="1" t="s">
        <v>13409</v>
      </c>
      <c r="B9636" s="2">
        <v>6.6600000000000006E-2</v>
      </c>
      <c r="C9636" s="2">
        <v>2.18E-2</v>
      </c>
      <c r="D9636">
        <v>-0.48933887999999998</v>
      </c>
      <c r="E9636" t="s">
        <v>13410</v>
      </c>
    </row>
    <row r="9637" spans="1:5" x14ac:dyDescent="0.25">
      <c r="A9637" s="1" t="s">
        <v>29443</v>
      </c>
      <c r="B9637" s="2">
        <v>6.6600000000000006E-2</v>
      </c>
      <c r="C9637" s="2">
        <v>2.18E-2</v>
      </c>
      <c r="D9637">
        <v>-0.40877698000000001</v>
      </c>
      <c r="E9637" t="s">
        <v>28984</v>
      </c>
    </row>
    <row r="9638" spans="1:5" x14ac:dyDescent="0.25">
      <c r="A9638" s="1" t="s">
        <v>30419</v>
      </c>
      <c r="B9638" s="2">
        <v>6.6600000000000006E-2</v>
      </c>
      <c r="C9638" s="2">
        <v>2.18E-2</v>
      </c>
      <c r="D9638">
        <v>0.47196505</v>
      </c>
      <c r="E9638" t="s">
        <v>30420</v>
      </c>
    </row>
    <row r="9639" spans="1:5" x14ac:dyDescent="0.25">
      <c r="A9639" s="1" t="s">
        <v>27584</v>
      </c>
      <c r="B9639" s="2">
        <v>6.6600000000000006E-2</v>
      </c>
      <c r="C9639" s="2">
        <v>2.1899999999999999E-2</v>
      </c>
      <c r="D9639">
        <v>0.46786823999999999</v>
      </c>
      <c r="E9639" t="s">
        <v>27585</v>
      </c>
    </row>
    <row r="9640" spans="1:5" x14ac:dyDescent="0.25">
      <c r="A9640" s="1" t="s">
        <v>19537</v>
      </c>
      <c r="B9640" s="2">
        <v>6.6600000000000006E-2</v>
      </c>
      <c r="C9640" s="2">
        <v>2.1899999999999999E-2</v>
      </c>
      <c r="D9640">
        <v>-0.67243143000000005</v>
      </c>
      <c r="E9640" t="s">
        <v>16933</v>
      </c>
    </row>
    <row r="9641" spans="1:5" x14ac:dyDescent="0.25">
      <c r="A9641" s="1" t="s">
        <v>10186</v>
      </c>
      <c r="B9641" s="2">
        <v>6.6699999999999995E-2</v>
      </c>
      <c r="C9641" s="2">
        <v>2.1899999999999999E-2</v>
      </c>
      <c r="D9641">
        <v>-0.44160281000000001</v>
      </c>
      <c r="E9641" t="s">
        <v>9114</v>
      </c>
    </row>
    <row r="9642" spans="1:5" x14ac:dyDescent="0.25">
      <c r="A9642" s="1" t="s">
        <v>25071</v>
      </c>
      <c r="B9642" s="2">
        <v>6.6699999999999995E-2</v>
      </c>
      <c r="C9642" s="2">
        <v>2.1899999999999999E-2</v>
      </c>
      <c r="D9642">
        <v>0.21358965999999999</v>
      </c>
      <c r="E9642" t="s">
        <v>25072</v>
      </c>
    </row>
    <row r="9643" spans="1:5" x14ac:dyDescent="0.25">
      <c r="A9643" s="1" t="s">
        <v>30790</v>
      </c>
      <c r="B9643" s="2">
        <v>6.6799999999999998E-2</v>
      </c>
      <c r="C9643" s="2">
        <v>2.1899999999999999E-2</v>
      </c>
      <c r="D9643">
        <v>-0.49758543</v>
      </c>
      <c r="E9643" t="s">
        <v>30791</v>
      </c>
    </row>
    <row r="9644" spans="1:5" x14ac:dyDescent="0.25">
      <c r="A9644" s="1" t="s">
        <v>18030</v>
      </c>
      <c r="B9644" s="2">
        <v>6.6799999999999998E-2</v>
      </c>
      <c r="C9644" s="2">
        <v>2.1899999999999999E-2</v>
      </c>
      <c r="D9644">
        <v>-0.54458379999999995</v>
      </c>
      <c r="E9644" t="s">
        <v>18031</v>
      </c>
    </row>
    <row r="9645" spans="1:5" x14ac:dyDescent="0.25">
      <c r="A9645" s="1" t="s">
        <v>23821</v>
      </c>
      <c r="B9645" s="2">
        <v>6.6799999999999998E-2</v>
      </c>
      <c r="C9645" s="2">
        <v>2.1899999999999999E-2</v>
      </c>
      <c r="D9645">
        <v>-0.23065647</v>
      </c>
      <c r="E9645" t="s">
        <v>23822</v>
      </c>
    </row>
    <row r="9646" spans="1:5" x14ac:dyDescent="0.25">
      <c r="A9646" s="1" t="s">
        <v>27594</v>
      </c>
      <c r="B9646" s="2">
        <v>6.6799999999999998E-2</v>
      </c>
      <c r="C9646" s="2">
        <v>2.1899999999999999E-2</v>
      </c>
      <c r="D9646">
        <v>0.16048319999999999</v>
      </c>
      <c r="E9646" t="s">
        <v>27595</v>
      </c>
    </row>
    <row r="9647" spans="1:5" x14ac:dyDescent="0.25">
      <c r="A9647" s="1" t="s">
        <v>25242</v>
      </c>
      <c r="B9647" s="2">
        <v>6.6799999999999998E-2</v>
      </c>
      <c r="C9647" s="2">
        <v>2.1899999999999999E-2</v>
      </c>
      <c r="D9647">
        <v>0.23078434</v>
      </c>
      <c r="E9647" t="s">
        <v>25243</v>
      </c>
    </row>
    <row r="9648" spans="1:5" x14ac:dyDescent="0.25">
      <c r="A9648" s="1" t="s">
        <v>23808</v>
      </c>
      <c r="B9648" s="2">
        <v>6.6799999999999998E-2</v>
      </c>
      <c r="C9648" s="2">
        <v>2.1899999999999999E-2</v>
      </c>
      <c r="D9648">
        <v>-1.01357531</v>
      </c>
      <c r="E9648" t="s">
        <v>23809</v>
      </c>
    </row>
    <row r="9649" spans="1:5" x14ac:dyDescent="0.25">
      <c r="A9649" s="1" t="s">
        <v>20127</v>
      </c>
      <c r="B9649" s="2">
        <v>6.6799999999999998E-2</v>
      </c>
      <c r="C9649" s="2">
        <v>2.1899999999999999E-2</v>
      </c>
      <c r="D9649">
        <v>-0.78781972</v>
      </c>
      <c r="E9649" t="s">
        <v>20128</v>
      </c>
    </row>
    <row r="9650" spans="1:5" x14ac:dyDescent="0.25">
      <c r="A9650" s="1" t="s">
        <v>13418</v>
      </c>
      <c r="B9650" s="2">
        <v>6.6799999999999998E-2</v>
      </c>
      <c r="C9650" s="2">
        <v>2.1899999999999999E-2</v>
      </c>
      <c r="D9650">
        <v>-0.66258567000000002</v>
      </c>
      <c r="E9650" t="s">
        <v>13419</v>
      </c>
    </row>
    <row r="9651" spans="1:5" x14ac:dyDescent="0.25">
      <c r="A9651" s="1" t="s">
        <v>15898</v>
      </c>
      <c r="B9651" s="2">
        <v>6.6799999999999998E-2</v>
      </c>
      <c r="C9651" s="2">
        <v>2.1899999999999999E-2</v>
      </c>
      <c r="D9651">
        <v>-0.23973332</v>
      </c>
      <c r="E9651" t="s">
        <v>15899</v>
      </c>
    </row>
    <row r="9652" spans="1:5" x14ac:dyDescent="0.25">
      <c r="A9652" s="1" t="s">
        <v>19776</v>
      </c>
      <c r="B9652" s="2">
        <v>6.6799999999999998E-2</v>
      </c>
      <c r="C9652" s="2">
        <v>2.1999999999999999E-2</v>
      </c>
      <c r="D9652">
        <v>0.30003244000000001</v>
      </c>
      <c r="E9652" t="s">
        <v>19777</v>
      </c>
    </row>
    <row r="9653" spans="1:5" x14ac:dyDescent="0.25">
      <c r="A9653" s="1" t="s">
        <v>25969</v>
      </c>
      <c r="B9653" s="2">
        <v>6.6799999999999998E-2</v>
      </c>
      <c r="C9653" s="2">
        <v>2.1999999999999999E-2</v>
      </c>
      <c r="D9653">
        <v>0.24716875999999999</v>
      </c>
      <c r="E9653" t="s">
        <v>25970</v>
      </c>
    </row>
    <row r="9654" spans="1:5" x14ac:dyDescent="0.25">
      <c r="A9654" s="1" t="s">
        <v>27970</v>
      </c>
      <c r="B9654" s="2">
        <v>6.6799999999999998E-2</v>
      </c>
      <c r="C9654" s="2">
        <v>2.1999999999999999E-2</v>
      </c>
      <c r="D9654">
        <v>0.36307613999999999</v>
      </c>
      <c r="E9654" t="s">
        <v>26334</v>
      </c>
    </row>
    <row r="9655" spans="1:5" x14ac:dyDescent="0.25">
      <c r="A9655" s="1" t="s">
        <v>24451</v>
      </c>
      <c r="B9655" s="2">
        <v>6.6799999999999998E-2</v>
      </c>
      <c r="C9655" s="2">
        <v>2.1999999999999999E-2</v>
      </c>
      <c r="D9655">
        <v>0.42674255999999999</v>
      </c>
      <c r="E9655" t="s">
        <v>4961</v>
      </c>
    </row>
    <row r="9656" spans="1:5" x14ac:dyDescent="0.25">
      <c r="A9656" s="1" t="s">
        <v>24793</v>
      </c>
      <c r="B9656" s="2">
        <v>6.6900000000000001E-2</v>
      </c>
      <c r="C9656" s="2">
        <v>2.1999999999999999E-2</v>
      </c>
      <c r="D9656">
        <v>-0.53793827000000005</v>
      </c>
      <c r="E9656" t="s">
        <v>24794</v>
      </c>
    </row>
    <row r="9657" spans="1:5" x14ac:dyDescent="0.25">
      <c r="A9657" s="1" t="s">
        <v>22917</v>
      </c>
      <c r="B9657" s="2">
        <v>6.6900000000000001E-2</v>
      </c>
      <c r="C9657" s="2">
        <v>2.1999999999999999E-2</v>
      </c>
      <c r="D9657">
        <v>-0.19812742999999999</v>
      </c>
      <c r="E9657" t="s">
        <v>22918</v>
      </c>
    </row>
    <row r="9658" spans="1:5" x14ac:dyDescent="0.25">
      <c r="A9658" s="1" t="s">
        <v>26040</v>
      </c>
      <c r="B9658" s="2">
        <v>6.6900000000000001E-2</v>
      </c>
      <c r="C9658" s="2">
        <v>2.1999999999999999E-2</v>
      </c>
      <c r="D9658">
        <v>-0.57516630000000002</v>
      </c>
      <c r="E9658" t="s">
        <v>26041</v>
      </c>
    </row>
    <row r="9659" spans="1:5" x14ac:dyDescent="0.25">
      <c r="A9659" s="1" t="s">
        <v>29474</v>
      </c>
      <c r="B9659" s="2">
        <v>6.6900000000000001E-2</v>
      </c>
      <c r="C9659" s="2">
        <v>2.1999999999999999E-2</v>
      </c>
      <c r="D9659">
        <v>0.13567425999999999</v>
      </c>
      <c r="E9659" t="s">
        <v>29475</v>
      </c>
    </row>
    <row r="9660" spans="1:5" x14ac:dyDescent="0.25">
      <c r="A9660" s="1" t="s">
        <v>7536</v>
      </c>
      <c r="B9660" s="2">
        <v>6.6900000000000001E-2</v>
      </c>
      <c r="C9660" s="2">
        <v>2.1999999999999999E-2</v>
      </c>
      <c r="D9660">
        <v>-0.17969382</v>
      </c>
      <c r="E9660" t="s">
        <v>7537</v>
      </c>
    </row>
    <row r="9661" spans="1:5" x14ac:dyDescent="0.25">
      <c r="A9661" s="1" t="s">
        <v>25172</v>
      </c>
      <c r="B9661" s="2">
        <v>6.6900000000000001E-2</v>
      </c>
      <c r="C9661" s="2">
        <v>2.1999999999999999E-2</v>
      </c>
      <c r="D9661">
        <v>0.41813644</v>
      </c>
      <c r="E9661" t="s">
        <v>25173</v>
      </c>
    </row>
    <row r="9662" spans="1:5" x14ac:dyDescent="0.25">
      <c r="A9662" s="1" t="s">
        <v>29324</v>
      </c>
      <c r="B9662" s="2">
        <v>6.6900000000000001E-2</v>
      </c>
      <c r="C9662" s="2">
        <v>2.1999999999999999E-2</v>
      </c>
      <c r="D9662">
        <v>-0.22721647</v>
      </c>
      <c r="E9662" t="s">
        <v>29325</v>
      </c>
    </row>
    <row r="9663" spans="1:5" x14ac:dyDescent="0.25">
      <c r="A9663" s="1" t="s">
        <v>27730</v>
      </c>
      <c r="B9663" s="2">
        <v>6.6900000000000001E-2</v>
      </c>
      <c r="C9663" s="2">
        <v>2.1999999999999999E-2</v>
      </c>
      <c r="D9663">
        <v>0.40913662000000001</v>
      </c>
      <c r="E9663" t="s">
        <v>14843</v>
      </c>
    </row>
    <row r="9664" spans="1:5" x14ac:dyDescent="0.25">
      <c r="A9664" s="1" t="s">
        <v>3802</v>
      </c>
      <c r="B9664" s="2">
        <v>6.6900000000000001E-2</v>
      </c>
      <c r="C9664" s="2">
        <v>2.1999999999999999E-2</v>
      </c>
      <c r="D9664">
        <v>0.38885462999999998</v>
      </c>
      <c r="E9664" t="s">
        <v>3803</v>
      </c>
    </row>
    <row r="9665" spans="1:5" x14ac:dyDescent="0.25">
      <c r="A9665" s="1" t="s">
        <v>16170</v>
      </c>
      <c r="B9665" s="2">
        <v>6.6900000000000001E-2</v>
      </c>
      <c r="C9665" s="2">
        <v>2.1999999999999999E-2</v>
      </c>
      <c r="D9665">
        <v>-0.40322585999999999</v>
      </c>
      <c r="E9665" t="s">
        <v>16171</v>
      </c>
    </row>
    <row r="9666" spans="1:5" x14ac:dyDescent="0.25">
      <c r="A9666" s="1" t="s">
        <v>28555</v>
      </c>
      <c r="B9666" s="2">
        <v>6.6900000000000001E-2</v>
      </c>
      <c r="C9666" s="2">
        <v>2.1999999999999999E-2</v>
      </c>
      <c r="D9666">
        <v>0.15626791000000001</v>
      </c>
      <c r="E9666" t="s">
        <v>8070</v>
      </c>
    </row>
    <row r="9667" spans="1:5" x14ac:dyDescent="0.25">
      <c r="A9667" s="1" t="s">
        <v>6768</v>
      </c>
      <c r="B9667" s="2">
        <v>6.6900000000000001E-2</v>
      </c>
      <c r="C9667" s="2">
        <v>2.1999999999999999E-2</v>
      </c>
      <c r="D9667">
        <v>0.23077851999999999</v>
      </c>
      <c r="E9667" t="s">
        <v>6769</v>
      </c>
    </row>
    <row r="9668" spans="1:5" x14ac:dyDescent="0.25">
      <c r="A9668" s="1" t="s">
        <v>30110</v>
      </c>
      <c r="B9668" s="2">
        <v>6.6900000000000001E-2</v>
      </c>
      <c r="C9668" s="2">
        <v>2.1999999999999999E-2</v>
      </c>
      <c r="D9668">
        <v>0.16404880999999999</v>
      </c>
      <c r="E9668" t="s">
        <v>30111</v>
      </c>
    </row>
    <row r="9669" spans="1:5" x14ac:dyDescent="0.25">
      <c r="A9669" s="1" t="s">
        <v>30185</v>
      </c>
      <c r="B9669" s="2">
        <v>6.6900000000000001E-2</v>
      </c>
      <c r="C9669" s="2">
        <v>2.1999999999999999E-2</v>
      </c>
      <c r="D9669">
        <v>-0.40562839000000001</v>
      </c>
      <c r="E9669" t="s">
        <v>13727</v>
      </c>
    </row>
    <row r="9670" spans="1:5" x14ac:dyDescent="0.25">
      <c r="A9670" s="1" t="s">
        <v>5208</v>
      </c>
      <c r="B9670" s="2">
        <v>6.6900000000000001E-2</v>
      </c>
      <c r="C9670" s="2">
        <v>2.1999999999999999E-2</v>
      </c>
      <c r="D9670">
        <v>-0.32504915000000001</v>
      </c>
      <c r="E9670" t="s">
        <v>988</v>
      </c>
    </row>
    <row r="9671" spans="1:5" x14ac:dyDescent="0.25">
      <c r="A9671" s="1" t="s">
        <v>17441</v>
      </c>
      <c r="B9671" s="2">
        <v>6.6900000000000001E-2</v>
      </c>
      <c r="C9671" s="2">
        <v>2.1999999999999999E-2</v>
      </c>
      <c r="D9671">
        <v>-0.26385081999999999</v>
      </c>
      <c r="E9671" t="s">
        <v>17442</v>
      </c>
    </row>
    <row r="9672" spans="1:5" x14ac:dyDescent="0.25">
      <c r="A9672" s="1" t="s">
        <v>5981</v>
      </c>
      <c r="B9672" s="2">
        <v>6.6900000000000001E-2</v>
      </c>
      <c r="C9672" s="2">
        <v>2.1999999999999999E-2</v>
      </c>
      <c r="D9672">
        <v>0.54447089999999998</v>
      </c>
      <c r="E9672" t="s">
        <v>5982</v>
      </c>
    </row>
    <row r="9673" spans="1:5" x14ac:dyDescent="0.25">
      <c r="A9673" s="1" t="s">
        <v>29664</v>
      </c>
      <c r="B9673" s="2">
        <v>6.6900000000000001E-2</v>
      </c>
      <c r="C9673" s="2">
        <v>2.1999999999999999E-2</v>
      </c>
      <c r="D9673">
        <v>0.31121383000000002</v>
      </c>
      <c r="E9673" t="s">
        <v>29665</v>
      </c>
    </row>
    <row r="9674" spans="1:5" x14ac:dyDescent="0.25">
      <c r="A9674" s="1" t="s">
        <v>5413</v>
      </c>
      <c r="B9674" s="2">
        <v>6.6900000000000001E-2</v>
      </c>
      <c r="C9674" s="2">
        <v>2.1999999999999999E-2</v>
      </c>
      <c r="D9674">
        <v>0.39564948999999999</v>
      </c>
      <c r="E9674" t="s">
        <v>5414</v>
      </c>
    </row>
    <row r="9675" spans="1:5" x14ac:dyDescent="0.25">
      <c r="A9675" s="1" t="s">
        <v>14777</v>
      </c>
      <c r="B9675" s="2">
        <v>6.7000000000000004E-2</v>
      </c>
      <c r="C9675" s="2">
        <v>2.2100000000000002E-2</v>
      </c>
      <c r="D9675">
        <v>0.38554111000000002</v>
      </c>
      <c r="E9675" t="s">
        <v>13648</v>
      </c>
    </row>
    <row r="9676" spans="1:5" x14ac:dyDescent="0.25">
      <c r="A9676" s="1" t="s">
        <v>27377</v>
      </c>
      <c r="B9676" s="2">
        <v>6.7000000000000004E-2</v>
      </c>
      <c r="C9676" s="2">
        <v>2.2100000000000002E-2</v>
      </c>
      <c r="D9676">
        <v>0.17791714</v>
      </c>
      <c r="E9676" t="s">
        <v>27378</v>
      </c>
    </row>
    <row r="9677" spans="1:5" x14ac:dyDescent="0.25">
      <c r="A9677" s="1" t="s">
        <v>30965</v>
      </c>
      <c r="B9677" s="2">
        <v>6.7000000000000004E-2</v>
      </c>
      <c r="C9677" s="2">
        <v>2.2100000000000002E-2</v>
      </c>
      <c r="D9677">
        <v>-0.30620294999999997</v>
      </c>
      <c r="E9677" t="s">
        <v>22213</v>
      </c>
    </row>
    <row r="9678" spans="1:5" x14ac:dyDescent="0.25">
      <c r="A9678" s="1" t="s">
        <v>16399</v>
      </c>
      <c r="B9678" s="2">
        <v>6.7100000000000007E-2</v>
      </c>
      <c r="C9678" s="2">
        <v>2.2100000000000002E-2</v>
      </c>
      <c r="D9678">
        <v>-0.19253960000000001</v>
      </c>
      <c r="E9678" t="s">
        <v>16400</v>
      </c>
    </row>
    <row r="9679" spans="1:5" x14ac:dyDescent="0.25">
      <c r="A9679" s="1" t="s">
        <v>8521</v>
      </c>
      <c r="B9679" s="2">
        <v>6.7100000000000007E-2</v>
      </c>
      <c r="C9679" s="2">
        <v>2.2100000000000002E-2</v>
      </c>
      <c r="D9679">
        <v>-0.50881947999999999</v>
      </c>
      <c r="E9679" t="s">
        <v>5890</v>
      </c>
    </row>
    <row r="9680" spans="1:5" x14ac:dyDescent="0.25">
      <c r="A9680" s="1" t="s">
        <v>26840</v>
      </c>
      <c r="B9680" s="2">
        <v>6.7100000000000007E-2</v>
      </c>
      <c r="C9680" s="2">
        <v>2.2100000000000002E-2</v>
      </c>
      <c r="D9680">
        <v>-0.23594001000000001</v>
      </c>
      <c r="E9680" t="s">
        <v>26841</v>
      </c>
    </row>
    <row r="9681" spans="1:5" x14ac:dyDescent="0.25">
      <c r="A9681" s="1" t="s">
        <v>17148</v>
      </c>
      <c r="B9681" s="2">
        <v>6.7100000000000007E-2</v>
      </c>
      <c r="C9681" s="2">
        <v>2.2100000000000002E-2</v>
      </c>
      <c r="D9681">
        <v>-0.58543378000000001</v>
      </c>
      <c r="E9681" t="s">
        <v>17149</v>
      </c>
    </row>
    <row r="9682" spans="1:5" x14ac:dyDescent="0.25">
      <c r="A9682" s="1" t="s">
        <v>14559</v>
      </c>
      <c r="B9682" s="2">
        <v>6.7100000000000007E-2</v>
      </c>
      <c r="C9682" s="2">
        <v>2.2100000000000002E-2</v>
      </c>
      <c r="D9682">
        <v>-0.35732756999999998</v>
      </c>
      <c r="E9682" t="s">
        <v>14560</v>
      </c>
    </row>
    <row r="9683" spans="1:5" x14ac:dyDescent="0.25">
      <c r="A9683" s="1" t="s">
        <v>26944</v>
      </c>
      <c r="B9683" s="2">
        <v>6.7199999999999996E-2</v>
      </c>
      <c r="C9683" s="2">
        <v>2.2100000000000002E-2</v>
      </c>
      <c r="D9683">
        <v>0.31788997000000002</v>
      </c>
      <c r="E9683" t="s">
        <v>3456</v>
      </c>
    </row>
    <row r="9684" spans="1:5" x14ac:dyDescent="0.25">
      <c r="A9684" s="1" t="s">
        <v>24528</v>
      </c>
      <c r="B9684" s="2">
        <v>6.7199999999999996E-2</v>
      </c>
      <c r="C9684" s="2">
        <v>2.2100000000000002E-2</v>
      </c>
      <c r="D9684">
        <v>-0.53542999999999996</v>
      </c>
      <c r="E9684" t="s">
        <v>24529</v>
      </c>
    </row>
    <row r="9685" spans="1:5" x14ac:dyDescent="0.25">
      <c r="A9685" s="1" t="s">
        <v>9130</v>
      </c>
      <c r="B9685" s="2">
        <v>6.7199999999999996E-2</v>
      </c>
      <c r="C9685" s="2">
        <v>2.2100000000000002E-2</v>
      </c>
      <c r="D9685">
        <v>-0.19657401999999999</v>
      </c>
      <c r="E9685" t="s">
        <v>9131</v>
      </c>
    </row>
    <row r="9686" spans="1:5" x14ac:dyDescent="0.25">
      <c r="A9686" s="1" t="s">
        <v>3883</v>
      </c>
      <c r="B9686" s="2">
        <v>6.7199999999999996E-2</v>
      </c>
      <c r="C9686" s="2">
        <v>2.2200000000000001E-2</v>
      </c>
      <c r="D9686">
        <v>0.41931457</v>
      </c>
      <c r="E9686" t="s">
        <v>3884</v>
      </c>
    </row>
    <row r="9687" spans="1:5" x14ac:dyDescent="0.25">
      <c r="A9687" s="1" t="s">
        <v>18637</v>
      </c>
      <c r="B9687" s="2">
        <v>6.7199999999999996E-2</v>
      </c>
      <c r="C9687" s="2">
        <v>2.2200000000000001E-2</v>
      </c>
      <c r="D9687">
        <v>0.17219218999999999</v>
      </c>
      <c r="E9687" t="s">
        <v>18638</v>
      </c>
    </row>
    <row r="9688" spans="1:5" x14ac:dyDescent="0.25">
      <c r="A9688" s="1" t="s">
        <v>24699</v>
      </c>
      <c r="B9688" s="2">
        <v>6.7199999999999996E-2</v>
      </c>
      <c r="C9688" s="2">
        <v>2.2200000000000001E-2</v>
      </c>
      <c r="D9688">
        <v>0.25828648999999998</v>
      </c>
      <c r="E9688" t="s">
        <v>24700</v>
      </c>
    </row>
    <row r="9689" spans="1:5" x14ac:dyDescent="0.25">
      <c r="A9689" s="1" t="s">
        <v>17519</v>
      </c>
      <c r="B9689" s="2">
        <v>6.7199999999999996E-2</v>
      </c>
      <c r="C9689" s="2">
        <v>2.2200000000000001E-2</v>
      </c>
      <c r="D9689">
        <v>0.33524273999999998</v>
      </c>
      <c r="E9689" t="s">
        <v>17520</v>
      </c>
    </row>
    <row r="9690" spans="1:5" x14ac:dyDescent="0.25">
      <c r="A9690" s="1" t="s">
        <v>24242</v>
      </c>
      <c r="B9690" s="2">
        <v>6.7199999999999996E-2</v>
      </c>
      <c r="C9690" s="2">
        <v>2.2200000000000001E-2</v>
      </c>
      <c r="D9690">
        <v>0.26381810999999999</v>
      </c>
      <c r="E9690" t="s">
        <v>24243</v>
      </c>
    </row>
    <row r="9691" spans="1:5" x14ac:dyDescent="0.25">
      <c r="A9691" s="1" t="s">
        <v>16051</v>
      </c>
      <c r="B9691" s="2">
        <v>6.7299999999999999E-2</v>
      </c>
      <c r="C9691" s="2">
        <v>2.2200000000000001E-2</v>
      </c>
      <c r="D9691">
        <v>0.22201082</v>
      </c>
      <c r="E9691" t="s">
        <v>16052</v>
      </c>
    </row>
    <row r="9692" spans="1:5" x14ac:dyDescent="0.25">
      <c r="A9692" s="1" t="s">
        <v>18403</v>
      </c>
      <c r="B9692" s="2">
        <v>6.7299999999999999E-2</v>
      </c>
      <c r="C9692" s="2">
        <v>2.2200000000000001E-2</v>
      </c>
      <c r="D9692">
        <v>-0.95310702000000003</v>
      </c>
      <c r="E9692" t="s">
        <v>18404</v>
      </c>
    </row>
    <row r="9693" spans="1:5" x14ac:dyDescent="0.25">
      <c r="A9693" s="1" t="s">
        <v>11422</v>
      </c>
      <c r="B9693" s="2">
        <v>6.7299999999999999E-2</v>
      </c>
      <c r="C9693" s="2">
        <v>2.2200000000000001E-2</v>
      </c>
      <c r="D9693">
        <v>0.26127729</v>
      </c>
      <c r="E9693" t="s">
        <v>11423</v>
      </c>
    </row>
    <row r="9694" spans="1:5" x14ac:dyDescent="0.25">
      <c r="A9694" s="1" t="s">
        <v>24506</v>
      </c>
      <c r="B9694" s="2">
        <v>6.7299999999999999E-2</v>
      </c>
      <c r="C9694" s="2">
        <v>2.2200000000000001E-2</v>
      </c>
      <c r="D9694">
        <v>-0.56593806999999996</v>
      </c>
      <c r="E9694" t="s">
        <v>24507</v>
      </c>
    </row>
    <row r="9695" spans="1:5" x14ac:dyDescent="0.25">
      <c r="A9695" s="1" t="s">
        <v>7038</v>
      </c>
      <c r="B9695" s="2">
        <v>6.7299999999999999E-2</v>
      </c>
      <c r="C9695" s="2">
        <v>2.2200000000000001E-2</v>
      </c>
      <c r="D9695">
        <v>-0.44628345000000003</v>
      </c>
      <c r="E9695" t="s">
        <v>7039</v>
      </c>
    </row>
    <row r="9696" spans="1:5" x14ac:dyDescent="0.25">
      <c r="A9696" s="1" t="s">
        <v>10978</v>
      </c>
      <c r="B9696" s="2">
        <v>6.7400000000000002E-2</v>
      </c>
      <c r="C9696" s="2">
        <v>2.2200000000000001E-2</v>
      </c>
      <c r="D9696">
        <v>0.29805934000000001</v>
      </c>
      <c r="E9696" t="s">
        <v>10979</v>
      </c>
    </row>
    <row r="9697" spans="1:5" x14ac:dyDescent="0.25">
      <c r="A9697" s="1" t="s">
        <v>2919</v>
      </c>
      <c r="B9697" s="2">
        <v>6.7400000000000002E-2</v>
      </c>
      <c r="C9697" s="2">
        <v>2.2200000000000001E-2</v>
      </c>
      <c r="D9697">
        <v>0.15495299000000001</v>
      </c>
      <c r="E9697" t="s">
        <v>2920</v>
      </c>
    </row>
    <row r="9698" spans="1:5" x14ac:dyDescent="0.25">
      <c r="A9698" s="1" t="s">
        <v>17641</v>
      </c>
      <c r="B9698" s="2">
        <v>6.7400000000000002E-2</v>
      </c>
      <c r="C9698" s="2">
        <v>2.2200000000000001E-2</v>
      </c>
      <c r="D9698">
        <v>-0.41057578</v>
      </c>
      <c r="E9698" t="s">
        <v>17642</v>
      </c>
    </row>
    <row r="9699" spans="1:5" x14ac:dyDescent="0.25">
      <c r="A9699" s="1" t="s">
        <v>29721</v>
      </c>
      <c r="B9699" s="2">
        <v>6.7400000000000002E-2</v>
      </c>
      <c r="C9699" s="2">
        <v>2.2200000000000001E-2</v>
      </c>
      <c r="D9699">
        <v>0.21227372</v>
      </c>
      <c r="E9699" t="s">
        <v>29722</v>
      </c>
    </row>
    <row r="9700" spans="1:5" x14ac:dyDescent="0.25">
      <c r="A9700" s="1" t="s">
        <v>29228</v>
      </c>
      <c r="B9700" s="2">
        <v>6.7400000000000002E-2</v>
      </c>
      <c r="C9700" s="2">
        <v>2.23E-2</v>
      </c>
      <c r="D9700">
        <v>-0.16488613999999999</v>
      </c>
      <c r="E9700" t="s">
        <v>7783</v>
      </c>
    </row>
    <row r="9701" spans="1:5" x14ac:dyDescent="0.25">
      <c r="A9701" s="1" t="s">
        <v>12033</v>
      </c>
      <c r="B9701" s="2">
        <v>6.7400000000000002E-2</v>
      </c>
      <c r="C9701" s="2">
        <v>2.23E-2</v>
      </c>
      <c r="D9701">
        <v>0.15323772999999999</v>
      </c>
      <c r="E9701" t="s">
        <v>12034</v>
      </c>
    </row>
    <row r="9702" spans="1:5" x14ac:dyDescent="0.25">
      <c r="A9702" s="1" t="s">
        <v>24801</v>
      </c>
      <c r="B9702" s="2">
        <v>6.7400000000000002E-2</v>
      </c>
      <c r="C9702" s="2">
        <v>2.23E-2</v>
      </c>
      <c r="D9702">
        <v>-0.51165203999999997</v>
      </c>
      <c r="E9702" t="s">
        <v>24802</v>
      </c>
    </row>
    <row r="9703" spans="1:5" x14ac:dyDescent="0.25">
      <c r="A9703" s="1" t="s">
        <v>30735</v>
      </c>
      <c r="B9703" s="2">
        <v>6.7500000000000004E-2</v>
      </c>
      <c r="C9703" s="2">
        <v>2.23E-2</v>
      </c>
      <c r="D9703">
        <v>0.17899688</v>
      </c>
      <c r="E9703" t="s">
        <v>7399</v>
      </c>
    </row>
    <row r="9704" spans="1:5" x14ac:dyDescent="0.25">
      <c r="A9704" s="1" t="s">
        <v>23242</v>
      </c>
      <c r="B9704" s="2">
        <v>6.7500000000000004E-2</v>
      </c>
      <c r="C9704" s="2">
        <v>2.23E-2</v>
      </c>
      <c r="D9704">
        <v>0.13182399</v>
      </c>
      <c r="E9704" t="s">
        <v>23243</v>
      </c>
    </row>
    <row r="9705" spans="1:5" x14ac:dyDescent="0.25">
      <c r="A9705" s="1" t="s">
        <v>27640</v>
      </c>
      <c r="B9705" s="2">
        <v>6.7500000000000004E-2</v>
      </c>
      <c r="C9705" s="2">
        <v>2.23E-2</v>
      </c>
      <c r="D9705">
        <v>0.18403671999999999</v>
      </c>
      <c r="E9705" t="s">
        <v>27641</v>
      </c>
    </row>
    <row r="9706" spans="1:5" x14ac:dyDescent="0.25">
      <c r="A9706" s="1" t="s">
        <v>19182</v>
      </c>
      <c r="B9706" s="2">
        <v>6.7500000000000004E-2</v>
      </c>
      <c r="C9706" s="2">
        <v>2.23E-2</v>
      </c>
      <c r="D9706">
        <v>0.19095524</v>
      </c>
      <c r="E9706" t="s">
        <v>19183</v>
      </c>
    </row>
    <row r="9707" spans="1:5" x14ac:dyDescent="0.25">
      <c r="A9707" s="1" t="s">
        <v>9207</v>
      </c>
      <c r="B9707" s="2">
        <v>6.7500000000000004E-2</v>
      </c>
      <c r="C9707" s="2">
        <v>2.23E-2</v>
      </c>
      <c r="D9707">
        <v>0.45466982</v>
      </c>
      <c r="E9707" t="s">
        <v>9208</v>
      </c>
    </row>
    <row r="9708" spans="1:5" x14ac:dyDescent="0.25">
      <c r="A9708" s="1" t="s">
        <v>30247</v>
      </c>
      <c r="B9708" s="2">
        <v>6.7500000000000004E-2</v>
      </c>
      <c r="C9708" s="2">
        <v>2.23E-2</v>
      </c>
      <c r="D9708">
        <v>0.37682253999999998</v>
      </c>
      <c r="E9708" t="s">
        <v>30248</v>
      </c>
    </row>
    <row r="9709" spans="1:5" x14ac:dyDescent="0.25">
      <c r="A9709" s="1" t="s">
        <v>23789</v>
      </c>
      <c r="B9709" s="2">
        <v>6.7500000000000004E-2</v>
      </c>
      <c r="C9709" s="2">
        <v>2.23E-2</v>
      </c>
      <c r="D9709">
        <v>0.17213972</v>
      </c>
      <c r="E9709" t="s">
        <v>23790</v>
      </c>
    </row>
    <row r="9710" spans="1:5" x14ac:dyDescent="0.25">
      <c r="A9710" s="1" t="s">
        <v>23455</v>
      </c>
      <c r="B9710" s="2">
        <v>6.7500000000000004E-2</v>
      </c>
      <c r="C9710" s="2">
        <v>2.23E-2</v>
      </c>
      <c r="D9710">
        <v>-0.67505199000000005</v>
      </c>
      <c r="E9710" t="s">
        <v>23456</v>
      </c>
    </row>
    <row r="9711" spans="1:5" x14ac:dyDescent="0.25">
      <c r="A9711" s="1" t="s">
        <v>10765</v>
      </c>
      <c r="B9711" s="2">
        <v>6.7599999999999993E-2</v>
      </c>
      <c r="C9711" s="2">
        <v>2.23E-2</v>
      </c>
      <c r="D9711">
        <v>0.36917098999999998</v>
      </c>
      <c r="E9711" t="s">
        <v>9712</v>
      </c>
    </row>
    <row r="9712" spans="1:5" x14ac:dyDescent="0.25">
      <c r="A9712" s="1" t="s">
        <v>7548</v>
      </c>
      <c r="B9712" s="2">
        <v>6.7599999999999993E-2</v>
      </c>
      <c r="C9712" s="2">
        <v>2.23E-2</v>
      </c>
      <c r="D9712">
        <v>-0.34038381000000001</v>
      </c>
      <c r="E9712" t="s">
        <v>7549</v>
      </c>
    </row>
    <row r="9713" spans="1:5" x14ac:dyDescent="0.25">
      <c r="A9713" s="1" t="s">
        <v>27162</v>
      </c>
      <c r="B9713" s="2">
        <v>6.7599999999999993E-2</v>
      </c>
      <c r="C9713" s="2">
        <v>2.23E-2</v>
      </c>
      <c r="D9713">
        <v>-0.2626347</v>
      </c>
      <c r="E9713" t="s">
        <v>27163</v>
      </c>
    </row>
    <row r="9714" spans="1:5" x14ac:dyDescent="0.25">
      <c r="A9714" s="1" t="s">
        <v>3288</v>
      </c>
      <c r="B9714" s="2">
        <v>6.7599999999999993E-2</v>
      </c>
      <c r="C9714" s="2">
        <v>2.23E-2</v>
      </c>
      <c r="D9714">
        <v>0.13655217</v>
      </c>
      <c r="E9714" t="s">
        <v>3289</v>
      </c>
    </row>
    <row r="9715" spans="1:5" x14ac:dyDescent="0.25">
      <c r="A9715" s="1" t="s">
        <v>18858</v>
      </c>
      <c r="B9715" s="2">
        <v>6.7599999999999993E-2</v>
      </c>
      <c r="C9715" s="2">
        <v>2.23E-2</v>
      </c>
      <c r="D9715">
        <v>-0.34825416999999997</v>
      </c>
      <c r="E9715" t="s">
        <v>18859</v>
      </c>
    </row>
    <row r="9716" spans="1:5" x14ac:dyDescent="0.25">
      <c r="A9716" s="1" t="s">
        <v>28953</v>
      </c>
      <c r="B9716" s="2">
        <v>6.7599999999999993E-2</v>
      </c>
      <c r="C9716" s="2">
        <v>2.24E-2</v>
      </c>
      <c r="D9716">
        <v>0.43136830999999998</v>
      </c>
      <c r="E9716" t="s">
        <v>28954</v>
      </c>
    </row>
    <row r="9717" spans="1:5" x14ac:dyDescent="0.25">
      <c r="A9717" s="1" t="s">
        <v>27669</v>
      </c>
      <c r="B9717" s="2">
        <v>6.7599999999999993E-2</v>
      </c>
      <c r="C9717" s="2">
        <v>2.24E-2</v>
      </c>
      <c r="D9717">
        <v>0.36488264999999998</v>
      </c>
      <c r="E9717" t="s">
        <v>27670</v>
      </c>
    </row>
    <row r="9718" spans="1:5" x14ac:dyDescent="0.25">
      <c r="A9718" s="1" t="s">
        <v>25766</v>
      </c>
      <c r="B9718" s="2">
        <v>6.7699999999999996E-2</v>
      </c>
      <c r="C9718" s="2">
        <v>2.24E-2</v>
      </c>
      <c r="D9718">
        <v>0.30897827</v>
      </c>
      <c r="E9718" t="s">
        <v>14538</v>
      </c>
    </row>
    <row r="9719" spans="1:5" x14ac:dyDescent="0.25">
      <c r="A9719" s="1" t="s">
        <v>28229</v>
      </c>
      <c r="B9719" s="2">
        <v>6.7699999999999996E-2</v>
      </c>
      <c r="C9719" s="2">
        <v>2.24E-2</v>
      </c>
      <c r="D9719">
        <v>0.17415874000000001</v>
      </c>
      <c r="E9719" t="s">
        <v>28230</v>
      </c>
    </row>
    <row r="9720" spans="1:5" x14ac:dyDescent="0.25">
      <c r="A9720" s="1" t="s">
        <v>21680</v>
      </c>
      <c r="B9720" s="2">
        <v>6.7699999999999996E-2</v>
      </c>
      <c r="C9720" s="2">
        <v>2.24E-2</v>
      </c>
      <c r="D9720">
        <v>-0.68477151000000003</v>
      </c>
      <c r="E9720" t="s">
        <v>21681</v>
      </c>
    </row>
    <row r="9721" spans="1:5" x14ac:dyDescent="0.25">
      <c r="A9721" s="1" t="s">
        <v>12666</v>
      </c>
      <c r="B9721" s="2">
        <v>6.7699999999999996E-2</v>
      </c>
      <c r="C9721" s="2">
        <v>2.24E-2</v>
      </c>
      <c r="D9721">
        <v>0.30687915999999998</v>
      </c>
      <c r="E9721" t="s">
        <v>12667</v>
      </c>
    </row>
    <row r="9722" spans="1:5" x14ac:dyDescent="0.25">
      <c r="A9722" s="1" t="s">
        <v>5576</v>
      </c>
      <c r="B9722" s="2">
        <v>6.7699999999999996E-2</v>
      </c>
      <c r="C9722" s="2">
        <v>2.24E-2</v>
      </c>
      <c r="D9722">
        <v>0.24419572000000001</v>
      </c>
      <c r="E9722" t="s">
        <v>5577</v>
      </c>
    </row>
    <row r="9723" spans="1:5" x14ac:dyDescent="0.25">
      <c r="A9723" s="1" t="s">
        <v>25127</v>
      </c>
      <c r="B9723" s="2">
        <v>6.7699999999999996E-2</v>
      </c>
      <c r="C9723" s="2">
        <v>2.24E-2</v>
      </c>
      <c r="D9723">
        <v>9.2872670000000004E-2</v>
      </c>
      <c r="E9723" t="s">
        <v>25128</v>
      </c>
    </row>
    <row r="9724" spans="1:5" x14ac:dyDescent="0.25">
      <c r="A9724" s="1" t="s">
        <v>25577</v>
      </c>
      <c r="B9724" s="2">
        <v>6.7699999999999996E-2</v>
      </c>
      <c r="C9724" s="2">
        <v>2.24E-2</v>
      </c>
      <c r="D9724">
        <v>-0.57594228999999997</v>
      </c>
      <c r="E9724" t="s">
        <v>25578</v>
      </c>
    </row>
    <row r="9725" spans="1:5" x14ac:dyDescent="0.25">
      <c r="A9725" s="1" t="s">
        <v>29872</v>
      </c>
      <c r="B9725" s="2">
        <v>6.7699999999999996E-2</v>
      </c>
      <c r="C9725" s="2">
        <v>2.24E-2</v>
      </c>
      <c r="D9725">
        <v>-0.16012694999999999</v>
      </c>
      <c r="E9725" t="s">
        <v>14179</v>
      </c>
    </row>
    <row r="9726" spans="1:5" x14ac:dyDescent="0.25">
      <c r="A9726" s="1" t="s">
        <v>28145</v>
      </c>
      <c r="B9726" s="2">
        <v>6.7699999999999996E-2</v>
      </c>
      <c r="C9726" s="2">
        <v>2.24E-2</v>
      </c>
      <c r="D9726">
        <v>0.20357829999999999</v>
      </c>
      <c r="E9726" t="s">
        <v>28146</v>
      </c>
    </row>
    <row r="9727" spans="1:5" x14ac:dyDescent="0.25">
      <c r="A9727" s="1" t="s">
        <v>23020</v>
      </c>
      <c r="B9727" s="2">
        <v>6.7699999999999996E-2</v>
      </c>
      <c r="C9727" s="2">
        <v>2.24E-2</v>
      </c>
      <c r="D9727">
        <v>-0.61882464999999998</v>
      </c>
      <c r="E9727" t="s">
        <v>23021</v>
      </c>
    </row>
    <row r="9728" spans="1:5" x14ac:dyDescent="0.25">
      <c r="A9728" s="1" t="s">
        <v>23511</v>
      </c>
      <c r="B9728" s="2">
        <v>6.7699999999999996E-2</v>
      </c>
      <c r="C9728" s="2">
        <v>2.24E-2</v>
      </c>
      <c r="D9728">
        <v>-0.57273808000000004</v>
      </c>
      <c r="E9728" t="s">
        <v>23512</v>
      </c>
    </row>
    <row r="9729" spans="1:5" x14ac:dyDescent="0.25">
      <c r="A9729" s="1" t="s">
        <v>30267</v>
      </c>
      <c r="B9729" s="2">
        <v>6.7699999999999996E-2</v>
      </c>
      <c r="C9729" s="2">
        <v>2.24E-2</v>
      </c>
      <c r="D9729">
        <v>0.17093702999999999</v>
      </c>
      <c r="E9729" t="s">
        <v>30268</v>
      </c>
    </row>
    <row r="9730" spans="1:5" x14ac:dyDescent="0.25">
      <c r="A9730" s="1" t="s">
        <v>29648</v>
      </c>
      <c r="B9730" s="2">
        <v>6.7699999999999996E-2</v>
      </c>
      <c r="C9730" s="2">
        <v>2.24E-2</v>
      </c>
      <c r="D9730">
        <v>0.35680879999999998</v>
      </c>
      <c r="E9730" t="s">
        <v>29649</v>
      </c>
    </row>
    <row r="9731" spans="1:5" x14ac:dyDescent="0.25">
      <c r="A9731" s="1" t="s">
        <v>12498</v>
      </c>
      <c r="B9731" s="2">
        <v>6.7699999999999996E-2</v>
      </c>
      <c r="C9731" s="2">
        <v>2.24E-2</v>
      </c>
      <c r="D9731">
        <v>0.23125696000000001</v>
      </c>
      <c r="E9731" t="s">
        <v>12499</v>
      </c>
    </row>
    <row r="9732" spans="1:5" x14ac:dyDescent="0.25">
      <c r="A9732" s="1" t="s">
        <v>12128</v>
      </c>
      <c r="B9732" s="2">
        <v>6.7699999999999996E-2</v>
      </c>
      <c r="C9732" s="2">
        <v>2.24E-2</v>
      </c>
      <c r="D9732">
        <v>-0.38528963999999999</v>
      </c>
      <c r="E9732" t="s">
        <v>12129</v>
      </c>
    </row>
    <row r="9733" spans="1:5" x14ac:dyDescent="0.25">
      <c r="A9733" s="1" t="s">
        <v>22866</v>
      </c>
      <c r="B9733" s="2">
        <v>6.7699999999999996E-2</v>
      </c>
      <c r="C9733" s="2">
        <v>2.24E-2</v>
      </c>
      <c r="D9733">
        <v>-0.64565216000000003</v>
      </c>
      <c r="E9733" t="s">
        <v>22867</v>
      </c>
    </row>
    <row r="9734" spans="1:5" x14ac:dyDescent="0.25">
      <c r="A9734" s="1" t="s">
        <v>14897</v>
      </c>
      <c r="B9734" s="2">
        <v>6.7799999999999999E-2</v>
      </c>
      <c r="C9734" s="2">
        <v>2.2499999999999999E-2</v>
      </c>
      <c r="D9734">
        <v>0.27823793000000002</v>
      </c>
      <c r="E9734" t="s">
        <v>14898</v>
      </c>
    </row>
    <row r="9735" spans="1:5" x14ac:dyDescent="0.25">
      <c r="A9735" s="1" t="s">
        <v>22625</v>
      </c>
      <c r="B9735" s="2">
        <v>6.7799999999999999E-2</v>
      </c>
      <c r="C9735" s="2">
        <v>2.2499999999999999E-2</v>
      </c>
      <c r="D9735">
        <v>-0.76416039999999996</v>
      </c>
      <c r="E9735" t="s">
        <v>22626</v>
      </c>
    </row>
    <row r="9736" spans="1:5" x14ac:dyDescent="0.25">
      <c r="A9736" s="1" t="s">
        <v>25181</v>
      </c>
      <c r="B9736" s="2">
        <v>6.7799999999999999E-2</v>
      </c>
      <c r="C9736" s="2">
        <v>2.2499999999999999E-2</v>
      </c>
      <c r="D9736">
        <v>-0.32695242000000002</v>
      </c>
      <c r="E9736" t="s">
        <v>24281</v>
      </c>
    </row>
    <row r="9737" spans="1:5" x14ac:dyDescent="0.25">
      <c r="A9737" s="1" t="s">
        <v>10315</v>
      </c>
      <c r="B9737" s="2">
        <v>6.7799999999999999E-2</v>
      </c>
      <c r="C9737" s="2">
        <v>2.2499999999999999E-2</v>
      </c>
      <c r="D9737">
        <v>0.26094222</v>
      </c>
      <c r="E9737" t="s">
        <v>10316</v>
      </c>
    </row>
    <row r="9738" spans="1:5" x14ac:dyDescent="0.25">
      <c r="A9738" s="1" t="s">
        <v>6606</v>
      </c>
      <c r="B9738" s="2">
        <v>6.7799999999999999E-2</v>
      </c>
      <c r="C9738" s="2">
        <v>2.2499999999999999E-2</v>
      </c>
      <c r="D9738">
        <v>-0.27528953</v>
      </c>
      <c r="E9738" t="s">
        <v>6607</v>
      </c>
    </row>
    <row r="9739" spans="1:5" x14ac:dyDescent="0.25">
      <c r="A9739" s="1" t="s">
        <v>10414</v>
      </c>
      <c r="B9739" s="2">
        <v>6.7799999999999999E-2</v>
      </c>
      <c r="C9739" s="2">
        <v>2.2499999999999999E-2</v>
      </c>
      <c r="D9739">
        <v>-0.48009091999999998</v>
      </c>
      <c r="E9739" t="s">
        <v>10415</v>
      </c>
    </row>
    <row r="9740" spans="1:5" x14ac:dyDescent="0.25">
      <c r="A9740" s="1" t="s">
        <v>30889</v>
      </c>
      <c r="B9740" s="2">
        <v>6.7799999999999999E-2</v>
      </c>
      <c r="C9740" s="2">
        <v>2.2499999999999999E-2</v>
      </c>
      <c r="D9740">
        <v>0.41059117000000001</v>
      </c>
      <c r="E9740" t="s">
        <v>25951</v>
      </c>
    </row>
    <row r="9741" spans="1:5" x14ac:dyDescent="0.25">
      <c r="A9741" s="1" t="s">
        <v>28621</v>
      </c>
      <c r="B9741" s="2">
        <v>6.7900000000000002E-2</v>
      </c>
      <c r="C9741" s="2">
        <v>2.2499999999999999E-2</v>
      </c>
      <c r="D9741">
        <v>0.25951983000000001</v>
      </c>
      <c r="E9741" t="s">
        <v>28622</v>
      </c>
    </row>
    <row r="9742" spans="1:5" x14ac:dyDescent="0.25">
      <c r="A9742" s="1" t="s">
        <v>23931</v>
      </c>
      <c r="B9742" s="2">
        <v>6.7900000000000002E-2</v>
      </c>
      <c r="C9742" s="2">
        <v>2.2499999999999999E-2</v>
      </c>
      <c r="D9742">
        <v>0.39844794</v>
      </c>
      <c r="E9742" t="s">
        <v>23932</v>
      </c>
    </row>
    <row r="9743" spans="1:5" x14ac:dyDescent="0.25">
      <c r="A9743" s="1" t="s">
        <v>7182</v>
      </c>
      <c r="B9743" s="2">
        <v>6.7900000000000002E-2</v>
      </c>
      <c r="C9743" s="2">
        <v>2.2499999999999999E-2</v>
      </c>
      <c r="D9743">
        <v>0.47858077999999998</v>
      </c>
      <c r="E9743" t="s">
        <v>7183</v>
      </c>
    </row>
    <row r="9744" spans="1:5" x14ac:dyDescent="0.25">
      <c r="A9744" s="1" t="s">
        <v>10460</v>
      </c>
      <c r="B9744" s="2">
        <v>6.7900000000000002E-2</v>
      </c>
      <c r="C9744" s="2">
        <v>2.2499999999999999E-2</v>
      </c>
      <c r="D9744">
        <v>-0.87926915000000005</v>
      </c>
      <c r="E9744" t="s">
        <v>10461</v>
      </c>
    </row>
    <row r="9745" spans="1:5" x14ac:dyDescent="0.25">
      <c r="A9745" s="1" t="s">
        <v>25066</v>
      </c>
      <c r="B9745" s="2">
        <v>6.7900000000000002E-2</v>
      </c>
      <c r="C9745" s="2">
        <v>2.2499999999999999E-2</v>
      </c>
      <c r="D9745">
        <v>-0.63661831999999996</v>
      </c>
      <c r="E9745" t="s">
        <v>25067</v>
      </c>
    </row>
    <row r="9746" spans="1:5" x14ac:dyDescent="0.25">
      <c r="A9746" s="1" t="s">
        <v>22131</v>
      </c>
      <c r="B9746" s="2">
        <v>6.7900000000000002E-2</v>
      </c>
      <c r="C9746" s="2">
        <v>2.2499999999999999E-2</v>
      </c>
      <c r="D9746">
        <v>0.17064180000000001</v>
      </c>
      <c r="E9746" t="s">
        <v>2597</v>
      </c>
    </row>
    <row r="9747" spans="1:5" x14ac:dyDescent="0.25">
      <c r="A9747" s="1" t="s">
        <v>20722</v>
      </c>
      <c r="B9747" s="2">
        <v>6.7900000000000002E-2</v>
      </c>
      <c r="C9747" s="2">
        <v>2.2499999999999999E-2</v>
      </c>
      <c r="D9747">
        <v>0.29420896000000002</v>
      </c>
      <c r="E9747" t="s">
        <v>20723</v>
      </c>
    </row>
    <row r="9748" spans="1:5" x14ac:dyDescent="0.25">
      <c r="A9748" s="1" t="s">
        <v>27296</v>
      </c>
      <c r="B9748" s="2">
        <v>6.8000000000000005E-2</v>
      </c>
      <c r="C9748" s="2">
        <v>2.2599999999999999E-2</v>
      </c>
      <c r="D9748">
        <v>0.16364783999999999</v>
      </c>
      <c r="E9748" t="s">
        <v>18622</v>
      </c>
    </row>
    <row r="9749" spans="1:5" x14ac:dyDescent="0.25">
      <c r="A9749" s="1" t="s">
        <v>16026</v>
      </c>
      <c r="B9749" s="2">
        <v>6.8099999999999994E-2</v>
      </c>
      <c r="C9749" s="2">
        <v>2.2599999999999999E-2</v>
      </c>
      <c r="D9749">
        <v>0.46872588999999998</v>
      </c>
      <c r="E9749" t="s">
        <v>16027</v>
      </c>
    </row>
    <row r="9750" spans="1:5" x14ac:dyDescent="0.25">
      <c r="A9750" s="1" t="s">
        <v>9089</v>
      </c>
      <c r="B9750" s="2">
        <v>6.8099999999999994E-2</v>
      </c>
      <c r="C9750" s="2">
        <v>2.2599999999999999E-2</v>
      </c>
      <c r="D9750">
        <v>0.13255881999999999</v>
      </c>
      <c r="E9750" t="s">
        <v>7493</v>
      </c>
    </row>
    <row r="9751" spans="1:5" x14ac:dyDescent="0.25">
      <c r="A9751" s="1" t="s">
        <v>10808</v>
      </c>
      <c r="B9751" s="2">
        <v>6.8099999999999994E-2</v>
      </c>
      <c r="C9751" s="2">
        <v>2.2599999999999999E-2</v>
      </c>
      <c r="D9751">
        <v>-0.39344873000000002</v>
      </c>
      <c r="E9751" t="s">
        <v>10809</v>
      </c>
    </row>
    <row r="9752" spans="1:5" x14ac:dyDescent="0.25">
      <c r="A9752" s="1" t="s">
        <v>5240</v>
      </c>
      <c r="B9752" s="2">
        <v>6.8099999999999994E-2</v>
      </c>
      <c r="C9752" s="2">
        <v>2.2599999999999999E-2</v>
      </c>
      <c r="D9752">
        <v>0.23860681</v>
      </c>
      <c r="E9752" t="s">
        <v>5241</v>
      </c>
    </row>
    <row r="9753" spans="1:5" x14ac:dyDescent="0.25">
      <c r="A9753" s="1" t="s">
        <v>25367</v>
      </c>
      <c r="B9753" s="2">
        <v>6.8099999999999994E-2</v>
      </c>
      <c r="C9753" s="2">
        <v>2.2599999999999999E-2</v>
      </c>
      <c r="D9753">
        <v>0.2324619</v>
      </c>
      <c r="E9753" t="s">
        <v>758</v>
      </c>
    </row>
    <row r="9754" spans="1:5" x14ac:dyDescent="0.25">
      <c r="A9754" s="1" t="s">
        <v>11882</v>
      </c>
      <c r="B9754" s="2">
        <v>6.8199999999999997E-2</v>
      </c>
      <c r="C9754" s="2">
        <v>2.2599999999999999E-2</v>
      </c>
      <c r="D9754">
        <v>-0.36862767000000002</v>
      </c>
      <c r="E9754" t="s">
        <v>11883</v>
      </c>
    </row>
    <row r="9755" spans="1:5" x14ac:dyDescent="0.25">
      <c r="A9755" s="1" t="s">
        <v>24479</v>
      </c>
      <c r="B9755" s="2">
        <v>6.8199999999999997E-2</v>
      </c>
      <c r="C9755" s="2">
        <v>2.2700000000000001E-2</v>
      </c>
      <c r="D9755">
        <v>0.21461978000000001</v>
      </c>
      <c r="E9755" t="s">
        <v>24480</v>
      </c>
    </row>
    <row r="9756" spans="1:5" x14ac:dyDescent="0.25">
      <c r="A9756" s="1" t="s">
        <v>9302</v>
      </c>
      <c r="B9756" s="2">
        <v>6.8199999999999997E-2</v>
      </c>
      <c r="C9756" s="2">
        <v>2.2700000000000001E-2</v>
      </c>
      <c r="D9756">
        <v>0.29824909999999999</v>
      </c>
      <c r="E9756" t="s">
        <v>9303</v>
      </c>
    </row>
    <row r="9757" spans="1:5" x14ac:dyDescent="0.25">
      <c r="A9757" s="1" t="s">
        <v>24055</v>
      </c>
      <c r="B9757" s="2">
        <v>6.8199999999999997E-2</v>
      </c>
      <c r="C9757" s="2">
        <v>2.2700000000000001E-2</v>
      </c>
      <c r="D9757">
        <v>-0.58243893000000002</v>
      </c>
      <c r="E9757" t="s">
        <v>24056</v>
      </c>
    </row>
    <row r="9758" spans="1:5" x14ac:dyDescent="0.25">
      <c r="A9758" s="1" t="s">
        <v>17869</v>
      </c>
      <c r="B9758" s="2">
        <v>6.8199999999999997E-2</v>
      </c>
      <c r="C9758" s="2">
        <v>2.2700000000000001E-2</v>
      </c>
      <c r="D9758">
        <v>0.36843411999999998</v>
      </c>
      <c r="E9758" t="s">
        <v>16052</v>
      </c>
    </row>
    <row r="9759" spans="1:5" x14ac:dyDescent="0.25">
      <c r="A9759" s="1" t="s">
        <v>19673</v>
      </c>
      <c r="B9759" s="2">
        <v>6.8199999999999997E-2</v>
      </c>
      <c r="C9759" s="2">
        <v>2.2700000000000001E-2</v>
      </c>
      <c r="D9759">
        <v>-0.44849347000000001</v>
      </c>
      <c r="E9759" t="s">
        <v>19674</v>
      </c>
    </row>
    <row r="9760" spans="1:5" x14ac:dyDescent="0.25">
      <c r="A9760" s="1" t="s">
        <v>27324</v>
      </c>
      <c r="B9760" s="2">
        <v>6.8199999999999997E-2</v>
      </c>
      <c r="C9760" s="2">
        <v>2.2700000000000001E-2</v>
      </c>
      <c r="D9760">
        <v>-0.24446676000000001</v>
      </c>
      <c r="E9760" t="s">
        <v>18027</v>
      </c>
    </row>
    <row r="9761" spans="1:5" x14ac:dyDescent="0.25">
      <c r="A9761" s="1" t="s">
        <v>23702</v>
      </c>
      <c r="B9761" s="2">
        <v>6.8199999999999997E-2</v>
      </c>
      <c r="C9761" s="2">
        <v>2.2700000000000001E-2</v>
      </c>
      <c r="D9761">
        <v>-0.77111836</v>
      </c>
      <c r="E9761" t="s">
        <v>23703</v>
      </c>
    </row>
    <row r="9762" spans="1:5" x14ac:dyDescent="0.25">
      <c r="A9762" s="1" t="s">
        <v>21018</v>
      </c>
      <c r="B9762" s="2">
        <v>6.8199999999999997E-2</v>
      </c>
      <c r="C9762" s="2">
        <v>2.2700000000000001E-2</v>
      </c>
      <c r="D9762">
        <v>-0.59227050000000003</v>
      </c>
      <c r="E9762" t="s">
        <v>21019</v>
      </c>
    </row>
    <row r="9763" spans="1:5" x14ac:dyDescent="0.25">
      <c r="A9763" s="1" t="s">
        <v>23072</v>
      </c>
      <c r="B9763" s="2">
        <v>6.8199999999999997E-2</v>
      </c>
      <c r="C9763" s="2">
        <v>2.2700000000000001E-2</v>
      </c>
      <c r="D9763">
        <v>0.20807162000000001</v>
      </c>
      <c r="E9763" t="s">
        <v>23073</v>
      </c>
    </row>
    <row r="9764" spans="1:5" x14ac:dyDescent="0.25">
      <c r="A9764" s="1" t="s">
        <v>15488</v>
      </c>
      <c r="B9764" s="2">
        <v>6.8199999999999997E-2</v>
      </c>
      <c r="C9764" s="2">
        <v>2.2700000000000001E-2</v>
      </c>
      <c r="D9764">
        <v>-0.29219677999999999</v>
      </c>
      <c r="E9764" t="s">
        <v>15489</v>
      </c>
    </row>
    <row r="9765" spans="1:5" x14ac:dyDescent="0.25">
      <c r="A9765" s="1" t="s">
        <v>4662</v>
      </c>
      <c r="B9765" s="2">
        <v>6.8199999999999997E-2</v>
      </c>
      <c r="C9765" s="2">
        <v>2.2700000000000001E-2</v>
      </c>
      <c r="D9765">
        <v>0.25151294000000002</v>
      </c>
      <c r="E9765" t="s">
        <v>4663</v>
      </c>
    </row>
    <row r="9766" spans="1:5" x14ac:dyDescent="0.25">
      <c r="A9766" s="1" t="s">
        <v>13681</v>
      </c>
      <c r="B9766" s="2">
        <v>6.8199999999999997E-2</v>
      </c>
      <c r="C9766" s="2">
        <v>2.2700000000000001E-2</v>
      </c>
      <c r="D9766">
        <v>-0.47006873999999998</v>
      </c>
      <c r="E9766" t="s">
        <v>13682</v>
      </c>
    </row>
    <row r="9767" spans="1:5" x14ac:dyDescent="0.25">
      <c r="A9767" s="1" t="s">
        <v>8249</v>
      </c>
      <c r="B9767" s="2">
        <v>6.83E-2</v>
      </c>
      <c r="C9767" s="2">
        <v>2.2700000000000001E-2</v>
      </c>
      <c r="D9767">
        <v>0.29055558999999997</v>
      </c>
      <c r="E9767" t="s">
        <v>8250</v>
      </c>
    </row>
    <row r="9768" spans="1:5" x14ac:dyDescent="0.25">
      <c r="A9768" s="1" t="s">
        <v>21288</v>
      </c>
      <c r="B9768" s="2">
        <v>6.83E-2</v>
      </c>
      <c r="C9768" s="2">
        <v>2.2700000000000001E-2</v>
      </c>
      <c r="D9768">
        <v>-0.39027041000000001</v>
      </c>
      <c r="E9768" t="s">
        <v>21289</v>
      </c>
    </row>
    <row r="9769" spans="1:5" x14ac:dyDescent="0.25">
      <c r="A9769" s="1" t="s">
        <v>2173</v>
      </c>
      <c r="B9769" s="2">
        <v>6.83E-2</v>
      </c>
      <c r="C9769" s="2">
        <v>2.2700000000000001E-2</v>
      </c>
      <c r="D9769">
        <v>0.20667499</v>
      </c>
      <c r="E9769" t="s">
        <v>180</v>
      </c>
    </row>
    <row r="9770" spans="1:5" x14ac:dyDescent="0.25">
      <c r="A9770" s="1" t="s">
        <v>16544</v>
      </c>
      <c r="B9770" s="2">
        <v>6.83E-2</v>
      </c>
      <c r="C9770" s="2">
        <v>2.2700000000000001E-2</v>
      </c>
      <c r="D9770">
        <v>-0.1576613</v>
      </c>
      <c r="E9770" t="s">
        <v>16545</v>
      </c>
    </row>
    <row r="9771" spans="1:5" x14ac:dyDescent="0.25">
      <c r="A9771" s="1" t="s">
        <v>25520</v>
      </c>
      <c r="B9771" s="2">
        <v>6.83E-2</v>
      </c>
      <c r="C9771" s="2">
        <v>2.2700000000000001E-2</v>
      </c>
      <c r="D9771">
        <v>-0.52240637000000001</v>
      </c>
      <c r="E9771" t="s">
        <v>25521</v>
      </c>
    </row>
    <row r="9772" spans="1:5" x14ac:dyDescent="0.25">
      <c r="A9772" s="1" t="s">
        <v>14630</v>
      </c>
      <c r="B9772" s="2">
        <v>6.83E-2</v>
      </c>
      <c r="C9772" s="2">
        <v>2.2700000000000001E-2</v>
      </c>
      <c r="D9772">
        <v>0.50997718000000003</v>
      </c>
      <c r="E9772" t="s">
        <v>14631</v>
      </c>
    </row>
    <row r="9773" spans="1:5" x14ac:dyDescent="0.25">
      <c r="A9773" s="1" t="s">
        <v>29015</v>
      </c>
      <c r="B9773" s="2">
        <v>6.8400000000000002E-2</v>
      </c>
      <c r="C9773" s="2">
        <v>2.2700000000000001E-2</v>
      </c>
      <c r="D9773">
        <v>0.19803053000000001</v>
      </c>
      <c r="E9773" t="s">
        <v>29016</v>
      </c>
    </row>
    <row r="9774" spans="1:5" x14ac:dyDescent="0.25">
      <c r="A9774" s="1" t="s">
        <v>4883</v>
      </c>
      <c r="B9774" s="2">
        <v>6.8400000000000002E-2</v>
      </c>
      <c r="C9774" s="2">
        <v>2.2700000000000001E-2</v>
      </c>
      <c r="D9774">
        <v>-0.49726761000000003</v>
      </c>
      <c r="E9774" t="s">
        <v>4884</v>
      </c>
    </row>
    <row r="9775" spans="1:5" x14ac:dyDescent="0.25">
      <c r="A9775" s="1" t="s">
        <v>20591</v>
      </c>
      <c r="B9775" s="2">
        <v>6.8400000000000002E-2</v>
      </c>
      <c r="C9775" s="2">
        <v>2.2700000000000001E-2</v>
      </c>
      <c r="D9775">
        <v>-0.50393785000000002</v>
      </c>
      <c r="E9775" t="s">
        <v>20592</v>
      </c>
    </row>
    <row r="9776" spans="1:5" x14ac:dyDescent="0.25">
      <c r="A9776" s="1" t="s">
        <v>29498</v>
      </c>
      <c r="B9776" s="2">
        <v>6.8400000000000002E-2</v>
      </c>
      <c r="C9776" s="2">
        <v>2.2800000000000001E-2</v>
      </c>
      <c r="D9776">
        <v>0.88826022000000004</v>
      </c>
      <c r="E9776" t="s">
        <v>29499</v>
      </c>
    </row>
    <row r="9777" spans="1:5" x14ac:dyDescent="0.25">
      <c r="A9777" s="1" t="s">
        <v>15477</v>
      </c>
      <c r="B9777" s="2">
        <v>6.8400000000000002E-2</v>
      </c>
      <c r="C9777" s="2">
        <v>2.2800000000000001E-2</v>
      </c>
      <c r="D9777">
        <v>-0.27202765000000001</v>
      </c>
      <c r="E9777" t="s">
        <v>15478</v>
      </c>
    </row>
    <row r="9778" spans="1:5" x14ac:dyDescent="0.25">
      <c r="A9778" s="1" t="s">
        <v>28070</v>
      </c>
      <c r="B9778" s="2">
        <v>6.8400000000000002E-2</v>
      </c>
      <c r="C9778" s="2">
        <v>2.2800000000000001E-2</v>
      </c>
      <c r="D9778">
        <v>0.20089651</v>
      </c>
      <c r="E9778" t="s">
        <v>28071</v>
      </c>
    </row>
    <row r="9779" spans="1:5" x14ac:dyDescent="0.25">
      <c r="A9779" s="1" t="s">
        <v>19983</v>
      </c>
      <c r="B9779" s="2">
        <v>6.8400000000000002E-2</v>
      </c>
      <c r="C9779" s="2">
        <v>2.2800000000000001E-2</v>
      </c>
      <c r="D9779">
        <v>-0.51284026000000005</v>
      </c>
      <c r="E9779" t="s">
        <v>8144</v>
      </c>
    </row>
    <row r="9780" spans="1:5" x14ac:dyDescent="0.25">
      <c r="A9780" s="1" t="s">
        <v>24951</v>
      </c>
      <c r="B9780" s="2">
        <v>6.8400000000000002E-2</v>
      </c>
      <c r="C9780" s="2">
        <v>2.2800000000000001E-2</v>
      </c>
      <c r="D9780">
        <v>-0.39851045000000002</v>
      </c>
      <c r="E9780" t="s">
        <v>24952</v>
      </c>
    </row>
    <row r="9781" spans="1:5" x14ac:dyDescent="0.25">
      <c r="A9781" s="1" t="s">
        <v>21346</v>
      </c>
      <c r="B9781" s="2">
        <v>6.8400000000000002E-2</v>
      </c>
      <c r="C9781" s="2">
        <v>2.2800000000000001E-2</v>
      </c>
      <c r="D9781">
        <v>-0.76774617999999994</v>
      </c>
      <c r="E9781" t="s">
        <v>14163</v>
      </c>
    </row>
    <row r="9782" spans="1:5" x14ac:dyDescent="0.25">
      <c r="A9782" s="1" t="s">
        <v>29956</v>
      </c>
      <c r="B9782" s="2">
        <v>6.8400000000000002E-2</v>
      </c>
      <c r="C9782" s="2">
        <v>2.2800000000000001E-2</v>
      </c>
      <c r="D9782">
        <v>0.12181198</v>
      </c>
      <c r="E9782" t="s">
        <v>29957</v>
      </c>
    </row>
    <row r="9783" spans="1:5" x14ac:dyDescent="0.25">
      <c r="A9783" s="1" t="s">
        <v>27020</v>
      </c>
      <c r="B9783" s="2">
        <v>6.8400000000000002E-2</v>
      </c>
      <c r="C9783" s="2">
        <v>2.2800000000000001E-2</v>
      </c>
      <c r="D9783">
        <v>-0.31362482000000003</v>
      </c>
      <c r="E9783" t="s">
        <v>25721</v>
      </c>
    </row>
    <row r="9784" spans="1:5" x14ac:dyDescent="0.25">
      <c r="A9784" s="1" t="s">
        <v>6945</v>
      </c>
      <c r="B9784" s="2">
        <v>6.8500000000000005E-2</v>
      </c>
      <c r="C9784" s="2">
        <v>2.2800000000000001E-2</v>
      </c>
      <c r="D9784">
        <v>0.33036295999999998</v>
      </c>
      <c r="E9784" t="s">
        <v>2895</v>
      </c>
    </row>
    <row r="9785" spans="1:5" x14ac:dyDescent="0.25">
      <c r="A9785" s="1" t="s">
        <v>25309</v>
      </c>
      <c r="B9785" s="2">
        <v>6.8500000000000005E-2</v>
      </c>
      <c r="C9785" s="2">
        <v>2.2800000000000001E-2</v>
      </c>
      <c r="D9785">
        <v>0.17318228999999999</v>
      </c>
      <c r="E9785" t="s">
        <v>25310</v>
      </c>
    </row>
    <row r="9786" spans="1:5" x14ac:dyDescent="0.25">
      <c r="A9786" s="1" t="s">
        <v>24452</v>
      </c>
      <c r="B9786" s="2">
        <v>6.8500000000000005E-2</v>
      </c>
      <c r="C9786" s="2">
        <v>2.2800000000000001E-2</v>
      </c>
      <c r="D9786">
        <v>-0.24111431999999999</v>
      </c>
      <c r="E9786" t="s">
        <v>24453</v>
      </c>
    </row>
    <row r="9787" spans="1:5" x14ac:dyDescent="0.25">
      <c r="A9787" s="1" t="s">
        <v>30236</v>
      </c>
      <c r="B9787" s="2">
        <v>6.8599999999999994E-2</v>
      </c>
      <c r="C9787" s="2">
        <v>2.29E-2</v>
      </c>
      <c r="D9787">
        <v>0.19935754</v>
      </c>
      <c r="E9787" t="s">
        <v>30237</v>
      </c>
    </row>
    <row r="9788" spans="1:5" x14ac:dyDescent="0.25">
      <c r="A9788" s="1" t="s">
        <v>13143</v>
      </c>
      <c r="B9788" s="2">
        <v>6.8599999999999994E-2</v>
      </c>
      <c r="C9788" s="2">
        <v>2.29E-2</v>
      </c>
      <c r="D9788">
        <v>0.60721252000000003</v>
      </c>
      <c r="E9788" t="s">
        <v>13144</v>
      </c>
    </row>
    <row r="9789" spans="1:5" x14ac:dyDescent="0.25">
      <c r="A9789" s="1" t="s">
        <v>24980</v>
      </c>
      <c r="B9789" s="2">
        <v>6.8599999999999994E-2</v>
      </c>
      <c r="C9789" s="2">
        <v>2.29E-2</v>
      </c>
      <c r="D9789">
        <v>0.25405524000000002</v>
      </c>
      <c r="E9789" t="s">
        <v>24981</v>
      </c>
    </row>
    <row r="9790" spans="1:5" x14ac:dyDescent="0.25">
      <c r="A9790" s="1" t="s">
        <v>9409</v>
      </c>
      <c r="B9790" s="2">
        <v>6.8599999999999994E-2</v>
      </c>
      <c r="C9790" s="2">
        <v>2.29E-2</v>
      </c>
      <c r="D9790">
        <v>-0.37832585000000002</v>
      </c>
      <c r="E9790" t="s">
        <v>9410</v>
      </c>
    </row>
    <row r="9791" spans="1:5" x14ac:dyDescent="0.25">
      <c r="A9791" s="1" t="s">
        <v>22040</v>
      </c>
      <c r="B9791" s="2">
        <v>6.8599999999999994E-2</v>
      </c>
      <c r="C9791" s="2">
        <v>2.29E-2</v>
      </c>
      <c r="D9791">
        <v>-0.31314310000000001</v>
      </c>
      <c r="E9791" t="s">
        <v>22041</v>
      </c>
    </row>
    <row r="9792" spans="1:5" x14ac:dyDescent="0.25">
      <c r="A9792" s="1" t="s">
        <v>21053</v>
      </c>
      <c r="B9792" s="2">
        <v>6.8599999999999994E-2</v>
      </c>
      <c r="C9792" s="2">
        <v>2.29E-2</v>
      </c>
      <c r="D9792">
        <v>0.22686703999999999</v>
      </c>
      <c r="E9792" t="s">
        <v>21054</v>
      </c>
    </row>
    <row r="9793" spans="1:5" x14ac:dyDescent="0.25">
      <c r="A9793" s="1" t="s">
        <v>8937</v>
      </c>
      <c r="B9793" s="2">
        <v>6.8599999999999994E-2</v>
      </c>
      <c r="C9793" s="2">
        <v>2.29E-2</v>
      </c>
      <c r="D9793">
        <v>-0.42083457000000002</v>
      </c>
      <c r="E9793" t="s">
        <v>8938</v>
      </c>
    </row>
    <row r="9794" spans="1:5" x14ac:dyDescent="0.25">
      <c r="A9794" s="1" t="s">
        <v>21344</v>
      </c>
      <c r="B9794" s="2">
        <v>6.8699999999999997E-2</v>
      </c>
      <c r="C9794" s="2">
        <v>2.29E-2</v>
      </c>
      <c r="D9794">
        <v>-0.53276551000000005</v>
      </c>
      <c r="E9794" t="s">
        <v>21345</v>
      </c>
    </row>
    <row r="9795" spans="1:5" x14ac:dyDescent="0.25">
      <c r="A9795" s="1" t="s">
        <v>23182</v>
      </c>
      <c r="B9795" s="2">
        <v>6.8699999999999997E-2</v>
      </c>
      <c r="C9795" s="2">
        <v>2.29E-2</v>
      </c>
      <c r="D9795">
        <v>-0.31910073999999999</v>
      </c>
      <c r="E9795" t="s">
        <v>23183</v>
      </c>
    </row>
    <row r="9796" spans="1:5" x14ac:dyDescent="0.25">
      <c r="A9796" s="1" t="s">
        <v>30098</v>
      </c>
      <c r="B9796" s="2">
        <v>6.8699999999999997E-2</v>
      </c>
      <c r="C9796" s="2">
        <v>2.29E-2</v>
      </c>
      <c r="D9796">
        <v>0.38806425999999999</v>
      </c>
      <c r="E9796" t="s">
        <v>30099</v>
      </c>
    </row>
    <row r="9797" spans="1:5" x14ac:dyDescent="0.25">
      <c r="A9797" s="1" t="s">
        <v>21383</v>
      </c>
      <c r="B9797" s="2">
        <v>6.8699999999999997E-2</v>
      </c>
      <c r="C9797" s="2">
        <v>2.29E-2</v>
      </c>
      <c r="D9797">
        <v>-0.44471036000000003</v>
      </c>
      <c r="E9797" t="s">
        <v>21384</v>
      </c>
    </row>
    <row r="9798" spans="1:5" x14ac:dyDescent="0.25">
      <c r="A9798" s="1" t="s">
        <v>22169</v>
      </c>
      <c r="B9798" s="2">
        <v>6.8699999999999997E-2</v>
      </c>
      <c r="C9798" s="2">
        <v>2.29E-2</v>
      </c>
      <c r="D9798">
        <v>-0.55326978000000004</v>
      </c>
      <c r="E9798" t="s">
        <v>22170</v>
      </c>
    </row>
    <row r="9799" spans="1:5" x14ac:dyDescent="0.25">
      <c r="A9799" s="1" t="s">
        <v>27197</v>
      </c>
      <c r="B9799" s="2">
        <v>6.8699999999999997E-2</v>
      </c>
      <c r="C9799" s="2">
        <v>2.29E-2</v>
      </c>
      <c r="D9799">
        <v>-0.55402046999999999</v>
      </c>
      <c r="E9799" t="s">
        <v>27198</v>
      </c>
    </row>
    <row r="9800" spans="1:5" x14ac:dyDescent="0.25">
      <c r="A9800" s="1" t="s">
        <v>18754</v>
      </c>
      <c r="B9800" s="2">
        <v>6.8699999999999997E-2</v>
      </c>
      <c r="C9800" s="2">
        <v>2.29E-2</v>
      </c>
      <c r="D9800">
        <v>0.47217503</v>
      </c>
      <c r="E9800" t="s">
        <v>18755</v>
      </c>
    </row>
    <row r="9801" spans="1:5" x14ac:dyDescent="0.25">
      <c r="A9801" s="1" t="s">
        <v>25192</v>
      </c>
      <c r="B9801" s="2">
        <v>6.8699999999999997E-2</v>
      </c>
      <c r="C9801" s="2">
        <v>2.29E-2</v>
      </c>
      <c r="D9801">
        <v>0.2403332</v>
      </c>
      <c r="E9801" t="s">
        <v>25193</v>
      </c>
    </row>
    <row r="9802" spans="1:5" x14ac:dyDescent="0.25">
      <c r="A9802" s="1" t="s">
        <v>27254</v>
      </c>
      <c r="B9802" s="2">
        <v>6.8699999999999997E-2</v>
      </c>
      <c r="C9802" s="2">
        <v>2.29E-2</v>
      </c>
      <c r="D9802">
        <v>-0.68587657999999996</v>
      </c>
      <c r="E9802" t="s">
        <v>27255</v>
      </c>
    </row>
    <row r="9803" spans="1:5" x14ac:dyDescent="0.25">
      <c r="A9803" s="1" t="s">
        <v>26878</v>
      </c>
      <c r="B9803" s="2">
        <v>6.8699999999999997E-2</v>
      </c>
      <c r="C9803" s="2">
        <v>2.29E-2</v>
      </c>
      <c r="D9803">
        <v>0.23507602</v>
      </c>
      <c r="E9803" t="s">
        <v>19533</v>
      </c>
    </row>
    <row r="9804" spans="1:5" x14ac:dyDescent="0.25">
      <c r="A9804" s="1" t="s">
        <v>28000</v>
      </c>
      <c r="B9804" s="2">
        <v>6.8699999999999997E-2</v>
      </c>
      <c r="C9804" s="2">
        <v>2.29E-2</v>
      </c>
      <c r="D9804">
        <v>0.1429503</v>
      </c>
      <c r="E9804" t="s">
        <v>28001</v>
      </c>
    </row>
    <row r="9805" spans="1:5" x14ac:dyDescent="0.25">
      <c r="A9805" s="1" t="s">
        <v>15499</v>
      </c>
      <c r="B9805" s="2">
        <v>6.8699999999999997E-2</v>
      </c>
      <c r="C9805" s="2">
        <v>2.29E-2</v>
      </c>
      <c r="D9805">
        <v>8.9772400000000002E-2</v>
      </c>
      <c r="E9805" t="s">
        <v>15500</v>
      </c>
    </row>
    <row r="9806" spans="1:5" x14ac:dyDescent="0.25">
      <c r="A9806" s="1" t="s">
        <v>17680</v>
      </c>
      <c r="B9806" s="2">
        <v>6.8699999999999997E-2</v>
      </c>
      <c r="C9806" s="2">
        <v>2.29E-2</v>
      </c>
      <c r="D9806">
        <v>0.36383496999999998</v>
      </c>
      <c r="E9806" t="s">
        <v>17681</v>
      </c>
    </row>
    <row r="9807" spans="1:5" x14ac:dyDescent="0.25">
      <c r="A9807" s="1" t="s">
        <v>16144</v>
      </c>
      <c r="B9807" s="2">
        <v>6.8699999999999997E-2</v>
      </c>
      <c r="C9807" s="2">
        <v>2.29E-2</v>
      </c>
      <c r="D9807">
        <v>-0.43687671</v>
      </c>
      <c r="E9807" t="s">
        <v>16145</v>
      </c>
    </row>
    <row r="9808" spans="1:5" x14ac:dyDescent="0.25">
      <c r="A9808" s="1" t="s">
        <v>30850</v>
      </c>
      <c r="B9808" s="2">
        <v>6.8699999999999997E-2</v>
      </c>
      <c r="C9808" s="2">
        <v>2.29E-2</v>
      </c>
      <c r="D9808">
        <v>0.13628921999999999</v>
      </c>
      <c r="E9808" t="s">
        <v>7811</v>
      </c>
    </row>
    <row r="9809" spans="1:5" x14ac:dyDescent="0.25">
      <c r="A9809" s="1" t="s">
        <v>24322</v>
      </c>
      <c r="B9809" s="2">
        <v>6.8699999999999997E-2</v>
      </c>
      <c r="C9809" s="2">
        <v>2.3E-2</v>
      </c>
      <c r="D9809">
        <v>-0.22627923</v>
      </c>
      <c r="E9809" t="s">
        <v>24323</v>
      </c>
    </row>
    <row r="9810" spans="1:5" x14ac:dyDescent="0.25">
      <c r="A9810" s="1" t="s">
        <v>30392</v>
      </c>
      <c r="B9810" s="2">
        <v>6.88E-2</v>
      </c>
      <c r="C9810" s="2">
        <v>2.3E-2</v>
      </c>
      <c r="D9810">
        <v>0.34860365999999998</v>
      </c>
      <c r="E9810" t="s">
        <v>18183</v>
      </c>
    </row>
    <row r="9811" spans="1:5" x14ac:dyDescent="0.25">
      <c r="A9811" s="1" t="s">
        <v>14267</v>
      </c>
      <c r="B9811" s="2">
        <v>6.88E-2</v>
      </c>
      <c r="C9811" s="2">
        <v>2.3E-2</v>
      </c>
      <c r="D9811">
        <v>-0.64276211999999999</v>
      </c>
      <c r="E9811" t="s">
        <v>14268</v>
      </c>
    </row>
    <row r="9812" spans="1:5" x14ac:dyDescent="0.25">
      <c r="A9812" s="1" t="s">
        <v>26500</v>
      </c>
      <c r="B9812" s="2">
        <v>6.88E-2</v>
      </c>
      <c r="C9812" s="2">
        <v>2.3E-2</v>
      </c>
      <c r="D9812">
        <v>-0.26803689000000003</v>
      </c>
      <c r="E9812" t="s">
        <v>26501</v>
      </c>
    </row>
    <row r="9813" spans="1:5" x14ac:dyDescent="0.25">
      <c r="A9813" s="1" t="s">
        <v>21149</v>
      </c>
      <c r="B9813" s="2">
        <v>6.8900000000000003E-2</v>
      </c>
      <c r="C9813" s="2">
        <v>2.3E-2</v>
      </c>
      <c r="D9813">
        <v>0.28273361000000002</v>
      </c>
      <c r="E9813" t="s">
        <v>21150</v>
      </c>
    </row>
    <row r="9814" spans="1:5" x14ac:dyDescent="0.25">
      <c r="A9814" s="1" t="s">
        <v>19743</v>
      </c>
      <c r="B9814" s="2">
        <v>6.8900000000000003E-2</v>
      </c>
      <c r="C9814" s="2">
        <v>2.3E-2</v>
      </c>
      <c r="D9814">
        <v>-0.41397877999999999</v>
      </c>
      <c r="E9814" t="s">
        <v>19744</v>
      </c>
    </row>
    <row r="9815" spans="1:5" x14ac:dyDescent="0.25">
      <c r="A9815" s="1" t="s">
        <v>28342</v>
      </c>
      <c r="B9815" s="2">
        <v>6.8900000000000003E-2</v>
      </c>
      <c r="C9815" s="2">
        <v>2.3E-2</v>
      </c>
      <c r="D9815">
        <v>0.27776156000000002</v>
      </c>
      <c r="E9815" t="s">
        <v>28343</v>
      </c>
    </row>
    <row r="9816" spans="1:5" x14ac:dyDescent="0.25">
      <c r="A9816" s="1" t="s">
        <v>29417</v>
      </c>
      <c r="B9816" s="2">
        <v>6.8900000000000003E-2</v>
      </c>
      <c r="C9816" s="2">
        <v>2.3E-2</v>
      </c>
      <c r="D9816">
        <v>-0.30133291000000001</v>
      </c>
      <c r="E9816" t="s">
        <v>29418</v>
      </c>
    </row>
    <row r="9817" spans="1:5" x14ac:dyDescent="0.25">
      <c r="A9817" s="1" t="s">
        <v>17024</v>
      </c>
      <c r="B9817" s="2">
        <v>6.8900000000000003E-2</v>
      </c>
      <c r="C9817" s="2">
        <v>2.3E-2</v>
      </c>
      <c r="D9817">
        <v>-0.24956486</v>
      </c>
      <c r="E9817" t="s">
        <v>17025</v>
      </c>
    </row>
    <row r="9818" spans="1:5" x14ac:dyDescent="0.25">
      <c r="A9818" s="1" t="s">
        <v>19086</v>
      </c>
      <c r="B9818" s="2">
        <v>6.8900000000000003E-2</v>
      </c>
      <c r="C9818" s="2">
        <v>2.3E-2</v>
      </c>
      <c r="D9818">
        <v>-0.61598074999999997</v>
      </c>
      <c r="E9818" t="s">
        <v>4436</v>
      </c>
    </row>
    <row r="9819" spans="1:5" x14ac:dyDescent="0.25">
      <c r="A9819" s="1" t="s">
        <v>21958</v>
      </c>
      <c r="B9819" s="2">
        <v>6.8900000000000003E-2</v>
      </c>
      <c r="C9819" s="2">
        <v>2.3E-2</v>
      </c>
      <c r="D9819">
        <v>-0.60579227000000002</v>
      </c>
      <c r="E9819" t="s">
        <v>21959</v>
      </c>
    </row>
    <row r="9820" spans="1:5" x14ac:dyDescent="0.25">
      <c r="A9820" s="1" t="s">
        <v>24143</v>
      </c>
      <c r="B9820" s="2">
        <v>6.8900000000000003E-2</v>
      </c>
      <c r="C9820" s="2">
        <v>2.3E-2</v>
      </c>
      <c r="D9820">
        <v>-0.59604234</v>
      </c>
      <c r="E9820" t="s">
        <v>24144</v>
      </c>
    </row>
    <row r="9821" spans="1:5" x14ac:dyDescent="0.25">
      <c r="A9821" s="1" t="s">
        <v>20407</v>
      </c>
      <c r="B9821" s="2">
        <v>6.8900000000000003E-2</v>
      </c>
      <c r="C9821" s="2">
        <v>2.3E-2</v>
      </c>
      <c r="D9821">
        <v>0.30856516</v>
      </c>
      <c r="E9821" t="s">
        <v>944</v>
      </c>
    </row>
    <row r="9822" spans="1:5" x14ac:dyDescent="0.25">
      <c r="A9822" s="1" t="s">
        <v>26975</v>
      </c>
      <c r="B9822" s="2">
        <v>6.8900000000000003E-2</v>
      </c>
      <c r="C9822" s="2">
        <v>2.3E-2</v>
      </c>
      <c r="D9822">
        <v>-0.24239814000000001</v>
      </c>
      <c r="E9822" t="s">
        <v>26976</v>
      </c>
    </row>
    <row r="9823" spans="1:5" x14ac:dyDescent="0.25">
      <c r="A9823" s="1" t="s">
        <v>10406</v>
      </c>
      <c r="B9823" s="2">
        <v>6.9000000000000006E-2</v>
      </c>
      <c r="C9823" s="2">
        <v>2.3099999999999999E-2</v>
      </c>
      <c r="D9823">
        <v>0.42590658999999997</v>
      </c>
      <c r="E9823" t="s">
        <v>8295</v>
      </c>
    </row>
    <row r="9824" spans="1:5" x14ac:dyDescent="0.25">
      <c r="A9824" s="1" t="s">
        <v>27433</v>
      </c>
      <c r="B9824" s="2">
        <v>6.9000000000000006E-2</v>
      </c>
      <c r="C9824" s="2">
        <v>2.3099999999999999E-2</v>
      </c>
      <c r="D9824">
        <v>-0.16614770000000001</v>
      </c>
      <c r="E9824" t="s">
        <v>27434</v>
      </c>
    </row>
    <row r="9825" spans="1:5" x14ac:dyDescent="0.25">
      <c r="A9825" s="1" t="s">
        <v>6725</v>
      </c>
      <c r="B9825" s="2">
        <v>6.9000000000000006E-2</v>
      </c>
      <c r="C9825" s="2">
        <v>2.3099999999999999E-2</v>
      </c>
      <c r="D9825">
        <v>0.44545247999999998</v>
      </c>
      <c r="E9825" t="s">
        <v>6726</v>
      </c>
    </row>
    <row r="9826" spans="1:5" x14ac:dyDescent="0.25">
      <c r="A9826" s="1" t="s">
        <v>13671</v>
      </c>
      <c r="B9826" s="2">
        <v>6.9000000000000006E-2</v>
      </c>
      <c r="C9826" s="2">
        <v>2.3099999999999999E-2</v>
      </c>
      <c r="D9826">
        <v>0.36902457</v>
      </c>
      <c r="E9826" t="s">
        <v>13672</v>
      </c>
    </row>
    <row r="9827" spans="1:5" x14ac:dyDescent="0.25">
      <c r="A9827" s="1" t="s">
        <v>23859</v>
      </c>
      <c r="B9827" s="2">
        <v>6.9000000000000006E-2</v>
      </c>
      <c r="C9827" s="2">
        <v>2.3099999999999999E-2</v>
      </c>
      <c r="D9827">
        <v>-0.50626855000000004</v>
      </c>
      <c r="E9827" t="s">
        <v>23860</v>
      </c>
    </row>
    <row r="9828" spans="1:5" x14ac:dyDescent="0.25">
      <c r="A9828" s="1" t="s">
        <v>10061</v>
      </c>
      <c r="B9828" s="2">
        <v>6.9099999999999995E-2</v>
      </c>
      <c r="C9828" s="2">
        <v>2.3099999999999999E-2</v>
      </c>
      <c r="D9828">
        <v>0.29826399999999997</v>
      </c>
      <c r="E9828" t="s">
        <v>10062</v>
      </c>
    </row>
    <row r="9829" spans="1:5" x14ac:dyDescent="0.25">
      <c r="A9829" s="1" t="s">
        <v>17738</v>
      </c>
      <c r="B9829" s="2">
        <v>6.9099999999999995E-2</v>
      </c>
      <c r="C9829" s="2">
        <v>2.3099999999999999E-2</v>
      </c>
      <c r="D9829">
        <v>0.21608247</v>
      </c>
      <c r="E9829" t="s">
        <v>11885</v>
      </c>
    </row>
    <row r="9830" spans="1:5" x14ac:dyDescent="0.25">
      <c r="A9830" s="1" t="s">
        <v>26812</v>
      </c>
      <c r="B9830" s="2">
        <v>6.9099999999999995E-2</v>
      </c>
      <c r="C9830" s="2">
        <v>2.3099999999999999E-2</v>
      </c>
      <c r="D9830">
        <v>-0.40450760000000002</v>
      </c>
      <c r="E9830" t="s">
        <v>15897</v>
      </c>
    </row>
    <row r="9831" spans="1:5" x14ac:dyDescent="0.25">
      <c r="A9831" s="1" t="s">
        <v>26635</v>
      </c>
      <c r="B9831" s="2">
        <v>6.9099999999999995E-2</v>
      </c>
      <c r="C9831" s="2">
        <v>2.3099999999999999E-2</v>
      </c>
      <c r="D9831">
        <v>0.25287934000000001</v>
      </c>
      <c r="E9831" t="s">
        <v>26636</v>
      </c>
    </row>
    <row r="9832" spans="1:5" x14ac:dyDescent="0.25">
      <c r="A9832" s="1" t="s">
        <v>11796</v>
      </c>
      <c r="B9832" s="2">
        <v>6.9099999999999995E-2</v>
      </c>
      <c r="C9832" s="2">
        <v>2.3099999999999999E-2</v>
      </c>
      <c r="D9832">
        <v>-0.32846005</v>
      </c>
      <c r="E9832" t="s">
        <v>11797</v>
      </c>
    </row>
    <row r="9833" spans="1:5" x14ac:dyDescent="0.25">
      <c r="A9833" s="1" t="s">
        <v>29782</v>
      </c>
      <c r="B9833" s="2">
        <v>6.9099999999999995E-2</v>
      </c>
      <c r="C9833" s="2">
        <v>2.3099999999999999E-2</v>
      </c>
      <c r="D9833">
        <v>-0.22417455</v>
      </c>
      <c r="E9833" t="s">
        <v>29783</v>
      </c>
    </row>
    <row r="9834" spans="1:5" x14ac:dyDescent="0.25">
      <c r="A9834" s="1" t="s">
        <v>23176</v>
      </c>
      <c r="B9834" s="2">
        <v>6.9199999999999998E-2</v>
      </c>
      <c r="C9834" s="2">
        <v>2.3099999999999999E-2</v>
      </c>
      <c r="D9834">
        <v>0.42656277999999997</v>
      </c>
      <c r="E9834" t="s">
        <v>15003</v>
      </c>
    </row>
    <row r="9835" spans="1:5" x14ac:dyDescent="0.25">
      <c r="A9835" s="1" t="s">
        <v>29370</v>
      </c>
      <c r="B9835" s="2">
        <v>6.9199999999999998E-2</v>
      </c>
      <c r="C9835" s="2">
        <v>2.3199999999999998E-2</v>
      </c>
      <c r="D9835">
        <v>0.17535692</v>
      </c>
      <c r="E9835" t="s">
        <v>29371</v>
      </c>
    </row>
    <row r="9836" spans="1:5" x14ac:dyDescent="0.25">
      <c r="A9836" s="1" t="s">
        <v>25586</v>
      </c>
      <c r="B9836" s="2">
        <v>6.9199999999999998E-2</v>
      </c>
      <c r="C9836" s="2">
        <v>2.3199999999999998E-2</v>
      </c>
      <c r="D9836">
        <v>-0.24584204000000001</v>
      </c>
      <c r="E9836" t="s">
        <v>25587</v>
      </c>
    </row>
    <row r="9837" spans="1:5" x14ac:dyDescent="0.25">
      <c r="A9837" s="1" t="s">
        <v>6972</v>
      </c>
      <c r="B9837" s="2">
        <v>6.9199999999999998E-2</v>
      </c>
      <c r="C9837" s="2">
        <v>2.3199999999999998E-2</v>
      </c>
      <c r="D9837">
        <v>-0.34266770000000002</v>
      </c>
      <c r="E9837" t="s">
        <v>6973</v>
      </c>
    </row>
    <row r="9838" spans="1:5" x14ac:dyDescent="0.25">
      <c r="A9838" s="1" t="s">
        <v>20800</v>
      </c>
      <c r="B9838" s="2">
        <v>6.9199999999999998E-2</v>
      </c>
      <c r="C9838" s="2">
        <v>2.3199999999999998E-2</v>
      </c>
      <c r="D9838">
        <v>0.28565328000000001</v>
      </c>
      <c r="E9838" t="s">
        <v>5359</v>
      </c>
    </row>
    <row r="9839" spans="1:5" x14ac:dyDescent="0.25">
      <c r="A9839" s="1" t="s">
        <v>27924</v>
      </c>
      <c r="B9839" s="2">
        <v>6.93E-2</v>
      </c>
      <c r="C9839" s="2">
        <v>2.3199999999999998E-2</v>
      </c>
      <c r="D9839">
        <v>-0.41420875000000001</v>
      </c>
      <c r="E9839" t="s">
        <v>27925</v>
      </c>
    </row>
    <row r="9840" spans="1:5" x14ac:dyDescent="0.25">
      <c r="A9840" s="1" t="s">
        <v>24098</v>
      </c>
      <c r="B9840" s="2">
        <v>6.93E-2</v>
      </c>
      <c r="C9840" s="2">
        <v>2.3199999999999998E-2</v>
      </c>
      <c r="D9840">
        <v>0.44979193000000001</v>
      </c>
      <c r="E9840" t="s">
        <v>10103</v>
      </c>
    </row>
    <row r="9841" spans="1:5" x14ac:dyDescent="0.25">
      <c r="A9841" s="1" t="s">
        <v>12941</v>
      </c>
      <c r="B9841" s="2">
        <v>6.93E-2</v>
      </c>
      <c r="C9841" s="2">
        <v>2.3199999999999998E-2</v>
      </c>
      <c r="D9841">
        <v>0.26877172999999999</v>
      </c>
      <c r="E9841" t="s">
        <v>3651</v>
      </c>
    </row>
    <row r="9842" spans="1:5" x14ac:dyDescent="0.25">
      <c r="A9842" s="1" t="s">
        <v>21147</v>
      </c>
      <c r="B9842" s="2">
        <v>6.93E-2</v>
      </c>
      <c r="C9842" s="2">
        <v>2.3199999999999998E-2</v>
      </c>
      <c r="D9842">
        <v>0.29608996999999998</v>
      </c>
      <c r="E9842" t="s">
        <v>21148</v>
      </c>
    </row>
    <row r="9843" spans="1:5" x14ac:dyDescent="0.25">
      <c r="A9843" s="1" t="s">
        <v>12829</v>
      </c>
      <c r="B9843" s="2">
        <v>6.9400000000000003E-2</v>
      </c>
      <c r="C9843" s="2">
        <v>2.3199999999999998E-2</v>
      </c>
      <c r="D9843">
        <v>0.38683054</v>
      </c>
      <c r="E9843" t="s">
        <v>12830</v>
      </c>
    </row>
    <row r="9844" spans="1:5" x14ac:dyDescent="0.25">
      <c r="A9844" s="1" t="s">
        <v>27766</v>
      </c>
      <c r="B9844" s="2">
        <v>6.9400000000000003E-2</v>
      </c>
      <c r="C9844" s="2">
        <v>2.3199999999999998E-2</v>
      </c>
      <c r="D9844">
        <v>-0.32500082000000002</v>
      </c>
      <c r="E9844" t="s">
        <v>27767</v>
      </c>
    </row>
    <row r="9845" spans="1:5" x14ac:dyDescent="0.25">
      <c r="A9845" s="1" t="s">
        <v>22908</v>
      </c>
      <c r="B9845" s="2">
        <v>6.9400000000000003E-2</v>
      </c>
      <c r="C9845" s="2">
        <v>2.3199999999999998E-2</v>
      </c>
      <c r="D9845">
        <v>0.13592119</v>
      </c>
      <c r="E9845" t="s">
        <v>18402</v>
      </c>
    </row>
    <row r="9846" spans="1:5" x14ac:dyDescent="0.25">
      <c r="A9846" s="1" t="s">
        <v>13858</v>
      </c>
      <c r="B9846" s="2">
        <v>6.9400000000000003E-2</v>
      </c>
      <c r="C9846" s="2">
        <v>2.3199999999999998E-2</v>
      </c>
      <c r="D9846">
        <v>-0.50054604000000003</v>
      </c>
      <c r="E9846" t="s">
        <v>13859</v>
      </c>
    </row>
    <row r="9847" spans="1:5" x14ac:dyDescent="0.25">
      <c r="A9847" s="1" t="s">
        <v>13896</v>
      </c>
      <c r="B9847" s="2">
        <v>6.9400000000000003E-2</v>
      </c>
      <c r="C9847" s="2">
        <v>2.3199999999999998E-2</v>
      </c>
      <c r="D9847">
        <v>-0.49051063</v>
      </c>
      <c r="E9847" t="s">
        <v>13897</v>
      </c>
    </row>
    <row r="9848" spans="1:5" x14ac:dyDescent="0.25">
      <c r="A9848" s="1" t="s">
        <v>29640</v>
      </c>
      <c r="B9848" s="2">
        <v>6.9400000000000003E-2</v>
      </c>
      <c r="C9848" s="2">
        <v>2.3300000000000001E-2</v>
      </c>
      <c r="D9848">
        <v>-0.25944444999999999</v>
      </c>
      <c r="E9848" t="s">
        <v>29641</v>
      </c>
    </row>
    <row r="9849" spans="1:5" x14ac:dyDescent="0.25">
      <c r="A9849" s="1" t="s">
        <v>12564</v>
      </c>
      <c r="B9849" s="2">
        <v>6.9400000000000003E-2</v>
      </c>
      <c r="C9849" s="2">
        <v>2.3300000000000001E-2</v>
      </c>
      <c r="D9849">
        <v>0.30858316000000002</v>
      </c>
      <c r="E9849" t="s">
        <v>12565</v>
      </c>
    </row>
    <row r="9850" spans="1:5" x14ac:dyDescent="0.25">
      <c r="A9850" s="1" t="s">
        <v>22997</v>
      </c>
      <c r="B9850" s="2">
        <v>6.9400000000000003E-2</v>
      </c>
      <c r="C9850" s="2">
        <v>2.3300000000000001E-2</v>
      </c>
      <c r="D9850">
        <v>-0.42122176</v>
      </c>
      <c r="E9850" t="s">
        <v>22998</v>
      </c>
    </row>
    <row r="9851" spans="1:5" x14ac:dyDescent="0.25">
      <c r="A9851" s="1" t="s">
        <v>26613</v>
      </c>
      <c r="B9851" s="2">
        <v>6.9400000000000003E-2</v>
      </c>
      <c r="C9851" s="2">
        <v>2.3300000000000001E-2</v>
      </c>
      <c r="D9851">
        <v>0.46645515999999998</v>
      </c>
      <c r="E9851" t="s">
        <v>26614</v>
      </c>
    </row>
    <row r="9852" spans="1:5" x14ac:dyDescent="0.25">
      <c r="A9852" s="1" t="s">
        <v>24945</v>
      </c>
      <c r="B9852" s="2">
        <v>6.9400000000000003E-2</v>
      </c>
      <c r="C9852" s="2">
        <v>2.3300000000000001E-2</v>
      </c>
      <c r="D9852">
        <v>-0.63771694999999995</v>
      </c>
      <c r="E9852" t="s">
        <v>24946</v>
      </c>
    </row>
    <row r="9853" spans="1:5" x14ac:dyDescent="0.25">
      <c r="A9853" s="1" t="s">
        <v>5983</v>
      </c>
      <c r="B9853" s="2">
        <v>6.9400000000000003E-2</v>
      </c>
      <c r="C9853" s="2">
        <v>2.3300000000000001E-2</v>
      </c>
      <c r="D9853">
        <v>0.51591463999999998</v>
      </c>
      <c r="E9853" t="s">
        <v>5984</v>
      </c>
    </row>
    <row r="9854" spans="1:5" x14ac:dyDescent="0.25">
      <c r="A9854" s="1" t="s">
        <v>22360</v>
      </c>
      <c r="B9854" s="2">
        <v>6.9400000000000003E-2</v>
      </c>
      <c r="C9854" s="2">
        <v>2.3300000000000001E-2</v>
      </c>
      <c r="D9854">
        <v>0.20719056999999999</v>
      </c>
      <c r="E9854" t="s">
        <v>22361</v>
      </c>
    </row>
    <row r="9855" spans="1:5" x14ac:dyDescent="0.25">
      <c r="A9855" s="1" t="s">
        <v>24000</v>
      </c>
      <c r="B9855" s="2">
        <v>6.9500000000000006E-2</v>
      </c>
      <c r="C9855" s="2">
        <v>2.3300000000000001E-2</v>
      </c>
      <c r="D9855">
        <v>-0.28105827999999999</v>
      </c>
      <c r="E9855" t="s">
        <v>24001</v>
      </c>
    </row>
    <row r="9856" spans="1:5" x14ac:dyDescent="0.25">
      <c r="A9856" s="1" t="s">
        <v>30591</v>
      </c>
      <c r="B9856" s="2">
        <v>6.9500000000000006E-2</v>
      </c>
      <c r="C9856" s="2">
        <v>2.3300000000000001E-2</v>
      </c>
      <c r="D9856">
        <v>-0.39983702999999998</v>
      </c>
      <c r="E9856" t="s">
        <v>11433</v>
      </c>
    </row>
    <row r="9857" spans="1:5" x14ac:dyDescent="0.25">
      <c r="A9857" s="1" t="s">
        <v>30597</v>
      </c>
      <c r="B9857" s="2">
        <v>6.9500000000000006E-2</v>
      </c>
      <c r="C9857" s="2">
        <v>2.3300000000000001E-2</v>
      </c>
      <c r="D9857">
        <v>-0.16154579999999999</v>
      </c>
      <c r="E9857" t="s">
        <v>30598</v>
      </c>
    </row>
    <row r="9858" spans="1:5" x14ac:dyDescent="0.25">
      <c r="A9858" s="1" t="s">
        <v>26454</v>
      </c>
      <c r="B9858" s="2">
        <v>6.9500000000000006E-2</v>
      </c>
      <c r="C9858" s="2">
        <v>2.3300000000000001E-2</v>
      </c>
      <c r="D9858">
        <v>0.39513106999999997</v>
      </c>
      <c r="E9858" t="s">
        <v>26455</v>
      </c>
    </row>
    <row r="9859" spans="1:5" x14ac:dyDescent="0.25">
      <c r="A9859" s="1" t="s">
        <v>29589</v>
      </c>
      <c r="B9859" s="2">
        <v>6.9500000000000006E-2</v>
      </c>
      <c r="C9859" s="2">
        <v>2.3300000000000001E-2</v>
      </c>
      <c r="D9859">
        <v>0.19178333</v>
      </c>
      <c r="E9859" t="s">
        <v>29590</v>
      </c>
    </row>
    <row r="9860" spans="1:5" x14ac:dyDescent="0.25">
      <c r="A9860" s="1" t="s">
        <v>5626</v>
      </c>
      <c r="B9860" s="2">
        <v>6.9500000000000006E-2</v>
      </c>
      <c r="C9860" s="2">
        <v>2.3300000000000001E-2</v>
      </c>
      <c r="D9860">
        <v>0.32820029000000001</v>
      </c>
      <c r="E9860" t="s">
        <v>5627</v>
      </c>
    </row>
    <row r="9861" spans="1:5" x14ac:dyDescent="0.25">
      <c r="A9861" s="1" t="s">
        <v>9721</v>
      </c>
      <c r="B9861" s="2">
        <v>6.9599999999999995E-2</v>
      </c>
      <c r="C9861" s="2">
        <v>2.3400000000000001E-2</v>
      </c>
      <c r="D9861">
        <v>0.35568381999999998</v>
      </c>
      <c r="E9861" t="s">
        <v>9722</v>
      </c>
    </row>
    <row r="9862" spans="1:5" x14ac:dyDescent="0.25">
      <c r="A9862" s="1" t="s">
        <v>29871</v>
      </c>
      <c r="B9862" s="2">
        <v>6.9599999999999995E-2</v>
      </c>
      <c r="C9862" s="2">
        <v>2.3400000000000001E-2</v>
      </c>
      <c r="D9862">
        <v>0.24405133000000001</v>
      </c>
      <c r="E9862" t="s">
        <v>16495</v>
      </c>
    </row>
    <row r="9863" spans="1:5" x14ac:dyDescent="0.25">
      <c r="A9863" s="1" t="s">
        <v>23500</v>
      </c>
      <c r="B9863" s="2">
        <v>6.9599999999999995E-2</v>
      </c>
      <c r="C9863" s="2">
        <v>2.3400000000000001E-2</v>
      </c>
      <c r="D9863">
        <v>-0.53570737000000002</v>
      </c>
      <c r="E9863" t="s">
        <v>23501</v>
      </c>
    </row>
    <row r="9864" spans="1:5" x14ac:dyDescent="0.25">
      <c r="A9864" s="1" t="s">
        <v>30430</v>
      </c>
      <c r="B9864" s="2">
        <v>6.9599999999999995E-2</v>
      </c>
      <c r="C9864" s="2">
        <v>2.3400000000000001E-2</v>
      </c>
      <c r="D9864">
        <v>0.13878483</v>
      </c>
      <c r="E9864" t="s">
        <v>30431</v>
      </c>
    </row>
    <row r="9865" spans="1:5" x14ac:dyDescent="0.25">
      <c r="A9865" s="1" t="s">
        <v>5389</v>
      </c>
      <c r="B9865" s="2">
        <v>6.9599999999999995E-2</v>
      </c>
      <c r="C9865" s="2">
        <v>2.3400000000000001E-2</v>
      </c>
      <c r="D9865">
        <v>0.24616541</v>
      </c>
      <c r="E9865" t="s">
        <v>5390</v>
      </c>
    </row>
    <row r="9866" spans="1:5" x14ac:dyDescent="0.25">
      <c r="A9866" s="1" t="s">
        <v>23065</v>
      </c>
      <c r="B9866" s="2">
        <v>6.9599999999999995E-2</v>
      </c>
      <c r="C9866" s="2">
        <v>2.3400000000000001E-2</v>
      </c>
      <c r="D9866">
        <v>0.35845076999999997</v>
      </c>
      <c r="E9866" t="s">
        <v>23066</v>
      </c>
    </row>
    <row r="9867" spans="1:5" x14ac:dyDescent="0.25">
      <c r="A9867" s="1" t="s">
        <v>21371</v>
      </c>
      <c r="B9867" s="2">
        <v>6.9599999999999995E-2</v>
      </c>
      <c r="C9867" s="2">
        <v>2.3400000000000001E-2</v>
      </c>
      <c r="D9867">
        <v>-0.3543</v>
      </c>
      <c r="E9867" t="s">
        <v>21372</v>
      </c>
    </row>
    <row r="9868" spans="1:5" x14ac:dyDescent="0.25">
      <c r="A9868" s="1" t="s">
        <v>16697</v>
      </c>
      <c r="B9868" s="2">
        <v>6.9599999999999995E-2</v>
      </c>
      <c r="C9868" s="2">
        <v>2.3400000000000001E-2</v>
      </c>
      <c r="D9868">
        <v>0.17960804999999999</v>
      </c>
      <c r="E9868" t="s">
        <v>16698</v>
      </c>
    </row>
    <row r="9869" spans="1:5" x14ac:dyDescent="0.25">
      <c r="A9869" s="1" t="s">
        <v>19472</v>
      </c>
      <c r="B9869" s="2">
        <v>6.9599999999999995E-2</v>
      </c>
      <c r="C9869" s="2">
        <v>2.3400000000000001E-2</v>
      </c>
      <c r="D9869">
        <v>-0.37530061999999997</v>
      </c>
      <c r="E9869" t="s">
        <v>10744</v>
      </c>
    </row>
    <row r="9870" spans="1:5" x14ac:dyDescent="0.25">
      <c r="A9870" s="1" t="s">
        <v>26013</v>
      </c>
      <c r="B9870" s="2">
        <v>6.9599999999999995E-2</v>
      </c>
      <c r="C9870" s="2">
        <v>2.3400000000000001E-2</v>
      </c>
      <c r="D9870">
        <v>0.47474704000000001</v>
      </c>
      <c r="E9870" t="s">
        <v>26014</v>
      </c>
    </row>
    <row r="9871" spans="1:5" x14ac:dyDescent="0.25">
      <c r="A9871" s="1" t="s">
        <v>19146</v>
      </c>
      <c r="B9871" s="2">
        <v>6.9699999999999998E-2</v>
      </c>
      <c r="C9871" s="2">
        <v>2.3400000000000001E-2</v>
      </c>
      <c r="D9871">
        <v>-0.67072430999999999</v>
      </c>
      <c r="E9871" t="s">
        <v>19147</v>
      </c>
    </row>
    <row r="9872" spans="1:5" x14ac:dyDescent="0.25">
      <c r="A9872" s="1" t="s">
        <v>27370</v>
      </c>
      <c r="B9872" s="2">
        <v>6.9699999999999998E-2</v>
      </c>
      <c r="C9872" s="2">
        <v>2.3400000000000001E-2</v>
      </c>
      <c r="D9872">
        <v>-0.15493175000000001</v>
      </c>
      <c r="E9872" t="s">
        <v>27371</v>
      </c>
    </row>
    <row r="9873" spans="1:5" x14ac:dyDescent="0.25">
      <c r="A9873" s="1" t="s">
        <v>28797</v>
      </c>
      <c r="B9873" s="2">
        <v>6.9699999999999998E-2</v>
      </c>
      <c r="C9873" s="2">
        <v>2.3400000000000001E-2</v>
      </c>
      <c r="D9873">
        <v>0.19130241000000001</v>
      </c>
      <c r="E9873" t="s">
        <v>28798</v>
      </c>
    </row>
    <row r="9874" spans="1:5" x14ac:dyDescent="0.25">
      <c r="A9874" s="1" t="s">
        <v>25194</v>
      </c>
      <c r="B9874" s="2">
        <v>6.9699999999999998E-2</v>
      </c>
      <c r="C9874" s="2">
        <v>2.3400000000000001E-2</v>
      </c>
      <c r="D9874">
        <v>-0.1671686</v>
      </c>
      <c r="E9874" t="s">
        <v>25195</v>
      </c>
    </row>
    <row r="9875" spans="1:5" x14ac:dyDescent="0.25">
      <c r="A9875" s="1" t="s">
        <v>11737</v>
      </c>
      <c r="B9875" s="2">
        <v>6.9699999999999998E-2</v>
      </c>
      <c r="C9875" s="2">
        <v>2.3400000000000001E-2</v>
      </c>
      <c r="D9875">
        <v>-0.31710406000000002</v>
      </c>
      <c r="E9875" t="s">
        <v>11738</v>
      </c>
    </row>
    <row r="9876" spans="1:5" x14ac:dyDescent="0.25">
      <c r="A9876" s="1" t="s">
        <v>25481</v>
      </c>
      <c r="B9876" s="2">
        <v>6.9699999999999998E-2</v>
      </c>
      <c r="C9876" s="2">
        <v>2.3400000000000001E-2</v>
      </c>
      <c r="D9876">
        <v>0.35125395999999998</v>
      </c>
      <c r="E9876" t="s">
        <v>18530</v>
      </c>
    </row>
    <row r="9877" spans="1:5" x14ac:dyDescent="0.25">
      <c r="A9877" s="1" t="s">
        <v>24821</v>
      </c>
      <c r="B9877" s="2">
        <v>6.9699999999999998E-2</v>
      </c>
      <c r="C9877" s="2">
        <v>2.3400000000000001E-2</v>
      </c>
      <c r="D9877">
        <v>0.18509016</v>
      </c>
      <c r="E9877" t="s">
        <v>24822</v>
      </c>
    </row>
    <row r="9878" spans="1:5" x14ac:dyDescent="0.25">
      <c r="A9878" s="1" t="s">
        <v>23233</v>
      </c>
      <c r="B9878" s="2">
        <v>6.9699999999999998E-2</v>
      </c>
      <c r="C9878" s="2">
        <v>2.3400000000000001E-2</v>
      </c>
      <c r="D9878">
        <v>-0.57648195999999996</v>
      </c>
      <c r="E9878" t="s">
        <v>23234</v>
      </c>
    </row>
    <row r="9879" spans="1:5" x14ac:dyDescent="0.25">
      <c r="A9879" s="1" t="s">
        <v>14918</v>
      </c>
      <c r="B9879" s="2">
        <v>6.9699999999999998E-2</v>
      </c>
      <c r="C9879" s="2">
        <v>2.3400000000000001E-2</v>
      </c>
      <c r="D9879">
        <v>-0.52763806999999996</v>
      </c>
      <c r="E9879" t="s">
        <v>14919</v>
      </c>
    </row>
    <row r="9880" spans="1:5" x14ac:dyDescent="0.25">
      <c r="A9880" s="1" t="s">
        <v>29097</v>
      </c>
      <c r="B9880" s="2">
        <v>6.9699999999999998E-2</v>
      </c>
      <c r="C9880" s="2">
        <v>2.3400000000000001E-2</v>
      </c>
      <c r="D9880">
        <v>0.16940456000000001</v>
      </c>
      <c r="E9880" t="s">
        <v>29098</v>
      </c>
    </row>
    <row r="9881" spans="1:5" x14ac:dyDescent="0.25">
      <c r="A9881" s="1" t="s">
        <v>27679</v>
      </c>
      <c r="B9881" s="2">
        <v>6.9800000000000001E-2</v>
      </c>
      <c r="C9881" s="2">
        <v>2.35E-2</v>
      </c>
      <c r="D9881">
        <v>-0.43672784999999997</v>
      </c>
      <c r="E9881" t="s">
        <v>6508</v>
      </c>
    </row>
    <row r="9882" spans="1:5" x14ac:dyDescent="0.25">
      <c r="A9882" s="1" t="s">
        <v>26653</v>
      </c>
      <c r="B9882" s="2">
        <v>6.9800000000000001E-2</v>
      </c>
      <c r="C9882" s="2">
        <v>2.35E-2</v>
      </c>
      <c r="D9882">
        <v>-0.15333187000000001</v>
      </c>
      <c r="E9882" t="s">
        <v>11586</v>
      </c>
    </row>
    <row r="9883" spans="1:5" x14ac:dyDescent="0.25">
      <c r="A9883" s="1" t="s">
        <v>9000</v>
      </c>
      <c r="B9883" s="2">
        <v>6.9800000000000001E-2</v>
      </c>
      <c r="C9883" s="2">
        <v>2.35E-2</v>
      </c>
      <c r="D9883">
        <v>0.32156915000000003</v>
      </c>
      <c r="E9883" t="s">
        <v>1926</v>
      </c>
    </row>
    <row r="9884" spans="1:5" x14ac:dyDescent="0.25">
      <c r="A9884" s="1" t="s">
        <v>24012</v>
      </c>
      <c r="B9884" s="2">
        <v>6.9800000000000001E-2</v>
      </c>
      <c r="C9884" s="2">
        <v>2.35E-2</v>
      </c>
      <c r="D9884">
        <v>-0.41151014000000002</v>
      </c>
      <c r="E9884" t="s">
        <v>24013</v>
      </c>
    </row>
    <row r="9885" spans="1:5" x14ac:dyDescent="0.25">
      <c r="A9885" s="1" t="s">
        <v>18317</v>
      </c>
      <c r="B9885" s="2">
        <v>6.9800000000000001E-2</v>
      </c>
      <c r="C9885" s="2">
        <v>2.35E-2</v>
      </c>
      <c r="D9885">
        <v>-0.50335753999999999</v>
      </c>
      <c r="E9885" t="s">
        <v>18318</v>
      </c>
    </row>
    <row r="9886" spans="1:5" x14ac:dyDescent="0.25">
      <c r="A9886" s="1" t="s">
        <v>14444</v>
      </c>
      <c r="B9886" s="2">
        <v>6.9800000000000001E-2</v>
      </c>
      <c r="C9886" s="2">
        <v>2.35E-2</v>
      </c>
      <c r="D9886">
        <v>-0.71180966999999995</v>
      </c>
      <c r="E9886" t="s">
        <v>14445</v>
      </c>
    </row>
    <row r="9887" spans="1:5" x14ac:dyDescent="0.25">
      <c r="A9887" s="1" t="s">
        <v>14626</v>
      </c>
      <c r="B9887" s="2">
        <v>6.9800000000000001E-2</v>
      </c>
      <c r="C9887" s="2">
        <v>2.35E-2</v>
      </c>
      <c r="D9887">
        <v>-0.68009684999999998</v>
      </c>
      <c r="E9887" t="s">
        <v>14627</v>
      </c>
    </row>
    <row r="9888" spans="1:5" x14ac:dyDescent="0.25">
      <c r="A9888" s="1" t="s">
        <v>13604</v>
      </c>
      <c r="B9888" s="2">
        <v>6.9900000000000004E-2</v>
      </c>
      <c r="C9888" s="2">
        <v>2.35E-2</v>
      </c>
      <c r="D9888">
        <v>-0.52427453999999996</v>
      </c>
      <c r="E9888" t="s">
        <v>11850</v>
      </c>
    </row>
    <row r="9889" spans="1:5" x14ac:dyDescent="0.25">
      <c r="A9889" s="1" t="s">
        <v>22275</v>
      </c>
      <c r="B9889" s="2">
        <v>6.9900000000000004E-2</v>
      </c>
      <c r="C9889" s="2">
        <v>2.35E-2</v>
      </c>
      <c r="D9889">
        <v>0.38125315999999998</v>
      </c>
      <c r="E9889" t="s">
        <v>22276</v>
      </c>
    </row>
    <row r="9890" spans="1:5" x14ac:dyDescent="0.25">
      <c r="A9890" s="1" t="s">
        <v>17576</v>
      </c>
      <c r="B9890" s="2">
        <v>6.9900000000000004E-2</v>
      </c>
      <c r="C9890" s="2">
        <v>2.35E-2</v>
      </c>
      <c r="D9890">
        <v>-0.34813294</v>
      </c>
      <c r="E9890" t="s">
        <v>17577</v>
      </c>
    </row>
    <row r="9891" spans="1:5" x14ac:dyDescent="0.25">
      <c r="A9891" s="1" t="s">
        <v>13937</v>
      </c>
      <c r="B9891" s="2">
        <v>6.9900000000000004E-2</v>
      </c>
      <c r="C9891" s="2">
        <v>2.35E-2</v>
      </c>
      <c r="D9891">
        <v>0.37850388000000001</v>
      </c>
      <c r="E9891" t="s">
        <v>13938</v>
      </c>
    </row>
    <row r="9892" spans="1:5" x14ac:dyDescent="0.25">
      <c r="A9892" s="1" t="s">
        <v>25138</v>
      </c>
      <c r="B9892" s="2">
        <v>6.9900000000000004E-2</v>
      </c>
      <c r="C9892" s="2">
        <v>2.35E-2</v>
      </c>
      <c r="D9892">
        <v>0.33438061000000002</v>
      </c>
      <c r="E9892" t="s">
        <v>25139</v>
      </c>
    </row>
    <row r="9893" spans="1:5" x14ac:dyDescent="0.25">
      <c r="A9893" s="1" t="s">
        <v>20077</v>
      </c>
      <c r="B9893" s="2">
        <v>6.9900000000000004E-2</v>
      </c>
      <c r="C9893" s="2">
        <v>2.35E-2</v>
      </c>
      <c r="D9893">
        <v>0.31771863</v>
      </c>
      <c r="E9893" t="s">
        <v>20078</v>
      </c>
    </row>
    <row r="9894" spans="1:5" x14ac:dyDescent="0.25">
      <c r="A9894" s="1" t="s">
        <v>25666</v>
      </c>
      <c r="B9894" s="2">
        <v>7.0000000000000007E-2</v>
      </c>
      <c r="C9894" s="2">
        <v>2.3599999999999999E-2</v>
      </c>
      <c r="D9894">
        <v>0.27028422000000002</v>
      </c>
      <c r="E9894" t="s">
        <v>25667</v>
      </c>
    </row>
    <row r="9895" spans="1:5" x14ac:dyDescent="0.25">
      <c r="A9895" s="1" t="s">
        <v>29856</v>
      </c>
      <c r="B9895" s="2">
        <v>7.0000000000000007E-2</v>
      </c>
      <c r="C9895" s="2">
        <v>2.3599999999999999E-2</v>
      </c>
      <c r="D9895">
        <v>-0.22843168</v>
      </c>
      <c r="E9895" t="s">
        <v>29857</v>
      </c>
    </row>
    <row r="9896" spans="1:5" x14ac:dyDescent="0.25">
      <c r="A9896" s="1" t="s">
        <v>12028</v>
      </c>
      <c r="B9896" s="2">
        <v>7.0000000000000007E-2</v>
      </c>
      <c r="C9896" s="2">
        <v>2.3599999999999999E-2</v>
      </c>
      <c r="D9896">
        <v>-0.51906439999999998</v>
      </c>
      <c r="E9896" t="s">
        <v>12029</v>
      </c>
    </row>
    <row r="9897" spans="1:5" x14ac:dyDescent="0.25">
      <c r="A9897" s="1" t="s">
        <v>24176</v>
      </c>
      <c r="B9897" s="2">
        <v>7.0000000000000007E-2</v>
      </c>
      <c r="C9897" s="2">
        <v>2.3599999999999999E-2</v>
      </c>
      <c r="D9897">
        <v>-0.15246314</v>
      </c>
      <c r="E9897" t="s">
        <v>24177</v>
      </c>
    </row>
    <row r="9898" spans="1:5" x14ac:dyDescent="0.25">
      <c r="A9898" s="1" t="s">
        <v>24077</v>
      </c>
      <c r="B9898" s="2">
        <v>7.0000000000000007E-2</v>
      </c>
      <c r="C9898" s="2">
        <v>2.3599999999999999E-2</v>
      </c>
      <c r="D9898">
        <v>0.20245386000000001</v>
      </c>
      <c r="E9898" t="s">
        <v>24078</v>
      </c>
    </row>
    <row r="9899" spans="1:5" x14ac:dyDescent="0.25">
      <c r="A9899" s="1" t="s">
        <v>779</v>
      </c>
      <c r="B9899" s="2">
        <v>7.0000000000000007E-2</v>
      </c>
      <c r="C9899" s="2">
        <v>2.3599999999999999E-2</v>
      </c>
      <c r="D9899">
        <v>-0.41622310000000001</v>
      </c>
      <c r="E9899" t="s">
        <v>780</v>
      </c>
    </row>
    <row r="9900" spans="1:5" x14ac:dyDescent="0.25">
      <c r="A9900" s="1" t="s">
        <v>18014</v>
      </c>
      <c r="B9900" s="2">
        <v>7.0000000000000007E-2</v>
      </c>
      <c r="C9900" s="2">
        <v>2.3599999999999999E-2</v>
      </c>
      <c r="D9900">
        <v>0.45641405000000002</v>
      </c>
      <c r="E9900" t="s">
        <v>5344</v>
      </c>
    </row>
    <row r="9901" spans="1:5" x14ac:dyDescent="0.25">
      <c r="A9901" s="1" t="s">
        <v>26594</v>
      </c>
      <c r="B9901" s="2">
        <v>7.0000000000000007E-2</v>
      </c>
      <c r="C9901" s="2">
        <v>2.3599999999999999E-2</v>
      </c>
      <c r="D9901">
        <v>-0.33983633000000002</v>
      </c>
      <c r="E9901" t="s">
        <v>23959</v>
      </c>
    </row>
    <row r="9902" spans="1:5" x14ac:dyDescent="0.25">
      <c r="A9902" s="1" t="s">
        <v>23651</v>
      </c>
      <c r="B9902" s="2">
        <v>7.0000000000000007E-2</v>
      </c>
      <c r="C9902" s="2">
        <v>2.3599999999999999E-2</v>
      </c>
      <c r="D9902">
        <v>-0.33704277999999999</v>
      </c>
      <c r="E9902" t="s">
        <v>23652</v>
      </c>
    </row>
    <row r="9903" spans="1:5" x14ac:dyDescent="0.25">
      <c r="A9903" s="1" t="s">
        <v>7329</v>
      </c>
      <c r="B9903" s="2">
        <v>7.0000000000000007E-2</v>
      </c>
      <c r="C9903" s="2">
        <v>2.3599999999999999E-2</v>
      </c>
      <c r="D9903">
        <v>-0.25457753</v>
      </c>
      <c r="E9903" t="s">
        <v>7330</v>
      </c>
    </row>
    <row r="9904" spans="1:5" x14ac:dyDescent="0.25">
      <c r="A9904" s="1" t="s">
        <v>27115</v>
      </c>
      <c r="B9904" s="2">
        <v>7.0000000000000007E-2</v>
      </c>
      <c r="C9904" s="2">
        <v>2.3599999999999999E-2</v>
      </c>
      <c r="D9904">
        <v>-0.36980618999999998</v>
      </c>
      <c r="E9904" t="s">
        <v>22124</v>
      </c>
    </row>
    <row r="9905" spans="1:5" x14ac:dyDescent="0.25">
      <c r="A9905" s="1" t="s">
        <v>12277</v>
      </c>
      <c r="B9905" s="2">
        <v>7.0099999999999996E-2</v>
      </c>
      <c r="C9905" s="2">
        <v>2.3599999999999999E-2</v>
      </c>
      <c r="D9905">
        <v>-0.24766083</v>
      </c>
      <c r="E9905" t="s">
        <v>10010</v>
      </c>
    </row>
    <row r="9906" spans="1:5" x14ac:dyDescent="0.25">
      <c r="A9906" s="1" t="s">
        <v>22282</v>
      </c>
      <c r="B9906" s="2">
        <v>7.0099999999999996E-2</v>
      </c>
      <c r="C9906" s="2">
        <v>2.3599999999999999E-2</v>
      </c>
      <c r="D9906">
        <v>-0.30090118999999999</v>
      </c>
      <c r="E9906" t="s">
        <v>22283</v>
      </c>
    </row>
    <row r="9907" spans="1:5" x14ac:dyDescent="0.25">
      <c r="A9907" s="1" t="s">
        <v>27705</v>
      </c>
      <c r="B9907" s="2">
        <v>7.0099999999999996E-2</v>
      </c>
      <c r="C9907" s="2">
        <v>2.3599999999999999E-2</v>
      </c>
      <c r="D9907">
        <v>0.11842638</v>
      </c>
      <c r="E9907" t="s">
        <v>27706</v>
      </c>
    </row>
    <row r="9908" spans="1:5" x14ac:dyDescent="0.25">
      <c r="A9908" s="1" t="s">
        <v>19290</v>
      </c>
      <c r="B9908" s="2">
        <v>7.0099999999999996E-2</v>
      </c>
      <c r="C9908" s="2">
        <v>2.3599999999999999E-2</v>
      </c>
      <c r="D9908">
        <v>-0.33564631</v>
      </c>
      <c r="E9908" t="s">
        <v>19291</v>
      </c>
    </row>
    <row r="9909" spans="1:5" x14ac:dyDescent="0.25">
      <c r="A9909" s="1" t="s">
        <v>11482</v>
      </c>
      <c r="B9909" s="2">
        <v>7.0099999999999996E-2</v>
      </c>
      <c r="C9909" s="2">
        <v>2.3599999999999999E-2</v>
      </c>
      <c r="D9909">
        <v>-0.119204</v>
      </c>
      <c r="E9909" t="s">
        <v>11483</v>
      </c>
    </row>
    <row r="9910" spans="1:5" x14ac:dyDescent="0.25">
      <c r="A9910" s="1" t="s">
        <v>20853</v>
      </c>
      <c r="B9910" s="2">
        <v>7.0099999999999996E-2</v>
      </c>
      <c r="C9910" s="2">
        <v>2.3699999999999999E-2</v>
      </c>
      <c r="D9910">
        <v>0.33084698000000001</v>
      </c>
      <c r="E9910" t="s">
        <v>20854</v>
      </c>
    </row>
    <row r="9911" spans="1:5" x14ac:dyDescent="0.25">
      <c r="A9911" s="1" t="s">
        <v>21873</v>
      </c>
      <c r="B9911" s="2">
        <v>7.0099999999999996E-2</v>
      </c>
      <c r="C9911" s="2">
        <v>2.3699999999999999E-2</v>
      </c>
      <c r="D9911">
        <v>-0.52218034999999996</v>
      </c>
      <c r="E9911" t="s">
        <v>21874</v>
      </c>
    </row>
    <row r="9912" spans="1:5" x14ac:dyDescent="0.25">
      <c r="A9912" s="1" t="s">
        <v>13226</v>
      </c>
      <c r="B9912" s="2">
        <v>7.0099999999999996E-2</v>
      </c>
      <c r="C9912" s="2">
        <v>2.3699999999999999E-2</v>
      </c>
      <c r="D9912">
        <v>0.21712005000000001</v>
      </c>
      <c r="E9912" t="s">
        <v>13227</v>
      </c>
    </row>
    <row r="9913" spans="1:5" x14ac:dyDescent="0.25">
      <c r="A9913" s="1" t="s">
        <v>30155</v>
      </c>
      <c r="B9913" s="2">
        <v>7.0199999999999999E-2</v>
      </c>
      <c r="C9913" s="2">
        <v>2.3699999999999999E-2</v>
      </c>
      <c r="D9913">
        <v>-0.41828988</v>
      </c>
      <c r="E9913" t="s">
        <v>27240</v>
      </c>
    </row>
    <row r="9914" spans="1:5" x14ac:dyDescent="0.25">
      <c r="A9914" s="1" t="s">
        <v>25632</v>
      </c>
      <c r="B9914" s="2">
        <v>7.0199999999999999E-2</v>
      </c>
      <c r="C9914" s="2">
        <v>2.3699999999999999E-2</v>
      </c>
      <c r="D9914">
        <v>-0.31697276000000002</v>
      </c>
      <c r="E9914" t="s">
        <v>25633</v>
      </c>
    </row>
    <row r="9915" spans="1:5" x14ac:dyDescent="0.25">
      <c r="A9915" s="1" t="s">
        <v>25136</v>
      </c>
      <c r="B9915" s="2">
        <v>7.0199999999999999E-2</v>
      </c>
      <c r="C9915" s="2">
        <v>2.3699999999999999E-2</v>
      </c>
      <c r="D9915">
        <v>-0.27404903000000003</v>
      </c>
      <c r="E9915" t="s">
        <v>25137</v>
      </c>
    </row>
    <row r="9916" spans="1:5" x14ac:dyDescent="0.25">
      <c r="A9916" s="1" t="s">
        <v>6616</v>
      </c>
      <c r="B9916" s="2">
        <v>7.0300000000000001E-2</v>
      </c>
      <c r="C9916" s="2">
        <v>2.3699999999999999E-2</v>
      </c>
      <c r="D9916">
        <v>0.18112848000000001</v>
      </c>
      <c r="E9916" t="s">
        <v>6617</v>
      </c>
    </row>
    <row r="9917" spans="1:5" x14ac:dyDescent="0.25">
      <c r="A9917" s="1" t="s">
        <v>29358</v>
      </c>
      <c r="B9917" s="2">
        <v>7.0300000000000001E-2</v>
      </c>
      <c r="C9917" s="2">
        <v>2.3699999999999999E-2</v>
      </c>
      <c r="D9917">
        <v>0.27461622000000002</v>
      </c>
      <c r="E9917" t="s">
        <v>29359</v>
      </c>
    </row>
    <row r="9918" spans="1:5" x14ac:dyDescent="0.25">
      <c r="A9918" s="1" t="s">
        <v>6908</v>
      </c>
      <c r="B9918" s="2">
        <v>7.0300000000000001E-2</v>
      </c>
      <c r="C9918" s="2">
        <v>2.3699999999999999E-2</v>
      </c>
      <c r="D9918">
        <v>0.14032562000000001</v>
      </c>
      <c r="E9918" t="s">
        <v>6909</v>
      </c>
    </row>
    <row r="9919" spans="1:5" x14ac:dyDescent="0.25">
      <c r="A9919" s="1" t="s">
        <v>3592</v>
      </c>
      <c r="B9919" s="2">
        <v>7.0300000000000001E-2</v>
      </c>
      <c r="C9919" s="2">
        <v>2.3699999999999999E-2</v>
      </c>
      <c r="D9919">
        <v>0.37747947999999998</v>
      </c>
      <c r="E9919" t="s">
        <v>3593</v>
      </c>
    </row>
    <row r="9920" spans="1:5" x14ac:dyDescent="0.25">
      <c r="A9920" s="1" t="s">
        <v>18971</v>
      </c>
      <c r="B9920" s="2">
        <v>7.0300000000000001E-2</v>
      </c>
      <c r="C9920" s="2">
        <v>2.3800000000000002E-2</v>
      </c>
      <c r="D9920">
        <v>-0.3753129</v>
      </c>
      <c r="E9920" t="s">
        <v>18972</v>
      </c>
    </row>
    <row r="9921" spans="1:5" x14ac:dyDescent="0.25">
      <c r="A9921" s="1" t="s">
        <v>29072</v>
      </c>
      <c r="B9921" s="2">
        <v>7.0300000000000001E-2</v>
      </c>
      <c r="C9921" s="2">
        <v>2.3800000000000002E-2</v>
      </c>
      <c r="D9921">
        <v>-0.40296746</v>
      </c>
      <c r="E9921" t="s">
        <v>29073</v>
      </c>
    </row>
    <row r="9922" spans="1:5" x14ac:dyDescent="0.25">
      <c r="A9922" s="1" t="s">
        <v>19021</v>
      </c>
      <c r="B9922" s="2">
        <v>7.0400000000000004E-2</v>
      </c>
      <c r="C9922" s="2">
        <v>2.3800000000000002E-2</v>
      </c>
      <c r="D9922">
        <v>-0.56258253000000003</v>
      </c>
      <c r="E9922" t="s">
        <v>19022</v>
      </c>
    </row>
    <row r="9923" spans="1:5" x14ac:dyDescent="0.25">
      <c r="A9923" s="1" t="s">
        <v>30858</v>
      </c>
      <c r="B9923" s="2">
        <v>7.0400000000000004E-2</v>
      </c>
      <c r="C9923" s="2">
        <v>2.3800000000000002E-2</v>
      </c>
      <c r="D9923">
        <v>0.13438246000000001</v>
      </c>
      <c r="E9923" t="s">
        <v>30859</v>
      </c>
    </row>
    <row r="9924" spans="1:5" x14ac:dyDescent="0.25">
      <c r="A9924" s="1" t="s">
        <v>22974</v>
      </c>
      <c r="B9924" s="2">
        <v>7.0400000000000004E-2</v>
      </c>
      <c r="C9924" s="2">
        <v>2.3800000000000002E-2</v>
      </c>
      <c r="D9924">
        <v>-0.53266210999999997</v>
      </c>
      <c r="E9924" t="s">
        <v>22975</v>
      </c>
    </row>
    <row r="9925" spans="1:5" x14ac:dyDescent="0.25">
      <c r="A9925" s="1" t="s">
        <v>27772</v>
      </c>
      <c r="B9925" s="2">
        <v>7.0400000000000004E-2</v>
      </c>
      <c r="C9925" s="2">
        <v>2.3800000000000002E-2</v>
      </c>
      <c r="D9925">
        <v>0.34659699999999999</v>
      </c>
      <c r="E9925" t="s">
        <v>27773</v>
      </c>
    </row>
    <row r="9926" spans="1:5" x14ac:dyDescent="0.25">
      <c r="A9926" s="1" t="s">
        <v>29250</v>
      </c>
      <c r="B9926" s="2">
        <v>7.0499999999999993E-2</v>
      </c>
      <c r="C9926" s="2">
        <v>2.3800000000000002E-2</v>
      </c>
      <c r="D9926">
        <v>0.20543</v>
      </c>
      <c r="E9926" t="s">
        <v>29251</v>
      </c>
    </row>
    <row r="9927" spans="1:5" x14ac:dyDescent="0.25">
      <c r="A9927" s="1" t="s">
        <v>17937</v>
      </c>
      <c r="B9927" s="2">
        <v>7.0499999999999993E-2</v>
      </c>
      <c r="C9927" s="2">
        <v>2.3800000000000002E-2</v>
      </c>
      <c r="D9927">
        <v>0.38902130000000001</v>
      </c>
      <c r="E9927" t="s">
        <v>17938</v>
      </c>
    </row>
    <row r="9928" spans="1:5" x14ac:dyDescent="0.25">
      <c r="A9928" s="1" t="s">
        <v>17420</v>
      </c>
      <c r="B9928" s="2">
        <v>7.0499999999999993E-2</v>
      </c>
      <c r="C9928" s="2">
        <v>2.3800000000000002E-2</v>
      </c>
      <c r="D9928">
        <v>-0.25198852999999999</v>
      </c>
      <c r="E9928" t="s">
        <v>17421</v>
      </c>
    </row>
    <row r="9929" spans="1:5" x14ac:dyDescent="0.25">
      <c r="A9929" s="1" t="s">
        <v>18467</v>
      </c>
      <c r="B9929" s="2">
        <v>7.0499999999999993E-2</v>
      </c>
      <c r="C9929" s="2">
        <v>2.3800000000000002E-2</v>
      </c>
      <c r="D9929">
        <v>-0.39178615999999999</v>
      </c>
      <c r="E9929" t="s">
        <v>18468</v>
      </c>
    </row>
    <row r="9930" spans="1:5" x14ac:dyDescent="0.25">
      <c r="A9930" s="1" t="s">
        <v>18901</v>
      </c>
      <c r="B9930" s="2">
        <v>7.0599999999999996E-2</v>
      </c>
      <c r="C9930" s="2">
        <v>2.3900000000000001E-2</v>
      </c>
      <c r="D9930">
        <v>0.60491963000000004</v>
      </c>
      <c r="E9930" t="s">
        <v>3556</v>
      </c>
    </row>
    <row r="9931" spans="1:5" x14ac:dyDescent="0.25">
      <c r="A9931" s="1" t="s">
        <v>25701</v>
      </c>
      <c r="B9931" s="2">
        <v>7.0599999999999996E-2</v>
      </c>
      <c r="C9931" s="2">
        <v>2.3900000000000001E-2</v>
      </c>
      <c r="D9931">
        <v>0.26524980999999997</v>
      </c>
      <c r="E9931" t="s">
        <v>25702</v>
      </c>
    </row>
    <row r="9932" spans="1:5" x14ac:dyDescent="0.25">
      <c r="A9932" s="1" t="s">
        <v>19880</v>
      </c>
      <c r="B9932" s="2">
        <v>7.0599999999999996E-2</v>
      </c>
      <c r="C9932" s="2">
        <v>2.3900000000000001E-2</v>
      </c>
      <c r="D9932">
        <v>0.34286761999999998</v>
      </c>
      <c r="E9932" t="s">
        <v>19881</v>
      </c>
    </row>
    <row r="9933" spans="1:5" x14ac:dyDescent="0.25">
      <c r="A9933" s="1" t="s">
        <v>30107</v>
      </c>
      <c r="B9933" s="2">
        <v>7.0599999999999996E-2</v>
      </c>
      <c r="C9933" s="2">
        <v>2.3900000000000001E-2</v>
      </c>
      <c r="D9933">
        <v>0.22107757</v>
      </c>
      <c r="E9933" t="s">
        <v>30108</v>
      </c>
    </row>
    <row r="9934" spans="1:5" x14ac:dyDescent="0.25">
      <c r="A9934" s="1" t="s">
        <v>29678</v>
      </c>
      <c r="B9934" s="2">
        <v>7.0599999999999996E-2</v>
      </c>
      <c r="C9934" s="2">
        <v>2.3900000000000001E-2</v>
      </c>
      <c r="D9934">
        <v>0.45397613999999997</v>
      </c>
      <c r="E9934" t="s">
        <v>8540</v>
      </c>
    </row>
    <row r="9935" spans="1:5" x14ac:dyDescent="0.25">
      <c r="A9935" s="1" t="s">
        <v>15044</v>
      </c>
      <c r="B9935" s="2">
        <v>7.0599999999999996E-2</v>
      </c>
      <c r="C9935" s="2">
        <v>2.3900000000000001E-2</v>
      </c>
      <c r="D9935">
        <v>-0.13933092</v>
      </c>
      <c r="E9935" t="s">
        <v>15045</v>
      </c>
    </row>
    <row r="9936" spans="1:5" x14ac:dyDescent="0.25">
      <c r="A9936" s="1" t="s">
        <v>30741</v>
      </c>
      <c r="B9936" s="2">
        <v>7.0599999999999996E-2</v>
      </c>
      <c r="C9936" s="2">
        <v>2.3900000000000001E-2</v>
      </c>
      <c r="D9936">
        <v>-0.33323723</v>
      </c>
      <c r="E9936" t="s">
        <v>26333</v>
      </c>
    </row>
    <row r="9937" spans="1:5" x14ac:dyDescent="0.25">
      <c r="A9937" s="1" t="s">
        <v>24331</v>
      </c>
      <c r="B9937" s="2">
        <v>7.0599999999999996E-2</v>
      </c>
      <c r="C9937" s="2">
        <v>2.3900000000000001E-2</v>
      </c>
      <c r="D9937">
        <v>-0.44135384999999999</v>
      </c>
      <c r="E9937" t="s">
        <v>24332</v>
      </c>
    </row>
    <row r="9938" spans="1:5" x14ac:dyDescent="0.25">
      <c r="A9938" s="1" t="s">
        <v>27956</v>
      </c>
      <c r="B9938" s="2">
        <v>7.0599999999999996E-2</v>
      </c>
      <c r="C9938" s="2">
        <v>2.3900000000000001E-2</v>
      </c>
      <c r="D9938">
        <v>-0.30399635000000003</v>
      </c>
      <c r="E9938" t="s">
        <v>27957</v>
      </c>
    </row>
    <row r="9939" spans="1:5" x14ac:dyDescent="0.25">
      <c r="A9939" s="1" t="s">
        <v>30176</v>
      </c>
      <c r="B9939" s="2">
        <v>7.0599999999999996E-2</v>
      </c>
      <c r="C9939" s="2">
        <v>2.3900000000000001E-2</v>
      </c>
      <c r="D9939">
        <v>-0.20603783000000001</v>
      </c>
      <c r="E9939" t="s">
        <v>30177</v>
      </c>
    </row>
    <row r="9940" spans="1:5" x14ac:dyDescent="0.25">
      <c r="A9940" s="1" t="s">
        <v>26822</v>
      </c>
      <c r="B9940" s="2">
        <v>7.0599999999999996E-2</v>
      </c>
      <c r="C9940" s="2">
        <v>2.3900000000000001E-2</v>
      </c>
      <c r="D9940">
        <v>0.39078068999999999</v>
      </c>
      <c r="E9940" t="s">
        <v>11334</v>
      </c>
    </row>
    <row r="9941" spans="1:5" x14ac:dyDescent="0.25">
      <c r="A9941" s="1" t="s">
        <v>15970</v>
      </c>
      <c r="B9941" s="2">
        <v>7.0599999999999996E-2</v>
      </c>
      <c r="C9941" s="2">
        <v>2.3900000000000001E-2</v>
      </c>
      <c r="D9941">
        <v>-0.25168284000000002</v>
      </c>
      <c r="E9941" t="s">
        <v>15971</v>
      </c>
    </row>
    <row r="9942" spans="1:5" x14ac:dyDescent="0.25">
      <c r="A9942" s="1" t="s">
        <v>8911</v>
      </c>
      <c r="B9942" s="2">
        <v>7.0599999999999996E-2</v>
      </c>
      <c r="C9942" s="2">
        <v>2.3900000000000001E-2</v>
      </c>
      <c r="D9942">
        <v>0.2953094</v>
      </c>
      <c r="E9942" t="s">
        <v>8912</v>
      </c>
    </row>
    <row r="9943" spans="1:5" x14ac:dyDescent="0.25">
      <c r="A9943" s="1" t="s">
        <v>30250</v>
      </c>
      <c r="B9943" s="2">
        <v>7.0599999999999996E-2</v>
      </c>
      <c r="C9943" s="2">
        <v>2.3900000000000001E-2</v>
      </c>
      <c r="D9943">
        <v>0.17586393</v>
      </c>
      <c r="E9943" t="s">
        <v>30251</v>
      </c>
    </row>
    <row r="9944" spans="1:5" x14ac:dyDescent="0.25">
      <c r="A9944" s="1" t="s">
        <v>29632</v>
      </c>
      <c r="B9944" s="2">
        <v>7.0699999999999999E-2</v>
      </c>
      <c r="C9944" s="2">
        <v>2.3900000000000001E-2</v>
      </c>
      <c r="D9944">
        <v>-0.24118001999999999</v>
      </c>
      <c r="E9944" t="s">
        <v>29633</v>
      </c>
    </row>
    <row r="9945" spans="1:5" x14ac:dyDescent="0.25">
      <c r="A9945" s="1" t="s">
        <v>12438</v>
      </c>
      <c r="B9945" s="2">
        <v>7.0699999999999999E-2</v>
      </c>
      <c r="C9945" s="2">
        <v>2.3900000000000001E-2</v>
      </c>
      <c r="D9945">
        <v>0.38167363999999998</v>
      </c>
      <c r="E9945" t="s">
        <v>4613</v>
      </c>
    </row>
    <row r="9946" spans="1:5" x14ac:dyDescent="0.25">
      <c r="A9946" s="1" t="s">
        <v>26800</v>
      </c>
      <c r="B9946" s="2">
        <v>7.0699999999999999E-2</v>
      </c>
      <c r="C9946" s="2">
        <v>2.3900000000000001E-2</v>
      </c>
      <c r="D9946">
        <v>-0.23733962</v>
      </c>
      <c r="E9946" t="s">
        <v>26801</v>
      </c>
    </row>
    <row r="9947" spans="1:5" x14ac:dyDescent="0.25">
      <c r="A9947" s="1" t="s">
        <v>19215</v>
      </c>
      <c r="B9947" s="2">
        <v>7.0699999999999999E-2</v>
      </c>
      <c r="C9947" s="2">
        <v>2.3900000000000001E-2</v>
      </c>
      <c r="D9947">
        <v>0.44143623999999998</v>
      </c>
      <c r="E9947" t="s">
        <v>19216</v>
      </c>
    </row>
    <row r="9948" spans="1:5" x14ac:dyDescent="0.25">
      <c r="A9948" s="1" t="s">
        <v>14143</v>
      </c>
      <c r="B9948" s="2">
        <v>7.0699999999999999E-2</v>
      </c>
      <c r="C9948" s="2">
        <v>2.3900000000000001E-2</v>
      </c>
      <c r="D9948">
        <v>-0.55558149000000001</v>
      </c>
      <c r="E9948" t="s">
        <v>14144</v>
      </c>
    </row>
    <row r="9949" spans="1:5" x14ac:dyDescent="0.25">
      <c r="A9949" s="1" t="s">
        <v>19636</v>
      </c>
      <c r="B9949" s="2">
        <v>7.0800000000000002E-2</v>
      </c>
      <c r="C9949" s="2">
        <v>2.4E-2</v>
      </c>
      <c r="D9949">
        <v>-0.54363687999999999</v>
      </c>
      <c r="E9949" t="s">
        <v>19637</v>
      </c>
    </row>
    <row r="9950" spans="1:5" x14ac:dyDescent="0.25">
      <c r="A9950" s="1" t="s">
        <v>25236</v>
      </c>
      <c r="B9950" s="2">
        <v>7.0800000000000002E-2</v>
      </c>
      <c r="C9950" s="2">
        <v>2.4E-2</v>
      </c>
      <c r="D9950">
        <v>-0.51253596000000001</v>
      </c>
      <c r="E9950" t="s">
        <v>25237</v>
      </c>
    </row>
    <row r="9951" spans="1:5" x14ac:dyDescent="0.25">
      <c r="A9951" s="1" t="s">
        <v>10915</v>
      </c>
      <c r="B9951" s="2">
        <v>7.0800000000000002E-2</v>
      </c>
      <c r="C9951" s="2">
        <v>2.4E-2</v>
      </c>
      <c r="D9951">
        <v>0.38250919</v>
      </c>
      <c r="E9951" t="s">
        <v>10916</v>
      </c>
    </row>
    <row r="9952" spans="1:5" x14ac:dyDescent="0.25">
      <c r="A9952" s="1" t="s">
        <v>25618</v>
      </c>
      <c r="B9952" s="2">
        <v>7.0800000000000002E-2</v>
      </c>
      <c r="C9952" s="2">
        <v>2.4E-2</v>
      </c>
      <c r="D9952">
        <v>-0.63366823000000005</v>
      </c>
      <c r="E9952" t="s">
        <v>11745</v>
      </c>
    </row>
    <row r="9953" spans="1:5" x14ac:dyDescent="0.25">
      <c r="A9953" s="1" t="s">
        <v>10992</v>
      </c>
      <c r="B9953" s="2">
        <v>7.0800000000000002E-2</v>
      </c>
      <c r="C9953" s="2">
        <v>2.4E-2</v>
      </c>
      <c r="D9953">
        <v>-0.48323806000000002</v>
      </c>
      <c r="E9953" t="s">
        <v>10993</v>
      </c>
    </row>
    <row r="9954" spans="1:5" x14ac:dyDescent="0.25">
      <c r="A9954" s="1" t="s">
        <v>22098</v>
      </c>
      <c r="B9954" s="2">
        <v>7.0800000000000002E-2</v>
      </c>
      <c r="C9954" s="2">
        <v>2.4E-2</v>
      </c>
      <c r="D9954">
        <v>-0.57080675000000003</v>
      </c>
      <c r="E9954" t="s">
        <v>10760</v>
      </c>
    </row>
    <row r="9955" spans="1:5" x14ac:dyDescent="0.25">
      <c r="A9955" s="1" t="s">
        <v>7048</v>
      </c>
      <c r="B9955" s="2">
        <v>7.0800000000000002E-2</v>
      </c>
      <c r="C9955" s="2">
        <v>2.4E-2</v>
      </c>
      <c r="D9955">
        <v>0.39068037999999999</v>
      </c>
      <c r="E9955" t="s">
        <v>5370</v>
      </c>
    </row>
    <row r="9956" spans="1:5" x14ac:dyDescent="0.25">
      <c r="A9956" s="1" t="s">
        <v>13683</v>
      </c>
      <c r="B9956" s="2">
        <v>7.0800000000000002E-2</v>
      </c>
      <c r="C9956" s="2">
        <v>2.4E-2</v>
      </c>
      <c r="D9956">
        <v>-0.32526338999999999</v>
      </c>
      <c r="E9956" t="s">
        <v>13684</v>
      </c>
    </row>
    <row r="9957" spans="1:5" x14ac:dyDescent="0.25">
      <c r="A9957" s="1" t="s">
        <v>19184</v>
      </c>
      <c r="B9957" s="2">
        <v>7.0800000000000002E-2</v>
      </c>
      <c r="C9957" s="2">
        <v>2.4E-2</v>
      </c>
      <c r="D9957">
        <v>0.33388118999999999</v>
      </c>
      <c r="E9957" t="s">
        <v>19185</v>
      </c>
    </row>
    <row r="9958" spans="1:5" x14ac:dyDescent="0.25">
      <c r="A9958" s="1" t="s">
        <v>16802</v>
      </c>
      <c r="B9958" s="2">
        <v>7.0800000000000002E-2</v>
      </c>
      <c r="C9958" s="2">
        <v>2.4E-2</v>
      </c>
      <c r="D9958">
        <v>-0.69489025000000004</v>
      </c>
      <c r="E9958" t="s">
        <v>16803</v>
      </c>
    </row>
    <row r="9959" spans="1:5" x14ac:dyDescent="0.25">
      <c r="A9959" s="1" t="s">
        <v>26285</v>
      </c>
      <c r="B9959" s="2">
        <v>7.0800000000000002E-2</v>
      </c>
      <c r="C9959" s="2">
        <v>2.4E-2</v>
      </c>
      <c r="D9959">
        <v>0.18130600999999999</v>
      </c>
      <c r="E9959" t="s">
        <v>15281</v>
      </c>
    </row>
    <row r="9960" spans="1:5" x14ac:dyDescent="0.25">
      <c r="A9960" s="1" t="s">
        <v>26253</v>
      </c>
      <c r="B9960" s="2">
        <v>7.0800000000000002E-2</v>
      </c>
      <c r="C9960" s="2">
        <v>2.4E-2</v>
      </c>
      <c r="D9960">
        <v>0.104155</v>
      </c>
      <c r="E9960" t="s">
        <v>26254</v>
      </c>
    </row>
    <row r="9961" spans="1:5" x14ac:dyDescent="0.25">
      <c r="A9961" s="1" t="s">
        <v>11094</v>
      </c>
      <c r="B9961" s="2">
        <v>7.0800000000000002E-2</v>
      </c>
      <c r="C9961" s="2">
        <v>2.4E-2</v>
      </c>
      <c r="D9961">
        <v>0.22008068</v>
      </c>
      <c r="E9961" t="s">
        <v>11095</v>
      </c>
    </row>
    <row r="9962" spans="1:5" x14ac:dyDescent="0.25">
      <c r="A9962" s="1" t="s">
        <v>23965</v>
      </c>
      <c r="B9962" s="2">
        <v>7.0900000000000005E-2</v>
      </c>
      <c r="C9962" s="2">
        <v>2.4E-2</v>
      </c>
      <c r="D9962">
        <v>-0.1518275</v>
      </c>
      <c r="E9962" t="s">
        <v>5623</v>
      </c>
    </row>
    <row r="9963" spans="1:5" x14ac:dyDescent="0.25">
      <c r="A9963" s="1" t="s">
        <v>15532</v>
      </c>
      <c r="B9963" s="2">
        <v>7.0900000000000005E-2</v>
      </c>
      <c r="C9963" s="2">
        <v>2.41E-2</v>
      </c>
      <c r="D9963">
        <v>-0.48778116999999999</v>
      </c>
      <c r="E9963" t="s">
        <v>15533</v>
      </c>
    </row>
    <row r="9964" spans="1:5" x14ac:dyDescent="0.25">
      <c r="A9964" s="1" t="s">
        <v>24559</v>
      </c>
      <c r="B9964" s="2">
        <v>7.0900000000000005E-2</v>
      </c>
      <c r="C9964" s="2">
        <v>2.41E-2</v>
      </c>
      <c r="D9964">
        <v>0.40373857000000002</v>
      </c>
      <c r="E9964" t="s">
        <v>9660</v>
      </c>
    </row>
    <row r="9965" spans="1:5" x14ac:dyDescent="0.25">
      <c r="A9965" s="1" t="s">
        <v>26875</v>
      </c>
      <c r="B9965" s="2">
        <v>7.0900000000000005E-2</v>
      </c>
      <c r="C9965" s="2">
        <v>2.41E-2</v>
      </c>
      <c r="D9965">
        <v>0.60694281999999999</v>
      </c>
      <c r="E9965" t="s">
        <v>3307</v>
      </c>
    </row>
    <row r="9966" spans="1:5" x14ac:dyDescent="0.25">
      <c r="A9966" s="1" t="s">
        <v>15849</v>
      </c>
      <c r="B9966" s="2">
        <v>7.0999999999999994E-2</v>
      </c>
      <c r="C9966" s="2">
        <v>2.41E-2</v>
      </c>
      <c r="D9966">
        <v>0.26359992999999998</v>
      </c>
      <c r="E9966" t="s">
        <v>15850</v>
      </c>
    </row>
    <row r="9967" spans="1:5" x14ac:dyDescent="0.25">
      <c r="A9967" s="1" t="s">
        <v>30474</v>
      </c>
      <c r="B9967" s="2">
        <v>7.0999999999999994E-2</v>
      </c>
      <c r="C9967" s="2">
        <v>2.41E-2</v>
      </c>
      <c r="D9967">
        <v>0.19267564000000001</v>
      </c>
      <c r="E9967" t="s">
        <v>30475</v>
      </c>
    </row>
    <row r="9968" spans="1:5" x14ac:dyDescent="0.25">
      <c r="A9968" s="1" t="s">
        <v>22068</v>
      </c>
      <c r="B9968" s="2">
        <v>7.0999999999999994E-2</v>
      </c>
      <c r="C9968" s="2">
        <v>2.41E-2</v>
      </c>
      <c r="D9968">
        <v>-0.58670683000000001</v>
      </c>
      <c r="E9968" t="s">
        <v>22069</v>
      </c>
    </row>
    <row r="9969" spans="1:5" x14ac:dyDescent="0.25">
      <c r="A9969" s="1" t="s">
        <v>26315</v>
      </c>
      <c r="B9969" s="2">
        <v>7.0999999999999994E-2</v>
      </c>
      <c r="C9969" s="2">
        <v>2.41E-2</v>
      </c>
      <c r="D9969">
        <v>0.14558637999999999</v>
      </c>
      <c r="E9969" t="s">
        <v>26316</v>
      </c>
    </row>
    <row r="9970" spans="1:5" x14ac:dyDescent="0.25">
      <c r="A9970" s="1" t="s">
        <v>30015</v>
      </c>
      <c r="B9970" s="2">
        <v>7.0999999999999994E-2</v>
      </c>
      <c r="C9970" s="2">
        <v>2.41E-2</v>
      </c>
      <c r="D9970">
        <v>0.50808083000000004</v>
      </c>
      <c r="E9970" t="s">
        <v>30016</v>
      </c>
    </row>
    <row r="9971" spans="1:5" x14ac:dyDescent="0.25">
      <c r="A9971" s="1" t="s">
        <v>29497</v>
      </c>
      <c r="B9971" s="2">
        <v>7.0999999999999994E-2</v>
      </c>
      <c r="C9971" s="2">
        <v>2.41E-2</v>
      </c>
      <c r="D9971">
        <v>-0.43849738999999999</v>
      </c>
      <c r="E9971" t="s">
        <v>28018</v>
      </c>
    </row>
    <row r="9972" spans="1:5" x14ac:dyDescent="0.25">
      <c r="A9972" s="1" t="s">
        <v>24892</v>
      </c>
      <c r="B9972" s="2">
        <v>7.0999999999999994E-2</v>
      </c>
      <c r="C9972" s="2">
        <v>2.41E-2</v>
      </c>
      <c r="D9972">
        <v>-0.36323472000000001</v>
      </c>
      <c r="E9972" t="s">
        <v>24893</v>
      </c>
    </row>
    <row r="9973" spans="1:5" x14ac:dyDescent="0.25">
      <c r="A9973" s="1" t="s">
        <v>11522</v>
      </c>
      <c r="B9973" s="2">
        <v>7.0999999999999994E-2</v>
      </c>
      <c r="C9973" s="2">
        <v>2.41E-2</v>
      </c>
      <c r="D9973">
        <v>0.28740611999999999</v>
      </c>
      <c r="E9973" t="s">
        <v>11523</v>
      </c>
    </row>
    <row r="9974" spans="1:5" x14ac:dyDescent="0.25">
      <c r="A9974" s="1" t="s">
        <v>26909</v>
      </c>
      <c r="B9974" s="2">
        <v>7.0999999999999994E-2</v>
      </c>
      <c r="C9974" s="2">
        <v>2.41E-2</v>
      </c>
      <c r="D9974">
        <v>0.58133699999999999</v>
      </c>
      <c r="E9974" t="s">
        <v>26910</v>
      </c>
    </row>
    <row r="9975" spans="1:5" x14ac:dyDescent="0.25">
      <c r="A9975" s="1" t="s">
        <v>27658</v>
      </c>
      <c r="B9975" s="2">
        <v>7.0999999999999994E-2</v>
      </c>
      <c r="C9975" s="2">
        <v>2.41E-2</v>
      </c>
      <c r="D9975">
        <v>-0.30800864</v>
      </c>
      <c r="E9975" t="s">
        <v>27659</v>
      </c>
    </row>
    <row r="9976" spans="1:5" x14ac:dyDescent="0.25">
      <c r="A9976" s="1" t="s">
        <v>19552</v>
      </c>
      <c r="B9976" s="2">
        <v>7.0999999999999994E-2</v>
      </c>
      <c r="C9976" s="2">
        <v>2.41E-2</v>
      </c>
      <c r="D9976">
        <v>-0.31706868999999999</v>
      </c>
      <c r="E9976" t="s">
        <v>19553</v>
      </c>
    </row>
    <row r="9977" spans="1:5" x14ac:dyDescent="0.25">
      <c r="A9977" s="1" t="s">
        <v>23837</v>
      </c>
      <c r="B9977" s="2">
        <v>7.0999999999999994E-2</v>
      </c>
      <c r="C9977" s="2">
        <v>2.41E-2</v>
      </c>
      <c r="D9977">
        <v>0.38787880000000002</v>
      </c>
      <c r="E9977" t="s">
        <v>18131</v>
      </c>
    </row>
    <row r="9978" spans="1:5" x14ac:dyDescent="0.25">
      <c r="A9978" s="1" t="s">
        <v>12244</v>
      </c>
      <c r="B9978" s="2">
        <v>7.0999999999999994E-2</v>
      </c>
      <c r="C9978" s="2">
        <v>2.41E-2</v>
      </c>
      <c r="D9978">
        <v>0.39207005</v>
      </c>
      <c r="E9978" t="s">
        <v>12245</v>
      </c>
    </row>
    <row r="9979" spans="1:5" x14ac:dyDescent="0.25">
      <c r="A9979" s="1" t="s">
        <v>19158</v>
      </c>
      <c r="B9979" s="2">
        <v>7.1099999999999997E-2</v>
      </c>
      <c r="C9979" s="2">
        <v>2.41E-2</v>
      </c>
      <c r="D9979">
        <v>0.39892993999999998</v>
      </c>
      <c r="E9979" t="s">
        <v>19159</v>
      </c>
    </row>
    <row r="9980" spans="1:5" x14ac:dyDescent="0.25">
      <c r="A9980" s="1" t="s">
        <v>16043</v>
      </c>
      <c r="B9980" s="2">
        <v>7.1099999999999997E-2</v>
      </c>
      <c r="C9980" s="2">
        <v>2.41E-2</v>
      </c>
      <c r="D9980">
        <v>-0.38844939000000001</v>
      </c>
      <c r="E9980" t="s">
        <v>16044</v>
      </c>
    </row>
    <row r="9981" spans="1:5" x14ac:dyDescent="0.25">
      <c r="A9981" s="1" t="s">
        <v>25212</v>
      </c>
      <c r="B9981" s="2">
        <v>7.1099999999999997E-2</v>
      </c>
      <c r="C9981" s="2">
        <v>2.41E-2</v>
      </c>
      <c r="D9981">
        <v>0.10056677999999999</v>
      </c>
      <c r="E9981" t="s">
        <v>25213</v>
      </c>
    </row>
    <row r="9982" spans="1:5" x14ac:dyDescent="0.25">
      <c r="A9982" s="1" t="s">
        <v>23572</v>
      </c>
      <c r="B9982" s="2">
        <v>7.1099999999999997E-2</v>
      </c>
      <c r="C9982" s="2">
        <v>2.41E-2</v>
      </c>
      <c r="D9982">
        <v>-0.28015300999999998</v>
      </c>
      <c r="E9982" t="s">
        <v>23573</v>
      </c>
    </row>
    <row r="9983" spans="1:5" x14ac:dyDescent="0.25">
      <c r="A9983" s="1" t="s">
        <v>18186</v>
      </c>
      <c r="B9983" s="2">
        <v>7.1099999999999997E-2</v>
      </c>
      <c r="C9983" s="2">
        <v>2.4199999999999999E-2</v>
      </c>
      <c r="D9983">
        <v>-0.61310810000000004</v>
      </c>
      <c r="E9983" t="s">
        <v>18187</v>
      </c>
    </row>
    <row r="9984" spans="1:5" x14ac:dyDescent="0.25">
      <c r="A9984" s="1" t="s">
        <v>25829</v>
      </c>
      <c r="B9984" s="2">
        <v>7.1099999999999997E-2</v>
      </c>
      <c r="C9984" s="2">
        <v>2.4199999999999999E-2</v>
      </c>
      <c r="D9984">
        <v>0.22768953</v>
      </c>
      <c r="E9984" t="s">
        <v>25830</v>
      </c>
    </row>
    <row r="9985" spans="1:5" x14ac:dyDescent="0.25">
      <c r="A9985" s="1" t="s">
        <v>10772</v>
      </c>
      <c r="B9985" s="2">
        <v>7.1099999999999997E-2</v>
      </c>
      <c r="C9985" s="2">
        <v>2.4199999999999999E-2</v>
      </c>
      <c r="D9985">
        <v>-0.30275484000000003</v>
      </c>
      <c r="E9985" t="s">
        <v>10773</v>
      </c>
    </row>
    <row r="9986" spans="1:5" x14ac:dyDescent="0.25">
      <c r="A9986" s="1" t="s">
        <v>21035</v>
      </c>
      <c r="B9986" s="2">
        <v>7.1099999999999997E-2</v>
      </c>
      <c r="C9986" s="2">
        <v>2.4199999999999999E-2</v>
      </c>
      <c r="D9986">
        <v>0.14236672</v>
      </c>
      <c r="E9986" t="s">
        <v>16462</v>
      </c>
    </row>
    <row r="9987" spans="1:5" x14ac:dyDescent="0.25">
      <c r="A9987" s="1" t="s">
        <v>28781</v>
      </c>
      <c r="B9987" s="2">
        <v>7.1099999999999997E-2</v>
      </c>
      <c r="C9987" s="2">
        <v>2.4199999999999999E-2</v>
      </c>
      <c r="D9987">
        <v>0.16685990000000001</v>
      </c>
      <c r="E9987" t="s">
        <v>9478</v>
      </c>
    </row>
    <row r="9988" spans="1:5" x14ac:dyDescent="0.25">
      <c r="A9988" s="1" t="s">
        <v>26089</v>
      </c>
      <c r="B9988" s="2">
        <v>7.1099999999999997E-2</v>
      </c>
      <c r="C9988" s="2">
        <v>2.4199999999999999E-2</v>
      </c>
      <c r="D9988">
        <v>-0.57919763999999996</v>
      </c>
      <c r="E9988" t="s">
        <v>11462</v>
      </c>
    </row>
    <row r="9989" spans="1:5" x14ac:dyDescent="0.25">
      <c r="A9989" s="1" t="s">
        <v>19491</v>
      </c>
      <c r="B9989" s="2">
        <v>7.1099999999999997E-2</v>
      </c>
      <c r="C9989" s="2">
        <v>2.4199999999999999E-2</v>
      </c>
      <c r="D9989">
        <v>0.41826405</v>
      </c>
      <c r="E9989" t="s">
        <v>19492</v>
      </c>
    </row>
    <row r="9990" spans="1:5" x14ac:dyDescent="0.25">
      <c r="A9990" s="1" t="s">
        <v>6701</v>
      </c>
      <c r="B9990" s="2">
        <v>7.1099999999999997E-2</v>
      </c>
      <c r="C9990" s="2">
        <v>2.4199999999999999E-2</v>
      </c>
      <c r="D9990">
        <v>-0.25552849999999999</v>
      </c>
      <c r="E9990" t="s">
        <v>6702</v>
      </c>
    </row>
    <row r="9991" spans="1:5" x14ac:dyDescent="0.25">
      <c r="A9991" s="1" t="s">
        <v>11752</v>
      </c>
      <c r="B9991" s="2">
        <v>7.1099999999999997E-2</v>
      </c>
      <c r="C9991" s="2">
        <v>2.4199999999999999E-2</v>
      </c>
      <c r="D9991">
        <v>-0.27796364000000001</v>
      </c>
      <c r="E9991" t="s">
        <v>11753</v>
      </c>
    </row>
    <row r="9992" spans="1:5" x14ac:dyDescent="0.25">
      <c r="A9992" s="1" t="s">
        <v>650</v>
      </c>
      <c r="B9992" s="2">
        <v>7.1099999999999997E-2</v>
      </c>
      <c r="C9992" s="2">
        <v>2.4199999999999999E-2</v>
      </c>
      <c r="D9992">
        <v>0.52316127000000001</v>
      </c>
      <c r="E9992" t="s">
        <v>651</v>
      </c>
    </row>
    <row r="9993" spans="1:5" x14ac:dyDescent="0.25">
      <c r="A9993" s="1" t="s">
        <v>27229</v>
      </c>
      <c r="B9993" s="2">
        <v>7.1099999999999997E-2</v>
      </c>
      <c r="C9993" s="2">
        <v>2.4199999999999999E-2</v>
      </c>
      <c r="D9993">
        <v>0.19905798999999999</v>
      </c>
      <c r="E9993" t="s">
        <v>15281</v>
      </c>
    </row>
    <row r="9994" spans="1:5" x14ac:dyDescent="0.25">
      <c r="A9994" s="1" t="s">
        <v>25872</v>
      </c>
      <c r="B9994" s="2">
        <v>7.1199999999999999E-2</v>
      </c>
      <c r="C9994" s="2">
        <v>2.4199999999999999E-2</v>
      </c>
      <c r="D9994">
        <v>0.19973958999999999</v>
      </c>
      <c r="E9994" t="s">
        <v>25873</v>
      </c>
    </row>
    <row r="9995" spans="1:5" x14ac:dyDescent="0.25">
      <c r="A9995" s="1" t="s">
        <v>30148</v>
      </c>
      <c r="B9995" s="2">
        <v>7.1199999999999999E-2</v>
      </c>
      <c r="C9995" s="2">
        <v>2.4199999999999999E-2</v>
      </c>
      <c r="D9995">
        <v>0.13130126</v>
      </c>
      <c r="E9995" t="s">
        <v>30149</v>
      </c>
    </row>
    <row r="9996" spans="1:5" x14ac:dyDescent="0.25">
      <c r="A9996" s="1" t="s">
        <v>23011</v>
      </c>
      <c r="B9996" s="2">
        <v>7.1199999999999999E-2</v>
      </c>
      <c r="C9996" s="2">
        <v>2.4199999999999999E-2</v>
      </c>
      <c r="D9996">
        <v>-0.1636011</v>
      </c>
      <c r="E9996" t="s">
        <v>18018</v>
      </c>
    </row>
    <row r="9997" spans="1:5" x14ac:dyDescent="0.25">
      <c r="A9997" s="1" t="s">
        <v>28527</v>
      </c>
      <c r="B9997" s="2">
        <v>7.1199999999999999E-2</v>
      </c>
      <c r="C9997" s="2">
        <v>2.4199999999999999E-2</v>
      </c>
      <c r="D9997">
        <v>-0.39615909999999999</v>
      </c>
      <c r="E9997" t="s">
        <v>28528</v>
      </c>
    </row>
    <row r="9998" spans="1:5" x14ac:dyDescent="0.25">
      <c r="A9998" s="1" t="s">
        <v>21788</v>
      </c>
      <c r="B9998" s="2">
        <v>7.1300000000000002E-2</v>
      </c>
      <c r="C9998" s="2">
        <v>2.4199999999999999E-2</v>
      </c>
      <c r="D9998">
        <v>0.33717603000000002</v>
      </c>
      <c r="E9998" t="s">
        <v>21789</v>
      </c>
    </row>
    <row r="9999" spans="1:5" x14ac:dyDescent="0.25">
      <c r="A9999" s="1" t="s">
        <v>1684</v>
      </c>
      <c r="B9999" s="2">
        <v>7.1300000000000002E-2</v>
      </c>
      <c r="C9999" s="2">
        <v>2.4299999999999999E-2</v>
      </c>
      <c r="D9999">
        <v>0.24674616999999999</v>
      </c>
      <c r="E9999" t="s">
        <v>1685</v>
      </c>
    </row>
    <row r="10000" spans="1:5" x14ac:dyDescent="0.25">
      <c r="A10000" s="1" t="s">
        <v>29889</v>
      </c>
      <c r="B10000" s="2">
        <v>7.1300000000000002E-2</v>
      </c>
      <c r="C10000" s="2">
        <v>2.4299999999999999E-2</v>
      </c>
      <c r="D10000">
        <v>-0.24151015000000001</v>
      </c>
      <c r="E10000" t="s">
        <v>29890</v>
      </c>
    </row>
    <row r="10001" spans="1:5" x14ac:dyDescent="0.25">
      <c r="A10001" s="1" t="s">
        <v>28372</v>
      </c>
      <c r="B10001" s="2">
        <v>7.1300000000000002E-2</v>
      </c>
      <c r="C10001" s="2">
        <v>2.4299999999999999E-2</v>
      </c>
      <c r="D10001">
        <v>-0.56338588999999994</v>
      </c>
      <c r="E10001" t="s">
        <v>28373</v>
      </c>
    </row>
    <row r="10002" spans="1:5" x14ac:dyDescent="0.25">
      <c r="A10002" s="1" t="s">
        <v>8859</v>
      </c>
      <c r="B10002" s="2">
        <v>7.1300000000000002E-2</v>
      </c>
      <c r="C10002" s="2">
        <v>2.4299999999999999E-2</v>
      </c>
      <c r="D10002">
        <v>0.55896920000000005</v>
      </c>
      <c r="E10002" t="s">
        <v>8860</v>
      </c>
    </row>
    <row r="10003" spans="1:5" x14ac:dyDescent="0.25">
      <c r="A10003" s="1" t="s">
        <v>30428</v>
      </c>
      <c r="B10003" s="2">
        <v>7.1300000000000002E-2</v>
      </c>
      <c r="C10003" s="2">
        <v>2.4299999999999999E-2</v>
      </c>
      <c r="D10003">
        <v>-0.13622100000000001</v>
      </c>
      <c r="E10003" t="s">
        <v>30274</v>
      </c>
    </row>
    <row r="10004" spans="1:5" x14ac:dyDescent="0.25">
      <c r="A10004" s="1" t="s">
        <v>11059</v>
      </c>
      <c r="B10004" s="2">
        <v>7.1300000000000002E-2</v>
      </c>
      <c r="C10004" s="2">
        <v>2.4299999999999999E-2</v>
      </c>
      <c r="D10004">
        <v>-0.51730107999999997</v>
      </c>
      <c r="E10004" t="s">
        <v>11060</v>
      </c>
    </row>
    <row r="10005" spans="1:5" x14ac:dyDescent="0.25">
      <c r="A10005" s="1" t="s">
        <v>19915</v>
      </c>
      <c r="B10005" s="2">
        <v>7.1300000000000002E-2</v>
      </c>
      <c r="C10005" s="2">
        <v>2.4299999999999999E-2</v>
      </c>
      <c r="D10005">
        <v>-0.31679872999999997</v>
      </c>
      <c r="E10005" t="s">
        <v>19916</v>
      </c>
    </row>
    <row r="10006" spans="1:5" x14ac:dyDescent="0.25">
      <c r="A10006" s="1" t="s">
        <v>30642</v>
      </c>
      <c r="B10006" s="2">
        <v>7.1300000000000002E-2</v>
      </c>
      <c r="C10006" s="2">
        <v>2.4299999999999999E-2</v>
      </c>
      <c r="D10006">
        <v>0.10742421000000001</v>
      </c>
      <c r="E10006" t="s">
        <v>30643</v>
      </c>
    </row>
    <row r="10007" spans="1:5" x14ac:dyDescent="0.25">
      <c r="A10007" s="1" t="s">
        <v>29025</v>
      </c>
      <c r="B10007" s="2">
        <v>7.1300000000000002E-2</v>
      </c>
      <c r="C10007" s="2">
        <v>2.4299999999999999E-2</v>
      </c>
      <c r="D10007">
        <v>-0.27149192999999999</v>
      </c>
      <c r="E10007" t="s">
        <v>11080</v>
      </c>
    </row>
    <row r="10008" spans="1:5" x14ac:dyDescent="0.25">
      <c r="A10008" s="1" t="s">
        <v>4492</v>
      </c>
      <c r="B10008" s="2">
        <v>7.1300000000000002E-2</v>
      </c>
      <c r="C10008" s="2">
        <v>2.4299999999999999E-2</v>
      </c>
      <c r="D10008">
        <v>0.42887852999999998</v>
      </c>
      <c r="E10008" t="s">
        <v>4493</v>
      </c>
    </row>
    <row r="10009" spans="1:5" x14ac:dyDescent="0.25">
      <c r="A10009" s="1" t="s">
        <v>26768</v>
      </c>
      <c r="B10009" s="2">
        <v>7.1300000000000002E-2</v>
      </c>
      <c r="C10009" s="2">
        <v>2.4299999999999999E-2</v>
      </c>
      <c r="D10009">
        <v>0.14409335000000001</v>
      </c>
      <c r="E10009" t="s">
        <v>26769</v>
      </c>
    </row>
    <row r="10010" spans="1:5" x14ac:dyDescent="0.25">
      <c r="A10010" s="1" t="s">
        <v>12533</v>
      </c>
      <c r="B10010" s="2">
        <v>7.1300000000000002E-2</v>
      </c>
      <c r="C10010" s="2">
        <v>2.4299999999999999E-2</v>
      </c>
      <c r="D10010">
        <v>0.44927865</v>
      </c>
      <c r="E10010" t="s">
        <v>12534</v>
      </c>
    </row>
    <row r="10011" spans="1:5" x14ac:dyDescent="0.25">
      <c r="A10011" s="1" t="s">
        <v>22471</v>
      </c>
      <c r="B10011" s="2">
        <v>7.1300000000000002E-2</v>
      </c>
      <c r="C10011" s="2">
        <v>2.4299999999999999E-2</v>
      </c>
      <c r="D10011">
        <v>0.36517134000000001</v>
      </c>
      <c r="E10011" t="s">
        <v>22472</v>
      </c>
    </row>
    <row r="10012" spans="1:5" x14ac:dyDescent="0.25">
      <c r="A10012" s="1" t="s">
        <v>28340</v>
      </c>
      <c r="B10012" s="2">
        <v>7.1300000000000002E-2</v>
      </c>
      <c r="C10012" s="2">
        <v>2.4299999999999999E-2</v>
      </c>
      <c r="D10012">
        <v>0.25077385000000002</v>
      </c>
      <c r="E10012" t="s">
        <v>28341</v>
      </c>
    </row>
    <row r="10013" spans="1:5" x14ac:dyDescent="0.25">
      <c r="A10013" s="1" t="s">
        <v>18597</v>
      </c>
      <c r="B10013" s="2">
        <v>7.1300000000000002E-2</v>
      </c>
      <c r="C10013" s="2">
        <v>2.4299999999999999E-2</v>
      </c>
      <c r="D10013">
        <v>0.19997002</v>
      </c>
      <c r="E10013" t="s">
        <v>18598</v>
      </c>
    </row>
    <row r="10014" spans="1:5" x14ac:dyDescent="0.25">
      <c r="A10014" s="1" t="s">
        <v>25176</v>
      </c>
      <c r="B10014" s="2">
        <v>7.1300000000000002E-2</v>
      </c>
      <c r="C10014" s="2">
        <v>2.4299999999999999E-2</v>
      </c>
      <c r="D10014">
        <v>0.45501004</v>
      </c>
      <c r="E10014" t="s">
        <v>22043</v>
      </c>
    </row>
    <row r="10015" spans="1:5" x14ac:dyDescent="0.25">
      <c r="A10015" s="1" t="s">
        <v>18575</v>
      </c>
      <c r="B10015" s="2">
        <v>7.1300000000000002E-2</v>
      </c>
      <c r="C10015" s="2">
        <v>2.4299999999999999E-2</v>
      </c>
      <c r="D10015">
        <v>-0.50330017000000005</v>
      </c>
      <c r="E10015" t="s">
        <v>18576</v>
      </c>
    </row>
    <row r="10016" spans="1:5" x14ac:dyDescent="0.25">
      <c r="A10016" s="1" t="s">
        <v>25909</v>
      </c>
      <c r="B10016" s="2">
        <v>7.1300000000000002E-2</v>
      </c>
      <c r="C10016" s="2">
        <v>2.4299999999999999E-2</v>
      </c>
      <c r="D10016">
        <v>0.29943310000000001</v>
      </c>
      <c r="E10016" t="s">
        <v>25910</v>
      </c>
    </row>
    <row r="10017" spans="1:5" x14ac:dyDescent="0.25">
      <c r="A10017" s="1" t="s">
        <v>21978</v>
      </c>
      <c r="B10017" s="2">
        <v>7.1300000000000002E-2</v>
      </c>
      <c r="C10017" s="2">
        <v>2.4299999999999999E-2</v>
      </c>
      <c r="D10017">
        <v>0.18567191</v>
      </c>
      <c r="E10017" t="s">
        <v>21979</v>
      </c>
    </row>
    <row r="10018" spans="1:5" x14ac:dyDescent="0.25">
      <c r="A10018" s="1" t="s">
        <v>29086</v>
      </c>
      <c r="B10018" s="2">
        <v>7.1300000000000002E-2</v>
      </c>
      <c r="C10018" s="2">
        <v>2.4299999999999999E-2</v>
      </c>
      <c r="D10018">
        <v>-0.57001930000000001</v>
      </c>
      <c r="E10018" t="s">
        <v>29087</v>
      </c>
    </row>
    <row r="10019" spans="1:5" x14ac:dyDescent="0.25">
      <c r="A10019" s="1" t="s">
        <v>29534</v>
      </c>
      <c r="B10019" s="2">
        <v>7.1300000000000002E-2</v>
      </c>
      <c r="C10019" s="2">
        <v>2.4299999999999999E-2</v>
      </c>
      <c r="D10019">
        <v>-0.32266914000000002</v>
      </c>
      <c r="E10019" t="s">
        <v>16737</v>
      </c>
    </row>
    <row r="10020" spans="1:5" x14ac:dyDescent="0.25">
      <c r="A10020" s="1" t="s">
        <v>14078</v>
      </c>
      <c r="B10020" s="2">
        <v>7.1300000000000002E-2</v>
      </c>
      <c r="C10020" s="2">
        <v>2.4299999999999999E-2</v>
      </c>
      <c r="D10020">
        <v>-0.16250059</v>
      </c>
      <c r="E10020" t="s">
        <v>14079</v>
      </c>
    </row>
    <row r="10021" spans="1:5" x14ac:dyDescent="0.25">
      <c r="A10021" s="1" t="s">
        <v>27680</v>
      </c>
      <c r="B10021" s="2">
        <v>7.1300000000000002E-2</v>
      </c>
      <c r="C10021" s="2">
        <v>2.4299999999999999E-2</v>
      </c>
      <c r="D10021">
        <v>0.15682521999999999</v>
      </c>
      <c r="E10021" t="s">
        <v>27681</v>
      </c>
    </row>
    <row r="10022" spans="1:5" x14ac:dyDescent="0.25">
      <c r="A10022" s="1" t="s">
        <v>23728</v>
      </c>
      <c r="B10022" s="2">
        <v>7.1300000000000002E-2</v>
      </c>
      <c r="C10022" s="2">
        <v>2.4299999999999999E-2</v>
      </c>
      <c r="D10022">
        <v>-0.25192393000000002</v>
      </c>
      <c r="E10022" t="s">
        <v>23729</v>
      </c>
    </row>
    <row r="10023" spans="1:5" x14ac:dyDescent="0.25">
      <c r="A10023" s="1" t="s">
        <v>16275</v>
      </c>
      <c r="B10023" s="2">
        <v>7.1300000000000002E-2</v>
      </c>
      <c r="C10023" s="2">
        <v>2.4299999999999999E-2</v>
      </c>
      <c r="D10023">
        <v>-0.46031760999999999</v>
      </c>
      <c r="E10023" t="s">
        <v>16276</v>
      </c>
    </row>
    <row r="10024" spans="1:5" x14ac:dyDescent="0.25">
      <c r="A10024" s="1" t="s">
        <v>30809</v>
      </c>
      <c r="B10024" s="2">
        <v>7.1300000000000002E-2</v>
      </c>
      <c r="C10024" s="2">
        <v>2.4299999999999999E-2</v>
      </c>
      <c r="D10024">
        <v>0.13662323000000001</v>
      </c>
      <c r="E10024" t="s">
        <v>30810</v>
      </c>
    </row>
    <row r="10025" spans="1:5" x14ac:dyDescent="0.25">
      <c r="A10025" s="1" t="s">
        <v>22278</v>
      </c>
      <c r="B10025" s="2">
        <v>7.1400000000000005E-2</v>
      </c>
      <c r="C10025" s="2">
        <v>2.4400000000000002E-2</v>
      </c>
      <c r="D10025">
        <v>-0.28905804000000002</v>
      </c>
      <c r="E10025" t="s">
        <v>22279</v>
      </c>
    </row>
    <row r="10026" spans="1:5" x14ac:dyDescent="0.25">
      <c r="A10026" s="1" t="s">
        <v>14015</v>
      </c>
      <c r="B10026" s="2">
        <v>7.1400000000000005E-2</v>
      </c>
      <c r="C10026" s="2">
        <v>2.4400000000000002E-2</v>
      </c>
      <c r="D10026">
        <v>-0.41143281999999998</v>
      </c>
      <c r="E10026" t="s">
        <v>14016</v>
      </c>
    </row>
    <row r="10027" spans="1:5" x14ac:dyDescent="0.25">
      <c r="A10027" s="1" t="s">
        <v>20307</v>
      </c>
      <c r="B10027" s="2">
        <v>7.1400000000000005E-2</v>
      </c>
      <c r="C10027" s="2">
        <v>2.4400000000000002E-2</v>
      </c>
      <c r="D10027">
        <v>0.35446094</v>
      </c>
      <c r="E10027" t="s">
        <v>16113</v>
      </c>
    </row>
    <row r="10028" spans="1:5" x14ac:dyDescent="0.25">
      <c r="A10028" s="1" t="s">
        <v>26452</v>
      </c>
      <c r="B10028" s="2">
        <v>7.1400000000000005E-2</v>
      </c>
      <c r="C10028" s="2">
        <v>2.4400000000000002E-2</v>
      </c>
      <c r="D10028">
        <v>0.35290734000000001</v>
      </c>
      <c r="E10028" t="s">
        <v>26453</v>
      </c>
    </row>
    <row r="10029" spans="1:5" x14ac:dyDescent="0.25">
      <c r="A10029" s="1" t="s">
        <v>6890</v>
      </c>
      <c r="B10029" s="2">
        <v>7.1400000000000005E-2</v>
      </c>
      <c r="C10029" s="2">
        <v>2.4400000000000002E-2</v>
      </c>
      <c r="D10029">
        <v>-0.23102496</v>
      </c>
      <c r="E10029" t="s">
        <v>6512</v>
      </c>
    </row>
    <row r="10030" spans="1:5" x14ac:dyDescent="0.25">
      <c r="A10030" s="1" t="s">
        <v>9282</v>
      </c>
      <c r="B10030" s="2">
        <v>7.1400000000000005E-2</v>
      </c>
      <c r="C10030" s="2">
        <v>2.4400000000000002E-2</v>
      </c>
      <c r="D10030">
        <v>0.39975155000000001</v>
      </c>
      <c r="E10030" t="s">
        <v>9283</v>
      </c>
    </row>
    <row r="10031" spans="1:5" x14ac:dyDescent="0.25">
      <c r="A10031" s="1" t="s">
        <v>5787</v>
      </c>
      <c r="B10031" s="2">
        <v>7.1400000000000005E-2</v>
      </c>
      <c r="C10031" s="2">
        <v>2.4400000000000002E-2</v>
      </c>
      <c r="D10031">
        <v>0.20009218000000001</v>
      </c>
      <c r="E10031" t="s">
        <v>5788</v>
      </c>
    </row>
    <row r="10032" spans="1:5" x14ac:dyDescent="0.25">
      <c r="A10032" s="1" t="s">
        <v>25042</v>
      </c>
      <c r="B10032" s="2">
        <v>7.1400000000000005E-2</v>
      </c>
      <c r="C10032" s="2">
        <v>2.4400000000000002E-2</v>
      </c>
      <c r="D10032">
        <v>0.16432124000000001</v>
      </c>
      <c r="E10032" t="s">
        <v>25043</v>
      </c>
    </row>
    <row r="10033" spans="1:5" x14ac:dyDescent="0.25">
      <c r="A10033" s="1" t="s">
        <v>29775</v>
      </c>
      <c r="B10033" s="2">
        <v>7.1400000000000005E-2</v>
      </c>
      <c r="C10033" s="2">
        <v>2.4400000000000002E-2</v>
      </c>
      <c r="D10033">
        <v>-0.28406944000000001</v>
      </c>
      <c r="E10033" t="s">
        <v>29776</v>
      </c>
    </row>
    <row r="10034" spans="1:5" x14ac:dyDescent="0.25">
      <c r="A10034" s="1" t="s">
        <v>24267</v>
      </c>
      <c r="B10034" s="2">
        <v>7.1400000000000005E-2</v>
      </c>
      <c r="C10034" s="2">
        <v>2.4400000000000002E-2</v>
      </c>
      <c r="D10034">
        <v>-0.18581708</v>
      </c>
      <c r="E10034" t="s">
        <v>24268</v>
      </c>
    </row>
    <row r="10035" spans="1:5" x14ac:dyDescent="0.25">
      <c r="A10035" s="1" t="s">
        <v>17434</v>
      </c>
      <c r="B10035" s="2">
        <v>7.1499999999999994E-2</v>
      </c>
      <c r="C10035" s="2">
        <v>2.4400000000000002E-2</v>
      </c>
      <c r="D10035">
        <v>-0.31746783000000001</v>
      </c>
      <c r="E10035" t="s">
        <v>17435</v>
      </c>
    </row>
    <row r="10036" spans="1:5" x14ac:dyDescent="0.25">
      <c r="A10036" s="1" t="s">
        <v>23250</v>
      </c>
      <c r="B10036" s="2">
        <v>7.1499999999999994E-2</v>
      </c>
      <c r="C10036" s="2">
        <v>2.4400000000000002E-2</v>
      </c>
      <c r="D10036">
        <v>-0.44807253000000002</v>
      </c>
      <c r="E10036" t="s">
        <v>3268</v>
      </c>
    </row>
    <row r="10037" spans="1:5" x14ac:dyDescent="0.25">
      <c r="A10037" s="1" t="s">
        <v>7265</v>
      </c>
      <c r="B10037" s="2">
        <v>7.1499999999999994E-2</v>
      </c>
      <c r="C10037" s="2">
        <v>2.4400000000000002E-2</v>
      </c>
      <c r="D10037">
        <v>0.21047166</v>
      </c>
      <c r="E10037" t="s">
        <v>7266</v>
      </c>
    </row>
    <row r="10038" spans="1:5" x14ac:dyDescent="0.25">
      <c r="A10038" s="1" t="s">
        <v>16307</v>
      </c>
      <c r="B10038" s="2">
        <v>7.1499999999999994E-2</v>
      </c>
      <c r="C10038" s="2">
        <v>2.4400000000000002E-2</v>
      </c>
      <c r="D10038">
        <v>0.27753441000000001</v>
      </c>
      <c r="E10038" t="s">
        <v>7020</v>
      </c>
    </row>
    <row r="10039" spans="1:5" x14ac:dyDescent="0.25">
      <c r="A10039" s="1" t="s">
        <v>8042</v>
      </c>
      <c r="B10039" s="2">
        <v>7.1599999999999997E-2</v>
      </c>
      <c r="C10039" s="2">
        <v>2.4500000000000001E-2</v>
      </c>
      <c r="D10039">
        <v>-0.35718427000000003</v>
      </c>
      <c r="E10039" t="s">
        <v>8043</v>
      </c>
    </row>
    <row r="10040" spans="1:5" x14ac:dyDescent="0.25">
      <c r="A10040" s="1" t="s">
        <v>13502</v>
      </c>
      <c r="B10040" s="2">
        <v>7.1599999999999997E-2</v>
      </c>
      <c r="C10040" s="2">
        <v>2.4500000000000001E-2</v>
      </c>
      <c r="D10040">
        <v>0.32342007</v>
      </c>
      <c r="E10040" t="s">
        <v>6268</v>
      </c>
    </row>
    <row r="10041" spans="1:5" x14ac:dyDescent="0.25">
      <c r="A10041" s="1" t="s">
        <v>25982</v>
      </c>
      <c r="B10041" s="2">
        <v>7.1599999999999997E-2</v>
      </c>
      <c r="C10041" s="2">
        <v>2.4500000000000001E-2</v>
      </c>
      <c r="D10041">
        <v>0.32990277000000001</v>
      </c>
      <c r="E10041" t="s">
        <v>25983</v>
      </c>
    </row>
    <row r="10042" spans="1:5" x14ac:dyDescent="0.25">
      <c r="A10042" s="1" t="s">
        <v>27379</v>
      </c>
      <c r="B10042" s="2">
        <v>7.1599999999999997E-2</v>
      </c>
      <c r="C10042" s="2">
        <v>2.4500000000000001E-2</v>
      </c>
      <c r="D10042">
        <v>-0.48434911000000003</v>
      </c>
      <c r="E10042" t="s">
        <v>20258</v>
      </c>
    </row>
    <row r="10043" spans="1:5" x14ac:dyDescent="0.25">
      <c r="A10043" s="1" t="s">
        <v>30217</v>
      </c>
      <c r="B10043" s="2">
        <v>7.1599999999999997E-2</v>
      </c>
      <c r="C10043" s="2">
        <v>2.4500000000000001E-2</v>
      </c>
      <c r="D10043">
        <v>0.12442052000000001</v>
      </c>
      <c r="E10043" t="s">
        <v>1287</v>
      </c>
    </row>
    <row r="10044" spans="1:5" x14ac:dyDescent="0.25">
      <c r="A10044" s="1" t="s">
        <v>30311</v>
      </c>
      <c r="B10044" s="2">
        <v>7.1599999999999997E-2</v>
      </c>
      <c r="C10044" s="2">
        <v>2.4500000000000001E-2</v>
      </c>
      <c r="D10044">
        <v>0.25464076000000002</v>
      </c>
      <c r="E10044" t="s">
        <v>30312</v>
      </c>
    </row>
    <row r="10045" spans="1:5" x14ac:dyDescent="0.25">
      <c r="A10045" s="1" t="s">
        <v>22728</v>
      </c>
      <c r="B10045" s="2">
        <v>7.1599999999999997E-2</v>
      </c>
      <c r="C10045" s="2">
        <v>2.4500000000000001E-2</v>
      </c>
      <c r="D10045">
        <v>0.19919475</v>
      </c>
      <c r="E10045" t="s">
        <v>22729</v>
      </c>
    </row>
    <row r="10046" spans="1:5" x14ac:dyDescent="0.25">
      <c r="A10046" s="1" t="s">
        <v>13263</v>
      </c>
      <c r="B10046" s="2">
        <v>7.1599999999999997E-2</v>
      </c>
      <c r="C10046" s="2">
        <v>2.4500000000000001E-2</v>
      </c>
      <c r="D10046">
        <v>0.28209437999999998</v>
      </c>
      <c r="E10046" t="s">
        <v>13264</v>
      </c>
    </row>
    <row r="10047" spans="1:5" x14ac:dyDescent="0.25">
      <c r="A10047" s="1" t="s">
        <v>20083</v>
      </c>
      <c r="B10047" s="2">
        <v>7.1599999999999997E-2</v>
      </c>
      <c r="C10047" s="2">
        <v>2.4500000000000001E-2</v>
      </c>
      <c r="D10047">
        <v>-0.19014696</v>
      </c>
      <c r="E10047" t="s">
        <v>20084</v>
      </c>
    </row>
    <row r="10048" spans="1:5" x14ac:dyDescent="0.25">
      <c r="A10048" s="1" t="s">
        <v>29414</v>
      </c>
      <c r="B10048" s="2">
        <v>7.17E-2</v>
      </c>
      <c r="C10048" s="2">
        <v>2.4500000000000001E-2</v>
      </c>
      <c r="D10048">
        <v>0.29869036999999998</v>
      </c>
      <c r="E10048" t="s">
        <v>29415</v>
      </c>
    </row>
    <row r="10049" spans="1:5" x14ac:dyDescent="0.25">
      <c r="A10049" s="1" t="s">
        <v>6960</v>
      </c>
      <c r="B10049" s="2">
        <v>7.17E-2</v>
      </c>
      <c r="C10049" s="2">
        <v>2.4500000000000001E-2</v>
      </c>
      <c r="D10049">
        <v>0.15781334999999999</v>
      </c>
      <c r="E10049" t="s">
        <v>6961</v>
      </c>
    </row>
    <row r="10050" spans="1:5" x14ac:dyDescent="0.25">
      <c r="A10050" s="1" t="s">
        <v>29110</v>
      </c>
      <c r="B10050" s="2">
        <v>7.17E-2</v>
      </c>
      <c r="C10050" s="2">
        <v>2.4500000000000001E-2</v>
      </c>
      <c r="D10050">
        <v>0.32064710000000002</v>
      </c>
      <c r="E10050" t="s">
        <v>19426</v>
      </c>
    </row>
    <row r="10051" spans="1:5" x14ac:dyDescent="0.25">
      <c r="A10051" s="1" t="s">
        <v>24407</v>
      </c>
      <c r="B10051" s="2">
        <v>7.17E-2</v>
      </c>
      <c r="C10051" s="2">
        <v>2.4500000000000001E-2</v>
      </c>
      <c r="D10051">
        <v>0.17183301000000001</v>
      </c>
      <c r="E10051" t="s">
        <v>24408</v>
      </c>
    </row>
    <row r="10052" spans="1:5" x14ac:dyDescent="0.25">
      <c r="A10052" s="1" t="s">
        <v>13444</v>
      </c>
      <c r="B10052" s="2">
        <v>7.17E-2</v>
      </c>
      <c r="C10052" s="2">
        <v>2.4500000000000001E-2</v>
      </c>
      <c r="D10052">
        <v>-0.33663113</v>
      </c>
      <c r="E10052" t="s">
        <v>13445</v>
      </c>
    </row>
    <row r="10053" spans="1:5" x14ac:dyDescent="0.25">
      <c r="A10053" s="1" t="s">
        <v>22074</v>
      </c>
      <c r="B10053" s="2">
        <v>7.1800000000000003E-2</v>
      </c>
      <c r="C10053" s="2">
        <v>2.46E-2</v>
      </c>
      <c r="D10053">
        <v>-0.52403100999999996</v>
      </c>
      <c r="E10053" t="s">
        <v>22075</v>
      </c>
    </row>
    <row r="10054" spans="1:5" x14ac:dyDescent="0.25">
      <c r="A10054" s="1" t="s">
        <v>23752</v>
      </c>
      <c r="B10054" s="2">
        <v>7.1800000000000003E-2</v>
      </c>
      <c r="C10054" s="2">
        <v>2.46E-2</v>
      </c>
      <c r="D10054">
        <v>-0.23310992</v>
      </c>
      <c r="E10054" t="s">
        <v>8156</v>
      </c>
    </row>
    <row r="10055" spans="1:5" x14ac:dyDescent="0.25">
      <c r="A10055" s="1" t="s">
        <v>25940</v>
      </c>
      <c r="B10055" s="2">
        <v>7.1800000000000003E-2</v>
      </c>
      <c r="C10055" s="2">
        <v>2.46E-2</v>
      </c>
      <c r="D10055">
        <v>0.30175980000000002</v>
      </c>
      <c r="E10055" t="s">
        <v>25941</v>
      </c>
    </row>
    <row r="10056" spans="1:5" x14ac:dyDescent="0.25">
      <c r="A10056" s="1" t="s">
        <v>19961</v>
      </c>
      <c r="B10056" s="2">
        <v>7.1800000000000003E-2</v>
      </c>
      <c r="C10056" s="2">
        <v>2.46E-2</v>
      </c>
      <c r="D10056">
        <v>0.27165034999999998</v>
      </c>
      <c r="E10056" t="s">
        <v>7335</v>
      </c>
    </row>
    <row r="10057" spans="1:5" x14ac:dyDescent="0.25">
      <c r="A10057" s="1" t="s">
        <v>24530</v>
      </c>
      <c r="B10057" s="2">
        <v>7.1800000000000003E-2</v>
      </c>
      <c r="C10057" s="2">
        <v>2.46E-2</v>
      </c>
      <c r="D10057">
        <v>0.20703418000000001</v>
      </c>
      <c r="E10057" t="s">
        <v>18791</v>
      </c>
    </row>
    <row r="10058" spans="1:5" x14ac:dyDescent="0.25">
      <c r="A10058" s="1" t="s">
        <v>24343</v>
      </c>
      <c r="B10058" s="2">
        <v>7.1800000000000003E-2</v>
      </c>
      <c r="C10058" s="2">
        <v>2.46E-2</v>
      </c>
      <c r="D10058">
        <v>-0.52505774999999999</v>
      </c>
      <c r="E10058" t="s">
        <v>11829</v>
      </c>
    </row>
    <row r="10059" spans="1:5" x14ac:dyDescent="0.25">
      <c r="A10059" s="1" t="s">
        <v>19498</v>
      </c>
      <c r="B10059" s="2">
        <v>7.1800000000000003E-2</v>
      </c>
      <c r="C10059" s="2">
        <v>2.46E-2</v>
      </c>
      <c r="D10059">
        <v>0.43048359000000003</v>
      </c>
      <c r="E10059" t="s">
        <v>2129</v>
      </c>
    </row>
    <row r="10060" spans="1:5" x14ac:dyDescent="0.25">
      <c r="A10060" s="1" t="s">
        <v>9879</v>
      </c>
      <c r="B10060" s="2">
        <v>7.1800000000000003E-2</v>
      </c>
      <c r="C10060" s="2">
        <v>2.46E-2</v>
      </c>
      <c r="D10060">
        <v>-0.30148635000000001</v>
      </c>
      <c r="E10060" t="s">
        <v>9880</v>
      </c>
    </row>
    <row r="10061" spans="1:5" x14ac:dyDescent="0.25">
      <c r="A10061" s="1" t="s">
        <v>7429</v>
      </c>
      <c r="B10061" s="2">
        <v>7.1900000000000006E-2</v>
      </c>
      <c r="C10061" s="2">
        <v>2.46E-2</v>
      </c>
      <c r="D10061">
        <v>0.21838152999999999</v>
      </c>
      <c r="E10061" t="s">
        <v>7430</v>
      </c>
    </row>
    <row r="10062" spans="1:5" x14ac:dyDescent="0.25">
      <c r="A10062" s="1" t="s">
        <v>31025</v>
      </c>
      <c r="B10062" s="2">
        <v>7.1900000000000006E-2</v>
      </c>
      <c r="C10062" s="2">
        <v>2.46E-2</v>
      </c>
      <c r="D10062">
        <v>-0.21936189</v>
      </c>
      <c r="E10062" t="s">
        <v>14386</v>
      </c>
    </row>
    <row r="10063" spans="1:5" x14ac:dyDescent="0.25">
      <c r="A10063" s="1" t="s">
        <v>18072</v>
      </c>
      <c r="B10063" s="2">
        <v>7.1900000000000006E-2</v>
      </c>
      <c r="C10063" s="2">
        <v>2.46E-2</v>
      </c>
      <c r="D10063">
        <v>0.32132150999999998</v>
      </c>
      <c r="E10063" t="s">
        <v>8816</v>
      </c>
    </row>
    <row r="10064" spans="1:5" x14ac:dyDescent="0.25">
      <c r="A10064" s="1" t="s">
        <v>1714</v>
      </c>
      <c r="B10064" s="2">
        <v>7.1900000000000006E-2</v>
      </c>
      <c r="C10064" s="2">
        <v>2.46E-2</v>
      </c>
      <c r="D10064">
        <v>0.33371536000000002</v>
      </c>
      <c r="E10064" t="s">
        <v>1715</v>
      </c>
    </row>
    <row r="10065" spans="1:5" x14ac:dyDescent="0.25">
      <c r="A10065" s="1" t="s">
        <v>9292</v>
      </c>
      <c r="B10065" s="2">
        <v>7.1900000000000006E-2</v>
      </c>
      <c r="C10065" s="2">
        <v>2.46E-2</v>
      </c>
      <c r="D10065">
        <v>-0.10400581</v>
      </c>
      <c r="E10065" t="s">
        <v>9293</v>
      </c>
    </row>
    <row r="10066" spans="1:5" x14ac:dyDescent="0.25">
      <c r="A10066" s="1" t="s">
        <v>25280</v>
      </c>
      <c r="B10066" s="2">
        <v>7.1900000000000006E-2</v>
      </c>
      <c r="C10066" s="2">
        <v>2.46E-2</v>
      </c>
      <c r="D10066">
        <v>0.24960166</v>
      </c>
      <c r="E10066" t="s">
        <v>23552</v>
      </c>
    </row>
    <row r="10067" spans="1:5" x14ac:dyDescent="0.25">
      <c r="A10067" s="1" t="s">
        <v>26169</v>
      </c>
      <c r="B10067" s="2">
        <v>7.1999999999999995E-2</v>
      </c>
      <c r="C10067" s="2">
        <v>2.47E-2</v>
      </c>
      <c r="D10067">
        <v>0.22520320999999999</v>
      </c>
      <c r="E10067" t="s">
        <v>26170</v>
      </c>
    </row>
    <row r="10068" spans="1:5" x14ac:dyDescent="0.25">
      <c r="A10068" s="1" t="s">
        <v>2819</v>
      </c>
      <c r="B10068" s="2">
        <v>7.1999999999999995E-2</v>
      </c>
      <c r="C10068" s="2">
        <v>2.47E-2</v>
      </c>
      <c r="D10068">
        <v>0.2306222</v>
      </c>
      <c r="E10068" t="s">
        <v>378</v>
      </c>
    </row>
    <row r="10069" spans="1:5" x14ac:dyDescent="0.25">
      <c r="A10069" s="1" t="s">
        <v>26255</v>
      </c>
      <c r="B10069" s="2">
        <v>7.1999999999999995E-2</v>
      </c>
      <c r="C10069" s="2">
        <v>2.47E-2</v>
      </c>
      <c r="D10069">
        <v>-0.31995962999999999</v>
      </c>
      <c r="E10069" t="s">
        <v>23094</v>
      </c>
    </row>
    <row r="10070" spans="1:5" x14ac:dyDescent="0.25">
      <c r="A10070" s="1" t="s">
        <v>24401</v>
      </c>
      <c r="B10070" s="2">
        <v>7.1999999999999995E-2</v>
      </c>
      <c r="C10070" s="2">
        <v>2.47E-2</v>
      </c>
      <c r="D10070">
        <v>-0.68010709999999996</v>
      </c>
      <c r="E10070" t="s">
        <v>24402</v>
      </c>
    </row>
    <row r="10071" spans="1:5" x14ac:dyDescent="0.25">
      <c r="A10071" s="1" t="s">
        <v>25271</v>
      </c>
      <c r="B10071" s="2">
        <v>7.1999999999999995E-2</v>
      </c>
      <c r="C10071" s="2">
        <v>2.47E-2</v>
      </c>
      <c r="D10071">
        <v>0.43129799000000002</v>
      </c>
      <c r="E10071" t="s">
        <v>19088</v>
      </c>
    </row>
    <row r="10072" spans="1:5" x14ac:dyDescent="0.25">
      <c r="A10072" s="1" t="s">
        <v>22528</v>
      </c>
      <c r="B10072" s="2">
        <v>7.1999999999999995E-2</v>
      </c>
      <c r="C10072" s="2">
        <v>2.47E-2</v>
      </c>
      <c r="D10072">
        <v>0.24846794</v>
      </c>
      <c r="E10072" t="s">
        <v>22529</v>
      </c>
    </row>
    <row r="10073" spans="1:5" x14ac:dyDescent="0.25">
      <c r="A10073" s="1" t="s">
        <v>12026</v>
      </c>
      <c r="B10073" s="2">
        <v>7.1999999999999995E-2</v>
      </c>
      <c r="C10073" s="2">
        <v>2.47E-2</v>
      </c>
      <c r="D10073">
        <v>-0.29999737999999998</v>
      </c>
      <c r="E10073" t="s">
        <v>12027</v>
      </c>
    </row>
    <row r="10074" spans="1:5" x14ac:dyDescent="0.25">
      <c r="A10074" s="1" t="s">
        <v>27877</v>
      </c>
      <c r="B10074" s="2">
        <v>7.1999999999999995E-2</v>
      </c>
      <c r="C10074" s="2">
        <v>2.47E-2</v>
      </c>
      <c r="D10074">
        <v>-0.53115983</v>
      </c>
      <c r="E10074" t="s">
        <v>23990</v>
      </c>
    </row>
    <row r="10075" spans="1:5" x14ac:dyDescent="0.25">
      <c r="A10075" s="1" t="s">
        <v>15486</v>
      </c>
      <c r="B10075" s="2">
        <v>7.1999999999999995E-2</v>
      </c>
      <c r="C10075" s="2">
        <v>2.47E-2</v>
      </c>
      <c r="D10075">
        <v>0.16148772</v>
      </c>
      <c r="E10075" t="s">
        <v>15487</v>
      </c>
    </row>
    <row r="10076" spans="1:5" x14ac:dyDescent="0.25">
      <c r="A10076" s="1" t="s">
        <v>20553</v>
      </c>
      <c r="B10076" s="2">
        <v>7.1999999999999995E-2</v>
      </c>
      <c r="C10076" s="2">
        <v>2.47E-2</v>
      </c>
      <c r="D10076">
        <v>0.35874992</v>
      </c>
      <c r="E10076" t="s">
        <v>20554</v>
      </c>
    </row>
    <row r="10077" spans="1:5" x14ac:dyDescent="0.25">
      <c r="A10077" s="1" t="s">
        <v>30979</v>
      </c>
      <c r="B10077" s="2">
        <v>7.1999999999999995E-2</v>
      </c>
      <c r="C10077" s="2">
        <v>2.47E-2</v>
      </c>
      <c r="D10077">
        <v>-0.28467366999999999</v>
      </c>
      <c r="E10077" t="s">
        <v>20274</v>
      </c>
    </row>
    <row r="10078" spans="1:5" x14ac:dyDescent="0.25">
      <c r="A10078" s="1" t="s">
        <v>21836</v>
      </c>
      <c r="B10078" s="2">
        <v>7.1999999999999995E-2</v>
      </c>
      <c r="C10078" s="2">
        <v>2.47E-2</v>
      </c>
      <c r="D10078">
        <v>0.21503104000000001</v>
      </c>
      <c r="E10078" t="s">
        <v>7337</v>
      </c>
    </row>
    <row r="10079" spans="1:5" x14ac:dyDescent="0.25">
      <c r="A10079" s="1" t="s">
        <v>16165</v>
      </c>
      <c r="B10079" s="2">
        <v>7.1999999999999995E-2</v>
      </c>
      <c r="C10079" s="2">
        <v>2.47E-2</v>
      </c>
      <c r="D10079">
        <v>-0.34805972000000002</v>
      </c>
      <c r="E10079" t="s">
        <v>9828</v>
      </c>
    </row>
    <row r="10080" spans="1:5" x14ac:dyDescent="0.25">
      <c r="A10080" s="1" t="s">
        <v>25057</v>
      </c>
      <c r="B10080" s="2">
        <v>7.2099999999999997E-2</v>
      </c>
      <c r="C10080" s="2">
        <v>2.47E-2</v>
      </c>
      <c r="D10080">
        <v>0.23744726999999999</v>
      </c>
      <c r="E10080" t="s">
        <v>25058</v>
      </c>
    </row>
    <row r="10081" spans="1:5" x14ac:dyDescent="0.25">
      <c r="A10081" s="1" t="s">
        <v>17895</v>
      </c>
      <c r="B10081" s="2">
        <v>7.2099999999999997E-2</v>
      </c>
      <c r="C10081" s="2">
        <v>2.47E-2</v>
      </c>
      <c r="D10081">
        <v>0.32262212000000001</v>
      </c>
      <c r="E10081" t="s">
        <v>17896</v>
      </c>
    </row>
    <row r="10082" spans="1:5" x14ac:dyDescent="0.25">
      <c r="A10082" s="1" t="s">
        <v>9180</v>
      </c>
      <c r="B10082" s="2">
        <v>7.2099999999999997E-2</v>
      </c>
      <c r="C10082" s="2">
        <v>2.47E-2</v>
      </c>
      <c r="D10082">
        <v>0.29010723999999999</v>
      </c>
      <c r="E10082" t="s">
        <v>9181</v>
      </c>
    </row>
    <row r="10083" spans="1:5" x14ac:dyDescent="0.25">
      <c r="A10083" s="1" t="s">
        <v>11363</v>
      </c>
      <c r="B10083" s="2">
        <v>7.2099999999999997E-2</v>
      </c>
      <c r="C10083" s="2">
        <v>2.4799999999999999E-2</v>
      </c>
      <c r="D10083">
        <v>0.2636308</v>
      </c>
      <c r="E10083" t="s">
        <v>11364</v>
      </c>
    </row>
    <row r="10084" spans="1:5" x14ac:dyDescent="0.25">
      <c r="A10084" s="1" t="s">
        <v>24295</v>
      </c>
      <c r="B10084" s="2">
        <v>7.2099999999999997E-2</v>
      </c>
      <c r="C10084" s="2">
        <v>2.4799999999999999E-2</v>
      </c>
      <c r="D10084">
        <v>0.46190935</v>
      </c>
      <c r="E10084" t="s">
        <v>24296</v>
      </c>
    </row>
    <row r="10085" spans="1:5" x14ac:dyDescent="0.25">
      <c r="A10085" s="1" t="s">
        <v>28014</v>
      </c>
      <c r="B10085" s="2">
        <v>7.2099999999999997E-2</v>
      </c>
      <c r="C10085" s="2">
        <v>2.4799999999999999E-2</v>
      </c>
      <c r="D10085">
        <v>0.15703950999999999</v>
      </c>
      <c r="E10085" t="s">
        <v>28015</v>
      </c>
    </row>
    <row r="10086" spans="1:5" x14ac:dyDescent="0.25">
      <c r="A10086" s="1" t="s">
        <v>11420</v>
      </c>
      <c r="B10086" s="2">
        <v>7.2099999999999997E-2</v>
      </c>
      <c r="C10086" s="2">
        <v>2.4799999999999999E-2</v>
      </c>
      <c r="D10086">
        <v>0.19535199</v>
      </c>
      <c r="E10086" t="s">
        <v>11421</v>
      </c>
    </row>
    <row r="10087" spans="1:5" x14ac:dyDescent="0.25">
      <c r="A10087" s="1" t="s">
        <v>30357</v>
      </c>
      <c r="B10087" s="2">
        <v>7.2099999999999997E-2</v>
      </c>
      <c r="C10087" s="2">
        <v>2.4799999999999999E-2</v>
      </c>
      <c r="D10087">
        <v>0.46057084999999998</v>
      </c>
      <c r="E10087" t="s">
        <v>9316</v>
      </c>
    </row>
    <row r="10088" spans="1:5" x14ac:dyDescent="0.25">
      <c r="A10088" s="1" t="s">
        <v>23074</v>
      </c>
      <c r="B10088" s="2">
        <v>7.22E-2</v>
      </c>
      <c r="C10088" s="2">
        <v>2.4799999999999999E-2</v>
      </c>
      <c r="D10088">
        <v>0.27264884</v>
      </c>
      <c r="E10088" t="s">
        <v>23075</v>
      </c>
    </row>
    <row r="10089" spans="1:5" x14ac:dyDescent="0.25">
      <c r="A10089" s="1" t="s">
        <v>19725</v>
      </c>
      <c r="B10089" s="2">
        <v>7.22E-2</v>
      </c>
      <c r="C10089" s="2">
        <v>2.4799999999999999E-2</v>
      </c>
      <c r="D10089">
        <v>-0.67610102000000005</v>
      </c>
      <c r="E10089" t="s">
        <v>19726</v>
      </c>
    </row>
    <row r="10090" spans="1:5" x14ac:dyDescent="0.25">
      <c r="A10090" s="1" t="s">
        <v>5434</v>
      </c>
      <c r="B10090" s="2">
        <v>7.22E-2</v>
      </c>
      <c r="C10090" s="2">
        <v>2.4799999999999999E-2</v>
      </c>
      <c r="D10090">
        <v>0.18504667</v>
      </c>
      <c r="E10090" t="s">
        <v>5435</v>
      </c>
    </row>
    <row r="10091" spans="1:5" x14ac:dyDescent="0.25">
      <c r="A10091" s="1" t="s">
        <v>15571</v>
      </c>
      <c r="B10091" s="2">
        <v>7.22E-2</v>
      </c>
      <c r="C10091" s="2">
        <v>2.4799999999999999E-2</v>
      </c>
      <c r="D10091">
        <v>-0.80139819999999995</v>
      </c>
      <c r="E10091" t="s">
        <v>15572</v>
      </c>
    </row>
    <row r="10092" spans="1:5" x14ac:dyDescent="0.25">
      <c r="A10092" s="1" t="s">
        <v>29323</v>
      </c>
      <c r="B10092" s="2">
        <v>7.22E-2</v>
      </c>
      <c r="C10092" s="2">
        <v>2.4799999999999999E-2</v>
      </c>
      <c r="D10092">
        <v>0.26255106</v>
      </c>
      <c r="E10092" t="s">
        <v>17837</v>
      </c>
    </row>
    <row r="10093" spans="1:5" x14ac:dyDescent="0.25">
      <c r="A10093" s="1" t="s">
        <v>24913</v>
      </c>
      <c r="B10093" s="2">
        <v>7.22E-2</v>
      </c>
      <c r="C10093" s="2">
        <v>2.4799999999999999E-2</v>
      </c>
      <c r="D10093">
        <v>-0.12622976</v>
      </c>
      <c r="E10093" t="s">
        <v>24914</v>
      </c>
    </row>
    <row r="10094" spans="1:5" x14ac:dyDescent="0.25">
      <c r="A10094" s="1" t="s">
        <v>14831</v>
      </c>
      <c r="B10094" s="2">
        <v>7.22E-2</v>
      </c>
      <c r="C10094" s="2">
        <v>2.4799999999999999E-2</v>
      </c>
      <c r="D10094">
        <v>-0.34710601000000002</v>
      </c>
      <c r="E10094" t="s">
        <v>14832</v>
      </c>
    </row>
    <row r="10095" spans="1:5" x14ac:dyDescent="0.25">
      <c r="A10095" s="1" t="s">
        <v>28235</v>
      </c>
      <c r="B10095" s="2">
        <v>7.22E-2</v>
      </c>
      <c r="C10095" s="2">
        <v>2.4799999999999999E-2</v>
      </c>
      <c r="D10095">
        <v>0.21747366000000001</v>
      </c>
      <c r="E10095" t="s">
        <v>28236</v>
      </c>
    </row>
    <row r="10096" spans="1:5" x14ac:dyDescent="0.25">
      <c r="A10096" s="1" t="s">
        <v>29762</v>
      </c>
      <c r="B10096" s="2">
        <v>7.22E-2</v>
      </c>
      <c r="C10096" s="2">
        <v>2.4799999999999999E-2</v>
      </c>
      <c r="D10096">
        <v>0.27466552</v>
      </c>
      <c r="E10096" t="s">
        <v>29763</v>
      </c>
    </row>
    <row r="10097" spans="1:5" x14ac:dyDescent="0.25">
      <c r="A10097" s="1" t="s">
        <v>27101</v>
      </c>
      <c r="B10097" s="2">
        <v>7.2300000000000003E-2</v>
      </c>
      <c r="C10097" s="2">
        <v>2.4799999999999999E-2</v>
      </c>
      <c r="D10097">
        <v>-0.38934746999999997</v>
      </c>
      <c r="E10097" t="s">
        <v>27102</v>
      </c>
    </row>
    <row r="10098" spans="1:5" x14ac:dyDescent="0.25">
      <c r="A10098" s="1" t="s">
        <v>29940</v>
      </c>
      <c r="B10098" s="2">
        <v>7.2300000000000003E-2</v>
      </c>
      <c r="C10098" s="2">
        <v>2.4799999999999999E-2</v>
      </c>
      <c r="D10098">
        <v>0.26768965</v>
      </c>
      <c r="E10098" t="s">
        <v>29941</v>
      </c>
    </row>
    <row r="10099" spans="1:5" x14ac:dyDescent="0.25">
      <c r="A10099" s="1" t="s">
        <v>17422</v>
      </c>
      <c r="B10099" s="2">
        <v>7.2400000000000006E-2</v>
      </c>
      <c r="C10099" s="2">
        <v>2.4899999999999999E-2</v>
      </c>
      <c r="D10099">
        <v>0.37719928000000003</v>
      </c>
      <c r="E10099" t="s">
        <v>17423</v>
      </c>
    </row>
    <row r="10100" spans="1:5" x14ac:dyDescent="0.25">
      <c r="A10100" s="1" t="s">
        <v>28392</v>
      </c>
      <c r="B10100" s="2">
        <v>7.2400000000000006E-2</v>
      </c>
      <c r="C10100" s="2">
        <v>2.4899999999999999E-2</v>
      </c>
      <c r="D10100">
        <v>0.17136916999999999</v>
      </c>
      <c r="E10100" t="s">
        <v>28393</v>
      </c>
    </row>
    <row r="10101" spans="1:5" x14ac:dyDescent="0.25">
      <c r="A10101" s="1" t="s">
        <v>22186</v>
      </c>
      <c r="B10101" s="2">
        <v>7.2400000000000006E-2</v>
      </c>
      <c r="C10101" s="2">
        <v>2.4899999999999999E-2</v>
      </c>
      <c r="D10101">
        <v>-0.47252749999999999</v>
      </c>
      <c r="E10101" t="s">
        <v>22187</v>
      </c>
    </row>
    <row r="10102" spans="1:5" x14ac:dyDescent="0.25">
      <c r="A10102" s="1" t="s">
        <v>25196</v>
      </c>
      <c r="B10102" s="2">
        <v>7.2400000000000006E-2</v>
      </c>
      <c r="C10102" s="2">
        <v>2.4899999999999999E-2</v>
      </c>
      <c r="D10102">
        <v>-0.32391409999999998</v>
      </c>
      <c r="E10102" t="s">
        <v>25197</v>
      </c>
    </row>
    <row r="10103" spans="1:5" x14ac:dyDescent="0.25">
      <c r="A10103" s="1" t="s">
        <v>29756</v>
      </c>
      <c r="B10103" s="2">
        <v>7.2400000000000006E-2</v>
      </c>
      <c r="C10103" s="2">
        <v>2.4899999999999999E-2</v>
      </c>
      <c r="D10103">
        <v>-0.25720785000000002</v>
      </c>
      <c r="E10103" t="s">
        <v>11731</v>
      </c>
    </row>
    <row r="10104" spans="1:5" x14ac:dyDescent="0.25">
      <c r="A10104" s="1" t="s">
        <v>23770</v>
      </c>
      <c r="B10104" s="2">
        <v>7.2400000000000006E-2</v>
      </c>
      <c r="C10104" s="2">
        <v>2.4899999999999999E-2</v>
      </c>
      <c r="D10104">
        <v>-0.19975324</v>
      </c>
      <c r="E10104" t="s">
        <v>23771</v>
      </c>
    </row>
    <row r="10105" spans="1:5" x14ac:dyDescent="0.25">
      <c r="A10105" s="1" t="s">
        <v>20679</v>
      </c>
      <c r="B10105" s="2">
        <v>7.2400000000000006E-2</v>
      </c>
      <c r="C10105" s="2">
        <v>2.4899999999999999E-2</v>
      </c>
      <c r="D10105">
        <v>-0.71113141999999996</v>
      </c>
      <c r="E10105" t="s">
        <v>20680</v>
      </c>
    </row>
    <row r="10106" spans="1:5" x14ac:dyDescent="0.25">
      <c r="A10106" s="1" t="s">
        <v>30432</v>
      </c>
      <c r="B10106" s="2">
        <v>7.2400000000000006E-2</v>
      </c>
      <c r="C10106" s="2">
        <v>2.4899999999999999E-2</v>
      </c>
      <c r="D10106">
        <v>-0.26419318000000003</v>
      </c>
      <c r="E10106" t="s">
        <v>28189</v>
      </c>
    </row>
    <row r="10107" spans="1:5" x14ac:dyDescent="0.25">
      <c r="A10107" s="1" t="s">
        <v>14654</v>
      </c>
      <c r="B10107" s="2">
        <v>7.2400000000000006E-2</v>
      </c>
      <c r="C10107" s="2">
        <v>2.4899999999999999E-2</v>
      </c>
      <c r="D10107">
        <v>0.43606714000000002</v>
      </c>
      <c r="E10107" t="s">
        <v>8357</v>
      </c>
    </row>
    <row r="10108" spans="1:5" x14ac:dyDescent="0.25">
      <c r="A10108" s="1" t="s">
        <v>10815</v>
      </c>
      <c r="B10108" s="2">
        <v>7.2400000000000006E-2</v>
      </c>
      <c r="C10108" s="2">
        <v>2.4899999999999999E-2</v>
      </c>
      <c r="D10108">
        <v>0.22009734</v>
      </c>
      <c r="E10108" t="s">
        <v>10816</v>
      </c>
    </row>
    <row r="10109" spans="1:5" x14ac:dyDescent="0.25">
      <c r="A10109" s="1" t="s">
        <v>27256</v>
      </c>
      <c r="B10109" s="2">
        <v>7.2499999999999995E-2</v>
      </c>
      <c r="C10109" s="2">
        <v>2.4899999999999999E-2</v>
      </c>
      <c r="D10109">
        <v>0.32563699000000002</v>
      </c>
      <c r="E10109" t="s">
        <v>27257</v>
      </c>
    </row>
    <row r="10110" spans="1:5" x14ac:dyDescent="0.25">
      <c r="A10110" s="1" t="s">
        <v>15724</v>
      </c>
      <c r="B10110" s="2">
        <v>7.2599999999999998E-2</v>
      </c>
      <c r="C10110" s="2">
        <v>2.5000000000000001E-2</v>
      </c>
      <c r="D10110">
        <v>-0.42106058000000002</v>
      </c>
      <c r="E10110" t="s">
        <v>15725</v>
      </c>
    </row>
    <row r="10111" spans="1:5" x14ac:dyDescent="0.25">
      <c r="A10111" s="1" t="s">
        <v>29010</v>
      </c>
      <c r="B10111" s="2">
        <v>7.2599999999999998E-2</v>
      </c>
      <c r="C10111" s="2">
        <v>2.5000000000000001E-2</v>
      </c>
      <c r="D10111">
        <v>0.19761165</v>
      </c>
      <c r="E10111" t="s">
        <v>19807</v>
      </c>
    </row>
    <row r="10112" spans="1:5" x14ac:dyDescent="0.25">
      <c r="A10112" s="1" t="s">
        <v>29389</v>
      </c>
      <c r="B10112" s="2">
        <v>7.2599999999999998E-2</v>
      </c>
      <c r="C10112" s="2">
        <v>2.5000000000000001E-2</v>
      </c>
      <c r="D10112">
        <v>0.14810596000000001</v>
      </c>
      <c r="E10112" t="s">
        <v>29390</v>
      </c>
    </row>
    <row r="10113" spans="1:5" x14ac:dyDescent="0.25">
      <c r="A10113" s="1" t="s">
        <v>15956</v>
      </c>
      <c r="B10113" s="2">
        <v>7.2599999999999998E-2</v>
      </c>
      <c r="C10113" s="2">
        <v>2.5000000000000001E-2</v>
      </c>
      <c r="D10113">
        <v>-0.24489540000000001</v>
      </c>
      <c r="E10113" t="s">
        <v>15957</v>
      </c>
    </row>
    <row r="10114" spans="1:5" x14ac:dyDescent="0.25">
      <c r="A10114" s="1" t="s">
        <v>29017</v>
      </c>
      <c r="B10114" s="2">
        <v>7.2599999999999998E-2</v>
      </c>
      <c r="C10114" s="2">
        <v>2.5000000000000001E-2</v>
      </c>
      <c r="D10114">
        <v>0.13111327</v>
      </c>
      <c r="E10114" t="s">
        <v>23670</v>
      </c>
    </row>
    <row r="10115" spans="1:5" x14ac:dyDescent="0.25">
      <c r="A10115" s="1" t="s">
        <v>9401</v>
      </c>
      <c r="B10115" s="2">
        <v>7.2599999999999998E-2</v>
      </c>
      <c r="C10115" s="2">
        <v>2.5000000000000001E-2</v>
      </c>
      <c r="D10115">
        <v>0.30488894999999999</v>
      </c>
      <c r="E10115" t="s">
        <v>9402</v>
      </c>
    </row>
    <row r="10116" spans="1:5" x14ac:dyDescent="0.25">
      <c r="A10116" s="1" t="s">
        <v>28713</v>
      </c>
      <c r="B10116" s="2">
        <v>7.2599999999999998E-2</v>
      </c>
      <c r="C10116" s="2">
        <v>2.5000000000000001E-2</v>
      </c>
      <c r="D10116">
        <v>-0.64568956</v>
      </c>
      <c r="E10116" t="s">
        <v>28714</v>
      </c>
    </row>
    <row r="10117" spans="1:5" x14ac:dyDescent="0.25">
      <c r="A10117" s="1" t="s">
        <v>11533</v>
      </c>
      <c r="B10117" s="2">
        <v>7.2599999999999998E-2</v>
      </c>
      <c r="C10117" s="2">
        <v>2.5000000000000001E-2</v>
      </c>
      <c r="D10117">
        <v>0.30097829999999998</v>
      </c>
      <c r="E10117" t="s">
        <v>11534</v>
      </c>
    </row>
    <row r="10118" spans="1:5" x14ac:dyDescent="0.25">
      <c r="A10118" s="1" t="s">
        <v>21182</v>
      </c>
      <c r="B10118" s="2">
        <v>7.2700000000000001E-2</v>
      </c>
      <c r="C10118" s="2">
        <v>2.5000000000000001E-2</v>
      </c>
      <c r="D10118">
        <v>0.32845675000000002</v>
      </c>
      <c r="E10118" t="s">
        <v>9023</v>
      </c>
    </row>
    <row r="10119" spans="1:5" x14ac:dyDescent="0.25">
      <c r="A10119" s="1" t="s">
        <v>9907</v>
      </c>
      <c r="B10119" s="2">
        <v>7.2700000000000001E-2</v>
      </c>
      <c r="C10119" s="2">
        <v>2.5000000000000001E-2</v>
      </c>
      <c r="D10119">
        <v>-0.13671528999999999</v>
      </c>
      <c r="E10119" t="s">
        <v>9908</v>
      </c>
    </row>
    <row r="10120" spans="1:5" x14ac:dyDescent="0.25">
      <c r="A10120" s="1" t="s">
        <v>30971</v>
      </c>
      <c r="B10120" s="2">
        <v>7.2700000000000001E-2</v>
      </c>
      <c r="C10120" s="2">
        <v>2.5000000000000001E-2</v>
      </c>
      <c r="D10120">
        <v>-0.22719653000000001</v>
      </c>
      <c r="E10120" t="s">
        <v>27009</v>
      </c>
    </row>
    <row r="10121" spans="1:5" x14ac:dyDescent="0.25">
      <c r="A10121" s="1" t="s">
        <v>27269</v>
      </c>
      <c r="B10121" s="2">
        <v>7.2700000000000001E-2</v>
      </c>
      <c r="C10121" s="2">
        <v>2.5000000000000001E-2</v>
      </c>
      <c r="D10121">
        <v>0.44529684000000003</v>
      </c>
      <c r="E10121" t="s">
        <v>27270</v>
      </c>
    </row>
    <row r="10122" spans="1:5" x14ac:dyDescent="0.25">
      <c r="A10122" s="1" t="s">
        <v>28603</v>
      </c>
      <c r="B10122" s="2">
        <v>7.2700000000000001E-2</v>
      </c>
      <c r="C10122" s="2">
        <v>2.5000000000000001E-2</v>
      </c>
      <c r="D10122">
        <v>-0.44274085000000002</v>
      </c>
      <c r="E10122" t="s">
        <v>28604</v>
      </c>
    </row>
    <row r="10123" spans="1:5" x14ac:dyDescent="0.25">
      <c r="A10123" s="1" t="s">
        <v>26691</v>
      </c>
      <c r="B10123" s="2">
        <v>7.2700000000000001E-2</v>
      </c>
      <c r="C10123" s="2">
        <v>2.5100000000000001E-2</v>
      </c>
      <c r="D10123">
        <v>0.46087341999999998</v>
      </c>
      <c r="E10123" t="s">
        <v>9360</v>
      </c>
    </row>
    <row r="10124" spans="1:5" x14ac:dyDescent="0.25">
      <c r="A10124" s="1" t="s">
        <v>9465</v>
      </c>
      <c r="B10124" s="2">
        <v>7.2800000000000004E-2</v>
      </c>
      <c r="C10124" s="2">
        <v>2.5100000000000001E-2</v>
      </c>
      <c r="D10124">
        <v>0.26052264000000003</v>
      </c>
      <c r="E10124" t="s">
        <v>9466</v>
      </c>
    </row>
    <row r="10125" spans="1:5" x14ac:dyDescent="0.25">
      <c r="A10125" s="1" t="s">
        <v>30914</v>
      </c>
      <c r="B10125" s="2">
        <v>7.2800000000000004E-2</v>
      </c>
      <c r="C10125" s="2">
        <v>2.5100000000000001E-2</v>
      </c>
      <c r="D10125">
        <v>-0.25489450000000002</v>
      </c>
      <c r="E10125" t="s">
        <v>30473</v>
      </c>
    </row>
    <row r="10126" spans="1:5" x14ac:dyDescent="0.25">
      <c r="A10126" s="1" t="s">
        <v>12895</v>
      </c>
      <c r="B10126" s="2">
        <v>7.2800000000000004E-2</v>
      </c>
      <c r="C10126" s="2">
        <v>2.5100000000000001E-2</v>
      </c>
      <c r="D10126">
        <v>-0.70736321000000002</v>
      </c>
      <c r="E10126" t="s">
        <v>12896</v>
      </c>
    </row>
    <row r="10127" spans="1:5" x14ac:dyDescent="0.25">
      <c r="A10127" s="1" t="s">
        <v>26234</v>
      </c>
      <c r="B10127" s="2">
        <v>7.2800000000000004E-2</v>
      </c>
      <c r="C10127" s="2">
        <v>2.5100000000000001E-2</v>
      </c>
      <c r="D10127">
        <v>0.37867846999999999</v>
      </c>
      <c r="E10127" t="s">
        <v>26235</v>
      </c>
    </row>
    <row r="10128" spans="1:5" x14ac:dyDescent="0.25">
      <c r="A10128" s="1" t="s">
        <v>21654</v>
      </c>
      <c r="B10128" s="2">
        <v>7.2800000000000004E-2</v>
      </c>
      <c r="C10128" s="2">
        <v>2.5100000000000001E-2</v>
      </c>
      <c r="D10128">
        <v>0.15874214</v>
      </c>
      <c r="E10128" t="s">
        <v>21655</v>
      </c>
    </row>
    <row r="10129" spans="1:5" x14ac:dyDescent="0.25">
      <c r="A10129" s="1" t="s">
        <v>11005</v>
      </c>
      <c r="B10129" s="2">
        <v>7.2800000000000004E-2</v>
      </c>
      <c r="C10129" s="2">
        <v>2.5100000000000001E-2</v>
      </c>
      <c r="D10129">
        <v>-0.27822940000000002</v>
      </c>
      <c r="E10129" t="s">
        <v>1268</v>
      </c>
    </row>
    <row r="10130" spans="1:5" x14ac:dyDescent="0.25">
      <c r="A10130" s="1" t="s">
        <v>22469</v>
      </c>
      <c r="B10130" s="2">
        <v>7.2800000000000004E-2</v>
      </c>
      <c r="C10130" s="2">
        <v>2.5100000000000001E-2</v>
      </c>
      <c r="D10130">
        <v>-0.61568162999999998</v>
      </c>
      <c r="E10130" t="s">
        <v>22470</v>
      </c>
    </row>
    <row r="10131" spans="1:5" x14ac:dyDescent="0.25">
      <c r="A10131" s="1" t="s">
        <v>30841</v>
      </c>
      <c r="B10131" s="2">
        <v>7.2800000000000004E-2</v>
      </c>
      <c r="C10131" s="2">
        <v>2.5100000000000001E-2</v>
      </c>
      <c r="D10131">
        <v>0.27918725</v>
      </c>
      <c r="E10131" t="s">
        <v>30842</v>
      </c>
    </row>
    <row r="10132" spans="1:5" x14ac:dyDescent="0.25">
      <c r="A10132" s="1" t="s">
        <v>24127</v>
      </c>
      <c r="B10132" s="2">
        <v>7.2800000000000004E-2</v>
      </c>
      <c r="C10132" s="2">
        <v>2.5100000000000001E-2</v>
      </c>
      <c r="D10132">
        <v>-0.51767748000000002</v>
      </c>
      <c r="E10132" t="s">
        <v>24128</v>
      </c>
    </row>
    <row r="10133" spans="1:5" x14ac:dyDescent="0.25">
      <c r="A10133" s="1" t="s">
        <v>11476</v>
      </c>
      <c r="B10133" s="2">
        <v>7.2900000000000006E-2</v>
      </c>
      <c r="C10133" s="2">
        <v>2.52E-2</v>
      </c>
      <c r="D10133">
        <v>0.18515209999999999</v>
      </c>
      <c r="E10133" t="s">
        <v>11477</v>
      </c>
    </row>
    <row r="10134" spans="1:5" x14ac:dyDescent="0.25">
      <c r="A10134" s="1" t="s">
        <v>25857</v>
      </c>
      <c r="B10134" s="2">
        <v>7.2999999999999995E-2</v>
      </c>
      <c r="C10134" s="2">
        <v>2.52E-2</v>
      </c>
      <c r="D10134">
        <v>-0.47892251000000002</v>
      </c>
      <c r="E10134" t="s">
        <v>25858</v>
      </c>
    </row>
    <row r="10135" spans="1:5" x14ac:dyDescent="0.25">
      <c r="A10135" s="1" t="s">
        <v>16088</v>
      </c>
      <c r="B10135" s="2">
        <v>7.2999999999999995E-2</v>
      </c>
      <c r="C10135" s="2">
        <v>2.52E-2</v>
      </c>
      <c r="D10135">
        <v>-0.41716374000000001</v>
      </c>
      <c r="E10135" t="s">
        <v>16089</v>
      </c>
    </row>
    <row r="10136" spans="1:5" x14ac:dyDescent="0.25">
      <c r="A10136" s="1" t="s">
        <v>27179</v>
      </c>
      <c r="B10136" s="2">
        <v>7.2999999999999995E-2</v>
      </c>
      <c r="C10136" s="2">
        <v>2.52E-2</v>
      </c>
      <c r="D10136">
        <v>0.31309957999999999</v>
      </c>
      <c r="E10136" t="s">
        <v>27180</v>
      </c>
    </row>
    <row r="10137" spans="1:5" x14ac:dyDescent="0.25">
      <c r="A10137" s="1" t="s">
        <v>21822</v>
      </c>
      <c r="B10137" s="2">
        <v>7.2999999999999995E-2</v>
      </c>
      <c r="C10137" s="2">
        <v>2.52E-2</v>
      </c>
      <c r="D10137">
        <v>-0.406111</v>
      </c>
      <c r="E10137" t="s">
        <v>1443</v>
      </c>
    </row>
    <row r="10138" spans="1:5" x14ac:dyDescent="0.25">
      <c r="A10138" s="1" t="s">
        <v>16083</v>
      </c>
      <c r="B10138" s="2">
        <v>7.2999999999999995E-2</v>
      </c>
      <c r="C10138" s="2">
        <v>2.52E-2</v>
      </c>
      <c r="D10138">
        <v>0.27964111000000003</v>
      </c>
      <c r="E10138" t="s">
        <v>16084</v>
      </c>
    </row>
    <row r="10139" spans="1:5" x14ac:dyDescent="0.25">
      <c r="A10139" s="1" t="s">
        <v>27128</v>
      </c>
      <c r="B10139" s="2">
        <v>7.3099999999999998E-2</v>
      </c>
      <c r="C10139" s="2">
        <v>2.52E-2</v>
      </c>
      <c r="D10139">
        <v>-0.23382426000000001</v>
      </c>
      <c r="E10139" t="s">
        <v>27129</v>
      </c>
    </row>
    <row r="10140" spans="1:5" x14ac:dyDescent="0.25">
      <c r="A10140" s="1" t="s">
        <v>24969</v>
      </c>
      <c r="B10140" s="2">
        <v>7.3099999999999998E-2</v>
      </c>
      <c r="C10140" s="2">
        <v>2.52E-2</v>
      </c>
      <c r="D10140">
        <v>0.15481764000000001</v>
      </c>
      <c r="E10140" t="s">
        <v>24970</v>
      </c>
    </row>
    <row r="10141" spans="1:5" x14ac:dyDescent="0.25">
      <c r="A10141" s="1" t="s">
        <v>16914</v>
      </c>
      <c r="B10141" s="2">
        <v>7.3099999999999998E-2</v>
      </c>
      <c r="C10141" s="2">
        <v>2.52E-2</v>
      </c>
      <c r="D10141">
        <v>-0.38107364999999999</v>
      </c>
      <c r="E10141" t="s">
        <v>16915</v>
      </c>
    </row>
    <row r="10142" spans="1:5" x14ac:dyDescent="0.25">
      <c r="A10142" s="1" t="s">
        <v>20246</v>
      </c>
      <c r="B10142" s="2">
        <v>7.3200000000000001E-2</v>
      </c>
      <c r="C10142" s="2">
        <v>2.53E-2</v>
      </c>
      <c r="D10142">
        <v>-0.77733037999999999</v>
      </c>
      <c r="E10142" t="s">
        <v>7948</v>
      </c>
    </row>
    <row r="10143" spans="1:5" x14ac:dyDescent="0.25">
      <c r="A10143" s="1" t="s">
        <v>17176</v>
      </c>
      <c r="B10143" s="2">
        <v>7.3200000000000001E-2</v>
      </c>
      <c r="C10143" s="2">
        <v>2.53E-2</v>
      </c>
      <c r="D10143">
        <v>-0.60290679999999996</v>
      </c>
      <c r="E10143" t="s">
        <v>17177</v>
      </c>
    </row>
    <row r="10144" spans="1:5" x14ac:dyDescent="0.25">
      <c r="A10144" s="1" t="s">
        <v>27192</v>
      </c>
      <c r="B10144" s="2">
        <v>7.3200000000000001E-2</v>
      </c>
      <c r="C10144" s="2">
        <v>2.53E-2</v>
      </c>
      <c r="D10144">
        <v>-0.20863035999999999</v>
      </c>
      <c r="E10144" t="s">
        <v>27193</v>
      </c>
    </row>
    <row r="10145" spans="1:5" x14ac:dyDescent="0.25">
      <c r="A10145" s="1" t="s">
        <v>8700</v>
      </c>
      <c r="B10145" s="2">
        <v>7.3200000000000001E-2</v>
      </c>
      <c r="C10145" s="2">
        <v>2.53E-2</v>
      </c>
      <c r="D10145">
        <v>0.31187116999999998</v>
      </c>
      <c r="E10145" t="s">
        <v>3635</v>
      </c>
    </row>
    <row r="10146" spans="1:5" x14ac:dyDescent="0.25">
      <c r="A10146" s="1" t="s">
        <v>6914</v>
      </c>
      <c r="B10146" s="2">
        <v>7.3200000000000001E-2</v>
      </c>
      <c r="C10146" s="2">
        <v>2.53E-2</v>
      </c>
      <c r="D10146">
        <v>0.15948691000000001</v>
      </c>
      <c r="E10146" t="s">
        <v>6915</v>
      </c>
    </row>
    <row r="10147" spans="1:5" x14ac:dyDescent="0.25">
      <c r="A10147" s="1" t="s">
        <v>8813</v>
      </c>
      <c r="B10147" s="2">
        <v>7.3200000000000001E-2</v>
      </c>
      <c r="C10147" s="2">
        <v>2.53E-2</v>
      </c>
      <c r="D10147">
        <v>0.34430570999999999</v>
      </c>
      <c r="E10147" t="s">
        <v>8814</v>
      </c>
    </row>
    <row r="10148" spans="1:5" x14ac:dyDescent="0.25">
      <c r="A10148" s="1" t="s">
        <v>28453</v>
      </c>
      <c r="B10148" s="2">
        <v>7.3200000000000001E-2</v>
      </c>
      <c r="C10148" s="2">
        <v>2.53E-2</v>
      </c>
      <c r="D10148">
        <v>0.1658345</v>
      </c>
      <c r="E10148" t="s">
        <v>28454</v>
      </c>
    </row>
    <row r="10149" spans="1:5" x14ac:dyDescent="0.25">
      <c r="A10149" s="1" t="s">
        <v>11726</v>
      </c>
      <c r="B10149" s="2">
        <v>7.3200000000000001E-2</v>
      </c>
      <c r="C10149" s="2">
        <v>2.53E-2</v>
      </c>
      <c r="D10149">
        <v>-0.12393854</v>
      </c>
      <c r="E10149" t="s">
        <v>11727</v>
      </c>
    </row>
    <row r="10150" spans="1:5" x14ac:dyDescent="0.25">
      <c r="A10150" s="1" t="s">
        <v>18963</v>
      </c>
      <c r="B10150" s="2">
        <v>7.3300000000000004E-2</v>
      </c>
      <c r="C10150" s="2">
        <v>2.53E-2</v>
      </c>
      <c r="D10150">
        <v>0.39620627000000003</v>
      </c>
      <c r="E10150" t="s">
        <v>15857</v>
      </c>
    </row>
    <row r="10151" spans="1:5" x14ac:dyDescent="0.25">
      <c r="A10151" s="1" t="s">
        <v>29154</v>
      </c>
      <c r="B10151" s="2">
        <v>7.3300000000000004E-2</v>
      </c>
      <c r="C10151" s="2">
        <v>2.53E-2</v>
      </c>
      <c r="D10151">
        <v>0.35973537</v>
      </c>
      <c r="E10151" t="s">
        <v>29155</v>
      </c>
    </row>
    <row r="10152" spans="1:5" x14ac:dyDescent="0.25">
      <c r="A10152" s="1" t="s">
        <v>27899</v>
      </c>
      <c r="B10152" s="2">
        <v>7.3300000000000004E-2</v>
      </c>
      <c r="C10152" s="2">
        <v>2.53E-2</v>
      </c>
      <c r="D10152">
        <v>0.23976285</v>
      </c>
      <c r="E10152" t="s">
        <v>27900</v>
      </c>
    </row>
    <row r="10153" spans="1:5" x14ac:dyDescent="0.25">
      <c r="A10153" s="1" t="s">
        <v>7685</v>
      </c>
      <c r="B10153" s="2">
        <v>7.3300000000000004E-2</v>
      </c>
      <c r="C10153" s="2">
        <v>2.53E-2</v>
      </c>
      <c r="D10153">
        <v>0.44059596000000001</v>
      </c>
      <c r="E10153" t="s">
        <v>7686</v>
      </c>
    </row>
    <row r="10154" spans="1:5" x14ac:dyDescent="0.25">
      <c r="A10154" s="1" t="s">
        <v>15040</v>
      </c>
      <c r="B10154" s="2">
        <v>7.3300000000000004E-2</v>
      </c>
      <c r="C10154" s="2">
        <v>2.53E-2</v>
      </c>
      <c r="D10154">
        <v>0.20180226000000001</v>
      </c>
      <c r="E10154" t="s">
        <v>15041</v>
      </c>
    </row>
    <row r="10155" spans="1:5" x14ac:dyDescent="0.25">
      <c r="A10155" s="1" t="s">
        <v>22267</v>
      </c>
      <c r="B10155" s="2">
        <v>7.3300000000000004E-2</v>
      </c>
      <c r="C10155" s="2">
        <v>2.53E-2</v>
      </c>
      <c r="D10155">
        <v>-0.83664859999999996</v>
      </c>
      <c r="E10155" t="s">
        <v>22268</v>
      </c>
    </row>
    <row r="10156" spans="1:5" x14ac:dyDescent="0.25">
      <c r="A10156" s="1" t="s">
        <v>18097</v>
      </c>
      <c r="B10156" s="2">
        <v>7.3300000000000004E-2</v>
      </c>
      <c r="C10156" s="2">
        <v>2.53E-2</v>
      </c>
      <c r="D10156">
        <v>-0.22486060999999999</v>
      </c>
      <c r="E10156" t="s">
        <v>18098</v>
      </c>
    </row>
    <row r="10157" spans="1:5" x14ac:dyDescent="0.25">
      <c r="A10157" s="1" t="s">
        <v>25165</v>
      </c>
      <c r="B10157" s="2">
        <v>7.3300000000000004E-2</v>
      </c>
      <c r="C10157" s="2">
        <v>2.53E-2</v>
      </c>
      <c r="D10157">
        <v>-0.22239179000000001</v>
      </c>
      <c r="E10157" t="s">
        <v>11619</v>
      </c>
    </row>
    <row r="10158" spans="1:5" x14ac:dyDescent="0.25">
      <c r="A10158" s="1" t="s">
        <v>26429</v>
      </c>
      <c r="B10158" s="2">
        <v>7.3300000000000004E-2</v>
      </c>
      <c r="C10158" s="2">
        <v>2.53E-2</v>
      </c>
      <c r="D10158">
        <v>-0.30595224999999998</v>
      </c>
      <c r="E10158" t="s">
        <v>26430</v>
      </c>
    </row>
    <row r="10159" spans="1:5" x14ac:dyDescent="0.25">
      <c r="A10159" s="1" t="s">
        <v>30043</v>
      </c>
      <c r="B10159" s="2">
        <v>7.3300000000000004E-2</v>
      </c>
      <c r="C10159" s="2">
        <v>2.5399999999999999E-2</v>
      </c>
      <c r="D10159">
        <v>0.17102232000000001</v>
      </c>
      <c r="E10159" t="s">
        <v>25261</v>
      </c>
    </row>
    <row r="10160" spans="1:5" x14ac:dyDescent="0.25">
      <c r="A10160" s="1" t="s">
        <v>19168</v>
      </c>
      <c r="B10160" s="2">
        <v>7.3400000000000007E-2</v>
      </c>
      <c r="C10160" s="2">
        <v>2.5399999999999999E-2</v>
      </c>
      <c r="D10160">
        <v>-0.64197795999999996</v>
      </c>
      <c r="E10160" t="s">
        <v>19169</v>
      </c>
    </row>
    <row r="10161" spans="1:5" x14ac:dyDescent="0.25">
      <c r="A10161" s="1" t="s">
        <v>1913</v>
      </c>
      <c r="B10161" s="2">
        <v>7.3400000000000007E-2</v>
      </c>
      <c r="C10161" s="2">
        <v>2.5399999999999999E-2</v>
      </c>
      <c r="D10161">
        <v>0.27505325000000003</v>
      </c>
      <c r="E10161" t="s">
        <v>1914</v>
      </c>
    </row>
    <row r="10162" spans="1:5" x14ac:dyDescent="0.25">
      <c r="A10162" s="1" t="s">
        <v>24209</v>
      </c>
      <c r="B10162" s="2">
        <v>7.3400000000000007E-2</v>
      </c>
      <c r="C10162" s="2">
        <v>2.5399999999999999E-2</v>
      </c>
      <c r="D10162">
        <v>-0.53848960999999995</v>
      </c>
      <c r="E10162" t="s">
        <v>24210</v>
      </c>
    </row>
    <row r="10163" spans="1:5" x14ac:dyDescent="0.25">
      <c r="A10163" s="1" t="s">
        <v>28379</v>
      </c>
      <c r="B10163" s="2">
        <v>7.3499999999999996E-2</v>
      </c>
      <c r="C10163" s="2">
        <v>2.5399999999999999E-2</v>
      </c>
      <c r="D10163">
        <v>0.46710386999999998</v>
      </c>
      <c r="E10163" t="s">
        <v>28380</v>
      </c>
    </row>
    <row r="10164" spans="1:5" x14ac:dyDescent="0.25">
      <c r="A10164" s="1" t="s">
        <v>14157</v>
      </c>
      <c r="B10164" s="2">
        <v>7.3499999999999996E-2</v>
      </c>
      <c r="C10164" s="2">
        <v>2.5399999999999999E-2</v>
      </c>
      <c r="D10164">
        <v>0.39803490000000002</v>
      </c>
      <c r="E10164" t="s">
        <v>6436</v>
      </c>
    </row>
    <row r="10165" spans="1:5" x14ac:dyDescent="0.25">
      <c r="A10165" s="1" t="s">
        <v>25980</v>
      </c>
      <c r="B10165" s="2">
        <v>7.3499999999999996E-2</v>
      </c>
      <c r="C10165" s="2">
        <v>2.5399999999999999E-2</v>
      </c>
      <c r="D10165">
        <v>0.32631821999999999</v>
      </c>
      <c r="E10165" t="s">
        <v>25981</v>
      </c>
    </row>
    <row r="10166" spans="1:5" x14ac:dyDescent="0.25">
      <c r="A10166" s="1" t="s">
        <v>21050</v>
      </c>
      <c r="B10166" s="2">
        <v>7.3499999999999996E-2</v>
      </c>
      <c r="C10166" s="2">
        <v>2.5399999999999999E-2</v>
      </c>
      <c r="D10166">
        <v>0.10625175000000001</v>
      </c>
      <c r="E10166" t="s">
        <v>18605</v>
      </c>
    </row>
    <row r="10167" spans="1:5" x14ac:dyDescent="0.25">
      <c r="A10167" s="1" t="s">
        <v>14519</v>
      </c>
      <c r="B10167" s="2">
        <v>7.3499999999999996E-2</v>
      </c>
      <c r="C10167" s="2">
        <v>2.5399999999999999E-2</v>
      </c>
      <c r="D10167">
        <v>0.34206998999999999</v>
      </c>
      <c r="E10167" t="s">
        <v>14520</v>
      </c>
    </row>
    <row r="10168" spans="1:5" x14ac:dyDescent="0.25">
      <c r="A10168" s="1" t="s">
        <v>13153</v>
      </c>
      <c r="B10168" s="2">
        <v>7.3499999999999996E-2</v>
      </c>
      <c r="C10168" s="2">
        <v>2.5399999999999999E-2</v>
      </c>
      <c r="D10168">
        <v>-0.37886557999999998</v>
      </c>
      <c r="E10168" t="s">
        <v>9849</v>
      </c>
    </row>
    <row r="10169" spans="1:5" x14ac:dyDescent="0.25">
      <c r="A10169" s="1" t="s">
        <v>28063</v>
      </c>
      <c r="B10169" s="2">
        <v>7.3499999999999996E-2</v>
      </c>
      <c r="C10169" s="2">
        <v>2.5499999999999998E-2</v>
      </c>
      <c r="D10169">
        <v>-0.41045692</v>
      </c>
      <c r="E10169" t="s">
        <v>28064</v>
      </c>
    </row>
    <row r="10170" spans="1:5" x14ac:dyDescent="0.25">
      <c r="A10170" s="1" t="s">
        <v>25318</v>
      </c>
      <c r="B10170" s="2">
        <v>7.3599999999999999E-2</v>
      </c>
      <c r="C10170" s="2">
        <v>2.5499999999999998E-2</v>
      </c>
      <c r="D10170">
        <v>-0.57284862999999997</v>
      </c>
      <c r="E10170" t="s">
        <v>25319</v>
      </c>
    </row>
    <row r="10171" spans="1:5" x14ac:dyDescent="0.25">
      <c r="A10171" s="1" t="s">
        <v>15988</v>
      </c>
      <c r="B10171" s="2">
        <v>7.3599999999999999E-2</v>
      </c>
      <c r="C10171" s="2">
        <v>2.5499999999999998E-2</v>
      </c>
      <c r="D10171">
        <v>0.40863587000000001</v>
      </c>
      <c r="E10171" t="s">
        <v>15989</v>
      </c>
    </row>
    <row r="10172" spans="1:5" x14ac:dyDescent="0.25">
      <c r="A10172" s="1" t="s">
        <v>28748</v>
      </c>
      <c r="B10172" s="2">
        <v>7.3599999999999999E-2</v>
      </c>
      <c r="C10172" s="2">
        <v>2.5499999999999998E-2</v>
      </c>
      <c r="D10172">
        <v>0.16301362999999999</v>
      </c>
      <c r="E10172" t="s">
        <v>28749</v>
      </c>
    </row>
    <row r="10173" spans="1:5" x14ac:dyDescent="0.25">
      <c r="A10173" s="1" t="s">
        <v>17903</v>
      </c>
      <c r="B10173" s="2">
        <v>7.3700000000000002E-2</v>
      </c>
      <c r="C10173" s="2">
        <v>2.5499999999999998E-2</v>
      </c>
      <c r="D10173">
        <v>0.28584808</v>
      </c>
      <c r="E10173" t="s">
        <v>2869</v>
      </c>
    </row>
    <row r="10174" spans="1:5" x14ac:dyDescent="0.25">
      <c r="A10174" s="1" t="s">
        <v>20567</v>
      </c>
      <c r="B10174" s="2">
        <v>7.3700000000000002E-2</v>
      </c>
      <c r="C10174" s="2">
        <v>2.5499999999999998E-2</v>
      </c>
      <c r="D10174">
        <v>0.38991187999999999</v>
      </c>
      <c r="E10174" t="s">
        <v>20568</v>
      </c>
    </row>
    <row r="10175" spans="1:5" x14ac:dyDescent="0.25">
      <c r="A10175" s="1" t="s">
        <v>27817</v>
      </c>
      <c r="B10175" s="2">
        <v>7.3700000000000002E-2</v>
      </c>
      <c r="C10175" s="2">
        <v>2.5499999999999998E-2</v>
      </c>
      <c r="D10175">
        <v>-0.28120528</v>
      </c>
      <c r="E10175" t="s">
        <v>27818</v>
      </c>
    </row>
    <row r="10176" spans="1:5" x14ac:dyDescent="0.25">
      <c r="A10176" s="1" t="s">
        <v>27031</v>
      </c>
      <c r="B10176" s="2">
        <v>7.3700000000000002E-2</v>
      </c>
      <c r="C10176" s="2">
        <v>2.5499999999999998E-2</v>
      </c>
      <c r="D10176">
        <v>0.26341956999999999</v>
      </c>
      <c r="E10176" t="s">
        <v>3307</v>
      </c>
    </row>
    <row r="10177" spans="1:5" x14ac:dyDescent="0.25">
      <c r="A10177" s="1" t="s">
        <v>18842</v>
      </c>
      <c r="B10177" s="2">
        <v>7.3800000000000004E-2</v>
      </c>
      <c r="C10177" s="2">
        <v>2.5499999999999998E-2</v>
      </c>
      <c r="D10177">
        <v>0.26756015</v>
      </c>
      <c r="E10177" t="s">
        <v>18843</v>
      </c>
    </row>
    <row r="10178" spans="1:5" x14ac:dyDescent="0.25">
      <c r="A10178" s="1" t="s">
        <v>28267</v>
      </c>
      <c r="B10178" s="2">
        <v>7.3800000000000004E-2</v>
      </c>
      <c r="C10178" s="2">
        <v>2.5600000000000001E-2</v>
      </c>
      <c r="D10178">
        <v>0.16683972999999999</v>
      </c>
      <c r="E10178" t="s">
        <v>28268</v>
      </c>
    </row>
    <row r="10179" spans="1:5" x14ac:dyDescent="0.25">
      <c r="A10179" s="1" t="s">
        <v>29169</v>
      </c>
      <c r="B10179" s="2">
        <v>7.3800000000000004E-2</v>
      </c>
      <c r="C10179" s="2">
        <v>2.5600000000000001E-2</v>
      </c>
      <c r="D10179">
        <v>-0.21484605000000001</v>
      </c>
      <c r="E10179" t="s">
        <v>11514</v>
      </c>
    </row>
    <row r="10180" spans="1:5" x14ac:dyDescent="0.25">
      <c r="A10180" s="1" t="s">
        <v>11898</v>
      </c>
      <c r="B10180" s="2">
        <v>7.3800000000000004E-2</v>
      </c>
      <c r="C10180" s="2">
        <v>2.5600000000000001E-2</v>
      </c>
      <c r="D10180">
        <v>0.40934064999999997</v>
      </c>
      <c r="E10180" t="s">
        <v>11552</v>
      </c>
    </row>
    <row r="10181" spans="1:5" x14ac:dyDescent="0.25">
      <c r="A10181" s="1" t="s">
        <v>31050</v>
      </c>
      <c r="B10181" s="2">
        <v>7.3800000000000004E-2</v>
      </c>
      <c r="C10181" s="2">
        <v>2.5600000000000001E-2</v>
      </c>
      <c r="D10181">
        <v>-0.19383984000000001</v>
      </c>
      <c r="E10181" t="s">
        <v>27602</v>
      </c>
    </row>
    <row r="10182" spans="1:5" x14ac:dyDescent="0.25">
      <c r="A10182" s="1" t="s">
        <v>28408</v>
      </c>
      <c r="B10182" s="2">
        <v>7.3800000000000004E-2</v>
      </c>
      <c r="C10182" s="2">
        <v>2.5600000000000001E-2</v>
      </c>
      <c r="D10182">
        <v>0.14635234</v>
      </c>
      <c r="E10182" t="s">
        <v>28409</v>
      </c>
    </row>
    <row r="10183" spans="1:5" x14ac:dyDescent="0.25">
      <c r="A10183" s="1" t="s">
        <v>28149</v>
      </c>
      <c r="B10183" s="2">
        <v>7.3800000000000004E-2</v>
      </c>
      <c r="C10183" s="2">
        <v>2.5600000000000001E-2</v>
      </c>
      <c r="D10183">
        <v>-0.29296224999999998</v>
      </c>
      <c r="E10183" t="s">
        <v>27501</v>
      </c>
    </row>
    <row r="10184" spans="1:5" x14ac:dyDescent="0.25">
      <c r="A10184" s="1" t="s">
        <v>13906</v>
      </c>
      <c r="B10184" s="2">
        <v>7.3800000000000004E-2</v>
      </c>
      <c r="C10184" s="2">
        <v>2.5600000000000001E-2</v>
      </c>
      <c r="D10184">
        <v>-0.24955150000000001</v>
      </c>
      <c r="E10184" t="s">
        <v>13907</v>
      </c>
    </row>
    <row r="10185" spans="1:5" x14ac:dyDescent="0.25">
      <c r="A10185" s="1" t="s">
        <v>26580</v>
      </c>
      <c r="B10185" s="2">
        <v>7.3899999999999993E-2</v>
      </c>
      <c r="C10185" s="2">
        <v>2.5600000000000001E-2</v>
      </c>
      <c r="D10185">
        <v>0.33940225000000002</v>
      </c>
      <c r="E10185" t="s">
        <v>26581</v>
      </c>
    </row>
    <row r="10186" spans="1:5" x14ac:dyDescent="0.25">
      <c r="A10186" s="1" t="s">
        <v>25899</v>
      </c>
      <c r="B10186" s="2">
        <v>7.3899999999999993E-2</v>
      </c>
      <c r="C10186" s="2">
        <v>2.5600000000000001E-2</v>
      </c>
      <c r="D10186">
        <v>0.16715387000000001</v>
      </c>
      <c r="E10186" t="s">
        <v>25900</v>
      </c>
    </row>
    <row r="10187" spans="1:5" x14ac:dyDescent="0.25">
      <c r="A10187" s="1" t="s">
        <v>26068</v>
      </c>
      <c r="B10187" s="2">
        <v>7.3899999999999993E-2</v>
      </c>
      <c r="C10187" s="2">
        <v>2.5600000000000001E-2</v>
      </c>
      <c r="D10187">
        <v>0.48464852000000003</v>
      </c>
      <c r="E10187" t="s">
        <v>25033</v>
      </c>
    </row>
    <row r="10188" spans="1:5" x14ac:dyDescent="0.25">
      <c r="A10188" s="1" t="s">
        <v>29151</v>
      </c>
      <c r="B10188" s="2">
        <v>7.3899999999999993E-2</v>
      </c>
      <c r="C10188" s="2">
        <v>2.5600000000000001E-2</v>
      </c>
      <c r="D10188">
        <v>-0.21877843999999999</v>
      </c>
      <c r="E10188" t="s">
        <v>29152</v>
      </c>
    </row>
    <row r="10189" spans="1:5" x14ac:dyDescent="0.25">
      <c r="A10189" s="1" t="s">
        <v>26595</v>
      </c>
      <c r="B10189" s="2">
        <v>7.3899999999999993E-2</v>
      </c>
      <c r="C10189" s="2">
        <v>2.5600000000000001E-2</v>
      </c>
      <c r="D10189">
        <v>0.26724484999999998</v>
      </c>
      <c r="E10189" t="s">
        <v>26596</v>
      </c>
    </row>
    <row r="10190" spans="1:5" x14ac:dyDescent="0.25">
      <c r="A10190" s="1" t="s">
        <v>6380</v>
      </c>
      <c r="B10190" s="2">
        <v>7.3899999999999993E-2</v>
      </c>
      <c r="C10190" s="2">
        <v>2.5600000000000001E-2</v>
      </c>
      <c r="D10190">
        <v>0.14368532000000001</v>
      </c>
      <c r="E10190" t="s">
        <v>6381</v>
      </c>
    </row>
    <row r="10191" spans="1:5" x14ac:dyDescent="0.25">
      <c r="A10191" s="1" t="s">
        <v>15563</v>
      </c>
      <c r="B10191" s="2">
        <v>7.3899999999999993E-2</v>
      </c>
      <c r="C10191" s="2">
        <v>2.5600000000000001E-2</v>
      </c>
      <c r="D10191">
        <v>-0.39724683</v>
      </c>
      <c r="E10191" t="s">
        <v>15564</v>
      </c>
    </row>
    <row r="10192" spans="1:5" x14ac:dyDescent="0.25">
      <c r="A10192" s="1" t="s">
        <v>26648</v>
      </c>
      <c r="B10192" s="2">
        <v>7.3899999999999993E-2</v>
      </c>
      <c r="C10192" s="2">
        <v>2.5600000000000001E-2</v>
      </c>
      <c r="D10192">
        <v>0.35553359000000001</v>
      </c>
      <c r="E10192" t="s">
        <v>26649</v>
      </c>
    </row>
    <row r="10193" spans="1:5" x14ac:dyDescent="0.25">
      <c r="A10193" s="1" t="s">
        <v>30582</v>
      </c>
      <c r="B10193" s="2">
        <v>7.3899999999999993E-2</v>
      </c>
      <c r="C10193" s="2">
        <v>2.5700000000000001E-2</v>
      </c>
      <c r="D10193">
        <v>-0.1662729</v>
      </c>
      <c r="E10193" t="s">
        <v>30583</v>
      </c>
    </row>
    <row r="10194" spans="1:5" x14ac:dyDescent="0.25">
      <c r="A10194" s="1" t="s">
        <v>26627</v>
      </c>
      <c r="B10194" s="2">
        <v>7.3899999999999993E-2</v>
      </c>
      <c r="C10194" s="2">
        <v>2.5700000000000001E-2</v>
      </c>
      <c r="D10194">
        <v>0.18612022</v>
      </c>
      <c r="E10194" t="s">
        <v>26628</v>
      </c>
    </row>
    <row r="10195" spans="1:5" x14ac:dyDescent="0.25">
      <c r="A10195" s="1" t="s">
        <v>23373</v>
      </c>
      <c r="B10195" s="2">
        <v>7.3899999999999993E-2</v>
      </c>
      <c r="C10195" s="2">
        <v>2.5700000000000001E-2</v>
      </c>
      <c r="D10195">
        <v>0.32101510999999999</v>
      </c>
      <c r="E10195" t="s">
        <v>23374</v>
      </c>
    </row>
    <row r="10196" spans="1:5" x14ac:dyDescent="0.25">
      <c r="A10196" s="1" t="s">
        <v>28775</v>
      </c>
      <c r="B10196" s="2">
        <v>7.3999999999999996E-2</v>
      </c>
      <c r="C10196" s="2">
        <v>2.5700000000000001E-2</v>
      </c>
      <c r="D10196">
        <v>-0.27183130999999999</v>
      </c>
      <c r="E10196" t="s">
        <v>28322</v>
      </c>
    </row>
    <row r="10197" spans="1:5" x14ac:dyDescent="0.25">
      <c r="A10197" s="1" t="s">
        <v>13278</v>
      </c>
      <c r="B10197" s="2">
        <v>7.3999999999999996E-2</v>
      </c>
      <c r="C10197" s="2">
        <v>2.5700000000000001E-2</v>
      </c>
      <c r="D10197">
        <v>-0.33720979000000001</v>
      </c>
      <c r="E10197" t="s">
        <v>13279</v>
      </c>
    </row>
    <row r="10198" spans="1:5" x14ac:dyDescent="0.25">
      <c r="A10198" s="1" t="s">
        <v>13521</v>
      </c>
      <c r="B10198" s="2">
        <v>7.3999999999999996E-2</v>
      </c>
      <c r="C10198" s="2">
        <v>2.5700000000000001E-2</v>
      </c>
      <c r="D10198">
        <v>0.28560406999999999</v>
      </c>
      <c r="E10198" t="s">
        <v>10811</v>
      </c>
    </row>
    <row r="10199" spans="1:5" x14ac:dyDescent="0.25">
      <c r="A10199" s="1" t="s">
        <v>25390</v>
      </c>
      <c r="B10199" s="2">
        <v>7.3999999999999996E-2</v>
      </c>
      <c r="C10199" s="2">
        <v>2.5700000000000001E-2</v>
      </c>
      <c r="D10199">
        <v>0.39886175000000001</v>
      </c>
      <c r="E10199" t="s">
        <v>25391</v>
      </c>
    </row>
    <row r="10200" spans="1:5" x14ac:dyDescent="0.25">
      <c r="A10200" s="1" t="s">
        <v>28942</v>
      </c>
      <c r="B10200" s="2">
        <v>7.3999999999999996E-2</v>
      </c>
      <c r="C10200" s="2">
        <v>2.5700000000000001E-2</v>
      </c>
      <c r="D10200">
        <v>-0.25669399999999998</v>
      </c>
      <c r="E10200" t="s">
        <v>28943</v>
      </c>
    </row>
    <row r="10201" spans="1:5" x14ac:dyDescent="0.25">
      <c r="A10201" s="1" t="s">
        <v>16270</v>
      </c>
      <c r="B10201" s="2">
        <v>7.4099999999999999E-2</v>
      </c>
      <c r="C10201" s="2">
        <v>2.5700000000000001E-2</v>
      </c>
      <c r="D10201">
        <v>-0.49646135000000002</v>
      </c>
      <c r="E10201" t="s">
        <v>16271</v>
      </c>
    </row>
    <row r="10202" spans="1:5" x14ac:dyDescent="0.25">
      <c r="A10202" s="1" t="s">
        <v>10195</v>
      </c>
      <c r="B10202" s="2">
        <v>7.4099999999999999E-2</v>
      </c>
      <c r="C10202" s="2">
        <v>2.5700000000000001E-2</v>
      </c>
      <c r="D10202">
        <v>-0.22596664999999999</v>
      </c>
      <c r="E10202" t="s">
        <v>10196</v>
      </c>
    </row>
    <row r="10203" spans="1:5" x14ac:dyDescent="0.25">
      <c r="A10203" s="1" t="s">
        <v>22927</v>
      </c>
      <c r="B10203" s="2">
        <v>7.4099999999999999E-2</v>
      </c>
      <c r="C10203" s="2">
        <v>2.5700000000000001E-2</v>
      </c>
      <c r="D10203">
        <v>0.24969617</v>
      </c>
      <c r="E10203" t="s">
        <v>22928</v>
      </c>
    </row>
    <row r="10204" spans="1:5" x14ac:dyDescent="0.25">
      <c r="A10204" s="1" t="s">
        <v>9640</v>
      </c>
      <c r="B10204" s="2">
        <v>7.4099999999999999E-2</v>
      </c>
      <c r="C10204" s="2">
        <v>2.5700000000000001E-2</v>
      </c>
      <c r="D10204">
        <v>0.12183529999999999</v>
      </c>
      <c r="E10204" t="s">
        <v>9641</v>
      </c>
    </row>
    <row r="10205" spans="1:5" x14ac:dyDescent="0.25">
      <c r="A10205" s="1" t="s">
        <v>26665</v>
      </c>
      <c r="B10205" s="2">
        <v>7.4200000000000002E-2</v>
      </c>
      <c r="C10205" s="2">
        <v>2.58E-2</v>
      </c>
      <c r="D10205">
        <v>-0.24096471999999999</v>
      </c>
      <c r="E10205" t="s">
        <v>26666</v>
      </c>
    </row>
    <row r="10206" spans="1:5" x14ac:dyDescent="0.25">
      <c r="A10206" s="1" t="s">
        <v>30275</v>
      </c>
      <c r="B10206" s="2">
        <v>7.4200000000000002E-2</v>
      </c>
      <c r="C10206" s="2">
        <v>2.58E-2</v>
      </c>
      <c r="D10206">
        <v>-0.37159497000000002</v>
      </c>
      <c r="E10206" t="s">
        <v>30276</v>
      </c>
    </row>
    <row r="10207" spans="1:5" x14ac:dyDescent="0.25">
      <c r="A10207" s="1" t="s">
        <v>14890</v>
      </c>
      <c r="B10207" s="2">
        <v>7.4200000000000002E-2</v>
      </c>
      <c r="C10207" s="2">
        <v>2.58E-2</v>
      </c>
      <c r="D10207">
        <v>-0.17208698</v>
      </c>
      <c r="E10207" t="s">
        <v>14891</v>
      </c>
    </row>
    <row r="10208" spans="1:5" x14ac:dyDescent="0.25">
      <c r="A10208" s="1" t="s">
        <v>15896</v>
      </c>
      <c r="B10208" s="2">
        <v>7.4200000000000002E-2</v>
      </c>
      <c r="C10208" s="2">
        <v>2.58E-2</v>
      </c>
      <c r="D10208">
        <v>-0.52934632999999998</v>
      </c>
      <c r="E10208" t="s">
        <v>15897</v>
      </c>
    </row>
    <row r="10209" spans="1:5" x14ac:dyDescent="0.25">
      <c r="A10209" s="1" t="s">
        <v>20211</v>
      </c>
      <c r="B10209" s="2">
        <v>7.4200000000000002E-2</v>
      </c>
      <c r="C10209" s="2">
        <v>2.58E-2</v>
      </c>
      <c r="D10209">
        <v>-0.17602308</v>
      </c>
      <c r="E10209" t="s">
        <v>20212</v>
      </c>
    </row>
    <row r="10210" spans="1:5" x14ac:dyDescent="0.25">
      <c r="A10210" s="1" t="s">
        <v>27709</v>
      </c>
      <c r="B10210" s="2">
        <v>7.4200000000000002E-2</v>
      </c>
      <c r="C10210" s="2">
        <v>2.58E-2</v>
      </c>
      <c r="D10210">
        <v>0.30903447000000001</v>
      </c>
      <c r="E10210" t="s">
        <v>27710</v>
      </c>
    </row>
    <row r="10211" spans="1:5" x14ac:dyDescent="0.25">
      <c r="A10211" s="1" t="s">
        <v>27045</v>
      </c>
      <c r="B10211" s="2">
        <v>7.4200000000000002E-2</v>
      </c>
      <c r="C10211" s="2">
        <v>2.58E-2</v>
      </c>
      <c r="D10211">
        <v>-0.27797640000000001</v>
      </c>
      <c r="E10211" t="s">
        <v>27046</v>
      </c>
    </row>
    <row r="10212" spans="1:5" x14ac:dyDescent="0.25">
      <c r="A10212" s="1" t="s">
        <v>24029</v>
      </c>
      <c r="B10212" s="2">
        <v>7.4200000000000002E-2</v>
      </c>
      <c r="C10212" s="2">
        <v>2.58E-2</v>
      </c>
      <c r="D10212">
        <v>-0.30445998000000002</v>
      </c>
      <c r="E10212" t="s">
        <v>24030</v>
      </c>
    </row>
    <row r="10213" spans="1:5" x14ac:dyDescent="0.25">
      <c r="A10213" s="1" t="s">
        <v>18888</v>
      </c>
      <c r="B10213" s="2">
        <v>7.4200000000000002E-2</v>
      </c>
      <c r="C10213" s="2">
        <v>2.58E-2</v>
      </c>
      <c r="D10213">
        <v>0.39039031000000002</v>
      </c>
      <c r="E10213" t="s">
        <v>9478</v>
      </c>
    </row>
    <row r="10214" spans="1:5" x14ac:dyDescent="0.25">
      <c r="A10214" s="1" t="s">
        <v>23649</v>
      </c>
      <c r="B10214" s="2">
        <v>7.4200000000000002E-2</v>
      </c>
      <c r="C10214" s="2">
        <v>2.58E-2</v>
      </c>
      <c r="D10214">
        <v>-0.51425734000000001</v>
      </c>
      <c r="E10214" t="s">
        <v>23650</v>
      </c>
    </row>
    <row r="10215" spans="1:5" x14ac:dyDescent="0.25">
      <c r="A10215" s="1" t="s">
        <v>28658</v>
      </c>
      <c r="B10215" s="2">
        <v>7.4300000000000005E-2</v>
      </c>
      <c r="C10215" s="2">
        <v>2.58E-2</v>
      </c>
      <c r="D10215">
        <v>0.20335576</v>
      </c>
      <c r="E10215" t="s">
        <v>28659</v>
      </c>
    </row>
    <row r="10216" spans="1:5" x14ac:dyDescent="0.25">
      <c r="A10216" s="1" t="s">
        <v>26661</v>
      </c>
      <c r="B10216" s="2">
        <v>7.4300000000000005E-2</v>
      </c>
      <c r="C10216" s="2">
        <v>2.58E-2</v>
      </c>
      <c r="D10216">
        <v>0.22410679</v>
      </c>
      <c r="E10216" t="s">
        <v>26662</v>
      </c>
    </row>
    <row r="10217" spans="1:5" x14ac:dyDescent="0.25">
      <c r="A10217" s="1" t="s">
        <v>27671</v>
      </c>
      <c r="B10217" s="2">
        <v>7.4300000000000005E-2</v>
      </c>
      <c r="C10217" s="2">
        <v>2.58E-2</v>
      </c>
      <c r="D10217">
        <v>0.1643934</v>
      </c>
      <c r="E10217" t="s">
        <v>27672</v>
      </c>
    </row>
    <row r="10218" spans="1:5" x14ac:dyDescent="0.25">
      <c r="A10218" s="1" t="s">
        <v>14573</v>
      </c>
      <c r="B10218" s="2">
        <v>7.4300000000000005E-2</v>
      </c>
      <c r="C10218" s="2">
        <v>2.58E-2</v>
      </c>
      <c r="D10218">
        <v>-0.32290828999999999</v>
      </c>
      <c r="E10218" t="s">
        <v>14574</v>
      </c>
    </row>
    <row r="10219" spans="1:5" x14ac:dyDescent="0.25">
      <c r="A10219" s="1" t="s">
        <v>30476</v>
      </c>
      <c r="B10219" s="2">
        <v>7.4300000000000005E-2</v>
      </c>
      <c r="C10219" s="2">
        <v>2.58E-2</v>
      </c>
      <c r="D10219">
        <v>-0.21172970999999999</v>
      </c>
      <c r="E10219" t="s">
        <v>29732</v>
      </c>
    </row>
    <row r="10220" spans="1:5" x14ac:dyDescent="0.25">
      <c r="A10220" s="1" t="s">
        <v>27395</v>
      </c>
      <c r="B10220" s="2">
        <v>7.4300000000000005E-2</v>
      </c>
      <c r="C10220" s="2">
        <v>2.5899999999999999E-2</v>
      </c>
      <c r="D10220">
        <v>-0.59004153999999998</v>
      </c>
      <c r="E10220" t="s">
        <v>27396</v>
      </c>
    </row>
    <row r="10221" spans="1:5" x14ac:dyDescent="0.25">
      <c r="A10221" s="1" t="s">
        <v>27355</v>
      </c>
      <c r="B10221" s="2">
        <v>7.4300000000000005E-2</v>
      </c>
      <c r="C10221" s="2">
        <v>2.5899999999999999E-2</v>
      </c>
      <c r="D10221">
        <v>0.43473450000000002</v>
      </c>
      <c r="E10221" t="s">
        <v>27356</v>
      </c>
    </row>
    <row r="10222" spans="1:5" x14ac:dyDescent="0.25">
      <c r="A10222" s="1" t="s">
        <v>8955</v>
      </c>
      <c r="B10222" s="2">
        <v>7.4300000000000005E-2</v>
      </c>
      <c r="C10222" s="2">
        <v>2.5899999999999999E-2</v>
      </c>
      <c r="D10222">
        <v>-0.67647776999999998</v>
      </c>
      <c r="E10222" t="s">
        <v>8956</v>
      </c>
    </row>
    <row r="10223" spans="1:5" x14ac:dyDescent="0.25">
      <c r="A10223" s="1" t="s">
        <v>1377</v>
      </c>
      <c r="B10223" s="2">
        <v>7.4399999999999994E-2</v>
      </c>
      <c r="C10223" s="2">
        <v>2.5899999999999999E-2</v>
      </c>
      <c r="D10223">
        <v>0.15815403</v>
      </c>
      <c r="E10223" t="s">
        <v>1378</v>
      </c>
    </row>
    <row r="10224" spans="1:5" x14ac:dyDescent="0.25">
      <c r="A10224" s="1" t="s">
        <v>7858</v>
      </c>
      <c r="B10224" s="2">
        <v>7.4399999999999994E-2</v>
      </c>
      <c r="C10224" s="2">
        <v>2.5899999999999999E-2</v>
      </c>
      <c r="D10224">
        <v>0.42620925999999998</v>
      </c>
      <c r="E10224" t="s">
        <v>7859</v>
      </c>
    </row>
    <row r="10225" spans="1:5" x14ac:dyDescent="0.25">
      <c r="A10225" s="1" t="s">
        <v>19569</v>
      </c>
      <c r="B10225" s="2">
        <v>7.4399999999999994E-2</v>
      </c>
      <c r="C10225" s="2">
        <v>2.5899999999999999E-2</v>
      </c>
      <c r="D10225">
        <v>0.31181766999999999</v>
      </c>
      <c r="E10225" t="s">
        <v>19570</v>
      </c>
    </row>
    <row r="10226" spans="1:5" x14ac:dyDescent="0.25">
      <c r="A10226" s="1" t="s">
        <v>10462</v>
      </c>
      <c r="B10226" s="2">
        <v>7.4399999999999994E-2</v>
      </c>
      <c r="C10226" s="2">
        <v>2.5899999999999999E-2</v>
      </c>
      <c r="D10226">
        <v>-0.4888248</v>
      </c>
      <c r="E10226" t="s">
        <v>7011</v>
      </c>
    </row>
    <row r="10227" spans="1:5" x14ac:dyDescent="0.25">
      <c r="A10227" s="1" t="s">
        <v>19600</v>
      </c>
      <c r="B10227" s="2">
        <v>7.4399999999999994E-2</v>
      </c>
      <c r="C10227" s="2">
        <v>2.5899999999999999E-2</v>
      </c>
      <c r="D10227">
        <v>0.38660277999999998</v>
      </c>
      <c r="E10227" t="s">
        <v>19601</v>
      </c>
    </row>
    <row r="10228" spans="1:5" x14ac:dyDescent="0.25">
      <c r="A10228" s="1" t="s">
        <v>26324</v>
      </c>
      <c r="B10228" s="2">
        <v>7.4399999999999994E-2</v>
      </c>
      <c r="C10228" s="2">
        <v>2.5899999999999999E-2</v>
      </c>
      <c r="D10228">
        <v>0.41094027999999999</v>
      </c>
      <c r="E10228" t="s">
        <v>26325</v>
      </c>
    </row>
    <row r="10229" spans="1:5" x14ac:dyDescent="0.25">
      <c r="A10229" s="1" t="s">
        <v>19981</v>
      </c>
      <c r="B10229" s="2">
        <v>7.4399999999999994E-2</v>
      </c>
      <c r="C10229" s="2">
        <v>2.5899999999999999E-2</v>
      </c>
      <c r="D10229">
        <v>-0.50892625000000002</v>
      </c>
      <c r="E10229" t="s">
        <v>19982</v>
      </c>
    </row>
    <row r="10230" spans="1:5" x14ac:dyDescent="0.25">
      <c r="A10230" s="1" t="s">
        <v>30923</v>
      </c>
      <c r="B10230" s="2">
        <v>7.4399999999999994E-2</v>
      </c>
      <c r="C10230" s="2">
        <v>2.5899999999999999E-2</v>
      </c>
      <c r="D10230">
        <v>0.17298885</v>
      </c>
      <c r="E10230" t="s">
        <v>20961</v>
      </c>
    </row>
    <row r="10231" spans="1:5" x14ac:dyDescent="0.25">
      <c r="A10231" s="1" t="s">
        <v>13816</v>
      </c>
      <c r="B10231" s="2">
        <v>7.4499999999999997E-2</v>
      </c>
      <c r="C10231" s="2">
        <v>2.5899999999999999E-2</v>
      </c>
      <c r="D10231">
        <v>-0.38891765</v>
      </c>
      <c r="E10231" t="s">
        <v>13817</v>
      </c>
    </row>
    <row r="10232" spans="1:5" x14ac:dyDescent="0.25">
      <c r="A10232" s="1" t="s">
        <v>23991</v>
      </c>
      <c r="B10232" s="2">
        <v>7.4499999999999997E-2</v>
      </c>
      <c r="C10232" s="2">
        <v>2.5899999999999999E-2</v>
      </c>
      <c r="D10232">
        <v>-0.22647001</v>
      </c>
      <c r="E10232" t="s">
        <v>3515</v>
      </c>
    </row>
    <row r="10233" spans="1:5" x14ac:dyDescent="0.25">
      <c r="A10233" s="1" t="s">
        <v>27418</v>
      </c>
      <c r="B10233" s="2">
        <v>7.4499999999999997E-2</v>
      </c>
      <c r="C10233" s="2">
        <v>2.5999999999999999E-2</v>
      </c>
      <c r="D10233">
        <v>-0.3944724</v>
      </c>
      <c r="E10233" t="s">
        <v>23368</v>
      </c>
    </row>
    <row r="10234" spans="1:5" x14ac:dyDescent="0.25">
      <c r="A10234" s="1" t="s">
        <v>28202</v>
      </c>
      <c r="B10234" s="2">
        <v>7.4499999999999997E-2</v>
      </c>
      <c r="C10234" s="2">
        <v>2.5999999999999999E-2</v>
      </c>
      <c r="D10234">
        <v>-0.56554817000000002</v>
      </c>
      <c r="E10234" t="s">
        <v>28203</v>
      </c>
    </row>
    <row r="10235" spans="1:5" x14ac:dyDescent="0.25">
      <c r="A10235" s="1" t="s">
        <v>30568</v>
      </c>
      <c r="B10235" s="2">
        <v>7.4499999999999997E-2</v>
      </c>
      <c r="C10235" s="2">
        <v>2.5999999999999999E-2</v>
      </c>
      <c r="D10235">
        <v>0.55621794000000002</v>
      </c>
      <c r="E10235" t="s">
        <v>30569</v>
      </c>
    </row>
    <row r="10236" spans="1:5" x14ac:dyDescent="0.25">
      <c r="A10236" s="1" t="s">
        <v>29587</v>
      </c>
      <c r="B10236" s="2">
        <v>7.4499999999999997E-2</v>
      </c>
      <c r="C10236" s="2">
        <v>2.5999999999999999E-2</v>
      </c>
      <c r="D10236">
        <v>0.20781577000000001</v>
      </c>
      <c r="E10236" t="s">
        <v>29588</v>
      </c>
    </row>
    <row r="10237" spans="1:5" x14ac:dyDescent="0.25">
      <c r="A10237" s="1" t="s">
        <v>23305</v>
      </c>
      <c r="B10237" s="2">
        <v>7.4499999999999997E-2</v>
      </c>
      <c r="C10237" s="2">
        <v>2.5999999999999999E-2</v>
      </c>
      <c r="D10237">
        <v>-0.57010221000000005</v>
      </c>
      <c r="E10237" t="s">
        <v>4909</v>
      </c>
    </row>
    <row r="10238" spans="1:5" x14ac:dyDescent="0.25">
      <c r="A10238" s="1" t="s">
        <v>28250</v>
      </c>
      <c r="B10238" s="2">
        <v>7.46E-2</v>
      </c>
      <c r="C10238" s="2">
        <v>2.5999999999999999E-2</v>
      </c>
      <c r="D10238">
        <v>-0.29576679</v>
      </c>
      <c r="E10238" t="s">
        <v>25440</v>
      </c>
    </row>
    <row r="10239" spans="1:5" x14ac:dyDescent="0.25">
      <c r="A10239" s="1" t="s">
        <v>23418</v>
      </c>
      <c r="B10239" s="2">
        <v>7.46E-2</v>
      </c>
      <c r="C10239" s="2">
        <v>2.5999999999999999E-2</v>
      </c>
      <c r="D10239">
        <v>-0.66556592999999997</v>
      </c>
      <c r="E10239" t="s">
        <v>20804</v>
      </c>
    </row>
    <row r="10240" spans="1:5" x14ac:dyDescent="0.25">
      <c r="A10240" s="1" t="s">
        <v>25246</v>
      </c>
      <c r="B10240" s="2">
        <v>7.46E-2</v>
      </c>
      <c r="C10240" s="2">
        <v>2.5999999999999999E-2</v>
      </c>
      <c r="D10240">
        <v>-0.76991259999999995</v>
      </c>
      <c r="E10240" t="s">
        <v>25247</v>
      </c>
    </row>
    <row r="10241" spans="1:5" x14ac:dyDescent="0.25">
      <c r="A10241" s="1" t="s">
        <v>4574</v>
      </c>
      <c r="B10241" s="2">
        <v>7.4700000000000003E-2</v>
      </c>
      <c r="C10241" s="2">
        <v>2.5999999999999999E-2</v>
      </c>
      <c r="D10241">
        <v>0.17090056000000001</v>
      </c>
      <c r="E10241" t="s">
        <v>3991</v>
      </c>
    </row>
    <row r="10242" spans="1:5" x14ac:dyDescent="0.25">
      <c r="A10242" s="1" t="s">
        <v>27116</v>
      </c>
      <c r="B10242" s="2">
        <v>7.4800000000000005E-2</v>
      </c>
      <c r="C10242" s="2">
        <v>2.6100000000000002E-2</v>
      </c>
      <c r="D10242">
        <v>0.43900873000000001</v>
      </c>
      <c r="E10242" t="s">
        <v>27117</v>
      </c>
    </row>
    <row r="10243" spans="1:5" x14ac:dyDescent="0.25">
      <c r="A10243" s="1" t="s">
        <v>13345</v>
      </c>
      <c r="B10243" s="2">
        <v>7.4800000000000005E-2</v>
      </c>
      <c r="C10243" s="2">
        <v>2.6100000000000002E-2</v>
      </c>
      <c r="D10243">
        <v>-0.31939203999999999</v>
      </c>
      <c r="E10243" t="s">
        <v>13346</v>
      </c>
    </row>
    <row r="10244" spans="1:5" x14ac:dyDescent="0.25">
      <c r="A10244" s="1" t="s">
        <v>12514</v>
      </c>
      <c r="B10244" s="2">
        <v>7.4800000000000005E-2</v>
      </c>
      <c r="C10244" s="2">
        <v>2.6100000000000002E-2</v>
      </c>
      <c r="D10244">
        <v>0.32617021000000002</v>
      </c>
      <c r="E10244" t="s">
        <v>12515</v>
      </c>
    </row>
    <row r="10245" spans="1:5" x14ac:dyDescent="0.25">
      <c r="A10245" s="1" t="s">
        <v>11973</v>
      </c>
      <c r="B10245" s="2">
        <v>7.4800000000000005E-2</v>
      </c>
      <c r="C10245" s="2">
        <v>2.6100000000000002E-2</v>
      </c>
      <c r="D10245">
        <v>-0.56199425999999997</v>
      </c>
      <c r="E10245" t="s">
        <v>11974</v>
      </c>
    </row>
    <row r="10246" spans="1:5" x14ac:dyDescent="0.25">
      <c r="A10246" s="1" t="s">
        <v>23963</v>
      </c>
      <c r="B10246" s="2">
        <v>7.4800000000000005E-2</v>
      </c>
      <c r="C10246" s="2">
        <v>2.6100000000000002E-2</v>
      </c>
      <c r="D10246">
        <v>0.1607017</v>
      </c>
      <c r="E10246" t="s">
        <v>23964</v>
      </c>
    </row>
    <row r="10247" spans="1:5" x14ac:dyDescent="0.25">
      <c r="A10247" s="1" t="s">
        <v>13774</v>
      </c>
      <c r="B10247" s="2">
        <v>7.4899999999999994E-2</v>
      </c>
      <c r="C10247" s="2">
        <v>2.6100000000000002E-2</v>
      </c>
      <c r="D10247">
        <v>-0.10078885999999999</v>
      </c>
      <c r="E10247" t="s">
        <v>13775</v>
      </c>
    </row>
    <row r="10248" spans="1:5" x14ac:dyDescent="0.25">
      <c r="A10248" s="1" t="s">
        <v>30462</v>
      </c>
      <c r="B10248" s="2">
        <v>7.4899999999999994E-2</v>
      </c>
      <c r="C10248" s="2">
        <v>2.6100000000000002E-2</v>
      </c>
      <c r="D10248">
        <v>0.25487637000000002</v>
      </c>
      <c r="E10248" t="s">
        <v>30463</v>
      </c>
    </row>
    <row r="10249" spans="1:5" x14ac:dyDescent="0.25">
      <c r="A10249" s="1" t="s">
        <v>16118</v>
      </c>
      <c r="B10249" s="2">
        <v>7.4899999999999994E-2</v>
      </c>
      <c r="C10249" s="2">
        <v>2.6100000000000002E-2</v>
      </c>
      <c r="D10249">
        <v>-0.29196538</v>
      </c>
      <c r="E10249" t="s">
        <v>16119</v>
      </c>
    </row>
    <row r="10250" spans="1:5" x14ac:dyDescent="0.25">
      <c r="A10250" s="1" t="s">
        <v>29990</v>
      </c>
      <c r="B10250" s="2">
        <v>7.4899999999999994E-2</v>
      </c>
      <c r="C10250" s="2">
        <v>2.6100000000000002E-2</v>
      </c>
      <c r="D10250">
        <v>0.18952035</v>
      </c>
      <c r="E10250" t="s">
        <v>23839</v>
      </c>
    </row>
    <row r="10251" spans="1:5" x14ac:dyDescent="0.25">
      <c r="A10251" s="1" t="s">
        <v>27010</v>
      </c>
      <c r="B10251" s="2">
        <v>7.4999999999999997E-2</v>
      </c>
      <c r="C10251" s="2">
        <v>2.6200000000000001E-2</v>
      </c>
      <c r="D10251">
        <v>-0.31108151000000001</v>
      </c>
      <c r="E10251" t="s">
        <v>27011</v>
      </c>
    </row>
    <row r="10252" spans="1:5" x14ac:dyDescent="0.25">
      <c r="A10252" s="1" t="s">
        <v>12966</v>
      </c>
      <c r="B10252" s="2">
        <v>7.4999999999999997E-2</v>
      </c>
      <c r="C10252" s="2">
        <v>2.6200000000000001E-2</v>
      </c>
      <c r="D10252">
        <v>0.20423568</v>
      </c>
      <c r="E10252" t="s">
        <v>12967</v>
      </c>
    </row>
    <row r="10253" spans="1:5" x14ac:dyDescent="0.25">
      <c r="A10253" s="1" t="s">
        <v>20346</v>
      </c>
      <c r="B10253" s="2">
        <v>7.4999999999999997E-2</v>
      </c>
      <c r="C10253" s="2">
        <v>2.6200000000000001E-2</v>
      </c>
      <c r="D10253">
        <v>-0.37031181000000002</v>
      </c>
      <c r="E10253" t="s">
        <v>20347</v>
      </c>
    </row>
    <row r="10254" spans="1:5" x14ac:dyDescent="0.25">
      <c r="A10254" s="1" t="s">
        <v>13736</v>
      </c>
      <c r="B10254" s="2">
        <v>7.4999999999999997E-2</v>
      </c>
      <c r="C10254" s="2">
        <v>2.6200000000000001E-2</v>
      </c>
      <c r="D10254">
        <v>0.16390302000000001</v>
      </c>
      <c r="E10254" t="s">
        <v>13205</v>
      </c>
    </row>
    <row r="10255" spans="1:5" x14ac:dyDescent="0.25">
      <c r="A10255" s="1" t="s">
        <v>18082</v>
      </c>
      <c r="B10255" s="2">
        <v>7.4999999999999997E-2</v>
      </c>
      <c r="C10255" s="2">
        <v>2.6200000000000001E-2</v>
      </c>
      <c r="D10255">
        <v>0.30533653999999999</v>
      </c>
      <c r="E10255" t="s">
        <v>18083</v>
      </c>
    </row>
    <row r="10256" spans="1:5" x14ac:dyDescent="0.25">
      <c r="A10256" s="1" t="s">
        <v>28137</v>
      </c>
      <c r="B10256" s="2">
        <v>7.4999999999999997E-2</v>
      </c>
      <c r="C10256" s="2">
        <v>2.6200000000000001E-2</v>
      </c>
      <c r="D10256">
        <v>-0.43342868000000001</v>
      </c>
      <c r="E10256" t="s">
        <v>19925</v>
      </c>
    </row>
    <row r="10257" spans="1:5" x14ac:dyDescent="0.25">
      <c r="A10257" s="1" t="s">
        <v>25602</v>
      </c>
      <c r="B10257" s="2">
        <v>7.4999999999999997E-2</v>
      </c>
      <c r="C10257" s="2">
        <v>2.6200000000000001E-2</v>
      </c>
      <c r="D10257">
        <v>-0.50541473000000003</v>
      </c>
      <c r="E10257" t="s">
        <v>25603</v>
      </c>
    </row>
    <row r="10258" spans="1:5" x14ac:dyDescent="0.25">
      <c r="A10258" s="1" t="s">
        <v>24805</v>
      </c>
      <c r="B10258" s="2">
        <v>7.4999999999999997E-2</v>
      </c>
      <c r="C10258" s="2">
        <v>2.6200000000000001E-2</v>
      </c>
      <c r="D10258">
        <v>-0.4348398</v>
      </c>
      <c r="E10258" t="s">
        <v>24806</v>
      </c>
    </row>
    <row r="10259" spans="1:5" x14ac:dyDescent="0.25">
      <c r="A10259" s="1" t="s">
        <v>8379</v>
      </c>
      <c r="B10259" s="2">
        <v>7.4999999999999997E-2</v>
      </c>
      <c r="C10259" s="2">
        <v>2.6200000000000001E-2</v>
      </c>
      <c r="D10259">
        <v>0.30325907000000002</v>
      </c>
      <c r="E10259" t="s">
        <v>8380</v>
      </c>
    </row>
    <row r="10260" spans="1:5" x14ac:dyDescent="0.25">
      <c r="A10260" s="1" t="s">
        <v>19606</v>
      </c>
      <c r="B10260" s="2">
        <v>7.4999999999999997E-2</v>
      </c>
      <c r="C10260" s="2">
        <v>2.6200000000000001E-2</v>
      </c>
      <c r="D10260">
        <v>0.30071216000000001</v>
      </c>
      <c r="E10260" t="s">
        <v>19607</v>
      </c>
    </row>
    <row r="10261" spans="1:5" x14ac:dyDescent="0.25">
      <c r="A10261" s="1" t="s">
        <v>18897</v>
      </c>
      <c r="B10261" s="2">
        <v>7.4999999999999997E-2</v>
      </c>
      <c r="C10261" s="2">
        <v>2.6200000000000001E-2</v>
      </c>
      <c r="D10261">
        <v>-0.62933163000000003</v>
      </c>
      <c r="E10261" t="s">
        <v>18898</v>
      </c>
    </row>
    <row r="10262" spans="1:5" x14ac:dyDescent="0.25">
      <c r="A10262" s="1" t="s">
        <v>30434</v>
      </c>
      <c r="B10262" s="2">
        <v>7.4999999999999997E-2</v>
      </c>
      <c r="C10262" s="2">
        <v>2.6200000000000001E-2</v>
      </c>
      <c r="D10262">
        <v>0.19710101999999999</v>
      </c>
      <c r="E10262" t="s">
        <v>30435</v>
      </c>
    </row>
    <row r="10263" spans="1:5" x14ac:dyDescent="0.25">
      <c r="A10263" s="1" t="s">
        <v>1114</v>
      </c>
      <c r="B10263" s="2">
        <v>7.4999999999999997E-2</v>
      </c>
      <c r="C10263" s="2">
        <v>2.6200000000000001E-2</v>
      </c>
      <c r="D10263">
        <v>0.48167128999999997</v>
      </c>
      <c r="E10263" t="s">
        <v>1115</v>
      </c>
    </row>
    <row r="10264" spans="1:5" x14ac:dyDescent="0.25">
      <c r="A10264" s="1" t="s">
        <v>25777</v>
      </c>
      <c r="B10264" s="2">
        <v>7.4999999999999997E-2</v>
      </c>
      <c r="C10264" s="2">
        <v>2.6200000000000001E-2</v>
      </c>
      <c r="D10264">
        <v>-0.50514064000000003</v>
      </c>
      <c r="E10264" t="s">
        <v>25778</v>
      </c>
    </row>
    <row r="10265" spans="1:5" x14ac:dyDescent="0.25">
      <c r="A10265" s="1" t="s">
        <v>12276</v>
      </c>
      <c r="B10265" s="2">
        <v>7.51E-2</v>
      </c>
      <c r="C10265" s="2">
        <v>2.6200000000000001E-2</v>
      </c>
      <c r="D10265">
        <v>0.22088065000000001</v>
      </c>
      <c r="E10265" t="s">
        <v>8551</v>
      </c>
    </row>
    <row r="10266" spans="1:5" x14ac:dyDescent="0.25">
      <c r="A10266" s="1" t="s">
        <v>25205</v>
      </c>
      <c r="B10266" s="2">
        <v>7.51E-2</v>
      </c>
      <c r="C10266" s="2">
        <v>2.6200000000000001E-2</v>
      </c>
      <c r="D10266">
        <v>-0.72864079000000004</v>
      </c>
      <c r="E10266" t="s">
        <v>19674</v>
      </c>
    </row>
    <row r="10267" spans="1:5" x14ac:dyDescent="0.25">
      <c r="A10267" s="1" t="s">
        <v>12239</v>
      </c>
      <c r="B10267" s="2">
        <v>7.51E-2</v>
      </c>
      <c r="C10267" s="2">
        <v>2.6200000000000001E-2</v>
      </c>
      <c r="D10267">
        <v>-0.52380057999999996</v>
      </c>
      <c r="E10267" t="s">
        <v>12240</v>
      </c>
    </row>
    <row r="10268" spans="1:5" x14ac:dyDescent="0.25">
      <c r="A10268" s="1" t="s">
        <v>17214</v>
      </c>
      <c r="B10268" s="2">
        <v>7.51E-2</v>
      </c>
      <c r="C10268" s="2">
        <v>2.6200000000000001E-2</v>
      </c>
      <c r="D10268">
        <v>0.42527256000000002</v>
      </c>
      <c r="E10268" t="s">
        <v>17215</v>
      </c>
    </row>
    <row r="10269" spans="1:5" x14ac:dyDescent="0.25">
      <c r="A10269" s="1" t="s">
        <v>30118</v>
      </c>
      <c r="B10269" s="2">
        <v>7.51E-2</v>
      </c>
      <c r="C10269" s="2">
        <v>2.63E-2</v>
      </c>
      <c r="D10269">
        <v>0.2730456</v>
      </c>
      <c r="E10269" t="s">
        <v>30119</v>
      </c>
    </row>
    <row r="10270" spans="1:5" x14ac:dyDescent="0.25">
      <c r="A10270" s="1" t="s">
        <v>18668</v>
      </c>
      <c r="B10270" s="2">
        <v>7.51E-2</v>
      </c>
      <c r="C10270" s="2">
        <v>2.63E-2</v>
      </c>
      <c r="D10270">
        <v>-0.22184963999999999</v>
      </c>
      <c r="E10270" t="s">
        <v>18669</v>
      </c>
    </row>
    <row r="10271" spans="1:5" x14ac:dyDescent="0.25">
      <c r="A10271" s="1" t="s">
        <v>3470</v>
      </c>
      <c r="B10271" s="2">
        <v>7.51E-2</v>
      </c>
      <c r="C10271" s="2">
        <v>2.63E-2</v>
      </c>
      <c r="D10271">
        <v>0.20121612</v>
      </c>
      <c r="E10271" t="s">
        <v>3471</v>
      </c>
    </row>
    <row r="10272" spans="1:5" x14ac:dyDescent="0.25">
      <c r="A10272" s="1" t="s">
        <v>24383</v>
      </c>
      <c r="B10272" s="2">
        <v>7.51E-2</v>
      </c>
      <c r="C10272" s="2">
        <v>2.63E-2</v>
      </c>
      <c r="D10272">
        <v>0.33400872999999998</v>
      </c>
      <c r="E10272" t="s">
        <v>24384</v>
      </c>
    </row>
    <row r="10273" spans="1:5" x14ac:dyDescent="0.25">
      <c r="A10273" s="1" t="s">
        <v>26545</v>
      </c>
      <c r="B10273" s="2">
        <v>7.51E-2</v>
      </c>
      <c r="C10273" s="2">
        <v>2.63E-2</v>
      </c>
      <c r="D10273">
        <v>0.37281336999999998</v>
      </c>
      <c r="E10273" t="s">
        <v>5881</v>
      </c>
    </row>
    <row r="10274" spans="1:5" x14ac:dyDescent="0.25">
      <c r="A10274" s="1" t="s">
        <v>9801</v>
      </c>
      <c r="B10274" s="2">
        <v>7.5200000000000003E-2</v>
      </c>
      <c r="C10274" s="2">
        <v>2.63E-2</v>
      </c>
      <c r="D10274">
        <v>0.21438261</v>
      </c>
      <c r="E10274" t="s">
        <v>8359</v>
      </c>
    </row>
    <row r="10275" spans="1:5" x14ac:dyDescent="0.25">
      <c r="A10275" s="1" t="s">
        <v>24361</v>
      </c>
      <c r="B10275" s="2">
        <v>7.5200000000000003E-2</v>
      </c>
      <c r="C10275" s="2">
        <v>2.63E-2</v>
      </c>
      <c r="D10275">
        <v>-0.40425544000000002</v>
      </c>
      <c r="E10275" t="s">
        <v>23175</v>
      </c>
    </row>
    <row r="10276" spans="1:5" x14ac:dyDescent="0.25">
      <c r="A10276" s="1" t="s">
        <v>25591</v>
      </c>
      <c r="B10276" s="2">
        <v>7.5200000000000003E-2</v>
      </c>
      <c r="C10276" s="2">
        <v>2.63E-2</v>
      </c>
      <c r="D10276">
        <v>0.33098153000000002</v>
      </c>
      <c r="E10276" t="s">
        <v>25592</v>
      </c>
    </row>
    <row r="10277" spans="1:5" x14ac:dyDescent="0.25">
      <c r="A10277" s="1" t="s">
        <v>14807</v>
      </c>
      <c r="B10277" s="2">
        <v>7.5200000000000003E-2</v>
      </c>
      <c r="C10277" s="2">
        <v>2.63E-2</v>
      </c>
      <c r="D10277">
        <v>-0.58718619999999999</v>
      </c>
      <c r="E10277" t="s">
        <v>10792</v>
      </c>
    </row>
    <row r="10278" spans="1:5" x14ac:dyDescent="0.25">
      <c r="A10278" s="1" t="s">
        <v>28940</v>
      </c>
      <c r="B10278" s="2">
        <v>7.5300000000000006E-2</v>
      </c>
      <c r="C10278" s="2">
        <v>2.63E-2</v>
      </c>
      <c r="D10278">
        <v>0.22131682</v>
      </c>
      <c r="E10278" t="s">
        <v>28941</v>
      </c>
    </row>
    <row r="10279" spans="1:5" x14ac:dyDescent="0.25">
      <c r="A10279" s="1" t="s">
        <v>23328</v>
      </c>
      <c r="B10279" s="2">
        <v>7.5300000000000006E-2</v>
      </c>
      <c r="C10279" s="2">
        <v>2.63E-2</v>
      </c>
      <c r="D10279">
        <v>0.27954490999999998</v>
      </c>
      <c r="E10279" t="s">
        <v>23329</v>
      </c>
    </row>
    <row r="10280" spans="1:5" x14ac:dyDescent="0.25">
      <c r="A10280" s="1" t="s">
        <v>27419</v>
      </c>
      <c r="B10280" s="2">
        <v>7.5300000000000006E-2</v>
      </c>
      <c r="C10280" s="2">
        <v>2.63E-2</v>
      </c>
      <c r="D10280">
        <v>-0.22514155999999999</v>
      </c>
      <c r="E10280" t="s">
        <v>27420</v>
      </c>
    </row>
    <row r="10281" spans="1:5" x14ac:dyDescent="0.25">
      <c r="A10281" s="1" t="s">
        <v>23174</v>
      </c>
      <c r="B10281" s="2">
        <v>7.5300000000000006E-2</v>
      </c>
      <c r="C10281" s="2">
        <v>2.63E-2</v>
      </c>
      <c r="D10281">
        <v>-0.18520079</v>
      </c>
      <c r="E10281" t="s">
        <v>23175</v>
      </c>
    </row>
    <row r="10282" spans="1:5" x14ac:dyDescent="0.25">
      <c r="A10282" s="1" t="s">
        <v>22819</v>
      </c>
      <c r="B10282" s="2">
        <v>7.5300000000000006E-2</v>
      </c>
      <c r="C10282" s="2">
        <v>2.63E-2</v>
      </c>
      <c r="D10282">
        <v>0.24965546999999999</v>
      </c>
      <c r="E10282" t="s">
        <v>4578</v>
      </c>
    </row>
    <row r="10283" spans="1:5" x14ac:dyDescent="0.25">
      <c r="A10283" s="1" t="s">
        <v>25053</v>
      </c>
      <c r="B10283" s="2">
        <v>7.5300000000000006E-2</v>
      </c>
      <c r="C10283" s="2">
        <v>2.64E-2</v>
      </c>
      <c r="D10283">
        <v>9.8492650000000001E-2</v>
      </c>
      <c r="E10283" t="s">
        <v>25054</v>
      </c>
    </row>
    <row r="10284" spans="1:5" x14ac:dyDescent="0.25">
      <c r="A10284" s="1" t="s">
        <v>25118</v>
      </c>
      <c r="B10284" s="2">
        <v>7.5300000000000006E-2</v>
      </c>
      <c r="C10284" s="2">
        <v>2.64E-2</v>
      </c>
      <c r="D10284">
        <v>-0.18181828999999999</v>
      </c>
      <c r="E10284" t="s">
        <v>23286</v>
      </c>
    </row>
    <row r="10285" spans="1:5" x14ac:dyDescent="0.25">
      <c r="A10285" s="1" t="s">
        <v>26870</v>
      </c>
      <c r="B10285" s="2">
        <v>7.5300000000000006E-2</v>
      </c>
      <c r="C10285" s="2">
        <v>2.64E-2</v>
      </c>
      <c r="D10285">
        <v>-0.48162789</v>
      </c>
      <c r="E10285" t="s">
        <v>26871</v>
      </c>
    </row>
    <row r="10286" spans="1:5" x14ac:dyDescent="0.25">
      <c r="A10286" s="1" t="s">
        <v>18952</v>
      </c>
      <c r="B10286" s="2">
        <v>7.5300000000000006E-2</v>
      </c>
      <c r="C10286" s="2">
        <v>2.64E-2</v>
      </c>
      <c r="D10286">
        <v>0.25123961</v>
      </c>
      <c r="E10286" t="s">
        <v>18953</v>
      </c>
    </row>
    <row r="10287" spans="1:5" x14ac:dyDescent="0.25">
      <c r="A10287" s="1" t="s">
        <v>9932</v>
      </c>
      <c r="B10287" s="2">
        <v>7.5399999999999995E-2</v>
      </c>
      <c r="C10287" s="2">
        <v>2.64E-2</v>
      </c>
      <c r="D10287">
        <v>0.35503854000000001</v>
      </c>
      <c r="E10287" t="s">
        <v>9933</v>
      </c>
    </row>
    <row r="10288" spans="1:5" x14ac:dyDescent="0.25">
      <c r="A10288" s="1" t="s">
        <v>14066</v>
      </c>
      <c r="B10288" s="2">
        <v>7.5399999999999995E-2</v>
      </c>
      <c r="C10288" s="2">
        <v>2.64E-2</v>
      </c>
      <c r="D10288">
        <v>0.16991438</v>
      </c>
      <c r="E10288" t="s">
        <v>14067</v>
      </c>
    </row>
    <row r="10289" spans="1:5" x14ac:dyDescent="0.25">
      <c r="A10289" s="1" t="s">
        <v>29284</v>
      </c>
      <c r="B10289" s="2">
        <v>7.5399999999999995E-2</v>
      </c>
      <c r="C10289" s="2">
        <v>2.64E-2</v>
      </c>
      <c r="D10289">
        <v>0.16798954999999999</v>
      </c>
      <c r="E10289" t="s">
        <v>29285</v>
      </c>
    </row>
    <row r="10290" spans="1:5" x14ac:dyDescent="0.25">
      <c r="A10290" s="1" t="s">
        <v>25143</v>
      </c>
      <c r="B10290" s="2">
        <v>7.5399999999999995E-2</v>
      </c>
      <c r="C10290" s="2">
        <v>2.64E-2</v>
      </c>
      <c r="D10290">
        <v>0.38260377000000001</v>
      </c>
      <c r="E10290" t="s">
        <v>22256</v>
      </c>
    </row>
    <row r="10291" spans="1:5" x14ac:dyDescent="0.25">
      <c r="A10291" s="1" t="s">
        <v>7509</v>
      </c>
      <c r="B10291" s="2">
        <v>7.5399999999999995E-2</v>
      </c>
      <c r="C10291" s="2">
        <v>2.64E-2</v>
      </c>
      <c r="D10291">
        <v>-0.19061852000000001</v>
      </c>
      <c r="E10291" t="s">
        <v>7510</v>
      </c>
    </row>
    <row r="10292" spans="1:5" x14ac:dyDescent="0.25">
      <c r="A10292" s="1" t="s">
        <v>26863</v>
      </c>
      <c r="B10292" s="2">
        <v>7.5399999999999995E-2</v>
      </c>
      <c r="C10292" s="2">
        <v>2.64E-2</v>
      </c>
      <c r="D10292">
        <v>0.55120820000000004</v>
      </c>
      <c r="E10292" t="s">
        <v>26864</v>
      </c>
    </row>
    <row r="10293" spans="1:5" x14ac:dyDescent="0.25">
      <c r="A10293" s="1" t="s">
        <v>19738</v>
      </c>
      <c r="B10293" s="2">
        <v>7.5399999999999995E-2</v>
      </c>
      <c r="C10293" s="2">
        <v>2.64E-2</v>
      </c>
      <c r="D10293">
        <v>0.18098971999999999</v>
      </c>
      <c r="E10293" t="s">
        <v>19739</v>
      </c>
    </row>
    <row r="10294" spans="1:5" x14ac:dyDescent="0.25">
      <c r="A10294" s="1" t="s">
        <v>14252</v>
      </c>
      <c r="B10294" s="2">
        <v>7.5399999999999995E-2</v>
      </c>
      <c r="C10294" s="2">
        <v>2.64E-2</v>
      </c>
      <c r="D10294">
        <v>0.20133465</v>
      </c>
      <c r="E10294" t="s">
        <v>14253</v>
      </c>
    </row>
    <row r="10295" spans="1:5" x14ac:dyDescent="0.25">
      <c r="A10295" s="1" t="s">
        <v>22545</v>
      </c>
      <c r="B10295" s="2">
        <v>7.5499999999999998E-2</v>
      </c>
      <c r="C10295" s="2">
        <v>2.6499999999999999E-2</v>
      </c>
      <c r="D10295">
        <v>0.51492351000000003</v>
      </c>
      <c r="E10295" t="s">
        <v>22546</v>
      </c>
    </row>
    <row r="10296" spans="1:5" x14ac:dyDescent="0.25">
      <c r="A10296" s="1" t="s">
        <v>28313</v>
      </c>
      <c r="B10296" s="2">
        <v>7.5499999999999998E-2</v>
      </c>
      <c r="C10296" s="2">
        <v>2.6499999999999999E-2</v>
      </c>
      <c r="D10296">
        <v>-0.36156962999999998</v>
      </c>
      <c r="E10296" t="s">
        <v>28314</v>
      </c>
    </row>
    <row r="10297" spans="1:5" x14ac:dyDescent="0.25">
      <c r="A10297" s="1" t="s">
        <v>25351</v>
      </c>
      <c r="B10297" s="2">
        <v>7.5499999999999998E-2</v>
      </c>
      <c r="C10297" s="2">
        <v>2.6499999999999999E-2</v>
      </c>
      <c r="D10297">
        <v>-0.20835492</v>
      </c>
      <c r="E10297" t="s">
        <v>25352</v>
      </c>
    </row>
    <row r="10298" spans="1:5" x14ac:dyDescent="0.25">
      <c r="A10298" s="1" t="s">
        <v>27548</v>
      </c>
      <c r="B10298" s="2">
        <v>7.5600000000000001E-2</v>
      </c>
      <c r="C10298" s="2">
        <v>2.6499999999999999E-2</v>
      </c>
      <c r="D10298">
        <v>-0.20994341</v>
      </c>
      <c r="E10298" t="s">
        <v>27186</v>
      </c>
    </row>
    <row r="10299" spans="1:5" x14ac:dyDescent="0.25">
      <c r="A10299" s="1" t="s">
        <v>27164</v>
      </c>
      <c r="B10299" s="2">
        <v>7.5600000000000001E-2</v>
      </c>
      <c r="C10299" s="2">
        <v>2.6499999999999999E-2</v>
      </c>
      <c r="D10299">
        <v>-0.47110099</v>
      </c>
      <c r="E10299" t="s">
        <v>27165</v>
      </c>
    </row>
    <row r="10300" spans="1:5" x14ac:dyDescent="0.25">
      <c r="A10300" s="1" t="s">
        <v>29461</v>
      </c>
      <c r="B10300" s="2">
        <v>7.5600000000000001E-2</v>
      </c>
      <c r="C10300" s="2">
        <v>2.6499999999999999E-2</v>
      </c>
      <c r="D10300">
        <v>-0.18572967000000001</v>
      </c>
      <c r="E10300" t="s">
        <v>8433</v>
      </c>
    </row>
    <row r="10301" spans="1:5" x14ac:dyDescent="0.25">
      <c r="A10301" s="1" t="s">
        <v>25396</v>
      </c>
      <c r="B10301" s="2">
        <v>7.5600000000000001E-2</v>
      </c>
      <c r="C10301" s="2">
        <v>2.6499999999999999E-2</v>
      </c>
      <c r="D10301">
        <v>-0.51366557999999995</v>
      </c>
      <c r="E10301" t="s">
        <v>25397</v>
      </c>
    </row>
    <row r="10302" spans="1:5" x14ac:dyDescent="0.25">
      <c r="A10302" s="1" t="s">
        <v>8744</v>
      </c>
      <c r="B10302" s="2">
        <v>7.5600000000000001E-2</v>
      </c>
      <c r="C10302" s="2">
        <v>2.6499999999999999E-2</v>
      </c>
      <c r="D10302">
        <v>-0.44177193999999997</v>
      </c>
      <c r="E10302" t="s">
        <v>8745</v>
      </c>
    </row>
    <row r="10303" spans="1:5" x14ac:dyDescent="0.25">
      <c r="A10303" s="1" t="s">
        <v>18894</v>
      </c>
      <c r="B10303" s="2">
        <v>7.5700000000000003E-2</v>
      </c>
      <c r="C10303" s="2">
        <v>2.6499999999999999E-2</v>
      </c>
      <c r="D10303">
        <v>0.13339949000000001</v>
      </c>
      <c r="E10303" t="s">
        <v>13504</v>
      </c>
    </row>
    <row r="10304" spans="1:5" x14ac:dyDescent="0.25">
      <c r="A10304" s="1" t="s">
        <v>25407</v>
      </c>
      <c r="B10304" s="2">
        <v>7.5700000000000003E-2</v>
      </c>
      <c r="C10304" s="2">
        <v>2.6599999999999999E-2</v>
      </c>
      <c r="D10304">
        <v>0.49119821000000002</v>
      </c>
      <c r="E10304" t="s">
        <v>536</v>
      </c>
    </row>
    <row r="10305" spans="1:5" x14ac:dyDescent="0.25">
      <c r="A10305" s="1" t="s">
        <v>24715</v>
      </c>
      <c r="B10305" s="2">
        <v>7.5700000000000003E-2</v>
      </c>
      <c r="C10305" s="2">
        <v>2.6599999999999999E-2</v>
      </c>
      <c r="D10305">
        <v>-0.55981769000000003</v>
      </c>
      <c r="E10305" t="s">
        <v>24716</v>
      </c>
    </row>
    <row r="10306" spans="1:5" x14ac:dyDescent="0.25">
      <c r="A10306" s="1" t="s">
        <v>30825</v>
      </c>
      <c r="B10306" s="2">
        <v>7.5700000000000003E-2</v>
      </c>
      <c r="C10306" s="2">
        <v>2.6599999999999999E-2</v>
      </c>
      <c r="D10306">
        <v>-0.32865176000000001</v>
      </c>
      <c r="E10306" t="s">
        <v>30826</v>
      </c>
    </row>
    <row r="10307" spans="1:5" x14ac:dyDescent="0.25">
      <c r="A10307" s="1" t="s">
        <v>25089</v>
      </c>
      <c r="B10307" s="2">
        <v>7.5700000000000003E-2</v>
      </c>
      <c r="C10307" s="2">
        <v>2.6599999999999999E-2</v>
      </c>
      <c r="D10307">
        <v>0.18460726999999999</v>
      </c>
      <c r="E10307" t="s">
        <v>25090</v>
      </c>
    </row>
    <row r="10308" spans="1:5" x14ac:dyDescent="0.25">
      <c r="A10308" s="1" t="s">
        <v>25302</v>
      </c>
      <c r="B10308" s="2">
        <v>7.5800000000000006E-2</v>
      </c>
      <c r="C10308" s="2">
        <v>2.6599999999999999E-2</v>
      </c>
      <c r="D10308">
        <v>-0.50298507000000003</v>
      </c>
      <c r="E10308" t="s">
        <v>13661</v>
      </c>
    </row>
    <row r="10309" spans="1:5" x14ac:dyDescent="0.25">
      <c r="A10309" s="1" t="s">
        <v>29942</v>
      </c>
      <c r="B10309" s="2">
        <v>7.5800000000000006E-2</v>
      </c>
      <c r="C10309" s="2">
        <v>2.6599999999999999E-2</v>
      </c>
      <c r="D10309">
        <v>0.17660723</v>
      </c>
      <c r="E10309" t="s">
        <v>27085</v>
      </c>
    </row>
    <row r="10310" spans="1:5" x14ac:dyDescent="0.25">
      <c r="A10310" s="1" t="s">
        <v>16849</v>
      </c>
      <c r="B10310" s="2">
        <v>7.5800000000000006E-2</v>
      </c>
      <c r="C10310" s="2">
        <v>2.6599999999999999E-2</v>
      </c>
      <c r="D10310">
        <v>0.35254472999999997</v>
      </c>
      <c r="E10310" t="s">
        <v>16850</v>
      </c>
    </row>
    <row r="10311" spans="1:5" x14ac:dyDescent="0.25">
      <c r="A10311" s="1" t="s">
        <v>25821</v>
      </c>
      <c r="B10311" s="2">
        <v>7.5800000000000006E-2</v>
      </c>
      <c r="C10311" s="2">
        <v>2.6599999999999999E-2</v>
      </c>
      <c r="D10311">
        <v>-0.12898788999999999</v>
      </c>
      <c r="E10311" t="s">
        <v>25822</v>
      </c>
    </row>
    <row r="10312" spans="1:5" x14ac:dyDescent="0.25">
      <c r="A10312" s="1" t="s">
        <v>23655</v>
      </c>
      <c r="B10312" s="2">
        <v>7.5800000000000006E-2</v>
      </c>
      <c r="C10312" s="2">
        <v>2.6599999999999999E-2</v>
      </c>
      <c r="D10312">
        <v>-0.59886147000000001</v>
      </c>
      <c r="E10312" t="s">
        <v>23656</v>
      </c>
    </row>
    <row r="10313" spans="1:5" x14ac:dyDescent="0.25">
      <c r="A10313" s="1" t="s">
        <v>11655</v>
      </c>
      <c r="B10313" s="2">
        <v>7.5800000000000006E-2</v>
      </c>
      <c r="C10313" s="2">
        <v>2.6599999999999999E-2</v>
      </c>
      <c r="D10313">
        <v>-0.16068922999999999</v>
      </c>
      <c r="E10313" t="s">
        <v>11656</v>
      </c>
    </row>
    <row r="10314" spans="1:5" x14ac:dyDescent="0.25">
      <c r="A10314" s="1" t="s">
        <v>12067</v>
      </c>
      <c r="B10314" s="2">
        <v>7.5899999999999995E-2</v>
      </c>
      <c r="C10314" s="2">
        <v>2.6599999999999999E-2</v>
      </c>
      <c r="D10314">
        <v>0.18543564000000001</v>
      </c>
      <c r="E10314" t="s">
        <v>140</v>
      </c>
    </row>
    <row r="10315" spans="1:5" x14ac:dyDescent="0.25">
      <c r="A10315" s="1" t="s">
        <v>22794</v>
      </c>
      <c r="B10315" s="2">
        <v>7.5899999999999995E-2</v>
      </c>
      <c r="C10315" s="2">
        <v>2.6599999999999999E-2</v>
      </c>
      <c r="D10315">
        <v>0.15306712</v>
      </c>
      <c r="E10315" t="s">
        <v>22795</v>
      </c>
    </row>
    <row r="10316" spans="1:5" x14ac:dyDescent="0.25">
      <c r="A10316" s="1" t="s">
        <v>19811</v>
      </c>
      <c r="B10316" s="2">
        <v>7.5899999999999995E-2</v>
      </c>
      <c r="C10316" s="2">
        <v>2.6599999999999999E-2</v>
      </c>
      <c r="D10316">
        <v>-0.51701204999999995</v>
      </c>
      <c r="E10316" t="s">
        <v>19812</v>
      </c>
    </row>
    <row r="10317" spans="1:5" x14ac:dyDescent="0.25">
      <c r="A10317" s="1" t="s">
        <v>27644</v>
      </c>
      <c r="B10317" s="2">
        <v>7.5899999999999995E-2</v>
      </c>
      <c r="C10317" s="2">
        <v>2.6599999999999999E-2</v>
      </c>
      <c r="D10317">
        <v>0.35492186999999997</v>
      </c>
      <c r="E10317" t="s">
        <v>27645</v>
      </c>
    </row>
    <row r="10318" spans="1:5" x14ac:dyDescent="0.25">
      <c r="A10318" s="1" t="s">
        <v>27490</v>
      </c>
      <c r="B10318" s="2">
        <v>7.5899999999999995E-2</v>
      </c>
      <c r="C10318" s="2">
        <v>2.6700000000000002E-2</v>
      </c>
      <c r="D10318">
        <v>0.32124250999999998</v>
      </c>
      <c r="E10318" t="s">
        <v>27371</v>
      </c>
    </row>
    <row r="10319" spans="1:5" x14ac:dyDescent="0.25">
      <c r="A10319" s="1" t="s">
        <v>31004</v>
      </c>
      <c r="B10319" s="2">
        <v>7.5899999999999995E-2</v>
      </c>
      <c r="C10319" s="2">
        <v>2.6700000000000002E-2</v>
      </c>
      <c r="D10319">
        <v>-0.21044787000000001</v>
      </c>
      <c r="E10319" t="s">
        <v>23999</v>
      </c>
    </row>
    <row r="10320" spans="1:5" x14ac:dyDescent="0.25">
      <c r="A10320" s="1" t="s">
        <v>17908</v>
      </c>
      <c r="B10320" s="2">
        <v>7.5899999999999995E-2</v>
      </c>
      <c r="C10320" s="2">
        <v>2.6700000000000002E-2</v>
      </c>
      <c r="D10320">
        <v>-0.49334463000000001</v>
      </c>
      <c r="E10320" t="s">
        <v>17909</v>
      </c>
    </row>
    <row r="10321" spans="1:5" x14ac:dyDescent="0.25">
      <c r="A10321" s="1" t="s">
        <v>27805</v>
      </c>
      <c r="B10321" s="2">
        <v>7.5899999999999995E-2</v>
      </c>
      <c r="C10321" s="2">
        <v>2.6700000000000002E-2</v>
      </c>
      <c r="D10321">
        <v>-0.41187174999999998</v>
      </c>
      <c r="E10321" t="s">
        <v>27806</v>
      </c>
    </row>
    <row r="10322" spans="1:5" x14ac:dyDescent="0.25">
      <c r="A10322" s="1" t="s">
        <v>29932</v>
      </c>
      <c r="B10322" s="2">
        <v>7.5899999999999995E-2</v>
      </c>
      <c r="C10322" s="2">
        <v>2.6700000000000002E-2</v>
      </c>
      <c r="D10322">
        <v>-0.27810857</v>
      </c>
      <c r="E10322" t="s">
        <v>29933</v>
      </c>
    </row>
    <row r="10323" spans="1:5" x14ac:dyDescent="0.25">
      <c r="A10323" s="1" t="s">
        <v>24391</v>
      </c>
      <c r="B10323" s="2">
        <v>7.5999999999999998E-2</v>
      </c>
      <c r="C10323" s="2">
        <v>2.6700000000000002E-2</v>
      </c>
      <c r="D10323">
        <v>-0.37079349</v>
      </c>
      <c r="E10323" t="s">
        <v>24392</v>
      </c>
    </row>
    <row r="10324" spans="1:5" x14ac:dyDescent="0.25">
      <c r="A10324" s="1" t="s">
        <v>20577</v>
      </c>
      <c r="B10324" s="2">
        <v>7.5999999999999998E-2</v>
      </c>
      <c r="C10324" s="2">
        <v>2.6700000000000002E-2</v>
      </c>
      <c r="D10324">
        <v>0.23239223000000001</v>
      </c>
      <c r="E10324" t="s">
        <v>20578</v>
      </c>
    </row>
    <row r="10325" spans="1:5" x14ac:dyDescent="0.25">
      <c r="A10325" s="1" t="s">
        <v>26314</v>
      </c>
      <c r="B10325" s="2">
        <v>7.5999999999999998E-2</v>
      </c>
      <c r="C10325" s="2">
        <v>2.6700000000000002E-2</v>
      </c>
      <c r="D10325">
        <v>-0.62524891999999999</v>
      </c>
      <c r="E10325" t="s">
        <v>15959</v>
      </c>
    </row>
    <row r="10326" spans="1:5" x14ac:dyDescent="0.25">
      <c r="A10326" s="1" t="s">
        <v>23148</v>
      </c>
      <c r="B10326" s="2">
        <v>7.5999999999999998E-2</v>
      </c>
      <c r="C10326" s="2">
        <v>2.6700000000000002E-2</v>
      </c>
      <c r="D10326">
        <v>0.22478782999999999</v>
      </c>
      <c r="E10326" t="s">
        <v>23149</v>
      </c>
    </row>
    <row r="10327" spans="1:5" x14ac:dyDescent="0.25">
      <c r="A10327" s="1" t="s">
        <v>22750</v>
      </c>
      <c r="B10327" s="2">
        <v>7.5999999999999998E-2</v>
      </c>
      <c r="C10327" s="2">
        <v>2.6700000000000002E-2</v>
      </c>
      <c r="D10327">
        <v>-0.89574876000000003</v>
      </c>
      <c r="E10327" t="s">
        <v>22751</v>
      </c>
    </row>
    <row r="10328" spans="1:5" x14ac:dyDescent="0.25">
      <c r="A10328" s="1" t="s">
        <v>30019</v>
      </c>
      <c r="B10328" s="2">
        <v>7.5999999999999998E-2</v>
      </c>
      <c r="C10328" s="2">
        <v>2.6700000000000002E-2</v>
      </c>
      <c r="D10328">
        <v>0.15597537</v>
      </c>
      <c r="E10328" t="s">
        <v>30020</v>
      </c>
    </row>
    <row r="10329" spans="1:5" x14ac:dyDescent="0.25">
      <c r="A10329" s="1" t="s">
        <v>26641</v>
      </c>
      <c r="B10329" s="2">
        <v>7.5999999999999998E-2</v>
      </c>
      <c r="C10329" s="2">
        <v>2.6700000000000002E-2</v>
      </c>
      <c r="D10329">
        <v>0.29542752</v>
      </c>
      <c r="E10329" t="s">
        <v>26642</v>
      </c>
    </row>
    <row r="10330" spans="1:5" x14ac:dyDescent="0.25">
      <c r="A10330" s="1" t="s">
        <v>6671</v>
      </c>
      <c r="B10330" s="2">
        <v>7.6100000000000001E-2</v>
      </c>
      <c r="C10330" s="2">
        <v>2.6800000000000001E-2</v>
      </c>
      <c r="D10330">
        <v>0.333625</v>
      </c>
      <c r="E10330" t="s">
        <v>6672</v>
      </c>
    </row>
    <row r="10331" spans="1:5" x14ac:dyDescent="0.25">
      <c r="A10331" s="1" t="s">
        <v>26903</v>
      </c>
      <c r="B10331" s="2">
        <v>7.6100000000000001E-2</v>
      </c>
      <c r="C10331" s="2">
        <v>2.6800000000000001E-2</v>
      </c>
      <c r="D10331">
        <v>-0.45248337999999999</v>
      </c>
      <c r="E10331" t="s">
        <v>26904</v>
      </c>
    </row>
    <row r="10332" spans="1:5" x14ac:dyDescent="0.25">
      <c r="A10332" s="1" t="s">
        <v>10324</v>
      </c>
      <c r="B10332" s="2">
        <v>7.6100000000000001E-2</v>
      </c>
      <c r="C10332" s="2">
        <v>2.6800000000000001E-2</v>
      </c>
      <c r="D10332">
        <v>-0.22868936000000001</v>
      </c>
      <c r="E10332" t="s">
        <v>10325</v>
      </c>
    </row>
    <row r="10333" spans="1:5" x14ac:dyDescent="0.25">
      <c r="A10333" s="1" t="s">
        <v>14567</v>
      </c>
      <c r="B10333" s="2">
        <v>7.6100000000000001E-2</v>
      </c>
      <c r="C10333" s="2">
        <v>2.6800000000000001E-2</v>
      </c>
      <c r="D10333">
        <v>-0.31724596999999999</v>
      </c>
      <c r="E10333" t="s">
        <v>6830</v>
      </c>
    </row>
    <row r="10334" spans="1:5" x14ac:dyDescent="0.25">
      <c r="A10334" s="1" t="s">
        <v>30527</v>
      </c>
      <c r="B10334" s="2">
        <v>7.6100000000000001E-2</v>
      </c>
      <c r="C10334" s="2">
        <v>2.6800000000000001E-2</v>
      </c>
      <c r="D10334">
        <v>0.13473968</v>
      </c>
      <c r="E10334" t="s">
        <v>30528</v>
      </c>
    </row>
    <row r="10335" spans="1:5" x14ac:dyDescent="0.25">
      <c r="A10335" s="1" t="s">
        <v>15974</v>
      </c>
      <c r="B10335" s="2">
        <v>7.6200000000000004E-2</v>
      </c>
      <c r="C10335" s="2">
        <v>2.6800000000000001E-2</v>
      </c>
      <c r="D10335">
        <v>0.22841080999999999</v>
      </c>
      <c r="E10335" t="s">
        <v>15975</v>
      </c>
    </row>
    <row r="10336" spans="1:5" x14ac:dyDescent="0.25">
      <c r="A10336" s="1" t="s">
        <v>10584</v>
      </c>
      <c r="B10336" s="2">
        <v>7.6200000000000004E-2</v>
      </c>
      <c r="C10336" s="2">
        <v>2.6800000000000001E-2</v>
      </c>
      <c r="D10336">
        <v>0.39759746000000001</v>
      </c>
      <c r="E10336" t="s">
        <v>5027</v>
      </c>
    </row>
    <row r="10337" spans="1:5" x14ac:dyDescent="0.25">
      <c r="A10337" s="1" t="s">
        <v>30813</v>
      </c>
      <c r="B10337" s="2">
        <v>7.6200000000000004E-2</v>
      </c>
      <c r="C10337" s="2">
        <v>2.6800000000000001E-2</v>
      </c>
      <c r="D10337">
        <v>0.34167248</v>
      </c>
      <c r="E10337" t="s">
        <v>26347</v>
      </c>
    </row>
    <row r="10338" spans="1:5" x14ac:dyDescent="0.25">
      <c r="A10338" s="1" t="s">
        <v>23256</v>
      </c>
      <c r="B10338" s="2">
        <v>7.6200000000000004E-2</v>
      </c>
      <c r="C10338" s="2">
        <v>2.6800000000000001E-2</v>
      </c>
      <c r="D10338">
        <v>0.16299591999999999</v>
      </c>
      <c r="E10338" t="s">
        <v>23257</v>
      </c>
    </row>
    <row r="10339" spans="1:5" x14ac:dyDescent="0.25">
      <c r="A10339" s="1" t="s">
        <v>498</v>
      </c>
      <c r="B10339" s="2">
        <v>7.6200000000000004E-2</v>
      </c>
      <c r="C10339" s="2">
        <v>2.6800000000000001E-2</v>
      </c>
      <c r="D10339">
        <v>0.25801500999999999</v>
      </c>
      <c r="E10339" t="s">
        <v>499</v>
      </c>
    </row>
    <row r="10340" spans="1:5" x14ac:dyDescent="0.25">
      <c r="A10340" s="1" t="s">
        <v>22870</v>
      </c>
      <c r="B10340" s="2">
        <v>7.6200000000000004E-2</v>
      </c>
      <c r="C10340" s="2">
        <v>2.6800000000000001E-2</v>
      </c>
      <c r="D10340">
        <v>-8.1205550000000001E-2</v>
      </c>
      <c r="E10340" t="s">
        <v>17689</v>
      </c>
    </row>
    <row r="10341" spans="1:5" x14ac:dyDescent="0.25">
      <c r="A10341" s="1" t="s">
        <v>27788</v>
      </c>
      <c r="B10341" s="2">
        <v>7.6200000000000004E-2</v>
      </c>
      <c r="C10341" s="2">
        <v>2.6800000000000001E-2</v>
      </c>
      <c r="D10341">
        <v>0.31388598000000001</v>
      </c>
      <c r="E10341" t="s">
        <v>27789</v>
      </c>
    </row>
    <row r="10342" spans="1:5" x14ac:dyDescent="0.25">
      <c r="A10342" s="1" t="s">
        <v>16714</v>
      </c>
      <c r="B10342" s="2">
        <v>7.6300000000000007E-2</v>
      </c>
      <c r="C10342" s="2">
        <v>2.6800000000000001E-2</v>
      </c>
      <c r="D10342">
        <v>0.19872451999999999</v>
      </c>
      <c r="E10342" t="s">
        <v>16715</v>
      </c>
    </row>
    <row r="10343" spans="1:5" x14ac:dyDescent="0.25">
      <c r="A10343" s="1" t="s">
        <v>18502</v>
      </c>
      <c r="B10343" s="2">
        <v>7.6300000000000007E-2</v>
      </c>
      <c r="C10343" s="2">
        <v>2.69E-2</v>
      </c>
      <c r="D10343">
        <v>-0.56581181999999997</v>
      </c>
      <c r="E10343" t="s">
        <v>18503</v>
      </c>
    </row>
    <row r="10344" spans="1:5" x14ac:dyDescent="0.25">
      <c r="A10344" s="1" t="s">
        <v>17523</v>
      </c>
      <c r="B10344" s="2">
        <v>7.6399999999999996E-2</v>
      </c>
      <c r="C10344" s="2">
        <v>2.69E-2</v>
      </c>
      <c r="D10344">
        <v>-0.41171644000000002</v>
      </c>
      <c r="E10344" t="s">
        <v>17524</v>
      </c>
    </row>
    <row r="10345" spans="1:5" x14ac:dyDescent="0.25">
      <c r="A10345" s="1" t="s">
        <v>23221</v>
      </c>
      <c r="B10345" s="2">
        <v>7.6399999999999996E-2</v>
      </c>
      <c r="C10345" s="2">
        <v>2.69E-2</v>
      </c>
      <c r="D10345">
        <v>-0.79111478000000002</v>
      </c>
      <c r="E10345" t="s">
        <v>23222</v>
      </c>
    </row>
    <row r="10346" spans="1:5" x14ac:dyDescent="0.25">
      <c r="A10346" s="1" t="s">
        <v>7021</v>
      </c>
      <c r="B10346" s="2">
        <v>7.6399999999999996E-2</v>
      </c>
      <c r="C10346" s="2">
        <v>2.69E-2</v>
      </c>
      <c r="D10346">
        <v>-0.18464844</v>
      </c>
      <c r="E10346" t="s">
        <v>7022</v>
      </c>
    </row>
    <row r="10347" spans="1:5" x14ac:dyDescent="0.25">
      <c r="A10347" s="1" t="s">
        <v>12715</v>
      </c>
      <c r="B10347" s="2">
        <v>7.6399999999999996E-2</v>
      </c>
      <c r="C10347" s="2">
        <v>2.69E-2</v>
      </c>
      <c r="D10347">
        <v>0.24581715000000001</v>
      </c>
      <c r="E10347" t="s">
        <v>7346</v>
      </c>
    </row>
    <row r="10348" spans="1:5" x14ac:dyDescent="0.25">
      <c r="A10348" s="1" t="s">
        <v>17428</v>
      </c>
      <c r="B10348" s="2">
        <v>7.6399999999999996E-2</v>
      </c>
      <c r="C10348" s="2">
        <v>2.69E-2</v>
      </c>
      <c r="D10348">
        <v>-0.65750595000000001</v>
      </c>
      <c r="E10348" t="s">
        <v>17429</v>
      </c>
    </row>
    <row r="10349" spans="1:5" x14ac:dyDescent="0.25">
      <c r="A10349" s="1" t="s">
        <v>25398</v>
      </c>
      <c r="B10349" s="2">
        <v>7.6399999999999996E-2</v>
      </c>
      <c r="C10349" s="2">
        <v>2.69E-2</v>
      </c>
      <c r="D10349">
        <v>-0.39549041000000001</v>
      </c>
      <c r="E10349" t="s">
        <v>25399</v>
      </c>
    </row>
    <row r="10350" spans="1:5" x14ac:dyDescent="0.25">
      <c r="A10350" s="1" t="s">
        <v>24653</v>
      </c>
      <c r="B10350" s="2">
        <v>7.6399999999999996E-2</v>
      </c>
      <c r="C10350" s="2">
        <v>2.69E-2</v>
      </c>
      <c r="D10350">
        <v>-0.78263543000000002</v>
      </c>
      <c r="E10350" t="s">
        <v>23478</v>
      </c>
    </row>
    <row r="10351" spans="1:5" x14ac:dyDescent="0.25">
      <c r="A10351" s="1" t="s">
        <v>21864</v>
      </c>
      <c r="B10351" s="2">
        <v>7.6399999999999996E-2</v>
      </c>
      <c r="C10351" s="2">
        <v>2.69E-2</v>
      </c>
      <c r="D10351">
        <v>-0.41483987</v>
      </c>
      <c r="E10351" t="s">
        <v>21865</v>
      </c>
    </row>
    <row r="10352" spans="1:5" x14ac:dyDescent="0.25">
      <c r="A10352" s="1" t="s">
        <v>27903</v>
      </c>
      <c r="B10352" s="2">
        <v>7.6399999999999996E-2</v>
      </c>
      <c r="C10352" s="2">
        <v>2.69E-2</v>
      </c>
      <c r="D10352">
        <v>0.31593792999999998</v>
      </c>
      <c r="E10352" t="s">
        <v>9968</v>
      </c>
    </row>
    <row r="10353" spans="1:5" x14ac:dyDescent="0.25">
      <c r="A10353" s="1" t="s">
        <v>16431</v>
      </c>
      <c r="B10353" s="2">
        <v>7.6399999999999996E-2</v>
      </c>
      <c r="C10353" s="2">
        <v>2.69E-2</v>
      </c>
      <c r="D10353">
        <v>-0.56003451999999998</v>
      </c>
      <c r="E10353" t="s">
        <v>16432</v>
      </c>
    </row>
    <row r="10354" spans="1:5" x14ac:dyDescent="0.25">
      <c r="A10354" s="1" t="s">
        <v>22773</v>
      </c>
      <c r="B10354" s="2">
        <v>7.6399999999999996E-2</v>
      </c>
      <c r="C10354" s="2">
        <v>2.69E-2</v>
      </c>
      <c r="D10354">
        <v>-0.57477140000000004</v>
      </c>
      <c r="E10354" t="s">
        <v>22774</v>
      </c>
    </row>
    <row r="10355" spans="1:5" x14ac:dyDescent="0.25">
      <c r="A10355" s="1" t="s">
        <v>31013</v>
      </c>
      <c r="B10355" s="2">
        <v>7.6399999999999996E-2</v>
      </c>
      <c r="C10355" s="2">
        <v>2.69E-2</v>
      </c>
      <c r="D10355">
        <v>-0.20513445999999999</v>
      </c>
      <c r="E10355" t="s">
        <v>31014</v>
      </c>
    </row>
    <row r="10356" spans="1:5" x14ac:dyDescent="0.25">
      <c r="A10356" s="1" t="s">
        <v>25759</v>
      </c>
      <c r="B10356" s="2">
        <v>7.6399999999999996E-2</v>
      </c>
      <c r="C10356" s="2">
        <v>2.69E-2</v>
      </c>
      <c r="D10356">
        <v>0.14551637000000001</v>
      </c>
      <c r="E10356" t="s">
        <v>25760</v>
      </c>
    </row>
    <row r="10357" spans="1:5" x14ac:dyDescent="0.25">
      <c r="A10357" s="1" t="s">
        <v>15238</v>
      </c>
      <c r="B10357" s="2">
        <v>7.6399999999999996E-2</v>
      </c>
      <c r="C10357" s="2">
        <v>2.69E-2</v>
      </c>
      <c r="D10357">
        <v>0.35253548000000001</v>
      </c>
      <c r="E10357" t="s">
        <v>4921</v>
      </c>
    </row>
    <row r="10358" spans="1:5" x14ac:dyDescent="0.25">
      <c r="A10358" s="1" t="s">
        <v>4906</v>
      </c>
      <c r="B10358" s="2">
        <v>7.6399999999999996E-2</v>
      </c>
      <c r="C10358" s="2">
        <v>2.69E-2</v>
      </c>
      <c r="D10358">
        <v>0.20322583999999999</v>
      </c>
      <c r="E10358" t="s">
        <v>4907</v>
      </c>
    </row>
    <row r="10359" spans="1:5" x14ac:dyDescent="0.25">
      <c r="A10359" s="1" t="s">
        <v>12391</v>
      </c>
      <c r="B10359" s="2">
        <v>7.6399999999999996E-2</v>
      </c>
      <c r="C10359" s="2">
        <v>2.69E-2</v>
      </c>
      <c r="D10359">
        <v>0.17507217</v>
      </c>
      <c r="E10359" t="s">
        <v>12392</v>
      </c>
    </row>
    <row r="10360" spans="1:5" x14ac:dyDescent="0.25">
      <c r="A10360" s="1" t="s">
        <v>12186</v>
      </c>
      <c r="B10360" s="2">
        <v>7.6499999999999999E-2</v>
      </c>
      <c r="C10360" s="2">
        <v>2.7E-2</v>
      </c>
      <c r="D10360">
        <v>0.16904015999999999</v>
      </c>
      <c r="E10360" t="s">
        <v>12187</v>
      </c>
    </row>
    <row r="10361" spans="1:5" x14ac:dyDescent="0.25">
      <c r="A10361" s="1" t="s">
        <v>24790</v>
      </c>
      <c r="B10361" s="2">
        <v>7.6499999999999999E-2</v>
      </c>
      <c r="C10361" s="2">
        <v>2.7E-2</v>
      </c>
      <c r="D10361">
        <v>-0.42110340000000002</v>
      </c>
      <c r="E10361" t="s">
        <v>24791</v>
      </c>
    </row>
    <row r="10362" spans="1:5" x14ac:dyDescent="0.25">
      <c r="A10362" s="1" t="s">
        <v>17354</v>
      </c>
      <c r="B10362" s="2">
        <v>7.6499999999999999E-2</v>
      </c>
      <c r="C10362" s="2">
        <v>2.7E-2</v>
      </c>
      <c r="D10362">
        <v>9.5803050000000001E-2</v>
      </c>
      <c r="E10362" t="s">
        <v>17355</v>
      </c>
    </row>
    <row r="10363" spans="1:5" x14ac:dyDescent="0.25">
      <c r="A10363" s="1" t="s">
        <v>16599</v>
      </c>
      <c r="B10363" s="2">
        <v>7.6499999999999999E-2</v>
      </c>
      <c r="C10363" s="2">
        <v>2.7E-2</v>
      </c>
      <c r="D10363">
        <v>-0.23874169000000001</v>
      </c>
      <c r="E10363" t="s">
        <v>16600</v>
      </c>
    </row>
    <row r="10364" spans="1:5" x14ac:dyDescent="0.25">
      <c r="A10364" s="1" t="s">
        <v>24976</v>
      </c>
      <c r="B10364" s="2">
        <v>7.6499999999999999E-2</v>
      </c>
      <c r="C10364" s="2">
        <v>2.7E-2</v>
      </c>
      <c r="D10364">
        <v>-0.12173961</v>
      </c>
      <c r="E10364" t="s">
        <v>24977</v>
      </c>
    </row>
    <row r="10365" spans="1:5" x14ac:dyDescent="0.25">
      <c r="A10365" s="1" t="s">
        <v>15872</v>
      </c>
      <c r="B10365" s="2">
        <v>7.6600000000000001E-2</v>
      </c>
      <c r="C10365" s="2">
        <v>2.7E-2</v>
      </c>
      <c r="D10365">
        <v>-0.51765013999999998</v>
      </c>
      <c r="E10365" t="s">
        <v>15873</v>
      </c>
    </row>
    <row r="10366" spans="1:5" x14ac:dyDescent="0.25">
      <c r="A10366" s="1" t="s">
        <v>15987</v>
      </c>
      <c r="B10366" s="2">
        <v>7.6600000000000001E-2</v>
      </c>
      <c r="C10366" s="2">
        <v>2.7E-2</v>
      </c>
      <c r="D10366">
        <v>-0.34252073999999999</v>
      </c>
      <c r="E10366" t="s">
        <v>5049</v>
      </c>
    </row>
    <row r="10367" spans="1:5" x14ac:dyDescent="0.25">
      <c r="A10367" s="1" t="s">
        <v>30408</v>
      </c>
      <c r="B10367" s="2">
        <v>7.6600000000000001E-2</v>
      </c>
      <c r="C10367" s="2">
        <v>2.7E-2</v>
      </c>
      <c r="D10367">
        <v>0.14053076</v>
      </c>
      <c r="E10367" t="s">
        <v>24869</v>
      </c>
    </row>
    <row r="10368" spans="1:5" x14ac:dyDescent="0.25">
      <c r="A10368" s="1" t="s">
        <v>16661</v>
      </c>
      <c r="B10368" s="2">
        <v>7.6600000000000001E-2</v>
      </c>
      <c r="C10368" s="2">
        <v>2.7E-2</v>
      </c>
      <c r="D10368">
        <v>0.41558970000000001</v>
      </c>
      <c r="E10368" t="s">
        <v>10876</v>
      </c>
    </row>
    <row r="10369" spans="1:5" x14ac:dyDescent="0.25">
      <c r="A10369" s="1" t="s">
        <v>26450</v>
      </c>
      <c r="B10369" s="2">
        <v>7.6600000000000001E-2</v>
      </c>
      <c r="C10369" s="2">
        <v>2.7E-2</v>
      </c>
      <c r="D10369">
        <v>0.193103</v>
      </c>
      <c r="E10369" t="s">
        <v>26451</v>
      </c>
    </row>
    <row r="10370" spans="1:5" x14ac:dyDescent="0.25">
      <c r="A10370" s="1" t="s">
        <v>14129</v>
      </c>
      <c r="B10370" s="2">
        <v>7.6600000000000001E-2</v>
      </c>
      <c r="C10370" s="2">
        <v>2.7E-2</v>
      </c>
      <c r="D10370">
        <v>-0.26659073</v>
      </c>
      <c r="E10370" t="s">
        <v>14130</v>
      </c>
    </row>
    <row r="10371" spans="1:5" x14ac:dyDescent="0.25">
      <c r="A10371" s="1" t="s">
        <v>8865</v>
      </c>
      <c r="B10371" s="2">
        <v>7.6600000000000001E-2</v>
      </c>
      <c r="C10371" s="2">
        <v>2.7099999999999999E-2</v>
      </c>
      <c r="D10371">
        <v>-0.32444898</v>
      </c>
      <c r="E10371" t="s">
        <v>8866</v>
      </c>
    </row>
    <row r="10372" spans="1:5" x14ac:dyDescent="0.25">
      <c r="A10372" s="1" t="s">
        <v>29746</v>
      </c>
      <c r="B10372" s="2">
        <v>7.6700000000000004E-2</v>
      </c>
      <c r="C10372" s="2">
        <v>2.7099999999999999E-2</v>
      </c>
      <c r="D10372">
        <v>0.15933940999999999</v>
      </c>
      <c r="E10372" t="s">
        <v>24457</v>
      </c>
    </row>
    <row r="10373" spans="1:5" x14ac:dyDescent="0.25">
      <c r="A10373" s="1" t="s">
        <v>30563</v>
      </c>
      <c r="B10373" s="2">
        <v>7.6700000000000004E-2</v>
      </c>
      <c r="C10373" s="2">
        <v>2.7099999999999999E-2</v>
      </c>
      <c r="D10373">
        <v>-0.30146104000000001</v>
      </c>
      <c r="E10373" t="s">
        <v>30360</v>
      </c>
    </row>
    <row r="10374" spans="1:5" x14ac:dyDescent="0.25">
      <c r="A10374" s="1" t="s">
        <v>27985</v>
      </c>
      <c r="B10374" s="2">
        <v>7.6700000000000004E-2</v>
      </c>
      <c r="C10374" s="2">
        <v>2.7099999999999999E-2</v>
      </c>
      <c r="D10374">
        <v>0.19352917</v>
      </c>
      <c r="E10374" t="s">
        <v>27986</v>
      </c>
    </row>
    <row r="10375" spans="1:5" x14ac:dyDescent="0.25">
      <c r="A10375" s="1" t="s">
        <v>19508</v>
      </c>
      <c r="B10375" s="2">
        <v>7.6700000000000004E-2</v>
      </c>
      <c r="C10375" s="2">
        <v>2.7099999999999999E-2</v>
      </c>
      <c r="D10375">
        <v>0.18480519000000001</v>
      </c>
      <c r="E10375" t="s">
        <v>19509</v>
      </c>
    </row>
    <row r="10376" spans="1:5" x14ac:dyDescent="0.25">
      <c r="A10376" s="1" t="s">
        <v>8886</v>
      </c>
      <c r="B10376" s="2">
        <v>7.6700000000000004E-2</v>
      </c>
      <c r="C10376" s="2">
        <v>2.7099999999999999E-2</v>
      </c>
      <c r="D10376">
        <v>-0.69160646999999997</v>
      </c>
      <c r="E10376" t="s">
        <v>8887</v>
      </c>
    </row>
    <row r="10377" spans="1:5" x14ac:dyDescent="0.25">
      <c r="A10377" s="1" t="s">
        <v>30039</v>
      </c>
      <c r="B10377" s="2">
        <v>7.6799999999999993E-2</v>
      </c>
      <c r="C10377" s="2">
        <v>2.7099999999999999E-2</v>
      </c>
      <c r="D10377">
        <v>0.18400037</v>
      </c>
      <c r="E10377" t="s">
        <v>30040</v>
      </c>
    </row>
    <row r="10378" spans="1:5" x14ac:dyDescent="0.25">
      <c r="A10378" s="1" t="s">
        <v>22547</v>
      </c>
      <c r="B10378" s="2">
        <v>7.6799999999999993E-2</v>
      </c>
      <c r="C10378" s="2">
        <v>2.7099999999999999E-2</v>
      </c>
      <c r="D10378">
        <v>0.23909185999999999</v>
      </c>
      <c r="E10378" t="s">
        <v>22548</v>
      </c>
    </row>
    <row r="10379" spans="1:5" x14ac:dyDescent="0.25">
      <c r="A10379" s="1" t="s">
        <v>17682</v>
      </c>
      <c r="B10379" s="2">
        <v>7.6799999999999993E-2</v>
      </c>
      <c r="C10379" s="2">
        <v>2.7099999999999999E-2</v>
      </c>
      <c r="D10379">
        <v>0.11088408</v>
      </c>
      <c r="E10379" t="s">
        <v>17683</v>
      </c>
    </row>
    <row r="10380" spans="1:5" x14ac:dyDescent="0.25">
      <c r="A10380" s="1" t="s">
        <v>27388</v>
      </c>
      <c r="B10380" s="2">
        <v>7.6799999999999993E-2</v>
      </c>
      <c r="C10380" s="2">
        <v>2.7099999999999999E-2</v>
      </c>
      <c r="D10380">
        <v>-0.39601984000000001</v>
      </c>
      <c r="E10380" t="s">
        <v>27389</v>
      </c>
    </row>
    <row r="10381" spans="1:5" x14ac:dyDescent="0.25">
      <c r="A10381" s="1" t="s">
        <v>26813</v>
      </c>
      <c r="B10381" s="2">
        <v>7.6799999999999993E-2</v>
      </c>
      <c r="C10381" s="2">
        <v>2.7099999999999999E-2</v>
      </c>
      <c r="D10381">
        <v>-0.2252808</v>
      </c>
      <c r="E10381" t="s">
        <v>26814</v>
      </c>
    </row>
    <row r="10382" spans="1:5" x14ac:dyDescent="0.25">
      <c r="A10382" s="1" t="s">
        <v>11248</v>
      </c>
      <c r="B10382" s="2">
        <v>7.6799999999999993E-2</v>
      </c>
      <c r="C10382" s="2">
        <v>2.7099999999999999E-2</v>
      </c>
      <c r="D10382">
        <v>-0.36816974000000002</v>
      </c>
      <c r="E10382" t="s">
        <v>11249</v>
      </c>
    </row>
    <row r="10383" spans="1:5" x14ac:dyDescent="0.25">
      <c r="A10383" s="1" t="s">
        <v>29754</v>
      </c>
      <c r="B10383" s="2">
        <v>7.6799999999999993E-2</v>
      </c>
      <c r="C10383" s="2">
        <v>2.7099999999999999E-2</v>
      </c>
      <c r="D10383">
        <v>-0.27327586999999998</v>
      </c>
      <c r="E10383" t="s">
        <v>29755</v>
      </c>
    </row>
    <row r="10384" spans="1:5" x14ac:dyDescent="0.25">
      <c r="A10384" s="1" t="s">
        <v>12370</v>
      </c>
      <c r="B10384" s="2">
        <v>7.6799999999999993E-2</v>
      </c>
      <c r="C10384" s="2">
        <v>2.7199999999999998E-2</v>
      </c>
      <c r="D10384">
        <v>0.15012223</v>
      </c>
      <c r="E10384" t="s">
        <v>12371</v>
      </c>
    </row>
    <row r="10385" spans="1:5" x14ac:dyDescent="0.25">
      <c r="A10385" s="1" t="s">
        <v>24220</v>
      </c>
      <c r="B10385" s="2">
        <v>7.6899999999999996E-2</v>
      </c>
      <c r="C10385" s="2">
        <v>2.7199999999999998E-2</v>
      </c>
      <c r="D10385">
        <v>-0.9891238</v>
      </c>
      <c r="E10385" t="s">
        <v>24221</v>
      </c>
    </row>
    <row r="10386" spans="1:5" x14ac:dyDescent="0.25">
      <c r="A10386" s="1" t="s">
        <v>17891</v>
      </c>
      <c r="B10386" s="2">
        <v>7.6899999999999996E-2</v>
      </c>
      <c r="C10386" s="2">
        <v>2.7199999999999998E-2</v>
      </c>
      <c r="D10386">
        <v>-0.42626384</v>
      </c>
      <c r="E10386" t="s">
        <v>17892</v>
      </c>
    </row>
    <row r="10387" spans="1:5" x14ac:dyDescent="0.25">
      <c r="A10387" s="1" t="s">
        <v>23317</v>
      </c>
      <c r="B10387" s="2">
        <v>7.6899999999999996E-2</v>
      </c>
      <c r="C10387" s="2">
        <v>2.7199999999999998E-2</v>
      </c>
      <c r="D10387">
        <v>-0.79189416000000001</v>
      </c>
      <c r="E10387" s="3">
        <v>43901</v>
      </c>
    </row>
    <row r="10388" spans="1:5" x14ac:dyDescent="0.25">
      <c r="A10388" s="1" t="s">
        <v>22892</v>
      </c>
      <c r="B10388" s="2">
        <v>7.6899999999999996E-2</v>
      </c>
      <c r="C10388" s="2">
        <v>2.7199999999999998E-2</v>
      </c>
      <c r="D10388">
        <v>0.46155626999999999</v>
      </c>
      <c r="E10388" t="s">
        <v>22893</v>
      </c>
    </row>
    <row r="10389" spans="1:5" x14ac:dyDescent="0.25">
      <c r="A10389" s="1" t="s">
        <v>23632</v>
      </c>
      <c r="B10389" s="2">
        <v>7.6999999999999999E-2</v>
      </c>
      <c r="C10389" s="2">
        <v>2.7199999999999998E-2</v>
      </c>
      <c r="D10389">
        <v>-0.72197869999999997</v>
      </c>
      <c r="E10389" t="s">
        <v>23633</v>
      </c>
    </row>
    <row r="10390" spans="1:5" x14ac:dyDescent="0.25">
      <c r="A10390" s="1" t="s">
        <v>24728</v>
      </c>
      <c r="B10390" s="2">
        <v>7.6999999999999999E-2</v>
      </c>
      <c r="C10390" s="2">
        <v>2.7199999999999998E-2</v>
      </c>
      <c r="D10390">
        <v>0.40126172999999998</v>
      </c>
      <c r="E10390" t="s">
        <v>24729</v>
      </c>
    </row>
    <row r="10391" spans="1:5" x14ac:dyDescent="0.25">
      <c r="A10391" s="1" t="s">
        <v>29018</v>
      </c>
      <c r="B10391" s="2">
        <v>7.7100000000000002E-2</v>
      </c>
      <c r="C10391" s="2">
        <v>2.7300000000000001E-2</v>
      </c>
      <c r="D10391">
        <v>0.17709419000000001</v>
      </c>
      <c r="E10391" t="s">
        <v>2087</v>
      </c>
    </row>
    <row r="10392" spans="1:5" x14ac:dyDescent="0.25">
      <c r="A10392" s="1" t="s">
        <v>215</v>
      </c>
      <c r="B10392" s="2">
        <v>7.7100000000000002E-2</v>
      </c>
      <c r="C10392" s="2">
        <v>2.7300000000000001E-2</v>
      </c>
      <c r="D10392">
        <v>0.68320214000000001</v>
      </c>
      <c r="E10392" t="s">
        <v>216</v>
      </c>
    </row>
    <row r="10393" spans="1:5" x14ac:dyDescent="0.25">
      <c r="A10393" s="1" t="s">
        <v>27310</v>
      </c>
      <c r="B10393" s="2">
        <v>7.7100000000000002E-2</v>
      </c>
      <c r="C10393" s="2">
        <v>2.7300000000000001E-2</v>
      </c>
      <c r="D10393">
        <v>0.19824715000000001</v>
      </c>
      <c r="E10393" t="s">
        <v>27311</v>
      </c>
    </row>
    <row r="10394" spans="1:5" x14ac:dyDescent="0.25">
      <c r="A10394" s="1" t="s">
        <v>28842</v>
      </c>
      <c r="B10394" s="2">
        <v>7.7100000000000002E-2</v>
      </c>
      <c r="C10394" s="2">
        <v>2.7300000000000001E-2</v>
      </c>
      <c r="D10394">
        <v>0.18463915</v>
      </c>
      <c r="E10394" t="s">
        <v>28843</v>
      </c>
    </row>
    <row r="10395" spans="1:5" x14ac:dyDescent="0.25">
      <c r="A10395" s="1" t="s">
        <v>5661</v>
      </c>
      <c r="B10395" s="2">
        <v>7.7200000000000005E-2</v>
      </c>
      <c r="C10395" s="2">
        <v>2.7300000000000001E-2</v>
      </c>
      <c r="D10395">
        <v>-0.25074647999999999</v>
      </c>
      <c r="E10395" t="s">
        <v>5662</v>
      </c>
    </row>
    <row r="10396" spans="1:5" x14ac:dyDescent="0.25">
      <c r="A10396" s="1" t="s">
        <v>21772</v>
      </c>
      <c r="B10396" s="2">
        <v>7.7200000000000005E-2</v>
      </c>
      <c r="C10396" s="2">
        <v>2.7300000000000001E-2</v>
      </c>
      <c r="D10396">
        <v>-0.26107016</v>
      </c>
      <c r="E10396" t="s">
        <v>21773</v>
      </c>
    </row>
    <row r="10397" spans="1:5" x14ac:dyDescent="0.25">
      <c r="A10397" s="1" t="s">
        <v>22712</v>
      </c>
      <c r="B10397" s="2">
        <v>7.7200000000000005E-2</v>
      </c>
      <c r="C10397" s="2">
        <v>2.7300000000000001E-2</v>
      </c>
      <c r="D10397">
        <v>0.41967705</v>
      </c>
      <c r="E10397" t="s">
        <v>22713</v>
      </c>
    </row>
    <row r="10398" spans="1:5" x14ac:dyDescent="0.25">
      <c r="A10398" s="1" t="s">
        <v>28822</v>
      </c>
      <c r="B10398" s="2">
        <v>7.7200000000000005E-2</v>
      </c>
      <c r="C10398" s="2">
        <v>2.7300000000000001E-2</v>
      </c>
      <c r="D10398">
        <v>0.12966821000000001</v>
      </c>
      <c r="E10398" t="s">
        <v>5388</v>
      </c>
    </row>
    <row r="10399" spans="1:5" x14ac:dyDescent="0.25">
      <c r="A10399" s="1" t="s">
        <v>23457</v>
      </c>
      <c r="B10399" s="2">
        <v>7.7200000000000005E-2</v>
      </c>
      <c r="C10399" s="2">
        <v>2.7300000000000001E-2</v>
      </c>
      <c r="D10399">
        <v>0.29570738000000002</v>
      </c>
      <c r="E10399" t="s">
        <v>23458</v>
      </c>
    </row>
    <row r="10400" spans="1:5" x14ac:dyDescent="0.25">
      <c r="A10400" s="1" t="s">
        <v>12576</v>
      </c>
      <c r="B10400" s="2">
        <v>7.7200000000000005E-2</v>
      </c>
      <c r="C10400" s="2">
        <v>2.7300000000000001E-2</v>
      </c>
      <c r="D10400">
        <v>0.11833448000000001</v>
      </c>
      <c r="E10400" t="s">
        <v>12577</v>
      </c>
    </row>
    <row r="10401" spans="1:5" x14ac:dyDescent="0.25">
      <c r="A10401" s="1" t="s">
        <v>11515</v>
      </c>
      <c r="B10401" s="2">
        <v>7.7299999999999994E-2</v>
      </c>
      <c r="C10401" s="2">
        <v>2.7300000000000001E-2</v>
      </c>
      <c r="D10401">
        <v>-0.63637732999999996</v>
      </c>
      <c r="E10401" t="s">
        <v>11516</v>
      </c>
    </row>
    <row r="10402" spans="1:5" x14ac:dyDescent="0.25">
      <c r="A10402" s="1" t="s">
        <v>9439</v>
      </c>
      <c r="B10402" s="2">
        <v>7.7299999999999994E-2</v>
      </c>
      <c r="C10402" s="2">
        <v>2.7400000000000001E-2</v>
      </c>
      <c r="D10402">
        <v>0.28503836999999999</v>
      </c>
      <c r="E10402" t="s">
        <v>9440</v>
      </c>
    </row>
    <row r="10403" spans="1:5" x14ac:dyDescent="0.25">
      <c r="A10403" s="1" t="s">
        <v>19154</v>
      </c>
      <c r="B10403" s="2">
        <v>7.7299999999999994E-2</v>
      </c>
      <c r="C10403" s="2">
        <v>2.7400000000000001E-2</v>
      </c>
      <c r="D10403">
        <v>0.44392759999999998</v>
      </c>
      <c r="E10403" t="s">
        <v>6728</v>
      </c>
    </row>
    <row r="10404" spans="1:5" x14ac:dyDescent="0.25">
      <c r="A10404" s="1" t="s">
        <v>27844</v>
      </c>
      <c r="B10404" s="2">
        <v>7.7299999999999994E-2</v>
      </c>
      <c r="C10404" s="2">
        <v>2.7400000000000001E-2</v>
      </c>
      <c r="D10404">
        <v>0.24606135000000001</v>
      </c>
      <c r="E10404" t="s">
        <v>20848</v>
      </c>
    </row>
    <row r="10405" spans="1:5" x14ac:dyDescent="0.25">
      <c r="A10405" s="1" t="s">
        <v>20812</v>
      </c>
      <c r="B10405" s="2">
        <v>7.7299999999999994E-2</v>
      </c>
      <c r="C10405" s="2">
        <v>2.7400000000000001E-2</v>
      </c>
      <c r="D10405">
        <v>0.39090937999999997</v>
      </c>
      <c r="E10405" t="s">
        <v>20813</v>
      </c>
    </row>
    <row r="10406" spans="1:5" x14ac:dyDescent="0.25">
      <c r="A10406" s="1" t="s">
        <v>16677</v>
      </c>
      <c r="B10406" s="2">
        <v>7.7299999999999994E-2</v>
      </c>
      <c r="C10406" s="2">
        <v>2.7400000000000001E-2</v>
      </c>
      <c r="D10406">
        <v>-0.13946409000000001</v>
      </c>
      <c r="E10406" t="s">
        <v>16678</v>
      </c>
    </row>
    <row r="10407" spans="1:5" x14ac:dyDescent="0.25">
      <c r="A10407" s="1" t="s">
        <v>27511</v>
      </c>
      <c r="B10407" s="2">
        <v>7.7299999999999994E-2</v>
      </c>
      <c r="C10407" s="2">
        <v>2.7400000000000001E-2</v>
      </c>
      <c r="D10407">
        <v>0.36005716999999998</v>
      </c>
      <c r="E10407" t="s">
        <v>27512</v>
      </c>
    </row>
    <row r="10408" spans="1:5" x14ac:dyDescent="0.25">
      <c r="A10408" s="1" t="s">
        <v>19886</v>
      </c>
      <c r="B10408" s="2">
        <v>7.7299999999999994E-2</v>
      </c>
      <c r="C10408" s="2">
        <v>2.7400000000000001E-2</v>
      </c>
      <c r="D10408">
        <v>-0.79269060999999996</v>
      </c>
      <c r="E10408" t="s">
        <v>19887</v>
      </c>
    </row>
    <row r="10409" spans="1:5" x14ac:dyDescent="0.25">
      <c r="A10409" s="1" t="s">
        <v>21478</v>
      </c>
      <c r="B10409" s="2">
        <v>7.7299999999999994E-2</v>
      </c>
      <c r="C10409" s="2">
        <v>2.7400000000000001E-2</v>
      </c>
      <c r="D10409">
        <v>-0.58807354000000001</v>
      </c>
      <c r="E10409" t="s">
        <v>21479</v>
      </c>
    </row>
    <row r="10410" spans="1:5" x14ac:dyDescent="0.25">
      <c r="A10410" s="1" t="s">
        <v>9848</v>
      </c>
      <c r="B10410" s="2">
        <v>7.7299999999999994E-2</v>
      </c>
      <c r="C10410" s="2">
        <v>2.7400000000000001E-2</v>
      </c>
      <c r="D10410">
        <v>-0.16811923000000001</v>
      </c>
      <c r="E10410" t="s">
        <v>9849</v>
      </c>
    </row>
    <row r="10411" spans="1:5" x14ac:dyDescent="0.25">
      <c r="A10411" s="1" t="s">
        <v>31041</v>
      </c>
      <c r="B10411" s="2">
        <v>7.7299999999999994E-2</v>
      </c>
      <c r="C10411" s="2">
        <v>2.7400000000000001E-2</v>
      </c>
      <c r="D10411">
        <v>0.20474201</v>
      </c>
      <c r="E10411" t="s">
        <v>7143</v>
      </c>
    </row>
    <row r="10412" spans="1:5" x14ac:dyDescent="0.25">
      <c r="A10412" s="1" t="s">
        <v>1300</v>
      </c>
      <c r="B10412" s="2">
        <v>7.7299999999999994E-2</v>
      </c>
      <c r="C10412" s="2">
        <v>2.7400000000000001E-2</v>
      </c>
      <c r="D10412">
        <v>0.18603159</v>
      </c>
      <c r="E10412" t="s">
        <v>1301</v>
      </c>
    </row>
    <row r="10413" spans="1:5" x14ac:dyDescent="0.25">
      <c r="A10413" s="1" t="s">
        <v>28849</v>
      </c>
      <c r="B10413" s="2">
        <v>7.7299999999999994E-2</v>
      </c>
      <c r="C10413" s="2">
        <v>2.7400000000000001E-2</v>
      </c>
      <c r="D10413">
        <v>-0.49633071000000001</v>
      </c>
      <c r="E10413" t="s">
        <v>27369</v>
      </c>
    </row>
    <row r="10414" spans="1:5" x14ac:dyDescent="0.25">
      <c r="A10414" s="1" t="s">
        <v>23164</v>
      </c>
      <c r="B10414" s="2">
        <v>7.7299999999999994E-2</v>
      </c>
      <c r="C10414" s="2">
        <v>2.7400000000000001E-2</v>
      </c>
      <c r="D10414">
        <v>-7.9902630000000002E-2</v>
      </c>
      <c r="E10414" t="s">
        <v>8786</v>
      </c>
    </row>
    <row r="10415" spans="1:5" x14ac:dyDescent="0.25">
      <c r="A10415" s="1" t="s">
        <v>24356</v>
      </c>
      <c r="B10415" s="2">
        <v>7.7299999999999994E-2</v>
      </c>
      <c r="C10415" s="2">
        <v>2.7400000000000001E-2</v>
      </c>
      <c r="D10415">
        <v>0.43421953000000002</v>
      </c>
      <c r="E10415" t="s">
        <v>6027</v>
      </c>
    </row>
    <row r="10416" spans="1:5" x14ac:dyDescent="0.25">
      <c r="A10416" s="1" t="s">
        <v>30317</v>
      </c>
      <c r="B10416" s="2">
        <v>7.7299999999999994E-2</v>
      </c>
      <c r="C10416" s="2">
        <v>2.7400000000000001E-2</v>
      </c>
      <c r="D10416">
        <v>-0.38005054999999999</v>
      </c>
      <c r="E10416" t="s">
        <v>30318</v>
      </c>
    </row>
    <row r="10417" spans="1:5" x14ac:dyDescent="0.25">
      <c r="A10417" s="1" t="s">
        <v>2646</v>
      </c>
      <c r="B10417" s="2">
        <v>7.7299999999999994E-2</v>
      </c>
      <c r="C10417" s="2">
        <v>2.7400000000000001E-2</v>
      </c>
      <c r="D10417">
        <v>0.35850879000000002</v>
      </c>
      <c r="E10417" t="s">
        <v>2647</v>
      </c>
    </row>
    <row r="10418" spans="1:5" x14ac:dyDescent="0.25">
      <c r="A10418" s="1" t="s">
        <v>21584</v>
      </c>
      <c r="B10418" s="2">
        <v>7.7399999999999997E-2</v>
      </c>
      <c r="C10418" s="2">
        <v>2.7400000000000001E-2</v>
      </c>
      <c r="D10418">
        <v>0.33708368</v>
      </c>
      <c r="E10418" t="s">
        <v>21585</v>
      </c>
    </row>
    <row r="10419" spans="1:5" x14ac:dyDescent="0.25">
      <c r="A10419" s="1" t="s">
        <v>12141</v>
      </c>
      <c r="B10419" s="2">
        <v>7.7399999999999997E-2</v>
      </c>
      <c r="C10419" s="2">
        <v>2.7400000000000001E-2</v>
      </c>
      <c r="D10419">
        <v>0.31190266999999999</v>
      </c>
      <c r="E10419" t="s">
        <v>12142</v>
      </c>
    </row>
    <row r="10420" spans="1:5" x14ac:dyDescent="0.25">
      <c r="A10420" s="1" t="s">
        <v>29959</v>
      </c>
      <c r="B10420" s="2">
        <v>7.7399999999999997E-2</v>
      </c>
      <c r="C10420" s="2">
        <v>2.7400000000000001E-2</v>
      </c>
      <c r="D10420">
        <v>0.11821154</v>
      </c>
      <c r="E10420" t="s">
        <v>29960</v>
      </c>
    </row>
    <row r="10421" spans="1:5" x14ac:dyDescent="0.25">
      <c r="A10421" s="1" t="s">
        <v>28989</v>
      </c>
      <c r="B10421" s="2">
        <v>7.7399999999999997E-2</v>
      </c>
      <c r="C10421" s="2">
        <v>2.75E-2</v>
      </c>
      <c r="D10421">
        <v>0.19988144999999999</v>
      </c>
      <c r="E10421" t="s">
        <v>28990</v>
      </c>
    </row>
    <row r="10422" spans="1:5" x14ac:dyDescent="0.25">
      <c r="A10422" s="1" t="s">
        <v>13513</v>
      </c>
      <c r="B10422" s="2">
        <v>7.7399999999999997E-2</v>
      </c>
      <c r="C10422" s="2">
        <v>2.75E-2</v>
      </c>
      <c r="D10422">
        <v>-0.40710113999999997</v>
      </c>
      <c r="E10422" t="s">
        <v>13514</v>
      </c>
    </row>
    <row r="10423" spans="1:5" x14ac:dyDescent="0.25">
      <c r="A10423" s="1" t="s">
        <v>15618</v>
      </c>
      <c r="B10423" s="2">
        <v>7.7399999999999997E-2</v>
      </c>
      <c r="C10423" s="2">
        <v>2.75E-2</v>
      </c>
      <c r="D10423">
        <v>-0.21089557</v>
      </c>
      <c r="E10423" t="s">
        <v>15619</v>
      </c>
    </row>
    <row r="10424" spans="1:5" x14ac:dyDescent="0.25">
      <c r="A10424" s="1" t="s">
        <v>26786</v>
      </c>
      <c r="B10424" s="2">
        <v>7.7399999999999997E-2</v>
      </c>
      <c r="C10424" s="2">
        <v>2.75E-2</v>
      </c>
      <c r="D10424">
        <v>-0.71116045000000006</v>
      </c>
      <c r="E10424" t="s">
        <v>9065</v>
      </c>
    </row>
    <row r="10425" spans="1:5" x14ac:dyDescent="0.25">
      <c r="A10425" s="1" t="s">
        <v>30172</v>
      </c>
      <c r="B10425" s="2">
        <v>7.7399999999999997E-2</v>
      </c>
      <c r="C10425" s="2">
        <v>2.75E-2</v>
      </c>
      <c r="D10425">
        <v>-0.40328013000000001</v>
      </c>
      <c r="E10425" t="s">
        <v>30173</v>
      </c>
    </row>
    <row r="10426" spans="1:5" x14ac:dyDescent="0.25">
      <c r="A10426" s="1" t="s">
        <v>12055</v>
      </c>
      <c r="B10426" s="2">
        <v>7.7399999999999997E-2</v>
      </c>
      <c r="C10426" s="2">
        <v>2.75E-2</v>
      </c>
      <c r="D10426">
        <v>-0.28515118</v>
      </c>
      <c r="E10426" t="s">
        <v>12056</v>
      </c>
    </row>
    <row r="10427" spans="1:5" x14ac:dyDescent="0.25">
      <c r="A10427" s="1" t="s">
        <v>22244</v>
      </c>
      <c r="B10427" s="2">
        <v>7.7499999999999999E-2</v>
      </c>
      <c r="C10427" s="2">
        <v>2.75E-2</v>
      </c>
      <c r="D10427">
        <v>-0.24450304</v>
      </c>
      <c r="E10427" t="s">
        <v>22245</v>
      </c>
    </row>
    <row r="10428" spans="1:5" x14ac:dyDescent="0.25">
      <c r="A10428" s="1" t="s">
        <v>24720</v>
      </c>
      <c r="B10428" s="2">
        <v>7.7499999999999999E-2</v>
      </c>
      <c r="C10428" s="2">
        <v>2.75E-2</v>
      </c>
      <c r="D10428">
        <v>-0.32391347999999998</v>
      </c>
      <c r="E10428" t="s">
        <v>19777</v>
      </c>
    </row>
    <row r="10429" spans="1:5" x14ac:dyDescent="0.25">
      <c r="A10429" s="1" t="s">
        <v>16418</v>
      </c>
      <c r="B10429" s="2">
        <v>7.7499999999999999E-2</v>
      </c>
      <c r="C10429" s="2">
        <v>2.75E-2</v>
      </c>
      <c r="D10429">
        <v>-0.26604270000000002</v>
      </c>
      <c r="E10429" t="s">
        <v>16419</v>
      </c>
    </row>
    <row r="10430" spans="1:5" x14ac:dyDescent="0.25">
      <c r="A10430" s="1" t="s">
        <v>23936</v>
      </c>
      <c r="B10430" s="2">
        <v>7.7499999999999999E-2</v>
      </c>
      <c r="C10430" s="2">
        <v>2.75E-2</v>
      </c>
      <c r="D10430">
        <v>0.61293200000000003</v>
      </c>
      <c r="E10430" t="s">
        <v>23937</v>
      </c>
    </row>
    <row r="10431" spans="1:5" x14ac:dyDescent="0.25">
      <c r="A10431" s="1" t="s">
        <v>9927</v>
      </c>
      <c r="B10431" s="2">
        <v>7.7499999999999999E-2</v>
      </c>
      <c r="C10431" s="2">
        <v>2.75E-2</v>
      </c>
      <c r="D10431">
        <v>0.1473535</v>
      </c>
      <c r="E10431" t="s">
        <v>5962</v>
      </c>
    </row>
    <row r="10432" spans="1:5" x14ac:dyDescent="0.25">
      <c r="A10432" s="1" t="s">
        <v>27990</v>
      </c>
      <c r="B10432" s="2">
        <v>7.7499999999999999E-2</v>
      </c>
      <c r="C10432" s="2">
        <v>2.75E-2</v>
      </c>
      <c r="D10432">
        <v>-0.34926528000000001</v>
      </c>
      <c r="E10432" t="s">
        <v>27991</v>
      </c>
    </row>
    <row r="10433" spans="1:5" x14ac:dyDescent="0.25">
      <c r="A10433" s="1" t="s">
        <v>23551</v>
      </c>
      <c r="B10433" s="2">
        <v>7.7499999999999999E-2</v>
      </c>
      <c r="C10433" s="2">
        <v>2.75E-2</v>
      </c>
      <c r="D10433">
        <v>0.39373770000000002</v>
      </c>
      <c r="E10433" t="s">
        <v>23552</v>
      </c>
    </row>
    <row r="10434" spans="1:5" x14ac:dyDescent="0.25">
      <c r="A10434" s="1" t="s">
        <v>19587</v>
      </c>
      <c r="B10434" s="2">
        <v>7.7499999999999999E-2</v>
      </c>
      <c r="C10434" s="2">
        <v>2.75E-2</v>
      </c>
      <c r="D10434">
        <v>-0.42858804</v>
      </c>
      <c r="E10434" t="s">
        <v>19588</v>
      </c>
    </row>
    <row r="10435" spans="1:5" x14ac:dyDescent="0.25">
      <c r="A10435" s="1" t="s">
        <v>30084</v>
      </c>
      <c r="B10435" s="2">
        <v>7.7499999999999999E-2</v>
      </c>
      <c r="C10435" s="2">
        <v>2.75E-2</v>
      </c>
      <c r="D10435">
        <v>0.19285077</v>
      </c>
      <c r="E10435" t="s">
        <v>30085</v>
      </c>
    </row>
    <row r="10436" spans="1:5" x14ac:dyDescent="0.25">
      <c r="A10436" s="1" t="s">
        <v>28556</v>
      </c>
      <c r="B10436" s="2">
        <v>7.7499999999999999E-2</v>
      </c>
      <c r="C10436" s="2">
        <v>2.75E-2</v>
      </c>
      <c r="D10436">
        <v>-0.22643453999999999</v>
      </c>
      <c r="E10436" t="s">
        <v>18944</v>
      </c>
    </row>
    <row r="10437" spans="1:5" x14ac:dyDescent="0.25">
      <c r="A10437" s="1" t="s">
        <v>16613</v>
      </c>
      <c r="B10437" s="2">
        <v>7.7499999999999999E-2</v>
      </c>
      <c r="C10437" s="2">
        <v>2.75E-2</v>
      </c>
      <c r="D10437">
        <v>-0.69506493000000003</v>
      </c>
      <c r="E10437" t="s">
        <v>16614</v>
      </c>
    </row>
    <row r="10438" spans="1:5" x14ac:dyDescent="0.25">
      <c r="A10438" s="1" t="s">
        <v>29636</v>
      </c>
      <c r="B10438" s="2">
        <v>7.7499999999999999E-2</v>
      </c>
      <c r="C10438" s="2">
        <v>2.75E-2</v>
      </c>
      <c r="D10438">
        <v>-0.23804110000000001</v>
      </c>
      <c r="E10438" t="s">
        <v>29637</v>
      </c>
    </row>
    <row r="10439" spans="1:5" x14ac:dyDescent="0.25">
      <c r="A10439" s="1" t="s">
        <v>30371</v>
      </c>
      <c r="B10439" s="2">
        <v>7.7499999999999999E-2</v>
      </c>
      <c r="C10439" s="2">
        <v>2.76E-2</v>
      </c>
      <c r="D10439">
        <v>0.16179843999999999</v>
      </c>
      <c r="E10439" t="s">
        <v>30372</v>
      </c>
    </row>
    <row r="10440" spans="1:5" x14ac:dyDescent="0.25">
      <c r="A10440" s="1" t="s">
        <v>29706</v>
      </c>
      <c r="B10440" s="2">
        <v>7.7499999999999999E-2</v>
      </c>
      <c r="C10440" s="2">
        <v>2.76E-2</v>
      </c>
      <c r="D10440">
        <v>0.69184159999999995</v>
      </c>
      <c r="E10440" t="s">
        <v>28278</v>
      </c>
    </row>
    <row r="10441" spans="1:5" x14ac:dyDescent="0.25">
      <c r="A10441" s="1" t="s">
        <v>4556</v>
      </c>
      <c r="B10441" s="2">
        <v>7.7499999999999999E-2</v>
      </c>
      <c r="C10441" s="2">
        <v>2.76E-2</v>
      </c>
      <c r="D10441">
        <v>0.38631872</v>
      </c>
      <c r="E10441" t="s">
        <v>4557</v>
      </c>
    </row>
    <row r="10442" spans="1:5" x14ac:dyDescent="0.25">
      <c r="A10442" s="1" t="s">
        <v>10551</v>
      </c>
      <c r="B10442" s="2">
        <v>7.7499999999999999E-2</v>
      </c>
      <c r="C10442" s="2">
        <v>2.76E-2</v>
      </c>
      <c r="D10442">
        <v>0.35561312</v>
      </c>
      <c r="E10442" t="s">
        <v>10552</v>
      </c>
    </row>
    <row r="10443" spans="1:5" x14ac:dyDescent="0.25">
      <c r="A10443" s="1" t="s">
        <v>7866</v>
      </c>
      <c r="B10443" s="2">
        <v>7.7600000000000002E-2</v>
      </c>
      <c r="C10443" s="2">
        <v>2.76E-2</v>
      </c>
      <c r="D10443">
        <v>-0.22606819</v>
      </c>
      <c r="E10443" t="s">
        <v>7867</v>
      </c>
    </row>
    <row r="10444" spans="1:5" x14ac:dyDescent="0.25">
      <c r="A10444" s="1" t="s">
        <v>12487</v>
      </c>
      <c r="B10444" s="2">
        <v>7.7600000000000002E-2</v>
      </c>
      <c r="C10444" s="2">
        <v>2.76E-2</v>
      </c>
      <c r="D10444">
        <v>-0.38170773000000002</v>
      </c>
      <c r="E10444" t="s">
        <v>12488</v>
      </c>
    </row>
    <row r="10445" spans="1:5" x14ac:dyDescent="0.25">
      <c r="A10445" s="1" t="s">
        <v>12880</v>
      </c>
      <c r="B10445" s="2">
        <v>7.7600000000000002E-2</v>
      </c>
      <c r="C10445" s="2">
        <v>2.76E-2</v>
      </c>
      <c r="D10445">
        <v>-0.16900609999999999</v>
      </c>
      <c r="E10445" t="s">
        <v>886</v>
      </c>
    </row>
    <row r="10446" spans="1:5" x14ac:dyDescent="0.25">
      <c r="A10446" s="1" t="s">
        <v>21431</v>
      </c>
      <c r="B10446" s="2">
        <v>7.7600000000000002E-2</v>
      </c>
      <c r="C10446" s="2">
        <v>2.76E-2</v>
      </c>
      <c r="D10446">
        <v>0.33949860999999998</v>
      </c>
      <c r="E10446" t="s">
        <v>21432</v>
      </c>
    </row>
    <row r="10447" spans="1:5" x14ac:dyDescent="0.25">
      <c r="A10447" s="1" t="s">
        <v>18046</v>
      </c>
      <c r="B10447" s="2">
        <v>7.7600000000000002E-2</v>
      </c>
      <c r="C10447" s="2">
        <v>2.76E-2</v>
      </c>
      <c r="D10447">
        <v>-0.21765017</v>
      </c>
      <c r="E10447" t="s">
        <v>18047</v>
      </c>
    </row>
    <row r="10448" spans="1:5" x14ac:dyDescent="0.25">
      <c r="A10448" s="1" t="s">
        <v>21929</v>
      </c>
      <c r="B10448" s="2">
        <v>7.7600000000000002E-2</v>
      </c>
      <c r="C10448" s="2">
        <v>2.76E-2</v>
      </c>
      <c r="D10448">
        <v>-0.16734093</v>
      </c>
      <c r="E10448" t="s">
        <v>1616</v>
      </c>
    </row>
    <row r="10449" spans="1:5" x14ac:dyDescent="0.25">
      <c r="A10449" s="1" t="s">
        <v>15690</v>
      </c>
      <c r="B10449" s="2">
        <v>7.7600000000000002E-2</v>
      </c>
      <c r="C10449" s="2">
        <v>2.76E-2</v>
      </c>
      <c r="D10449">
        <v>0.20418979000000001</v>
      </c>
      <c r="E10449" t="s">
        <v>15691</v>
      </c>
    </row>
    <row r="10450" spans="1:5" x14ac:dyDescent="0.25">
      <c r="A10450" s="1" t="s">
        <v>30623</v>
      </c>
      <c r="B10450" s="2">
        <v>7.7600000000000002E-2</v>
      </c>
      <c r="C10450" s="2">
        <v>2.76E-2</v>
      </c>
      <c r="D10450">
        <v>0.19938722</v>
      </c>
      <c r="E10450" t="s">
        <v>30624</v>
      </c>
    </row>
    <row r="10451" spans="1:5" x14ac:dyDescent="0.25">
      <c r="A10451" s="1" t="s">
        <v>12449</v>
      </c>
      <c r="B10451" s="2">
        <v>7.7600000000000002E-2</v>
      </c>
      <c r="C10451" s="2">
        <v>2.76E-2</v>
      </c>
      <c r="D10451">
        <v>0.1351057</v>
      </c>
      <c r="E10451" t="s">
        <v>12450</v>
      </c>
    </row>
    <row r="10452" spans="1:5" x14ac:dyDescent="0.25">
      <c r="A10452" s="1" t="s">
        <v>25732</v>
      </c>
      <c r="B10452" s="2">
        <v>7.7700000000000005E-2</v>
      </c>
      <c r="C10452" s="2">
        <v>2.76E-2</v>
      </c>
      <c r="D10452">
        <v>-0.49167950999999999</v>
      </c>
      <c r="E10452" t="s">
        <v>25733</v>
      </c>
    </row>
    <row r="10453" spans="1:5" x14ac:dyDescent="0.25">
      <c r="A10453" s="1" t="s">
        <v>29836</v>
      </c>
      <c r="B10453" s="2">
        <v>7.7700000000000005E-2</v>
      </c>
      <c r="C10453" s="2">
        <v>2.76E-2</v>
      </c>
      <c r="D10453">
        <v>0.38332363000000003</v>
      </c>
      <c r="E10453" t="s">
        <v>27790</v>
      </c>
    </row>
    <row r="10454" spans="1:5" x14ac:dyDescent="0.25">
      <c r="A10454" s="1" t="s">
        <v>21363</v>
      </c>
      <c r="B10454" s="2">
        <v>7.7799999999999994E-2</v>
      </c>
      <c r="C10454" s="2">
        <v>2.7699999999999999E-2</v>
      </c>
      <c r="D10454">
        <v>-0.29196494000000001</v>
      </c>
      <c r="E10454" t="s">
        <v>10952</v>
      </c>
    </row>
    <row r="10455" spans="1:5" x14ac:dyDescent="0.25">
      <c r="A10455" s="1" t="s">
        <v>16469</v>
      </c>
      <c r="B10455" s="2">
        <v>7.7799999999999994E-2</v>
      </c>
      <c r="C10455" s="2">
        <v>2.7699999999999999E-2</v>
      </c>
      <c r="D10455">
        <v>-0.34728836000000002</v>
      </c>
      <c r="E10455" t="s">
        <v>4759</v>
      </c>
    </row>
    <row r="10456" spans="1:5" x14ac:dyDescent="0.25">
      <c r="A10456" s="1" t="s">
        <v>22809</v>
      </c>
      <c r="B10456" s="2">
        <v>7.7799999999999994E-2</v>
      </c>
      <c r="C10456" s="2">
        <v>2.7699999999999999E-2</v>
      </c>
      <c r="D10456">
        <v>0.30913502999999998</v>
      </c>
      <c r="E10456" t="s">
        <v>22810</v>
      </c>
    </row>
    <row r="10457" spans="1:5" x14ac:dyDescent="0.25">
      <c r="A10457" s="1" t="s">
        <v>2359</v>
      </c>
      <c r="B10457" s="2">
        <v>7.7799999999999994E-2</v>
      </c>
      <c r="C10457" s="2">
        <v>2.7699999999999999E-2</v>
      </c>
      <c r="D10457">
        <v>0.19553632000000001</v>
      </c>
      <c r="E10457" t="s">
        <v>2360</v>
      </c>
    </row>
    <row r="10458" spans="1:5" x14ac:dyDescent="0.25">
      <c r="A10458" s="1" t="s">
        <v>18993</v>
      </c>
      <c r="B10458" s="2">
        <v>7.7799999999999994E-2</v>
      </c>
      <c r="C10458" s="2">
        <v>2.7699999999999999E-2</v>
      </c>
      <c r="D10458">
        <v>0.28519826999999998</v>
      </c>
      <c r="E10458" t="s">
        <v>18994</v>
      </c>
    </row>
    <row r="10459" spans="1:5" x14ac:dyDescent="0.25">
      <c r="A10459" s="1" t="s">
        <v>11179</v>
      </c>
      <c r="B10459" s="2">
        <v>7.7799999999999994E-2</v>
      </c>
      <c r="C10459" s="2">
        <v>2.7699999999999999E-2</v>
      </c>
      <c r="D10459">
        <v>-0.35625883000000003</v>
      </c>
      <c r="E10459" t="s">
        <v>11180</v>
      </c>
    </row>
    <row r="10460" spans="1:5" x14ac:dyDescent="0.25">
      <c r="A10460" s="1" t="s">
        <v>24911</v>
      </c>
      <c r="B10460" s="2">
        <v>7.7899999999999997E-2</v>
      </c>
      <c r="C10460" s="2">
        <v>2.7699999999999999E-2</v>
      </c>
      <c r="D10460">
        <v>7.665516E-2</v>
      </c>
      <c r="E10460" t="s">
        <v>24912</v>
      </c>
    </row>
    <row r="10461" spans="1:5" x14ac:dyDescent="0.25">
      <c r="A10461" s="1" t="s">
        <v>6817</v>
      </c>
      <c r="B10461" s="2">
        <v>7.7899999999999997E-2</v>
      </c>
      <c r="C10461" s="2">
        <v>2.7699999999999999E-2</v>
      </c>
      <c r="D10461">
        <v>0.29752730999999999</v>
      </c>
      <c r="E10461" t="s">
        <v>6818</v>
      </c>
    </row>
    <row r="10462" spans="1:5" x14ac:dyDescent="0.25">
      <c r="A10462" s="1" t="s">
        <v>11732</v>
      </c>
      <c r="B10462" s="2">
        <v>7.7899999999999997E-2</v>
      </c>
      <c r="C10462" s="2">
        <v>2.7699999999999999E-2</v>
      </c>
      <c r="D10462">
        <v>-0.48099841999999998</v>
      </c>
      <c r="E10462" t="s">
        <v>11733</v>
      </c>
    </row>
    <row r="10463" spans="1:5" x14ac:dyDescent="0.25">
      <c r="A10463" s="1" t="s">
        <v>1234</v>
      </c>
      <c r="B10463" s="2">
        <v>7.7899999999999997E-2</v>
      </c>
      <c r="C10463" s="2">
        <v>2.7699999999999999E-2</v>
      </c>
      <c r="D10463">
        <v>0.38364316999999998</v>
      </c>
      <c r="E10463" t="s">
        <v>556</v>
      </c>
    </row>
    <row r="10464" spans="1:5" x14ac:dyDescent="0.25">
      <c r="A10464" s="1" t="s">
        <v>30626</v>
      </c>
      <c r="B10464" s="2">
        <v>7.8E-2</v>
      </c>
      <c r="C10464" s="2">
        <v>2.7799999999999998E-2</v>
      </c>
      <c r="D10464">
        <v>0.12390039999999999</v>
      </c>
      <c r="E10464" t="s">
        <v>24667</v>
      </c>
    </row>
    <row r="10465" spans="1:5" x14ac:dyDescent="0.25">
      <c r="A10465" s="1" t="s">
        <v>26361</v>
      </c>
      <c r="B10465" s="2">
        <v>7.8E-2</v>
      </c>
      <c r="C10465" s="2">
        <v>2.7799999999999998E-2</v>
      </c>
      <c r="D10465">
        <v>0.44224501999999999</v>
      </c>
      <c r="E10465" t="s">
        <v>9926</v>
      </c>
    </row>
    <row r="10466" spans="1:5" x14ac:dyDescent="0.25">
      <c r="A10466" s="1" t="s">
        <v>2832</v>
      </c>
      <c r="B10466" s="2">
        <v>7.8E-2</v>
      </c>
      <c r="C10466" s="2">
        <v>2.7799999999999998E-2</v>
      </c>
      <c r="D10466">
        <v>-0.51336459999999995</v>
      </c>
      <c r="E10466" t="s">
        <v>2833</v>
      </c>
    </row>
    <row r="10467" spans="1:5" x14ac:dyDescent="0.25">
      <c r="A10467" s="1" t="s">
        <v>27555</v>
      </c>
      <c r="B10467" s="2">
        <v>7.8100000000000003E-2</v>
      </c>
      <c r="C10467" s="2">
        <v>2.7799999999999998E-2</v>
      </c>
      <c r="D10467">
        <v>-0.39536450000000001</v>
      </c>
      <c r="E10467" t="s">
        <v>27556</v>
      </c>
    </row>
    <row r="10468" spans="1:5" x14ac:dyDescent="0.25">
      <c r="A10468" s="1" t="s">
        <v>28600</v>
      </c>
      <c r="B10468" s="2">
        <v>7.8100000000000003E-2</v>
      </c>
      <c r="C10468" s="2">
        <v>2.7799999999999998E-2</v>
      </c>
      <c r="D10468">
        <v>0.42282081999999999</v>
      </c>
      <c r="E10468" t="s">
        <v>28601</v>
      </c>
    </row>
    <row r="10469" spans="1:5" x14ac:dyDescent="0.25">
      <c r="A10469" s="1" t="s">
        <v>16996</v>
      </c>
      <c r="B10469" s="2">
        <v>7.8100000000000003E-2</v>
      </c>
      <c r="C10469" s="2">
        <v>2.7799999999999998E-2</v>
      </c>
      <c r="D10469">
        <v>0.36144116999999998</v>
      </c>
      <c r="E10469" t="s">
        <v>16997</v>
      </c>
    </row>
    <row r="10470" spans="1:5" x14ac:dyDescent="0.25">
      <c r="A10470" s="1" t="s">
        <v>25919</v>
      </c>
      <c r="B10470" s="2">
        <v>7.8100000000000003E-2</v>
      </c>
      <c r="C10470" s="2">
        <v>2.7799999999999998E-2</v>
      </c>
      <c r="D10470">
        <v>0.20941471</v>
      </c>
      <c r="E10470" t="s">
        <v>25920</v>
      </c>
    </row>
    <row r="10471" spans="1:5" x14ac:dyDescent="0.25">
      <c r="A10471" s="1" t="s">
        <v>29089</v>
      </c>
      <c r="B10471" s="2">
        <v>7.8100000000000003E-2</v>
      </c>
      <c r="C10471" s="2">
        <v>2.7900000000000001E-2</v>
      </c>
      <c r="D10471">
        <v>-0.44431886999999998</v>
      </c>
      <c r="E10471" t="s">
        <v>29090</v>
      </c>
    </row>
    <row r="10472" spans="1:5" x14ac:dyDescent="0.25">
      <c r="A10472" s="1" t="s">
        <v>30730</v>
      </c>
      <c r="B10472" s="2">
        <v>7.8100000000000003E-2</v>
      </c>
      <c r="C10472" s="2">
        <v>2.7900000000000001E-2</v>
      </c>
      <c r="D10472">
        <v>0.30169291999999998</v>
      </c>
      <c r="E10472" t="s">
        <v>13323</v>
      </c>
    </row>
    <row r="10473" spans="1:5" x14ac:dyDescent="0.25">
      <c r="A10473" s="1" t="s">
        <v>15719</v>
      </c>
      <c r="B10473" s="2">
        <v>7.8100000000000003E-2</v>
      </c>
      <c r="C10473" s="2">
        <v>2.7900000000000001E-2</v>
      </c>
      <c r="D10473">
        <v>-0.34426221000000001</v>
      </c>
      <c r="E10473" t="s">
        <v>15720</v>
      </c>
    </row>
    <row r="10474" spans="1:5" x14ac:dyDescent="0.25">
      <c r="A10474" s="1" t="s">
        <v>17985</v>
      </c>
      <c r="B10474" s="2">
        <v>7.8100000000000003E-2</v>
      </c>
      <c r="C10474" s="2">
        <v>2.7900000000000001E-2</v>
      </c>
      <c r="D10474">
        <v>0.36830689999999999</v>
      </c>
      <c r="E10474" t="s">
        <v>17986</v>
      </c>
    </row>
    <row r="10475" spans="1:5" x14ac:dyDescent="0.25">
      <c r="A10475" s="1" t="s">
        <v>19264</v>
      </c>
      <c r="B10475" s="2">
        <v>7.8100000000000003E-2</v>
      </c>
      <c r="C10475" s="2">
        <v>2.7900000000000001E-2</v>
      </c>
      <c r="D10475">
        <v>-0.60937001999999996</v>
      </c>
      <c r="E10475" t="s">
        <v>16466</v>
      </c>
    </row>
    <row r="10476" spans="1:5" x14ac:dyDescent="0.25">
      <c r="A10476" s="1" t="s">
        <v>13179</v>
      </c>
      <c r="B10476" s="2">
        <v>7.8100000000000003E-2</v>
      </c>
      <c r="C10476" s="2">
        <v>2.7900000000000001E-2</v>
      </c>
      <c r="D10476">
        <v>-0.30835642000000002</v>
      </c>
      <c r="E10476" t="s">
        <v>13180</v>
      </c>
    </row>
    <row r="10477" spans="1:5" x14ac:dyDescent="0.25">
      <c r="A10477" s="1" t="s">
        <v>28396</v>
      </c>
      <c r="B10477" s="2">
        <v>7.8200000000000006E-2</v>
      </c>
      <c r="C10477" s="2">
        <v>2.7900000000000001E-2</v>
      </c>
      <c r="D10477">
        <v>0.14533228000000001</v>
      </c>
      <c r="E10477" t="s">
        <v>5972</v>
      </c>
    </row>
    <row r="10478" spans="1:5" x14ac:dyDescent="0.25">
      <c r="A10478" s="1" t="s">
        <v>13955</v>
      </c>
      <c r="B10478" s="2">
        <v>7.8200000000000006E-2</v>
      </c>
      <c r="C10478" s="2">
        <v>2.7900000000000001E-2</v>
      </c>
      <c r="D10478">
        <v>-0.41628556</v>
      </c>
      <c r="E10478" t="s">
        <v>13956</v>
      </c>
    </row>
    <row r="10479" spans="1:5" x14ac:dyDescent="0.25">
      <c r="A10479" s="1" t="s">
        <v>12789</v>
      </c>
      <c r="B10479" s="2">
        <v>7.8200000000000006E-2</v>
      </c>
      <c r="C10479" s="2">
        <v>2.7900000000000001E-2</v>
      </c>
      <c r="D10479">
        <v>-0.53423208</v>
      </c>
      <c r="E10479" t="s">
        <v>12790</v>
      </c>
    </row>
    <row r="10480" spans="1:5" x14ac:dyDescent="0.25">
      <c r="A10480" s="1" t="s">
        <v>7255</v>
      </c>
      <c r="B10480" s="2">
        <v>7.8200000000000006E-2</v>
      </c>
      <c r="C10480" s="2">
        <v>2.7900000000000001E-2</v>
      </c>
      <c r="D10480">
        <v>0.19365087</v>
      </c>
      <c r="E10480" t="s">
        <v>7256</v>
      </c>
    </row>
    <row r="10481" spans="1:5" x14ac:dyDescent="0.25">
      <c r="A10481" s="1" t="s">
        <v>9102</v>
      </c>
      <c r="B10481" s="2">
        <v>7.8200000000000006E-2</v>
      </c>
      <c r="C10481" s="2">
        <v>2.7900000000000001E-2</v>
      </c>
      <c r="D10481">
        <v>-0.15178104000000001</v>
      </c>
      <c r="E10481" t="s">
        <v>9103</v>
      </c>
    </row>
    <row r="10482" spans="1:5" x14ac:dyDescent="0.25">
      <c r="A10482" s="1" t="s">
        <v>22684</v>
      </c>
      <c r="B10482" s="2">
        <v>7.8200000000000006E-2</v>
      </c>
      <c r="C10482" s="2">
        <v>2.7900000000000001E-2</v>
      </c>
      <c r="D10482">
        <v>0.19615262999999999</v>
      </c>
      <c r="E10482" t="s">
        <v>17311</v>
      </c>
    </row>
    <row r="10483" spans="1:5" x14ac:dyDescent="0.25">
      <c r="A10483" s="1" t="s">
        <v>21530</v>
      </c>
      <c r="B10483" s="2">
        <v>7.8200000000000006E-2</v>
      </c>
      <c r="C10483" s="2">
        <v>2.7900000000000001E-2</v>
      </c>
      <c r="D10483">
        <v>-0.55903024999999995</v>
      </c>
      <c r="E10483" t="s">
        <v>4061</v>
      </c>
    </row>
    <row r="10484" spans="1:5" x14ac:dyDescent="0.25">
      <c r="A10484" s="1" t="s">
        <v>24931</v>
      </c>
      <c r="B10484" s="2">
        <v>7.8200000000000006E-2</v>
      </c>
      <c r="C10484" s="2">
        <v>2.7900000000000001E-2</v>
      </c>
      <c r="D10484">
        <v>-0.45078580000000001</v>
      </c>
      <c r="E10484" t="s">
        <v>10720</v>
      </c>
    </row>
    <row r="10485" spans="1:5" x14ac:dyDescent="0.25">
      <c r="A10485" s="1" t="s">
        <v>20778</v>
      </c>
      <c r="B10485" s="2">
        <v>7.8200000000000006E-2</v>
      </c>
      <c r="C10485" s="2">
        <v>2.7900000000000001E-2</v>
      </c>
      <c r="D10485">
        <v>0.34977840999999998</v>
      </c>
      <c r="E10485" t="s">
        <v>20779</v>
      </c>
    </row>
    <row r="10486" spans="1:5" x14ac:dyDescent="0.25">
      <c r="A10486" s="1" t="s">
        <v>20992</v>
      </c>
      <c r="B10486" s="2">
        <v>7.8200000000000006E-2</v>
      </c>
      <c r="C10486" s="2">
        <v>2.7900000000000001E-2</v>
      </c>
      <c r="D10486">
        <v>0.25118845000000001</v>
      </c>
      <c r="E10486" t="s">
        <v>20993</v>
      </c>
    </row>
    <row r="10487" spans="1:5" x14ac:dyDescent="0.25">
      <c r="A10487" s="1" t="s">
        <v>28151</v>
      </c>
      <c r="B10487" s="2">
        <v>7.8200000000000006E-2</v>
      </c>
      <c r="C10487" s="2">
        <v>2.7900000000000001E-2</v>
      </c>
      <c r="D10487">
        <v>0.28912930999999997</v>
      </c>
      <c r="E10487" t="s">
        <v>28152</v>
      </c>
    </row>
    <row r="10488" spans="1:5" x14ac:dyDescent="0.25">
      <c r="A10488" s="1" t="s">
        <v>19638</v>
      </c>
      <c r="B10488" s="2">
        <v>7.8200000000000006E-2</v>
      </c>
      <c r="C10488" s="2">
        <v>2.7900000000000001E-2</v>
      </c>
      <c r="D10488">
        <v>0.17422981000000001</v>
      </c>
      <c r="E10488" t="s">
        <v>1480</v>
      </c>
    </row>
    <row r="10489" spans="1:5" x14ac:dyDescent="0.25">
      <c r="A10489" s="1" t="s">
        <v>26566</v>
      </c>
      <c r="B10489" s="2">
        <v>7.8200000000000006E-2</v>
      </c>
      <c r="C10489" s="2">
        <v>2.7900000000000001E-2</v>
      </c>
      <c r="D10489">
        <v>-0.40140947999999999</v>
      </c>
      <c r="E10489" t="s">
        <v>26567</v>
      </c>
    </row>
    <row r="10490" spans="1:5" x14ac:dyDescent="0.25">
      <c r="A10490" s="1" t="s">
        <v>25963</v>
      </c>
      <c r="B10490" s="2">
        <v>7.8200000000000006E-2</v>
      </c>
      <c r="C10490" s="2">
        <v>2.7900000000000001E-2</v>
      </c>
      <c r="D10490">
        <v>-0.30881971000000003</v>
      </c>
      <c r="E10490" t="s">
        <v>25964</v>
      </c>
    </row>
    <row r="10491" spans="1:5" x14ac:dyDescent="0.25">
      <c r="A10491" s="1" t="s">
        <v>3746</v>
      </c>
      <c r="B10491" s="2">
        <v>7.8200000000000006E-2</v>
      </c>
      <c r="C10491" s="2">
        <v>2.7900000000000001E-2</v>
      </c>
      <c r="D10491">
        <v>0.12513163999999999</v>
      </c>
      <c r="E10491" t="s">
        <v>3747</v>
      </c>
    </row>
    <row r="10492" spans="1:5" x14ac:dyDescent="0.25">
      <c r="A10492" s="1" t="s">
        <v>10434</v>
      </c>
      <c r="B10492" s="2">
        <v>7.8200000000000006E-2</v>
      </c>
      <c r="C10492" s="2">
        <v>2.7900000000000001E-2</v>
      </c>
      <c r="D10492">
        <v>-0.30191208000000003</v>
      </c>
      <c r="E10492" t="s">
        <v>10435</v>
      </c>
    </row>
    <row r="10493" spans="1:5" x14ac:dyDescent="0.25">
      <c r="A10493" s="1" t="s">
        <v>15880</v>
      </c>
      <c r="B10493" s="2">
        <v>7.8299999999999995E-2</v>
      </c>
      <c r="C10493" s="2">
        <v>2.7900000000000001E-2</v>
      </c>
      <c r="D10493">
        <v>-0.22468619000000001</v>
      </c>
      <c r="E10493" t="s">
        <v>15881</v>
      </c>
    </row>
    <row r="10494" spans="1:5" x14ac:dyDescent="0.25">
      <c r="A10494" s="1" t="s">
        <v>11079</v>
      </c>
      <c r="B10494" s="2">
        <v>7.8299999999999995E-2</v>
      </c>
      <c r="C10494" s="2">
        <v>2.8000000000000001E-2</v>
      </c>
      <c r="D10494">
        <v>0.34065999000000002</v>
      </c>
      <c r="E10494" t="s">
        <v>11080</v>
      </c>
    </row>
    <row r="10495" spans="1:5" x14ac:dyDescent="0.25">
      <c r="A10495" s="1" t="s">
        <v>29307</v>
      </c>
      <c r="B10495" s="2">
        <v>7.8299999999999995E-2</v>
      </c>
      <c r="C10495" s="2">
        <v>2.8000000000000001E-2</v>
      </c>
      <c r="D10495">
        <v>0.24308566000000001</v>
      </c>
      <c r="E10495" t="s">
        <v>29308</v>
      </c>
    </row>
    <row r="10496" spans="1:5" x14ac:dyDescent="0.25">
      <c r="A10496" s="1" t="s">
        <v>29643</v>
      </c>
      <c r="B10496" s="2">
        <v>7.8299999999999995E-2</v>
      </c>
      <c r="C10496" s="2">
        <v>2.8000000000000001E-2</v>
      </c>
      <c r="D10496">
        <v>0.16390212000000001</v>
      </c>
      <c r="E10496" t="s">
        <v>29644</v>
      </c>
    </row>
    <row r="10497" spans="1:5" x14ac:dyDescent="0.25">
      <c r="A10497" s="1" t="s">
        <v>23884</v>
      </c>
      <c r="B10497" s="2">
        <v>7.8299999999999995E-2</v>
      </c>
      <c r="C10497" s="2">
        <v>2.8000000000000001E-2</v>
      </c>
      <c r="D10497">
        <v>-0.53475103999999996</v>
      </c>
      <c r="E10497" t="s">
        <v>23885</v>
      </c>
    </row>
    <row r="10498" spans="1:5" x14ac:dyDescent="0.25">
      <c r="A10498" s="1" t="s">
        <v>636</v>
      </c>
      <c r="B10498" s="2">
        <v>7.8299999999999995E-2</v>
      </c>
      <c r="C10498" s="2">
        <v>2.8000000000000001E-2</v>
      </c>
      <c r="D10498">
        <v>0.37103958999999997</v>
      </c>
      <c r="E10498" t="s">
        <v>637</v>
      </c>
    </row>
    <row r="10499" spans="1:5" x14ac:dyDescent="0.25">
      <c r="A10499" s="1" t="s">
        <v>20632</v>
      </c>
      <c r="B10499" s="2">
        <v>7.8299999999999995E-2</v>
      </c>
      <c r="C10499" s="2">
        <v>2.8000000000000001E-2</v>
      </c>
      <c r="D10499">
        <v>0.32254597000000002</v>
      </c>
      <c r="E10499" t="s">
        <v>11364</v>
      </c>
    </row>
    <row r="10500" spans="1:5" x14ac:dyDescent="0.25">
      <c r="A10500" s="1" t="s">
        <v>8681</v>
      </c>
      <c r="B10500" s="2">
        <v>7.8299999999999995E-2</v>
      </c>
      <c r="C10500" s="2">
        <v>2.8000000000000001E-2</v>
      </c>
      <c r="D10500">
        <v>-0.35699475000000003</v>
      </c>
      <c r="E10500" t="s">
        <v>8682</v>
      </c>
    </row>
    <row r="10501" spans="1:5" x14ac:dyDescent="0.25">
      <c r="A10501" s="1" t="s">
        <v>20247</v>
      </c>
      <c r="B10501" s="2">
        <v>7.8399999999999997E-2</v>
      </c>
      <c r="C10501" s="2">
        <v>2.8000000000000001E-2</v>
      </c>
      <c r="D10501">
        <v>-0.79674193000000004</v>
      </c>
      <c r="E10501" t="s">
        <v>20248</v>
      </c>
    </row>
    <row r="10502" spans="1:5" x14ac:dyDescent="0.25">
      <c r="A10502" s="1" t="s">
        <v>28114</v>
      </c>
      <c r="B10502" s="2">
        <v>7.8399999999999997E-2</v>
      </c>
      <c r="C10502" s="2">
        <v>2.8000000000000001E-2</v>
      </c>
      <c r="D10502">
        <v>0.17061937999999999</v>
      </c>
      <c r="E10502" t="s">
        <v>13033</v>
      </c>
    </row>
    <row r="10503" spans="1:5" x14ac:dyDescent="0.25">
      <c r="A10503" s="1" t="s">
        <v>7150</v>
      </c>
      <c r="B10503" s="2">
        <v>7.8399999999999997E-2</v>
      </c>
      <c r="C10503" s="2">
        <v>2.8000000000000001E-2</v>
      </c>
      <c r="D10503">
        <v>0.46021752999999999</v>
      </c>
      <c r="E10503" t="s">
        <v>7151</v>
      </c>
    </row>
    <row r="10504" spans="1:5" x14ac:dyDescent="0.25">
      <c r="A10504" s="1" t="s">
        <v>20474</v>
      </c>
      <c r="B10504" s="2">
        <v>7.8399999999999997E-2</v>
      </c>
      <c r="C10504" s="2">
        <v>2.8000000000000001E-2</v>
      </c>
      <c r="D10504">
        <v>0.27573386</v>
      </c>
      <c r="E10504" t="s">
        <v>3121</v>
      </c>
    </row>
    <row r="10505" spans="1:5" x14ac:dyDescent="0.25">
      <c r="A10505" s="1" t="s">
        <v>23343</v>
      </c>
      <c r="B10505" s="2">
        <v>7.8399999999999997E-2</v>
      </c>
      <c r="C10505" s="2">
        <v>2.8000000000000001E-2</v>
      </c>
      <c r="D10505">
        <v>0.13969968999999999</v>
      </c>
      <c r="E10505" t="s">
        <v>23344</v>
      </c>
    </row>
    <row r="10506" spans="1:5" x14ac:dyDescent="0.25">
      <c r="A10506" s="1" t="s">
        <v>24449</v>
      </c>
      <c r="B10506" s="2">
        <v>7.8399999999999997E-2</v>
      </c>
      <c r="C10506" s="2">
        <v>2.8000000000000001E-2</v>
      </c>
      <c r="D10506">
        <v>-0.20955188999999999</v>
      </c>
      <c r="E10506" t="s">
        <v>24450</v>
      </c>
    </row>
    <row r="10507" spans="1:5" x14ac:dyDescent="0.25">
      <c r="A10507" s="1" t="s">
        <v>14866</v>
      </c>
      <c r="B10507" s="2">
        <v>7.8399999999999997E-2</v>
      </c>
      <c r="C10507" s="2">
        <v>2.8000000000000001E-2</v>
      </c>
      <c r="D10507">
        <v>-0.44664910000000002</v>
      </c>
      <c r="E10507" t="s">
        <v>14867</v>
      </c>
    </row>
    <row r="10508" spans="1:5" x14ac:dyDescent="0.25">
      <c r="A10508" s="1" t="s">
        <v>5178</v>
      </c>
      <c r="B10508" s="2">
        <v>7.8399999999999997E-2</v>
      </c>
      <c r="C10508" s="2">
        <v>2.81E-2</v>
      </c>
      <c r="D10508">
        <v>-0.51013147999999997</v>
      </c>
      <c r="E10508" t="s">
        <v>5179</v>
      </c>
    </row>
    <row r="10509" spans="1:5" x14ac:dyDescent="0.25">
      <c r="A10509" s="1" t="s">
        <v>11921</v>
      </c>
      <c r="B10509" s="2">
        <v>7.85E-2</v>
      </c>
      <c r="C10509" s="2">
        <v>2.81E-2</v>
      </c>
      <c r="D10509">
        <v>0.32908127999999998</v>
      </c>
      <c r="E10509" t="s">
        <v>11922</v>
      </c>
    </row>
    <row r="10510" spans="1:5" x14ac:dyDescent="0.25">
      <c r="A10510" s="1" t="s">
        <v>30564</v>
      </c>
      <c r="B10510" s="2">
        <v>7.85E-2</v>
      </c>
      <c r="C10510" s="2">
        <v>2.81E-2</v>
      </c>
      <c r="D10510">
        <v>-0.35955018999999999</v>
      </c>
      <c r="E10510" t="s">
        <v>752</v>
      </c>
    </row>
    <row r="10511" spans="1:5" x14ac:dyDescent="0.25">
      <c r="A10511" s="1" t="s">
        <v>24514</v>
      </c>
      <c r="B10511" s="2">
        <v>7.85E-2</v>
      </c>
      <c r="C10511" s="2">
        <v>2.81E-2</v>
      </c>
      <c r="D10511">
        <v>-0.40767410999999998</v>
      </c>
      <c r="E10511" t="s">
        <v>24515</v>
      </c>
    </row>
    <row r="10512" spans="1:5" x14ac:dyDescent="0.25">
      <c r="A10512" s="1" t="s">
        <v>6776</v>
      </c>
      <c r="B10512" s="2">
        <v>7.85E-2</v>
      </c>
      <c r="C10512" s="2">
        <v>2.81E-2</v>
      </c>
      <c r="D10512">
        <v>-0.2337728</v>
      </c>
      <c r="E10512" t="s">
        <v>6777</v>
      </c>
    </row>
    <row r="10513" spans="1:5" x14ac:dyDescent="0.25">
      <c r="A10513" s="1" t="s">
        <v>29876</v>
      </c>
      <c r="B10513" s="2">
        <v>7.85E-2</v>
      </c>
      <c r="C10513" s="2">
        <v>2.81E-2</v>
      </c>
      <c r="D10513">
        <v>-0.20905508</v>
      </c>
      <c r="E10513" t="s">
        <v>29877</v>
      </c>
    </row>
    <row r="10514" spans="1:5" x14ac:dyDescent="0.25">
      <c r="A10514" s="1" t="s">
        <v>28129</v>
      </c>
      <c r="B10514" s="2">
        <v>7.85E-2</v>
      </c>
      <c r="C10514" s="2">
        <v>2.81E-2</v>
      </c>
      <c r="D10514">
        <v>-0.51819612999999998</v>
      </c>
      <c r="E10514" t="s">
        <v>28130</v>
      </c>
    </row>
    <row r="10515" spans="1:5" x14ac:dyDescent="0.25">
      <c r="A10515" s="1" t="s">
        <v>11769</v>
      </c>
      <c r="B10515" s="2">
        <v>7.85E-2</v>
      </c>
      <c r="C10515" s="2">
        <v>2.81E-2</v>
      </c>
      <c r="D10515">
        <v>-0.40197533000000002</v>
      </c>
      <c r="E10515" t="s">
        <v>11770</v>
      </c>
    </row>
    <row r="10516" spans="1:5" x14ac:dyDescent="0.25">
      <c r="A10516" s="1" t="s">
        <v>29885</v>
      </c>
      <c r="B10516" s="2">
        <v>7.85E-2</v>
      </c>
      <c r="C10516" s="2">
        <v>2.81E-2</v>
      </c>
      <c r="D10516">
        <v>0.29083207999999999</v>
      </c>
      <c r="E10516" t="s">
        <v>29886</v>
      </c>
    </row>
    <row r="10517" spans="1:5" x14ac:dyDescent="0.25">
      <c r="A10517" s="1" t="s">
        <v>23080</v>
      </c>
      <c r="B10517" s="2">
        <v>7.85E-2</v>
      </c>
      <c r="C10517" s="2">
        <v>2.81E-2</v>
      </c>
      <c r="D10517">
        <v>-0.99010869999999995</v>
      </c>
      <c r="E10517" t="s">
        <v>23081</v>
      </c>
    </row>
    <row r="10518" spans="1:5" x14ac:dyDescent="0.25">
      <c r="A10518" s="1" t="s">
        <v>29331</v>
      </c>
      <c r="B10518" s="2">
        <v>7.8600000000000003E-2</v>
      </c>
      <c r="C10518" s="2">
        <v>2.81E-2</v>
      </c>
      <c r="D10518">
        <v>0.18115010000000001</v>
      </c>
      <c r="E10518" t="s">
        <v>19692</v>
      </c>
    </row>
    <row r="10519" spans="1:5" x14ac:dyDescent="0.25">
      <c r="A10519" s="1" t="s">
        <v>12023</v>
      </c>
      <c r="B10519" s="2">
        <v>7.8600000000000003E-2</v>
      </c>
      <c r="C10519" s="2">
        <v>2.81E-2</v>
      </c>
      <c r="D10519">
        <v>-0.51229088</v>
      </c>
      <c r="E10519" t="s">
        <v>12024</v>
      </c>
    </row>
    <row r="10520" spans="1:5" x14ac:dyDescent="0.25">
      <c r="A10520" s="1" t="s">
        <v>18928</v>
      </c>
      <c r="B10520" s="2">
        <v>7.8600000000000003E-2</v>
      </c>
      <c r="C10520" s="2">
        <v>2.8199999999999999E-2</v>
      </c>
      <c r="D10520">
        <v>0.40961906999999997</v>
      </c>
      <c r="E10520" t="s">
        <v>18929</v>
      </c>
    </row>
    <row r="10521" spans="1:5" x14ac:dyDescent="0.25">
      <c r="A10521" s="1" t="s">
        <v>20398</v>
      </c>
      <c r="B10521" s="2">
        <v>7.8700000000000006E-2</v>
      </c>
      <c r="C10521" s="2">
        <v>2.8199999999999999E-2</v>
      </c>
      <c r="D10521">
        <v>0.222385</v>
      </c>
      <c r="E10521" t="s">
        <v>20399</v>
      </c>
    </row>
    <row r="10522" spans="1:5" x14ac:dyDescent="0.25">
      <c r="A10522" s="1" t="s">
        <v>24336</v>
      </c>
      <c r="B10522" s="2">
        <v>7.8700000000000006E-2</v>
      </c>
      <c r="C10522" s="2">
        <v>2.8199999999999999E-2</v>
      </c>
      <c r="D10522">
        <v>-0.69195461999999996</v>
      </c>
      <c r="E10522" t="s">
        <v>24337</v>
      </c>
    </row>
    <row r="10523" spans="1:5" x14ac:dyDescent="0.25">
      <c r="A10523" s="1" t="s">
        <v>8522</v>
      </c>
      <c r="B10523" s="2">
        <v>7.8700000000000006E-2</v>
      </c>
      <c r="C10523" s="2">
        <v>2.8199999999999999E-2</v>
      </c>
      <c r="D10523">
        <v>-0.24206878000000001</v>
      </c>
      <c r="E10523" t="s">
        <v>8523</v>
      </c>
    </row>
    <row r="10524" spans="1:5" x14ac:dyDescent="0.25">
      <c r="A10524" s="1" t="s">
        <v>19239</v>
      </c>
      <c r="B10524" s="2">
        <v>7.8700000000000006E-2</v>
      </c>
      <c r="C10524" s="2">
        <v>2.8199999999999999E-2</v>
      </c>
      <c r="D10524">
        <v>-0.77124347999999998</v>
      </c>
      <c r="E10524" t="s">
        <v>19240</v>
      </c>
    </row>
    <row r="10525" spans="1:5" x14ac:dyDescent="0.25">
      <c r="A10525" s="1" t="s">
        <v>30807</v>
      </c>
      <c r="B10525" s="2">
        <v>7.8700000000000006E-2</v>
      </c>
      <c r="C10525" s="2">
        <v>2.8199999999999999E-2</v>
      </c>
      <c r="D10525">
        <v>0.64522760000000001</v>
      </c>
      <c r="E10525" t="s">
        <v>30808</v>
      </c>
    </row>
    <row r="10526" spans="1:5" x14ac:dyDescent="0.25">
      <c r="A10526" s="1" t="s">
        <v>24064</v>
      </c>
      <c r="B10526" s="2">
        <v>7.8799999999999995E-2</v>
      </c>
      <c r="C10526" s="2">
        <v>2.8199999999999999E-2</v>
      </c>
      <c r="D10526">
        <v>-0.28195624000000002</v>
      </c>
      <c r="E10526" t="s">
        <v>24065</v>
      </c>
    </row>
    <row r="10527" spans="1:5" x14ac:dyDescent="0.25">
      <c r="A10527" s="1" t="s">
        <v>20635</v>
      </c>
      <c r="B10527" s="2">
        <v>7.8799999999999995E-2</v>
      </c>
      <c r="C10527" s="2">
        <v>2.8199999999999999E-2</v>
      </c>
      <c r="D10527">
        <v>-0.17959547000000001</v>
      </c>
      <c r="E10527" t="s">
        <v>20636</v>
      </c>
    </row>
    <row r="10528" spans="1:5" x14ac:dyDescent="0.25">
      <c r="A10528" s="1" t="s">
        <v>12167</v>
      </c>
      <c r="B10528" s="2">
        <v>7.8799999999999995E-2</v>
      </c>
      <c r="C10528" s="2">
        <v>2.8199999999999999E-2</v>
      </c>
      <c r="D10528">
        <v>0.26134513999999998</v>
      </c>
      <c r="E10528" t="s">
        <v>11140</v>
      </c>
    </row>
    <row r="10529" spans="1:5" x14ac:dyDescent="0.25">
      <c r="A10529" s="1" t="s">
        <v>11590</v>
      </c>
      <c r="B10529" s="2">
        <v>7.8799999999999995E-2</v>
      </c>
      <c r="C10529" s="2">
        <v>2.8199999999999999E-2</v>
      </c>
      <c r="D10529">
        <v>-0.16246113000000001</v>
      </c>
      <c r="E10529" t="s">
        <v>11591</v>
      </c>
    </row>
    <row r="10530" spans="1:5" x14ac:dyDescent="0.25">
      <c r="A10530" s="1" t="s">
        <v>11649</v>
      </c>
      <c r="B10530" s="2">
        <v>7.8799999999999995E-2</v>
      </c>
      <c r="C10530" s="2">
        <v>2.8199999999999999E-2</v>
      </c>
      <c r="D10530">
        <v>-0.22843578</v>
      </c>
      <c r="E10530" t="s">
        <v>11650</v>
      </c>
    </row>
    <row r="10531" spans="1:5" x14ac:dyDescent="0.25">
      <c r="A10531" s="1" t="s">
        <v>10804</v>
      </c>
      <c r="B10531" s="2">
        <v>7.8799999999999995E-2</v>
      </c>
      <c r="C10531" s="2">
        <v>2.8199999999999999E-2</v>
      </c>
      <c r="D10531">
        <v>0.17830410999999999</v>
      </c>
      <c r="E10531" t="s">
        <v>10805</v>
      </c>
    </row>
    <row r="10532" spans="1:5" x14ac:dyDescent="0.25">
      <c r="A10532" s="1" t="s">
        <v>18272</v>
      </c>
      <c r="B10532" s="2">
        <v>7.8799999999999995E-2</v>
      </c>
      <c r="C10532" s="2">
        <v>2.8199999999999999E-2</v>
      </c>
      <c r="D10532">
        <v>-0.61589773999999997</v>
      </c>
      <c r="E10532" t="s">
        <v>18273</v>
      </c>
    </row>
    <row r="10533" spans="1:5" x14ac:dyDescent="0.25">
      <c r="A10533" s="1" t="s">
        <v>3973</v>
      </c>
      <c r="B10533" s="2">
        <v>7.8799999999999995E-2</v>
      </c>
      <c r="C10533" s="2">
        <v>2.8299999999999999E-2</v>
      </c>
      <c r="D10533">
        <v>0.15352018000000001</v>
      </c>
      <c r="E10533" t="s">
        <v>3974</v>
      </c>
    </row>
    <row r="10534" spans="1:5" x14ac:dyDescent="0.25">
      <c r="A10534" s="1" t="s">
        <v>20043</v>
      </c>
      <c r="B10534" s="2">
        <v>7.8799999999999995E-2</v>
      </c>
      <c r="C10534" s="2">
        <v>2.8299999999999999E-2</v>
      </c>
      <c r="D10534">
        <v>-0.75308790000000003</v>
      </c>
      <c r="E10534" t="s">
        <v>20044</v>
      </c>
    </row>
    <row r="10535" spans="1:5" x14ac:dyDescent="0.25">
      <c r="A10535" s="1" t="s">
        <v>13835</v>
      </c>
      <c r="B10535" s="2">
        <v>7.8899999999999998E-2</v>
      </c>
      <c r="C10535" s="2">
        <v>2.8299999999999999E-2</v>
      </c>
      <c r="D10535">
        <v>0.18465318999999999</v>
      </c>
      <c r="E10535" t="s">
        <v>7948</v>
      </c>
    </row>
    <row r="10536" spans="1:5" x14ac:dyDescent="0.25">
      <c r="A10536" s="1" t="s">
        <v>11143</v>
      </c>
      <c r="B10536" s="2">
        <v>7.8899999999999998E-2</v>
      </c>
      <c r="C10536" s="2">
        <v>2.8299999999999999E-2</v>
      </c>
      <c r="D10536">
        <v>0.21978539999999999</v>
      </c>
      <c r="E10536" t="s">
        <v>11144</v>
      </c>
    </row>
    <row r="10537" spans="1:5" x14ac:dyDescent="0.25">
      <c r="A10537" s="1" t="s">
        <v>28680</v>
      </c>
      <c r="B10537" s="2">
        <v>7.8899999999999998E-2</v>
      </c>
      <c r="C10537" s="2">
        <v>2.8299999999999999E-2</v>
      </c>
      <c r="D10537">
        <v>0.39247324</v>
      </c>
      <c r="E10537" t="s">
        <v>28681</v>
      </c>
    </row>
    <row r="10538" spans="1:5" x14ac:dyDescent="0.25">
      <c r="A10538" s="1" t="s">
        <v>16579</v>
      </c>
      <c r="B10538" s="2">
        <v>7.8899999999999998E-2</v>
      </c>
      <c r="C10538" s="2">
        <v>2.8299999999999999E-2</v>
      </c>
      <c r="D10538">
        <v>-0.39737232</v>
      </c>
      <c r="E10538" t="s">
        <v>16580</v>
      </c>
    </row>
    <row r="10539" spans="1:5" x14ac:dyDescent="0.25">
      <c r="A10539" s="1" t="s">
        <v>21414</v>
      </c>
      <c r="B10539" s="2">
        <v>7.8899999999999998E-2</v>
      </c>
      <c r="C10539" s="2">
        <v>2.8299999999999999E-2</v>
      </c>
      <c r="D10539">
        <v>0.31112718</v>
      </c>
      <c r="E10539" t="s">
        <v>21415</v>
      </c>
    </row>
    <row r="10540" spans="1:5" x14ac:dyDescent="0.25">
      <c r="A10540" s="1" t="s">
        <v>30382</v>
      </c>
      <c r="B10540" s="2">
        <v>7.8899999999999998E-2</v>
      </c>
      <c r="C10540" s="2">
        <v>2.8299999999999999E-2</v>
      </c>
      <c r="D10540">
        <v>-0.27570338</v>
      </c>
      <c r="E10540" t="s">
        <v>5303</v>
      </c>
    </row>
    <row r="10541" spans="1:5" x14ac:dyDescent="0.25">
      <c r="A10541" s="1" t="s">
        <v>5061</v>
      </c>
      <c r="B10541" s="2">
        <v>7.8899999999999998E-2</v>
      </c>
      <c r="C10541" s="2">
        <v>2.8299999999999999E-2</v>
      </c>
      <c r="D10541">
        <v>0.24449560000000001</v>
      </c>
      <c r="E10541" t="s">
        <v>5062</v>
      </c>
    </row>
    <row r="10542" spans="1:5" x14ac:dyDescent="0.25">
      <c r="A10542" s="1" t="s">
        <v>27105</v>
      </c>
      <c r="B10542" s="2">
        <v>7.8899999999999998E-2</v>
      </c>
      <c r="C10542" s="2">
        <v>2.8299999999999999E-2</v>
      </c>
      <c r="D10542">
        <v>0.19694123999999999</v>
      </c>
      <c r="E10542" t="s">
        <v>10258</v>
      </c>
    </row>
    <row r="10543" spans="1:5" x14ac:dyDescent="0.25">
      <c r="A10543" s="1" t="s">
        <v>26643</v>
      </c>
      <c r="B10543" s="2">
        <v>7.9000000000000001E-2</v>
      </c>
      <c r="C10543" s="2">
        <v>2.8299999999999999E-2</v>
      </c>
      <c r="D10543">
        <v>0.41305805000000001</v>
      </c>
      <c r="E10543" t="s">
        <v>8459</v>
      </c>
    </row>
    <row r="10544" spans="1:5" x14ac:dyDescent="0.25">
      <c r="A10544" s="1" t="s">
        <v>9611</v>
      </c>
      <c r="B10544" s="2">
        <v>7.9000000000000001E-2</v>
      </c>
      <c r="C10544" s="2">
        <v>2.8299999999999999E-2</v>
      </c>
      <c r="D10544">
        <v>-0.2082281</v>
      </c>
      <c r="E10544" t="s">
        <v>5098</v>
      </c>
    </row>
    <row r="10545" spans="1:5" x14ac:dyDescent="0.25">
      <c r="A10545" s="1" t="s">
        <v>25349</v>
      </c>
      <c r="B10545" s="2">
        <v>7.9000000000000001E-2</v>
      </c>
      <c r="C10545" s="2">
        <v>2.8299999999999999E-2</v>
      </c>
      <c r="D10545">
        <v>-0.28197340999999998</v>
      </c>
      <c r="E10545" t="s">
        <v>25350</v>
      </c>
    </row>
    <row r="10546" spans="1:5" x14ac:dyDescent="0.25">
      <c r="A10546" s="1" t="s">
        <v>26277</v>
      </c>
      <c r="B10546" s="2">
        <v>7.9000000000000001E-2</v>
      </c>
      <c r="C10546" s="2">
        <v>2.8400000000000002E-2</v>
      </c>
      <c r="D10546">
        <v>0.27898148</v>
      </c>
      <c r="E10546" t="s">
        <v>26278</v>
      </c>
    </row>
    <row r="10547" spans="1:5" x14ac:dyDescent="0.25">
      <c r="A10547" s="1" t="s">
        <v>4044</v>
      </c>
      <c r="B10547" s="2">
        <v>7.9000000000000001E-2</v>
      </c>
      <c r="C10547" s="2">
        <v>2.8400000000000002E-2</v>
      </c>
      <c r="D10547">
        <v>-0.34309114000000002</v>
      </c>
      <c r="E10547" t="s">
        <v>4045</v>
      </c>
    </row>
    <row r="10548" spans="1:5" x14ac:dyDescent="0.25">
      <c r="A10548" s="1" t="s">
        <v>25220</v>
      </c>
      <c r="B10548" s="2">
        <v>7.9000000000000001E-2</v>
      </c>
      <c r="C10548" s="2">
        <v>2.8400000000000002E-2</v>
      </c>
      <c r="D10548">
        <v>-1.0143413100000001</v>
      </c>
      <c r="E10548" t="s">
        <v>25221</v>
      </c>
    </row>
    <row r="10549" spans="1:5" x14ac:dyDescent="0.25">
      <c r="A10549" s="1" t="s">
        <v>28654</v>
      </c>
      <c r="B10549" s="2">
        <v>7.9100000000000004E-2</v>
      </c>
      <c r="C10549" s="2">
        <v>2.8400000000000002E-2</v>
      </c>
      <c r="D10549">
        <v>-0.44646456000000001</v>
      </c>
      <c r="E10549" t="s">
        <v>28655</v>
      </c>
    </row>
    <row r="10550" spans="1:5" x14ac:dyDescent="0.25">
      <c r="A10550" s="1" t="s">
        <v>11393</v>
      </c>
      <c r="B10550" s="2">
        <v>7.9100000000000004E-2</v>
      </c>
      <c r="C10550" s="2">
        <v>2.8400000000000002E-2</v>
      </c>
      <c r="D10550">
        <v>-0.22193278</v>
      </c>
      <c r="E10550" t="s">
        <v>1196</v>
      </c>
    </row>
    <row r="10551" spans="1:5" x14ac:dyDescent="0.25">
      <c r="A10551" s="1" t="s">
        <v>19593</v>
      </c>
      <c r="B10551" s="2">
        <v>7.9100000000000004E-2</v>
      </c>
      <c r="C10551" s="2">
        <v>2.8400000000000002E-2</v>
      </c>
      <c r="D10551">
        <v>0.26847987000000001</v>
      </c>
      <c r="E10551" t="s">
        <v>19594</v>
      </c>
    </row>
    <row r="10552" spans="1:5" x14ac:dyDescent="0.25">
      <c r="A10552" s="1" t="s">
        <v>12373</v>
      </c>
      <c r="B10552" s="2">
        <v>7.9100000000000004E-2</v>
      </c>
      <c r="C10552" s="2">
        <v>2.8400000000000002E-2</v>
      </c>
      <c r="D10552">
        <v>-0.41025732999999998</v>
      </c>
      <c r="E10552" t="s">
        <v>12374</v>
      </c>
    </row>
    <row r="10553" spans="1:5" x14ac:dyDescent="0.25">
      <c r="A10553" s="1" t="s">
        <v>25326</v>
      </c>
      <c r="B10553" s="2">
        <v>7.9100000000000004E-2</v>
      </c>
      <c r="C10553" s="2">
        <v>2.8400000000000002E-2</v>
      </c>
      <c r="D10553">
        <v>-0.50485058000000005</v>
      </c>
      <c r="E10553" t="s">
        <v>1487</v>
      </c>
    </row>
    <row r="10554" spans="1:5" x14ac:dyDescent="0.25">
      <c r="A10554" s="1" t="s">
        <v>8340</v>
      </c>
      <c r="B10554" s="2">
        <v>7.9200000000000007E-2</v>
      </c>
      <c r="C10554" s="2">
        <v>2.8400000000000002E-2</v>
      </c>
      <c r="D10554">
        <v>0.22460314000000001</v>
      </c>
      <c r="E10554" t="s">
        <v>8341</v>
      </c>
    </row>
    <row r="10555" spans="1:5" x14ac:dyDescent="0.25">
      <c r="A10555" s="1" t="s">
        <v>24876</v>
      </c>
      <c r="B10555" s="2">
        <v>7.9200000000000007E-2</v>
      </c>
      <c r="C10555" s="2">
        <v>2.8500000000000001E-2</v>
      </c>
      <c r="D10555">
        <v>-0.47539698000000002</v>
      </c>
      <c r="E10555" t="s">
        <v>22879</v>
      </c>
    </row>
    <row r="10556" spans="1:5" x14ac:dyDescent="0.25">
      <c r="A10556" s="1" t="s">
        <v>29117</v>
      </c>
      <c r="B10556" s="2">
        <v>7.9200000000000007E-2</v>
      </c>
      <c r="C10556" s="2">
        <v>2.8500000000000001E-2</v>
      </c>
      <c r="D10556">
        <v>0.15800739</v>
      </c>
      <c r="E10556" t="s">
        <v>29118</v>
      </c>
    </row>
    <row r="10557" spans="1:5" x14ac:dyDescent="0.25">
      <c r="A10557" s="1" t="s">
        <v>29157</v>
      </c>
      <c r="B10557" s="2">
        <v>7.9200000000000007E-2</v>
      </c>
      <c r="C10557" s="2">
        <v>2.8500000000000001E-2</v>
      </c>
      <c r="D10557">
        <v>0.12106024999999999</v>
      </c>
      <c r="E10557" t="s">
        <v>29158</v>
      </c>
    </row>
    <row r="10558" spans="1:5" x14ac:dyDescent="0.25">
      <c r="A10558" s="1" t="s">
        <v>27014</v>
      </c>
      <c r="B10558" s="2">
        <v>7.9200000000000007E-2</v>
      </c>
      <c r="C10558" s="2">
        <v>2.8500000000000001E-2</v>
      </c>
      <c r="D10558">
        <v>0.32522282000000002</v>
      </c>
      <c r="E10558" t="s">
        <v>27015</v>
      </c>
    </row>
    <row r="10559" spans="1:5" x14ac:dyDescent="0.25">
      <c r="A10559" s="1" t="s">
        <v>1594</v>
      </c>
      <c r="B10559" s="2">
        <v>7.9200000000000007E-2</v>
      </c>
      <c r="C10559" s="2">
        <v>2.8500000000000001E-2</v>
      </c>
      <c r="D10559">
        <v>0.31682749999999998</v>
      </c>
      <c r="E10559" t="s">
        <v>1595</v>
      </c>
    </row>
    <row r="10560" spans="1:5" x14ac:dyDescent="0.25">
      <c r="A10560" s="1" t="s">
        <v>22188</v>
      </c>
      <c r="B10560" s="2">
        <v>7.9299999999999995E-2</v>
      </c>
      <c r="C10560" s="2">
        <v>2.8500000000000001E-2</v>
      </c>
      <c r="D10560">
        <v>0.34743986999999998</v>
      </c>
      <c r="E10560" t="s">
        <v>22189</v>
      </c>
    </row>
    <row r="10561" spans="1:5" x14ac:dyDescent="0.25">
      <c r="A10561" s="1" t="s">
        <v>30603</v>
      </c>
      <c r="B10561" s="2">
        <v>7.9299999999999995E-2</v>
      </c>
      <c r="C10561" s="2">
        <v>2.8500000000000001E-2</v>
      </c>
      <c r="D10561">
        <v>0.16080263</v>
      </c>
      <c r="E10561" t="s">
        <v>29090</v>
      </c>
    </row>
    <row r="10562" spans="1:5" x14ac:dyDescent="0.25">
      <c r="A10562" s="1" t="s">
        <v>12662</v>
      </c>
      <c r="B10562" s="2">
        <v>7.9299999999999995E-2</v>
      </c>
      <c r="C10562" s="2">
        <v>2.8500000000000001E-2</v>
      </c>
      <c r="D10562">
        <v>-0.10571634000000001</v>
      </c>
      <c r="E10562" t="s">
        <v>12663</v>
      </c>
    </row>
    <row r="10563" spans="1:5" x14ac:dyDescent="0.25">
      <c r="A10563" s="1" t="s">
        <v>23636</v>
      </c>
      <c r="B10563" s="2">
        <v>7.9299999999999995E-2</v>
      </c>
      <c r="C10563" s="2">
        <v>2.8500000000000001E-2</v>
      </c>
      <c r="D10563">
        <v>-0.88109647000000002</v>
      </c>
      <c r="E10563" t="s">
        <v>23637</v>
      </c>
    </row>
    <row r="10564" spans="1:5" x14ac:dyDescent="0.25">
      <c r="A10564" s="1" t="s">
        <v>22260</v>
      </c>
      <c r="B10564" s="2">
        <v>7.9299999999999995E-2</v>
      </c>
      <c r="C10564" s="2">
        <v>2.8500000000000001E-2</v>
      </c>
      <c r="D10564">
        <v>-0.64439455000000001</v>
      </c>
      <c r="E10564" t="s">
        <v>22261</v>
      </c>
    </row>
    <row r="10565" spans="1:5" x14ac:dyDescent="0.25">
      <c r="A10565" s="1" t="s">
        <v>28031</v>
      </c>
      <c r="B10565" s="2">
        <v>7.9299999999999995E-2</v>
      </c>
      <c r="C10565" s="2">
        <v>2.8500000000000001E-2</v>
      </c>
      <c r="D10565">
        <v>0.23865264999999999</v>
      </c>
      <c r="E10565" t="s">
        <v>28032</v>
      </c>
    </row>
    <row r="10566" spans="1:5" x14ac:dyDescent="0.25">
      <c r="A10566" s="1" t="s">
        <v>26220</v>
      </c>
      <c r="B10566" s="2">
        <v>7.9299999999999995E-2</v>
      </c>
      <c r="C10566" s="2">
        <v>2.8500000000000001E-2</v>
      </c>
      <c r="D10566">
        <v>0.11133906</v>
      </c>
      <c r="E10566" t="s">
        <v>25927</v>
      </c>
    </row>
    <row r="10567" spans="1:5" x14ac:dyDescent="0.25">
      <c r="A10567" s="1" t="s">
        <v>23994</v>
      </c>
      <c r="B10567" s="2">
        <v>7.9299999999999995E-2</v>
      </c>
      <c r="C10567" s="2">
        <v>2.8500000000000001E-2</v>
      </c>
      <c r="D10567">
        <v>-0.62680988999999998</v>
      </c>
      <c r="E10567" t="s">
        <v>23995</v>
      </c>
    </row>
    <row r="10568" spans="1:5" x14ac:dyDescent="0.25">
      <c r="A10568" s="1" t="s">
        <v>23197</v>
      </c>
      <c r="B10568" s="2">
        <v>7.9299999999999995E-2</v>
      </c>
      <c r="C10568" s="2">
        <v>2.8500000000000001E-2</v>
      </c>
      <c r="D10568">
        <v>0.26502586</v>
      </c>
      <c r="E10568" t="s">
        <v>23198</v>
      </c>
    </row>
    <row r="10569" spans="1:5" x14ac:dyDescent="0.25">
      <c r="A10569" s="1" t="s">
        <v>27055</v>
      </c>
      <c r="B10569" s="2">
        <v>7.9299999999999995E-2</v>
      </c>
      <c r="C10569" s="2">
        <v>2.8500000000000001E-2</v>
      </c>
      <c r="D10569">
        <v>0.28460359000000002</v>
      </c>
      <c r="E10569" t="s">
        <v>13289</v>
      </c>
    </row>
    <row r="10570" spans="1:5" x14ac:dyDescent="0.25">
      <c r="A10570" s="1" t="s">
        <v>22222</v>
      </c>
      <c r="B10570" s="2">
        <v>7.9299999999999995E-2</v>
      </c>
      <c r="C10570" s="2">
        <v>2.8500000000000001E-2</v>
      </c>
      <c r="D10570">
        <v>-0.67824139000000006</v>
      </c>
      <c r="E10570" t="s">
        <v>22223</v>
      </c>
    </row>
    <row r="10571" spans="1:5" x14ac:dyDescent="0.25">
      <c r="A10571" s="1" t="s">
        <v>23838</v>
      </c>
      <c r="B10571" s="2">
        <v>7.9299999999999995E-2</v>
      </c>
      <c r="C10571" s="2">
        <v>2.8500000000000001E-2</v>
      </c>
      <c r="D10571">
        <v>0.18350884000000001</v>
      </c>
      <c r="E10571" t="s">
        <v>4241</v>
      </c>
    </row>
    <row r="10572" spans="1:5" x14ac:dyDescent="0.25">
      <c r="A10572" s="1" t="s">
        <v>27147</v>
      </c>
      <c r="B10572" s="2">
        <v>7.9299999999999995E-2</v>
      </c>
      <c r="C10572" s="2">
        <v>2.8500000000000001E-2</v>
      </c>
      <c r="D10572">
        <v>0.48456057000000002</v>
      </c>
      <c r="E10572" t="s">
        <v>26113</v>
      </c>
    </row>
    <row r="10573" spans="1:5" x14ac:dyDescent="0.25">
      <c r="A10573" s="1" t="s">
        <v>20106</v>
      </c>
      <c r="B10573" s="2">
        <v>7.9299999999999995E-2</v>
      </c>
      <c r="C10573" s="2">
        <v>2.8500000000000001E-2</v>
      </c>
      <c r="D10573">
        <v>0.24630361000000001</v>
      </c>
      <c r="E10573" t="s">
        <v>12616</v>
      </c>
    </row>
    <row r="10574" spans="1:5" x14ac:dyDescent="0.25">
      <c r="A10574" s="1" t="s">
        <v>25294</v>
      </c>
      <c r="B10574" s="2">
        <v>7.9299999999999995E-2</v>
      </c>
      <c r="C10574" s="2">
        <v>2.8500000000000001E-2</v>
      </c>
      <c r="D10574">
        <v>-0.3014521</v>
      </c>
      <c r="E10574" t="s">
        <v>25295</v>
      </c>
    </row>
    <row r="10575" spans="1:5" x14ac:dyDescent="0.25">
      <c r="A10575" s="1" t="s">
        <v>26059</v>
      </c>
      <c r="B10575" s="2">
        <v>7.9299999999999995E-2</v>
      </c>
      <c r="C10575" s="2">
        <v>2.86E-2</v>
      </c>
      <c r="D10575">
        <v>0.12043677</v>
      </c>
      <c r="E10575" t="s">
        <v>14263</v>
      </c>
    </row>
    <row r="10576" spans="1:5" x14ac:dyDescent="0.25">
      <c r="A10576" s="1" t="s">
        <v>4547</v>
      </c>
      <c r="B10576" s="2">
        <v>7.9399999999999998E-2</v>
      </c>
      <c r="C10576" s="2">
        <v>2.86E-2</v>
      </c>
      <c r="D10576">
        <v>0.23903547999999999</v>
      </c>
      <c r="E10576" t="s">
        <v>4548</v>
      </c>
    </row>
    <row r="10577" spans="1:5" x14ac:dyDescent="0.25">
      <c r="A10577" s="1" t="s">
        <v>11983</v>
      </c>
      <c r="B10577" s="2">
        <v>7.9399999999999998E-2</v>
      </c>
      <c r="C10577" s="2">
        <v>2.86E-2</v>
      </c>
      <c r="D10577">
        <v>-0.39496579999999998</v>
      </c>
      <c r="E10577" t="s">
        <v>11984</v>
      </c>
    </row>
    <row r="10578" spans="1:5" x14ac:dyDescent="0.25">
      <c r="A10578" s="1" t="s">
        <v>29039</v>
      </c>
      <c r="B10578" s="2">
        <v>7.9399999999999998E-2</v>
      </c>
      <c r="C10578" s="2">
        <v>2.86E-2</v>
      </c>
      <c r="D10578">
        <v>-0.33065438000000003</v>
      </c>
      <c r="E10578" t="s">
        <v>24186</v>
      </c>
    </row>
    <row r="10579" spans="1:5" x14ac:dyDescent="0.25">
      <c r="A10579" s="1" t="s">
        <v>16098</v>
      </c>
      <c r="B10579" s="2">
        <v>7.9399999999999998E-2</v>
      </c>
      <c r="C10579" s="2">
        <v>2.86E-2</v>
      </c>
      <c r="D10579">
        <v>-0.31178166000000002</v>
      </c>
      <c r="E10579" t="s">
        <v>16099</v>
      </c>
    </row>
    <row r="10580" spans="1:5" x14ac:dyDescent="0.25">
      <c r="A10580" s="1" t="s">
        <v>26991</v>
      </c>
      <c r="B10580" s="2">
        <v>7.9399999999999998E-2</v>
      </c>
      <c r="C10580" s="2">
        <v>2.86E-2</v>
      </c>
      <c r="D10580">
        <v>0.39115909999999998</v>
      </c>
      <c r="E10580" t="s">
        <v>26992</v>
      </c>
    </row>
    <row r="10581" spans="1:5" x14ac:dyDescent="0.25">
      <c r="A10581" s="1" t="s">
        <v>4539</v>
      </c>
      <c r="B10581" s="2">
        <v>7.9399999999999998E-2</v>
      </c>
      <c r="C10581" s="2">
        <v>2.86E-2</v>
      </c>
      <c r="D10581">
        <v>0.19445747999999999</v>
      </c>
      <c r="E10581" t="s">
        <v>4540</v>
      </c>
    </row>
    <row r="10582" spans="1:5" x14ac:dyDescent="0.25">
      <c r="A10582" s="1" t="s">
        <v>27740</v>
      </c>
      <c r="B10582" s="2">
        <v>7.9399999999999998E-2</v>
      </c>
      <c r="C10582" s="2">
        <v>2.86E-2</v>
      </c>
      <c r="D10582">
        <v>-0.25587210999999999</v>
      </c>
      <c r="E10582" t="s">
        <v>27741</v>
      </c>
    </row>
    <row r="10583" spans="1:5" x14ac:dyDescent="0.25">
      <c r="A10583" s="1" t="s">
        <v>22646</v>
      </c>
      <c r="B10583" s="2">
        <v>7.9500000000000001E-2</v>
      </c>
      <c r="C10583" s="2">
        <v>2.86E-2</v>
      </c>
      <c r="D10583">
        <v>-0.40012313999999999</v>
      </c>
      <c r="E10583" t="s">
        <v>22647</v>
      </c>
    </row>
    <row r="10584" spans="1:5" x14ac:dyDescent="0.25">
      <c r="A10584" s="1" t="s">
        <v>29163</v>
      </c>
      <c r="B10584" s="2">
        <v>7.9500000000000001E-2</v>
      </c>
      <c r="C10584" s="2">
        <v>2.86E-2</v>
      </c>
      <c r="D10584">
        <v>-0.12371567999999999</v>
      </c>
      <c r="E10584" t="s">
        <v>17689</v>
      </c>
    </row>
    <row r="10585" spans="1:5" x14ac:dyDescent="0.25">
      <c r="A10585" s="1" t="s">
        <v>20417</v>
      </c>
      <c r="B10585" s="2">
        <v>7.9500000000000001E-2</v>
      </c>
      <c r="C10585" s="2">
        <v>2.86E-2</v>
      </c>
      <c r="D10585">
        <v>0.33796142000000001</v>
      </c>
      <c r="E10585" t="s">
        <v>5529</v>
      </c>
    </row>
    <row r="10586" spans="1:5" x14ac:dyDescent="0.25">
      <c r="A10586" s="1" t="s">
        <v>26191</v>
      </c>
      <c r="B10586" s="2">
        <v>7.9600000000000004E-2</v>
      </c>
      <c r="C10586" s="2">
        <v>2.87E-2</v>
      </c>
      <c r="D10586">
        <v>0.26671361999999998</v>
      </c>
      <c r="E10586" t="s">
        <v>26192</v>
      </c>
    </row>
    <row r="10587" spans="1:5" x14ac:dyDescent="0.25">
      <c r="A10587" s="1" t="s">
        <v>7000</v>
      </c>
      <c r="B10587" s="2">
        <v>7.9600000000000004E-2</v>
      </c>
      <c r="C10587" s="2">
        <v>2.87E-2</v>
      </c>
      <c r="D10587">
        <v>-0.31806011000000001</v>
      </c>
      <c r="E10587" t="s">
        <v>7001</v>
      </c>
    </row>
    <row r="10588" spans="1:5" x14ac:dyDescent="0.25">
      <c r="A10588" s="1" t="s">
        <v>21465</v>
      </c>
      <c r="B10588" s="2">
        <v>7.9600000000000004E-2</v>
      </c>
      <c r="C10588" s="2">
        <v>2.87E-2</v>
      </c>
      <c r="D10588">
        <v>-0.82145608000000003</v>
      </c>
      <c r="E10588" t="s">
        <v>21466</v>
      </c>
    </row>
    <row r="10589" spans="1:5" x14ac:dyDescent="0.25">
      <c r="A10589" s="1" t="s">
        <v>3322</v>
      </c>
      <c r="B10589" s="2">
        <v>7.9600000000000004E-2</v>
      </c>
      <c r="C10589" s="2">
        <v>2.87E-2</v>
      </c>
      <c r="D10589">
        <v>0.20106194999999999</v>
      </c>
      <c r="E10589" t="s">
        <v>3323</v>
      </c>
    </row>
    <row r="10590" spans="1:5" x14ac:dyDescent="0.25">
      <c r="A10590" s="1" t="s">
        <v>23177</v>
      </c>
      <c r="B10590" s="2">
        <v>7.9600000000000004E-2</v>
      </c>
      <c r="C10590" s="2">
        <v>2.87E-2</v>
      </c>
      <c r="D10590">
        <v>0.18332443000000001</v>
      </c>
      <c r="E10590" t="s">
        <v>23178</v>
      </c>
    </row>
    <row r="10591" spans="1:5" x14ac:dyDescent="0.25">
      <c r="A10591" s="1" t="s">
        <v>27702</v>
      </c>
      <c r="B10591" s="2">
        <v>7.9600000000000004E-2</v>
      </c>
      <c r="C10591" s="2">
        <v>2.87E-2</v>
      </c>
      <c r="D10591">
        <v>-0.25664196</v>
      </c>
      <c r="E10591" t="s">
        <v>14128</v>
      </c>
    </row>
    <row r="10592" spans="1:5" x14ac:dyDescent="0.25">
      <c r="A10592" s="1" t="s">
        <v>22572</v>
      </c>
      <c r="B10592" s="2">
        <v>7.9600000000000004E-2</v>
      </c>
      <c r="C10592" s="2">
        <v>2.87E-2</v>
      </c>
      <c r="D10592">
        <v>0.30974857</v>
      </c>
      <c r="E10592" t="s">
        <v>22573</v>
      </c>
    </row>
    <row r="10593" spans="1:5" x14ac:dyDescent="0.25">
      <c r="A10593" s="1" t="s">
        <v>26431</v>
      </c>
      <c r="B10593" s="2">
        <v>7.9600000000000004E-2</v>
      </c>
      <c r="C10593" s="2">
        <v>2.87E-2</v>
      </c>
      <c r="D10593">
        <v>0.20494005000000001</v>
      </c>
      <c r="E10593" t="s">
        <v>26432</v>
      </c>
    </row>
    <row r="10594" spans="1:5" x14ac:dyDescent="0.25">
      <c r="A10594" s="1" t="s">
        <v>25967</v>
      </c>
      <c r="B10594" s="2">
        <v>7.9600000000000004E-2</v>
      </c>
      <c r="C10594" s="2">
        <v>2.87E-2</v>
      </c>
      <c r="D10594">
        <v>0.36606126</v>
      </c>
      <c r="E10594" t="s">
        <v>25968</v>
      </c>
    </row>
    <row r="10595" spans="1:5" x14ac:dyDescent="0.25">
      <c r="A10595" s="1" t="s">
        <v>27752</v>
      </c>
      <c r="B10595" s="2">
        <v>7.9699999999999993E-2</v>
      </c>
      <c r="C10595" s="2">
        <v>2.87E-2</v>
      </c>
      <c r="D10595">
        <v>-0.35943840999999999</v>
      </c>
      <c r="E10595" t="s">
        <v>27753</v>
      </c>
    </row>
    <row r="10596" spans="1:5" x14ac:dyDescent="0.25">
      <c r="A10596" s="1" t="s">
        <v>11472</v>
      </c>
      <c r="B10596" s="2">
        <v>7.9699999999999993E-2</v>
      </c>
      <c r="C10596" s="2">
        <v>2.87E-2</v>
      </c>
      <c r="D10596">
        <v>0.36080129999999999</v>
      </c>
      <c r="E10596" t="s">
        <v>11473</v>
      </c>
    </row>
    <row r="10597" spans="1:5" x14ac:dyDescent="0.25">
      <c r="A10597" s="1" t="s">
        <v>25645</v>
      </c>
      <c r="B10597" s="2">
        <v>7.9699999999999993E-2</v>
      </c>
      <c r="C10597" s="2">
        <v>2.8799999999999999E-2</v>
      </c>
      <c r="D10597">
        <v>0.14771485000000001</v>
      </c>
      <c r="E10597" t="s">
        <v>25646</v>
      </c>
    </row>
    <row r="10598" spans="1:5" x14ac:dyDescent="0.25">
      <c r="A10598" s="1" t="s">
        <v>10330</v>
      </c>
      <c r="B10598" s="2">
        <v>7.9699999999999993E-2</v>
      </c>
      <c r="C10598" s="2">
        <v>2.8799999999999999E-2</v>
      </c>
      <c r="D10598">
        <v>0.20465536000000001</v>
      </c>
      <c r="E10598" t="s">
        <v>8170</v>
      </c>
    </row>
    <row r="10599" spans="1:5" x14ac:dyDescent="0.25">
      <c r="A10599" s="1" t="s">
        <v>19496</v>
      </c>
      <c r="B10599" s="2">
        <v>7.9699999999999993E-2</v>
      </c>
      <c r="C10599" s="2">
        <v>2.8799999999999999E-2</v>
      </c>
      <c r="D10599">
        <v>-0.43089771999999998</v>
      </c>
      <c r="E10599" t="s">
        <v>19497</v>
      </c>
    </row>
    <row r="10600" spans="1:5" x14ac:dyDescent="0.25">
      <c r="A10600" s="1" t="s">
        <v>20381</v>
      </c>
      <c r="B10600" s="2">
        <v>7.9699999999999993E-2</v>
      </c>
      <c r="C10600" s="2">
        <v>2.8799999999999999E-2</v>
      </c>
      <c r="D10600">
        <v>-0.44828669999999998</v>
      </c>
      <c r="E10600" t="s">
        <v>20382</v>
      </c>
    </row>
    <row r="10601" spans="1:5" x14ac:dyDescent="0.25">
      <c r="A10601" s="1" t="s">
        <v>29354</v>
      </c>
      <c r="B10601" s="2">
        <v>7.9799999999999996E-2</v>
      </c>
      <c r="C10601" s="2">
        <v>2.8799999999999999E-2</v>
      </c>
      <c r="D10601">
        <v>0.24776403</v>
      </c>
      <c r="E10601" t="s">
        <v>29355</v>
      </c>
    </row>
    <row r="10602" spans="1:5" x14ac:dyDescent="0.25">
      <c r="A10602" s="1" t="s">
        <v>18196</v>
      </c>
      <c r="B10602" s="2">
        <v>7.9799999999999996E-2</v>
      </c>
      <c r="C10602" s="2">
        <v>2.8799999999999999E-2</v>
      </c>
      <c r="D10602">
        <v>-0.47438820999999998</v>
      </c>
      <c r="E10602" t="s">
        <v>14544</v>
      </c>
    </row>
    <row r="10603" spans="1:5" x14ac:dyDescent="0.25">
      <c r="A10603" s="1" t="s">
        <v>20177</v>
      </c>
      <c r="B10603" s="2">
        <v>7.9799999999999996E-2</v>
      </c>
      <c r="C10603" s="2">
        <v>2.8799999999999999E-2</v>
      </c>
      <c r="D10603">
        <v>-0.60144112999999999</v>
      </c>
      <c r="E10603" t="s">
        <v>20178</v>
      </c>
    </row>
    <row r="10604" spans="1:5" x14ac:dyDescent="0.25">
      <c r="A10604" s="1" t="s">
        <v>28139</v>
      </c>
      <c r="B10604" s="2">
        <v>7.9799999999999996E-2</v>
      </c>
      <c r="C10604" s="2">
        <v>2.8799999999999999E-2</v>
      </c>
      <c r="D10604">
        <v>0.29463669999999997</v>
      </c>
      <c r="E10604" t="s">
        <v>28140</v>
      </c>
    </row>
    <row r="10605" spans="1:5" x14ac:dyDescent="0.25">
      <c r="A10605" s="1" t="s">
        <v>7546</v>
      </c>
      <c r="B10605" s="2">
        <v>7.9899999999999999E-2</v>
      </c>
      <c r="C10605" s="2">
        <v>2.8799999999999999E-2</v>
      </c>
      <c r="D10605">
        <v>0.16312445</v>
      </c>
      <c r="E10605" t="s">
        <v>7547</v>
      </c>
    </row>
    <row r="10606" spans="1:5" x14ac:dyDescent="0.25">
      <c r="A10606" s="1" t="s">
        <v>18192</v>
      </c>
      <c r="B10606" s="2">
        <v>7.9899999999999999E-2</v>
      </c>
      <c r="C10606" s="2">
        <v>2.8799999999999999E-2</v>
      </c>
      <c r="D10606">
        <v>0.34617539000000003</v>
      </c>
      <c r="E10606" t="s">
        <v>18193</v>
      </c>
    </row>
    <row r="10607" spans="1:5" x14ac:dyDescent="0.25">
      <c r="A10607" s="1" t="s">
        <v>27058</v>
      </c>
      <c r="B10607" s="2">
        <v>7.9899999999999999E-2</v>
      </c>
      <c r="C10607" s="2">
        <v>2.8899999999999999E-2</v>
      </c>
      <c r="D10607">
        <v>0.12746059000000001</v>
      </c>
      <c r="E10607" t="s">
        <v>27059</v>
      </c>
    </row>
    <row r="10608" spans="1:5" x14ac:dyDescent="0.25">
      <c r="A10608" s="1" t="s">
        <v>27711</v>
      </c>
      <c r="B10608" s="2">
        <v>7.9899999999999999E-2</v>
      </c>
      <c r="C10608" s="2">
        <v>2.8899999999999999E-2</v>
      </c>
      <c r="D10608">
        <v>0.13184873</v>
      </c>
      <c r="E10608" t="s">
        <v>27712</v>
      </c>
    </row>
    <row r="10609" spans="1:5" x14ac:dyDescent="0.25">
      <c r="A10609" s="1" t="s">
        <v>11928</v>
      </c>
      <c r="B10609" s="2">
        <v>0.08</v>
      </c>
      <c r="C10609" s="2">
        <v>2.8899999999999999E-2</v>
      </c>
      <c r="D10609">
        <v>-0.78511558999999997</v>
      </c>
      <c r="E10609" t="s">
        <v>11929</v>
      </c>
    </row>
    <row r="10610" spans="1:5" x14ac:dyDescent="0.25">
      <c r="A10610" s="1" t="s">
        <v>29332</v>
      </c>
      <c r="B10610" s="2">
        <v>0.08</v>
      </c>
      <c r="C10610" s="2">
        <v>2.8899999999999999E-2</v>
      </c>
      <c r="D10610">
        <v>0.19426447999999999</v>
      </c>
      <c r="E10610" t="s">
        <v>29333</v>
      </c>
    </row>
    <row r="10611" spans="1:5" x14ac:dyDescent="0.25">
      <c r="A10611" s="1" t="s">
        <v>11784</v>
      </c>
      <c r="B10611" s="2">
        <v>0.08</v>
      </c>
      <c r="C10611" s="2">
        <v>2.8899999999999999E-2</v>
      </c>
      <c r="D10611">
        <v>0.18635816999999999</v>
      </c>
      <c r="E10611" t="s">
        <v>6994</v>
      </c>
    </row>
    <row r="10612" spans="1:5" x14ac:dyDescent="0.25">
      <c r="A10612" s="1" t="s">
        <v>29303</v>
      </c>
      <c r="B10612" s="2">
        <v>0.08</v>
      </c>
      <c r="C10612" s="2">
        <v>2.8899999999999999E-2</v>
      </c>
      <c r="D10612">
        <v>0.24453078</v>
      </c>
      <c r="E10612" t="s">
        <v>29304</v>
      </c>
    </row>
    <row r="10613" spans="1:5" x14ac:dyDescent="0.25">
      <c r="A10613" s="1" t="s">
        <v>18279</v>
      </c>
      <c r="B10613" s="2">
        <v>0.08</v>
      </c>
      <c r="C10613" s="2">
        <v>2.8899999999999999E-2</v>
      </c>
      <c r="D10613">
        <v>-0.34670786999999997</v>
      </c>
      <c r="E10613" t="s">
        <v>18280</v>
      </c>
    </row>
    <row r="10614" spans="1:5" x14ac:dyDescent="0.25">
      <c r="A10614" s="1" t="s">
        <v>29382</v>
      </c>
      <c r="B10614" s="2">
        <v>0.08</v>
      </c>
      <c r="C10614" s="2">
        <v>2.8899999999999999E-2</v>
      </c>
      <c r="D10614">
        <v>0.23580158000000001</v>
      </c>
      <c r="E10614" t="s">
        <v>26871</v>
      </c>
    </row>
    <row r="10615" spans="1:5" x14ac:dyDescent="0.25">
      <c r="A10615" s="1" t="s">
        <v>6710</v>
      </c>
      <c r="B10615" s="2">
        <v>0.08</v>
      </c>
      <c r="C10615" s="2">
        <v>2.8899999999999999E-2</v>
      </c>
      <c r="D10615">
        <v>-0.16489416000000001</v>
      </c>
      <c r="E10615" t="s">
        <v>6711</v>
      </c>
    </row>
    <row r="10616" spans="1:5" x14ac:dyDescent="0.25">
      <c r="A10616" s="1" t="s">
        <v>27549</v>
      </c>
      <c r="B10616" s="2">
        <v>0.08</v>
      </c>
      <c r="C10616" s="2">
        <v>2.8899999999999999E-2</v>
      </c>
      <c r="D10616">
        <v>-0.20625974</v>
      </c>
      <c r="E10616" t="s">
        <v>24590</v>
      </c>
    </row>
    <row r="10617" spans="1:5" x14ac:dyDescent="0.25">
      <c r="A10617" s="1" t="s">
        <v>30328</v>
      </c>
      <c r="B10617" s="2">
        <v>0.08</v>
      </c>
      <c r="C10617" s="2">
        <v>2.8899999999999999E-2</v>
      </c>
      <c r="D10617">
        <v>0.15164138999999999</v>
      </c>
      <c r="E10617" t="s">
        <v>30329</v>
      </c>
    </row>
    <row r="10618" spans="1:5" x14ac:dyDescent="0.25">
      <c r="A10618" s="1" t="s">
        <v>10110</v>
      </c>
      <c r="B10618" s="2">
        <v>0.08</v>
      </c>
      <c r="C10618" s="2">
        <v>2.8899999999999999E-2</v>
      </c>
      <c r="D10618">
        <v>-0.22805093000000001</v>
      </c>
      <c r="E10618" t="s">
        <v>10111</v>
      </c>
    </row>
    <row r="10619" spans="1:5" x14ac:dyDescent="0.25">
      <c r="A10619" s="1" t="s">
        <v>29376</v>
      </c>
      <c r="B10619" s="2">
        <v>0.08</v>
      </c>
      <c r="C10619" s="2">
        <v>2.8899999999999999E-2</v>
      </c>
      <c r="D10619">
        <v>0.13104888000000001</v>
      </c>
      <c r="E10619" t="s">
        <v>29377</v>
      </c>
    </row>
    <row r="10620" spans="1:5" x14ac:dyDescent="0.25">
      <c r="A10620" s="1" t="s">
        <v>28627</v>
      </c>
      <c r="B10620" s="2">
        <v>0.08</v>
      </c>
      <c r="C10620" s="2">
        <v>2.8899999999999999E-2</v>
      </c>
      <c r="D10620">
        <v>0.28668656999999997</v>
      </c>
      <c r="E10620" t="s">
        <v>28628</v>
      </c>
    </row>
    <row r="10621" spans="1:5" x14ac:dyDescent="0.25">
      <c r="A10621" s="1" t="s">
        <v>29136</v>
      </c>
      <c r="B10621" s="2">
        <v>0.08</v>
      </c>
      <c r="C10621" s="2">
        <v>2.8899999999999999E-2</v>
      </c>
      <c r="D10621">
        <v>-0.41932557999999998</v>
      </c>
      <c r="E10621" t="s">
        <v>29137</v>
      </c>
    </row>
    <row r="10622" spans="1:5" x14ac:dyDescent="0.25">
      <c r="A10622" s="1" t="s">
        <v>20764</v>
      </c>
      <c r="B10622" s="2">
        <v>0.08</v>
      </c>
      <c r="C10622" s="2">
        <v>2.8899999999999999E-2</v>
      </c>
      <c r="D10622">
        <v>0.30084828000000002</v>
      </c>
      <c r="E10622" t="s">
        <v>20765</v>
      </c>
    </row>
    <row r="10623" spans="1:5" x14ac:dyDescent="0.25">
      <c r="A10623" s="1" t="s">
        <v>17172</v>
      </c>
      <c r="B10623" s="2">
        <v>0.08</v>
      </c>
      <c r="C10623" s="2">
        <v>2.8899999999999999E-2</v>
      </c>
      <c r="D10623">
        <v>0.21173992999999999</v>
      </c>
      <c r="E10623" t="s">
        <v>17173</v>
      </c>
    </row>
    <row r="10624" spans="1:5" x14ac:dyDescent="0.25">
      <c r="A10624" s="1" t="s">
        <v>5855</v>
      </c>
      <c r="B10624" s="2">
        <v>0.08</v>
      </c>
      <c r="C10624" s="2">
        <v>2.8899999999999999E-2</v>
      </c>
      <c r="D10624">
        <v>0.33320664</v>
      </c>
      <c r="E10624" t="s">
        <v>5856</v>
      </c>
    </row>
    <row r="10625" spans="1:5" x14ac:dyDescent="0.25">
      <c r="A10625" s="1" t="s">
        <v>3970</v>
      </c>
      <c r="B10625" s="2">
        <v>8.0100000000000005E-2</v>
      </c>
      <c r="C10625" s="2">
        <v>2.9000000000000001E-2</v>
      </c>
      <c r="D10625">
        <v>-0.25636143</v>
      </c>
      <c r="E10625" t="s">
        <v>2825</v>
      </c>
    </row>
    <row r="10626" spans="1:5" x14ac:dyDescent="0.25">
      <c r="A10626" s="1" t="s">
        <v>26856</v>
      </c>
      <c r="B10626" s="2">
        <v>8.0100000000000005E-2</v>
      </c>
      <c r="C10626" s="2">
        <v>2.9000000000000001E-2</v>
      </c>
      <c r="D10626">
        <v>-0.25967709999999999</v>
      </c>
      <c r="E10626" t="s">
        <v>23327</v>
      </c>
    </row>
    <row r="10627" spans="1:5" x14ac:dyDescent="0.25">
      <c r="A10627" s="1" t="s">
        <v>17417</v>
      </c>
      <c r="B10627" s="2">
        <v>8.0100000000000005E-2</v>
      </c>
      <c r="C10627" s="2">
        <v>2.9000000000000001E-2</v>
      </c>
      <c r="D10627">
        <v>-0.61687904000000005</v>
      </c>
      <c r="E10627" t="s">
        <v>9165</v>
      </c>
    </row>
    <row r="10628" spans="1:5" x14ac:dyDescent="0.25">
      <c r="A10628" s="1" t="s">
        <v>27535</v>
      </c>
      <c r="B10628" s="2">
        <v>8.0100000000000005E-2</v>
      </c>
      <c r="C10628" s="2">
        <v>2.9000000000000001E-2</v>
      </c>
      <c r="D10628">
        <v>-0.36875689</v>
      </c>
      <c r="E10628" t="s">
        <v>27536</v>
      </c>
    </row>
    <row r="10629" spans="1:5" x14ac:dyDescent="0.25">
      <c r="A10629" s="1" t="s">
        <v>18387</v>
      </c>
      <c r="B10629" s="2">
        <v>8.0100000000000005E-2</v>
      </c>
      <c r="C10629" s="2">
        <v>2.9000000000000001E-2</v>
      </c>
      <c r="D10629">
        <v>0.17055793999999999</v>
      </c>
      <c r="E10629" t="s">
        <v>18388</v>
      </c>
    </row>
    <row r="10630" spans="1:5" x14ac:dyDescent="0.25">
      <c r="A10630" s="1" t="s">
        <v>6500</v>
      </c>
      <c r="B10630" s="2">
        <v>8.0100000000000005E-2</v>
      </c>
      <c r="C10630" s="2">
        <v>2.9000000000000001E-2</v>
      </c>
      <c r="D10630">
        <v>0.23173846000000001</v>
      </c>
      <c r="E10630" t="s">
        <v>6501</v>
      </c>
    </row>
    <row r="10631" spans="1:5" x14ac:dyDescent="0.25">
      <c r="A10631" s="1" t="s">
        <v>8051</v>
      </c>
      <c r="B10631" s="2">
        <v>8.0100000000000005E-2</v>
      </c>
      <c r="C10631" s="2">
        <v>2.9000000000000001E-2</v>
      </c>
      <c r="D10631">
        <v>-0.3281887</v>
      </c>
      <c r="E10631" t="s">
        <v>748</v>
      </c>
    </row>
    <row r="10632" spans="1:5" x14ac:dyDescent="0.25">
      <c r="A10632" s="1" t="s">
        <v>24512</v>
      </c>
      <c r="B10632" s="2">
        <v>8.0199999999999994E-2</v>
      </c>
      <c r="C10632" s="2">
        <v>2.9000000000000001E-2</v>
      </c>
      <c r="D10632">
        <v>-0.4519936</v>
      </c>
      <c r="E10632" t="s">
        <v>24513</v>
      </c>
    </row>
    <row r="10633" spans="1:5" x14ac:dyDescent="0.25">
      <c r="A10633" s="1" t="s">
        <v>25016</v>
      </c>
      <c r="B10633" s="2">
        <v>8.0199999999999994E-2</v>
      </c>
      <c r="C10633" s="2">
        <v>2.9000000000000001E-2</v>
      </c>
      <c r="D10633">
        <v>-0.29950674999999999</v>
      </c>
      <c r="E10633" t="s">
        <v>14641</v>
      </c>
    </row>
    <row r="10634" spans="1:5" x14ac:dyDescent="0.25">
      <c r="A10634" s="1" t="s">
        <v>19779</v>
      </c>
      <c r="B10634" s="2">
        <v>8.0299999999999996E-2</v>
      </c>
      <c r="C10634" s="2">
        <v>2.9000000000000001E-2</v>
      </c>
      <c r="D10634">
        <v>0.39698984999999998</v>
      </c>
      <c r="E10634" t="s">
        <v>15416</v>
      </c>
    </row>
    <row r="10635" spans="1:5" x14ac:dyDescent="0.25">
      <c r="A10635" s="1" t="s">
        <v>30942</v>
      </c>
      <c r="B10635" s="2">
        <v>8.0299999999999996E-2</v>
      </c>
      <c r="C10635" s="2">
        <v>2.9100000000000001E-2</v>
      </c>
      <c r="D10635">
        <v>0.13852146000000001</v>
      </c>
      <c r="E10635" t="s">
        <v>23055</v>
      </c>
    </row>
    <row r="10636" spans="1:5" x14ac:dyDescent="0.25">
      <c r="A10636" s="1" t="s">
        <v>7154</v>
      </c>
      <c r="B10636" s="2">
        <v>8.0299999999999996E-2</v>
      </c>
      <c r="C10636" s="2">
        <v>2.9100000000000001E-2</v>
      </c>
      <c r="D10636">
        <v>0.49286846000000001</v>
      </c>
      <c r="E10636" t="s">
        <v>7155</v>
      </c>
    </row>
    <row r="10637" spans="1:5" x14ac:dyDescent="0.25">
      <c r="A10637" s="1" t="s">
        <v>22096</v>
      </c>
      <c r="B10637" s="2">
        <v>8.0299999999999996E-2</v>
      </c>
      <c r="C10637" s="2">
        <v>2.9100000000000001E-2</v>
      </c>
      <c r="D10637">
        <v>0.16397972999999999</v>
      </c>
      <c r="E10637" t="s">
        <v>22097</v>
      </c>
    </row>
    <row r="10638" spans="1:5" x14ac:dyDescent="0.25">
      <c r="A10638" s="1" t="s">
        <v>7294</v>
      </c>
      <c r="B10638" s="2">
        <v>8.0299999999999996E-2</v>
      </c>
      <c r="C10638" s="2">
        <v>2.9100000000000001E-2</v>
      </c>
      <c r="D10638">
        <v>0.15906022</v>
      </c>
      <c r="E10638" t="s">
        <v>7295</v>
      </c>
    </row>
    <row r="10639" spans="1:5" x14ac:dyDescent="0.25">
      <c r="A10639" s="1" t="s">
        <v>7928</v>
      </c>
      <c r="B10639" s="2">
        <v>8.0299999999999996E-2</v>
      </c>
      <c r="C10639" s="2">
        <v>2.9100000000000001E-2</v>
      </c>
      <c r="D10639">
        <v>-0.38616350999999999</v>
      </c>
      <c r="E10639" t="s">
        <v>2770</v>
      </c>
    </row>
    <row r="10640" spans="1:5" x14ac:dyDescent="0.25">
      <c r="A10640" s="1" t="s">
        <v>22585</v>
      </c>
      <c r="B10640" s="2">
        <v>8.0299999999999996E-2</v>
      </c>
      <c r="C10640" s="2">
        <v>2.9100000000000001E-2</v>
      </c>
      <c r="D10640">
        <v>-0.47086904000000002</v>
      </c>
      <c r="E10640" t="s">
        <v>22586</v>
      </c>
    </row>
    <row r="10641" spans="1:5" x14ac:dyDescent="0.25">
      <c r="A10641" s="1" t="s">
        <v>25496</v>
      </c>
      <c r="B10641" s="2">
        <v>8.0299999999999996E-2</v>
      </c>
      <c r="C10641" s="2">
        <v>2.9100000000000001E-2</v>
      </c>
      <c r="D10641">
        <v>-0.79591339000000005</v>
      </c>
      <c r="E10641" t="s">
        <v>25497</v>
      </c>
    </row>
    <row r="10642" spans="1:5" x14ac:dyDescent="0.25">
      <c r="A10642" s="1" t="s">
        <v>23938</v>
      </c>
      <c r="B10642" s="2">
        <v>8.0299999999999996E-2</v>
      </c>
      <c r="C10642" s="2">
        <v>2.9100000000000001E-2</v>
      </c>
      <c r="D10642">
        <v>0.23295297000000001</v>
      </c>
      <c r="E10642" t="s">
        <v>13295</v>
      </c>
    </row>
    <row r="10643" spans="1:5" x14ac:dyDescent="0.25">
      <c r="A10643" s="1" t="s">
        <v>26760</v>
      </c>
      <c r="B10643" s="2">
        <v>8.0299999999999996E-2</v>
      </c>
      <c r="C10643" s="2">
        <v>2.9100000000000001E-2</v>
      </c>
      <c r="D10643">
        <v>-0.60025666</v>
      </c>
      <c r="E10643" t="s">
        <v>26761</v>
      </c>
    </row>
    <row r="10644" spans="1:5" x14ac:dyDescent="0.25">
      <c r="A10644" s="1" t="s">
        <v>18410</v>
      </c>
      <c r="B10644" s="2">
        <v>8.0299999999999996E-2</v>
      </c>
      <c r="C10644" s="2">
        <v>2.9100000000000001E-2</v>
      </c>
      <c r="D10644">
        <v>-0.39113803000000003</v>
      </c>
      <c r="E10644" t="s">
        <v>4963</v>
      </c>
    </row>
    <row r="10645" spans="1:5" x14ac:dyDescent="0.25">
      <c r="A10645" s="1" t="s">
        <v>6065</v>
      </c>
      <c r="B10645" s="2">
        <v>8.0299999999999996E-2</v>
      </c>
      <c r="C10645" s="2">
        <v>2.9100000000000001E-2</v>
      </c>
      <c r="D10645">
        <v>0.16923442999999999</v>
      </c>
      <c r="E10645" t="s">
        <v>3277</v>
      </c>
    </row>
    <row r="10646" spans="1:5" x14ac:dyDescent="0.25">
      <c r="A10646" s="1" t="s">
        <v>21645</v>
      </c>
      <c r="B10646" s="2">
        <v>8.0299999999999996E-2</v>
      </c>
      <c r="C10646" s="2">
        <v>2.9100000000000001E-2</v>
      </c>
      <c r="D10646">
        <v>-0.7397437</v>
      </c>
      <c r="E10646" t="s">
        <v>21646</v>
      </c>
    </row>
    <row r="10647" spans="1:5" x14ac:dyDescent="0.25">
      <c r="A10647" s="1" t="s">
        <v>6876</v>
      </c>
      <c r="B10647" s="2">
        <v>8.0399999999999999E-2</v>
      </c>
      <c r="C10647" s="2">
        <v>2.9100000000000001E-2</v>
      </c>
      <c r="D10647">
        <v>0.19530415000000001</v>
      </c>
      <c r="E10647" t="s">
        <v>6877</v>
      </c>
    </row>
    <row r="10648" spans="1:5" x14ac:dyDescent="0.25">
      <c r="A10648" s="1" t="s">
        <v>23141</v>
      </c>
      <c r="B10648" s="2">
        <v>8.0399999999999999E-2</v>
      </c>
      <c r="C10648" s="2">
        <v>2.9100000000000001E-2</v>
      </c>
      <c r="D10648">
        <v>0.4285254</v>
      </c>
      <c r="E10648" t="s">
        <v>23142</v>
      </c>
    </row>
    <row r="10649" spans="1:5" x14ac:dyDescent="0.25">
      <c r="A10649" s="1" t="s">
        <v>17106</v>
      </c>
      <c r="B10649" s="2">
        <v>8.0399999999999999E-2</v>
      </c>
      <c r="C10649" s="2">
        <v>2.9100000000000001E-2</v>
      </c>
      <c r="D10649">
        <v>-0.67865500999999995</v>
      </c>
      <c r="E10649" t="s">
        <v>17107</v>
      </c>
    </row>
    <row r="10650" spans="1:5" x14ac:dyDescent="0.25">
      <c r="A10650" s="1" t="s">
        <v>16053</v>
      </c>
      <c r="B10650" s="2">
        <v>8.0399999999999999E-2</v>
      </c>
      <c r="C10650" s="2">
        <v>2.92E-2</v>
      </c>
      <c r="D10650">
        <v>0.18288786000000001</v>
      </c>
      <c r="E10650" t="s">
        <v>16054</v>
      </c>
    </row>
    <row r="10651" spans="1:5" x14ac:dyDescent="0.25">
      <c r="A10651" s="1" t="s">
        <v>23803</v>
      </c>
      <c r="B10651" s="2">
        <v>8.0399999999999999E-2</v>
      </c>
      <c r="C10651" s="2">
        <v>2.92E-2</v>
      </c>
      <c r="D10651">
        <v>-0.33850999999999998</v>
      </c>
      <c r="E10651" t="s">
        <v>23804</v>
      </c>
    </row>
    <row r="10652" spans="1:5" x14ac:dyDescent="0.25">
      <c r="A10652" s="1" t="s">
        <v>12712</v>
      </c>
      <c r="B10652" s="2">
        <v>8.0399999999999999E-2</v>
      </c>
      <c r="C10652" s="2">
        <v>2.92E-2</v>
      </c>
      <c r="D10652">
        <v>0.27063806000000001</v>
      </c>
      <c r="E10652" t="s">
        <v>9901</v>
      </c>
    </row>
    <row r="10653" spans="1:5" x14ac:dyDescent="0.25">
      <c r="A10653" s="1" t="s">
        <v>10013</v>
      </c>
      <c r="B10653" s="2">
        <v>8.0500000000000002E-2</v>
      </c>
      <c r="C10653" s="2">
        <v>2.92E-2</v>
      </c>
      <c r="D10653">
        <v>0.22757877000000001</v>
      </c>
      <c r="E10653" t="s">
        <v>10014</v>
      </c>
    </row>
    <row r="10654" spans="1:5" x14ac:dyDescent="0.25">
      <c r="A10654" s="1" t="s">
        <v>26443</v>
      </c>
      <c r="B10654" s="2">
        <v>8.0500000000000002E-2</v>
      </c>
      <c r="C10654" s="2">
        <v>2.92E-2</v>
      </c>
      <c r="D10654">
        <v>0.32835672999999999</v>
      </c>
      <c r="E10654" t="s">
        <v>26444</v>
      </c>
    </row>
    <row r="10655" spans="1:5" x14ac:dyDescent="0.25">
      <c r="A10655" s="1" t="s">
        <v>27287</v>
      </c>
      <c r="B10655" s="2">
        <v>8.0500000000000002E-2</v>
      </c>
      <c r="C10655" s="2">
        <v>2.92E-2</v>
      </c>
      <c r="D10655">
        <v>0.14750415</v>
      </c>
      <c r="E10655" t="s">
        <v>27288</v>
      </c>
    </row>
    <row r="10656" spans="1:5" x14ac:dyDescent="0.25">
      <c r="A10656" s="1" t="s">
        <v>23104</v>
      </c>
      <c r="B10656" s="2">
        <v>8.0500000000000002E-2</v>
      </c>
      <c r="C10656" s="2">
        <v>2.92E-2</v>
      </c>
      <c r="D10656">
        <v>-0.54883081</v>
      </c>
      <c r="E10656" t="s">
        <v>23105</v>
      </c>
    </row>
    <row r="10657" spans="1:5" x14ac:dyDescent="0.25">
      <c r="A10657" s="1" t="s">
        <v>24741</v>
      </c>
      <c r="B10657" s="2">
        <v>8.0500000000000002E-2</v>
      </c>
      <c r="C10657" s="2">
        <v>2.92E-2</v>
      </c>
      <c r="D10657">
        <v>0.27191374000000001</v>
      </c>
      <c r="E10657" t="s">
        <v>24742</v>
      </c>
    </row>
    <row r="10658" spans="1:5" x14ac:dyDescent="0.25">
      <c r="A10658" s="1" t="s">
        <v>11943</v>
      </c>
      <c r="B10658" s="2">
        <v>8.0600000000000005E-2</v>
      </c>
      <c r="C10658" s="2">
        <v>2.92E-2</v>
      </c>
      <c r="D10658">
        <v>0.26321446999999998</v>
      </c>
      <c r="E10658" t="s">
        <v>11944</v>
      </c>
    </row>
    <row r="10659" spans="1:5" x14ac:dyDescent="0.25">
      <c r="A10659" s="1" t="s">
        <v>29111</v>
      </c>
      <c r="B10659" s="2">
        <v>8.0600000000000005E-2</v>
      </c>
      <c r="C10659" s="2">
        <v>2.93E-2</v>
      </c>
      <c r="D10659">
        <v>0.19562347999999999</v>
      </c>
      <c r="E10659" t="s">
        <v>29112</v>
      </c>
    </row>
    <row r="10660" spans="1:5" x14ac:dyDescent="0.25">
      <c r="A10660" s="1" t="s">
        <v>16972</v>
      </c>
      <c r="B10660" s="2">
        <v>8.0600000000000005E-2</v>
      </c>
      <c r="C10660" s="2">
        <v>2.93E-2</v>
      </c>
      <c r="D10660">
        <v>0.46822494999999997</v>
      </c>
      <c r="E10660" t="s">
        <v>16973</v>
      </c>
    </row>
    <row r="10661" spans="1:5" x14ac:dyDescent="0.25">
      <c r="A10661" s="1" t="s">
        <v>13782</v>
      </c>
      <c r="B10661" s="2">
        <v>8.0699999999999994E-2</v>
      </c>
      <c r="C10661" s="2">
        <v>2.93E-2</v>
      </c>
      <c r="D10661">
        <v>0.32149367000000001</v>
      </c>
      <c r="E10661" t="s">
        <v>2857</v>
      </c>
    </row>
    <row r="10662" spans="1:5" x14ac:dyDescent="0.25">
      <c r="A10662" s="1" t="s">
        <v>24799</v>
      </c>
      <c r="B10662" s="2">
        <v>8.0699999999999994E-2</v>
      </c>
      <c r="C10662" s="2">
        <v>2.93E-2</v>
      </c>
      <c r="D10662">
        <v>0.21492826000000001</v>
      </c>
      <c r="E10662" t="s">
        <v>24800</v>
      </c>
    </row>
    <row r="10663" spans="1:5" x14ac:dyDescent="0.25">
      <c r="A10663" s="1" t="s">
        <v>23265</v>
      </c>
      <c r="B10663" s="2">
        <v>8.0699999999999994E-2</v>
      </c>
      <c r="C10663" s="2">
        <v>2.93E-2</v>
      </c>
      <c r="D10663">
        <v>0.15302714000000001</v>
      </c>
      <c r="E10663" t="s">
        <v>11846</v>
      </c>
    </row>
    <row r="10664" spans="1:5" x14ac:dyDescent="0.25">
      <c r="A10664" s="1" t="s">
        <v>29410</v>
      </c>
      <c r="B10664" s="2">
        <v>8.0799999999999997E-2</v>
      </c>
      <c r="C10664" s="2">
        <v>2.93E-2</v>
      </c>
      <c r="D10664">
        <v>0.33783366999999997</v>
      </c>
      <c r="E10664" t="s">
        <v>29411</v>
      </c>
    </row>
    <row r="10665" spans="1:5" x14ac:dyDescent="0.25">
      <c r="A10665" s="1" t="s">
        <v>29799</v>
      </c>
      <c r="B10665" s="2">
        <v>8.0799999999999997E-2</v>
      </c>
      <c r="C10665" s="2">
        <v>2.93E-2</v>
      </c>
      <c r="D10665">
        <v>-0.29044514999999999</v>
      </c>
      <c r="E10665" t="s">
        <v>29800</v>
      </c>
    </row>
    <row r="10666" spans="1:5" x14ac:dyDescent="0.25">
      <c r="A10666" s="1" t="s">
        <v>29105</v>
      </c>
      <c r="B10666" s="2">
        <v>8.0799999999999997E-2</v>
      </c>
      <c r="C10666" s="2">
        <v>2.93E-2</v>
      </c>
      <c r="D10666">
        <v>-0.28802944000000003</v>
      </c>
      <c r="E10666" t="s">
        <v>29106</v>
      </c>
    </row>
    <row r="10667" spans="1:5" x14ac:dyDescent="0.25">
      <c r="A10667" s="1" t="s">
        <v>28223</v>
      </c>
      <c r="B10667" s="2">
        <v>8.0799999999999997E-2</v>
      </c>
      <c r="C10667" s="2">
        <v>2.93E-2</v>
      </c>
      <c r="D10667">
        <v>-0.13670573</v>
      </c>
      <c r="E10667" t="s">
        <v>28224</v>
      </c>
    </row>
    <row r="10668" spans="1:5" x14ac:dyDescent="0.25">
      <c r="A10668" s="1" t="s">
        <v>22342</v>
      </c>
      <c r="B10668" s="2">
        <v>8.0799999999999997E-2</v>
      </c>
      <c r="C10668" s="2">
        <v>2.93E-2</v>
      </c>
      <c r="D10668">
        <v>-0.43656213999999999</v>
      </c>
      <c r="E10668" t="s">
        <v>22343</v>
      </c>
    </row>
    <row r="10669" spans="1:5" x14ac:dyDescent="0.25">
      <c r="A10669" s="1" t="s">
        <v>25252</v>
      </c>
      <c r="B10669" s="2">
        <v>8.0799999999999997E-2</v>
      </c>
      <c r="C10669" s="2">
        <v>2.93E-2</v>
      </c>
      <c r="D10669">
        <v>-0.21302325</v>
      </c>
      <c r="E10669" t="s">
        <v>25253</v>
      </c>
    </row>
    <row r="10670" spans="1:5" x14ac:dyDescent="0.25">
      <c r="A10670" s="1" t="s">
        <v>25476</v>
      </c>
      <c r="B10670" s="2">
        <v>8.0799999999999997E-2</v>
      </c>
      <c r="C10670" s="2">
        <v>2.93E-2</v>
      </c>
      <c r="D10670">
        <v>-0.32105158</v>
      </c>
      <c r="E10670" t="s">
        <v>25477</v>
      </c>
    </row>
    <row r="10671" spans="1:5" x14ac:dyDescent="0.25">
      <c r="A10671" s="1" t="s">
        <v>27572</v>
      </c>
      <c r="B10671" s="2">
        <v>8.0799999999999997E-2</v>
      </c>
      <c r="C10671" s="2">
        <v>2.9399999999999999E-2</v>
      </c>
      <c r="D10671">
        <v>0.22186159999999999</v>
      </c>
      <c r="E10671" t="s">
        <v>15969</v>
      </c>
    </row>
    <row r="10672" spans="1:5" x14ac:dyDescent="0.25">
      <c r="A10672" s="1" t="s">
        <v>21508</v>
      </c>
      <c r="B10672" s="2">
        <v>8.09E-2</v>
      </c>
      <c r="C10672" s="2">
        <v>2.9399999999999999E-2</v>
      </c>
      <c r="D10672">
        <v>-0.17083445</v>
      </c>
      <c r="E10672" t="s">
        <v>21509</v>
      </c>
    </row>
    <row r="10673" spans="1:5" x14ac:dyDescent="0.25">
      <c r="A10673" s="1" t="s">
        <v>26391</v>
      </c>
      <c r="B10673" s="2">
        <v>8.09E-2</v>
      </c>
      <c r="C10673" s="2">
        <v>2.9399999999999999E-2</v>
      </c>
      <c r="D10673">
        <v>0.33380074999999998</v>
      </c>
      <c r="E10673" t="s">
        <v>26392</v>
      </c>
    </row>
    <row r="10674" spans="1:5" x14ac:dyDescent="0.25">
      <c r="A10674" s="1" t="s">
        <v>11880</v>
      </c>
      <c r="B10674" s="2">
        <v>8.09E-2</v>
      </c>
      <c r="C10674" s="2">
        <v>2.9399999999999999E-2</v>
      </c>
      <c r="D10674">
        <v>-0.49732408</v>
      </c>
      <c r="E10674" t="s">
        <v>11881</v>
      </c>
    </row>
    <row r="10675" spans="1:5" x14ac:dyDescent="0.25">
      <c r="A10675" s="1" t="s">
        <v>12578</v>
      </c>
      <c r="B10675" s="2">
        <v>8.09E-2</v>
      </c>
      <c r="C10675" s="2">
        <v>2.9399999999999999E-2</v>
      </c>
      <c r="D10675">
        <v>0.15875821000000001</v>
      </c>
      <c r="E10675" t="s">
        <v>12579</v>
      </c>
    </row>
    <row r="10676" spans="1:5" x14ac:dyDescent="0.25">
      <c r="A10676" s="1" t="s">
        <v>24617</v>
      </c>
      <c r="B10676" s="2">
        <v>8.09E-2</v>
      </c>
      <c r="C10676" s="2">
        <v>2.9399999999999999E-2</v>
      </c>
      <c r="D10676">
        <v>-0.44129523999999998</v>
      </c>
      <c r="E10676" t="s">
        <v>24618</v>
      </c>
    </row>
    <row r="10677" spans="1:5" x14ac:dyDescent="0.25">
      <c r="A10677" s="1" t="s">
        <v>18218</v>
      </c>
      <c r="B10677" s="2">
        <v>8.09E-2</v>
      </c>
      <c r="C10677" s="2">
        <v>2.9399999999999999E-2</v>
      </c>
      <c r="D10677">
        <v>0.19196346</v>
      </c>
      <c r="E10677" t="s">
        <v>18219</v>
      </c>
    </row>
    <row r="10678" spans="1:5" x14ac:dyDescent="0.25">
      <c r="A10678" s="1" t="s">
        <v>14379</v>
      </c>
      <c r="B10678" s="2">
        <v>8.09E-2</v>
      </c>
      <c r="C10678" s="2">
        <v>2.9399999999999999E-2</v>
      </c>
      <c r="D10678">
        <v>-0.58193141999999998</v>
      </c>
      <c r="E10678" t="s">
        <v>14380</v>
      </c>
    </row>
    <row r="10679" spans="1:5" x14ac:dyDescent="0.25">
      <c r="A10679" s="1" t="s">
        <v>23494</v>
      </c>
      <c r="B10679" s="2">
        <v>8.09E-2</v>
      </c>
      <c r="C10679" s="2">
        <v>2.9399999999999999E-2</v>
      </c>
      <c r="D10679">
        <v>-0.71533732999999999</v>
      </c>
      <c r="E10679" t="s">
        <v>23495</v>
      </c>
    </row>
    <row r="10680" spans="1:5" x14ac:dyDescent="0.25">
      <c r="A10680" s="1" t="s">
        <v>30567</v>
      </c>
      <c r="B10680" s="2">
        <v>8.09E-2</v>
      </c>
      <c r="C10680" s="2">
        <v>2.9399999999999999E-2</v>
      </c>
      <c r="D10680">
        <v>-0.12038313</v>
      </c>
      <c r="E10680" t="s">
        <v>28758</v>
      </c>
    </row>
    <row r="10681" spans="1:5" x14ac:dyDescent="0.25">
      <c r="A10681" s="1" t="s">
        <v>27300</v>
      </c>
      <c r="B10681" s="2">
        <v>8.09E-2</v>
      </c>
      <c r="C10681" s="2">
        <v>2.9399999999999999E-2</v>
      </c>
      <c r="D10681">
        <v>0.36028866999999998</v>
      </c>
      <c r="E10681" t="s">
        <v>19247</v>
      </c>
    </row>
    <row r="10682" spans="1:5" x14ac:dyDescent="0.25">
      <c r="A10682" s="1" t="s">
        <v>5774</v>
      </c>
      <c r="B10682" s="2">
        <v>8.09E-2</v>
      </c>
      <c r="C10682" s="2">
        <v>2.9399999999999999E-2</v>
      </c>
      <c r="D10682">
        <v>-0.32773474000000002</v>
      </c>
      <c r="E10682" t="s">
        <v>5775</v>
      </c>
    </row>
    <row r="10683" spans="1:5" x14ac:dyDescent="0.25">
      <c r="A10683" s="1" t="s">
        <v>14318</v>
      </c>
      <c r="B10683" s="2">
        <v>8.1000000000000003E-2</v>
      </c>
      <c r="C10683" s="2">
        <v>2.9499999999999998E-2</v>
      </c>
      <c r="D10683">
        <v>-0.79707969999999995</v>
      </c>
      <c r="E10683" t="s">
        <v>14319</v>
      </c>
    </row>
    <row r="10684" spans="1:5" x14ac:dyDescent="0.25">
      <c r="A10684" s="1" t="s">
        <v>21022</v>
      </c>
      <c r="B10684" s="2">
        <v>8.1000000000000003E-2</v>
      </c>
      <c r="C10684" s="2">
        <v>2.9499999999999998E-2</v>
      </c>
      <c r="D10684">
        <v>-0.63842346999999999</v>
      </c>
      <c r="E10684" t="s">
        <v>21023</v>
      </c>
    </row>
    <row r="10685" spans="1:5" x14ac:dyDescent="0.25">
      <c r="A10685" s="1" t="s">
        <v>11032</v>
      </c>
      <c r="B10685" s="2">
        <v>8.1100000000000005E-2</v>
      </c>
      <c r="C10685" s="2">
        <v>2.9499999999999998E-2</v>
      </c>
      <c r="D10685">
        <v>0.24502636</v>
      </c>
      <c r="E10685" t="s">
        <v>11033</v>
      </c>
    </row>
    <row r="10686" spans="1:5" x14ac:dyDescent="0.25">
      <c r="A10686" s="1" t="s">
        <v>25713</v>
      </c>
      <c r="B10686" s="2">
        <v>8.1100000000000005E-2</v>
      </c>
      <c r="C10686" s="2">
        <v>2.9499999999999998E-2</v>
      </c>
      <c r="D10686">
        <v>0.13899610000000001</v>
      </c>
      <c r="E10686" t="s">
        <v>17147</v>
      </c>
    </row>
    <row r="10687" spans="1:5" x14ac:dyDescent="0.25">
      <c r="A10687" s="1" t="s">
        <v>20379</v>
      </c>
      <c r="B10687" s="2">
        <v>8.1100000000000005E-2</v>
      </c>
      <c r="C10687" s="2">
        <v>2.9499999999999998E-2</v>
      </c>
      <c r="D10687">
        <v>-0.75699817000000003</v>
      </c>
      <c r="E10687" t="s">
        <v>20380</v>
      </c>
    </row>
    <row r="10688" spans="1:5" x14ac:dyDescent="0.25">
      <c r="A10688" s="1" t="s">
        <v>29820</v>
      </c>
      <c r="B10688" s="2">
        <v>8.1100000000000005E-2</v>
      </c>
      <c r="C10688" s="2">
        <v>2.9499999999999998E-2</v>
      </c>
      <c r="D10688">
        <v>0.23090788000000001</v>
      </c>
      <c r="E10688" t="s">
        <v>3366</v>
      </c>
    </row>
    <row r="10689" spans="1:5" x14ac:dyDescent="0.25">
      <c r="A10689" s="1" t="s">
        <v>23849</v>
      </c>
      <c r="B10689" s="2">
        <v>8.1100000000000005E-2</v>
      </c>
      <c r="C10689" s="2">
        <v>2.9499999999999998E-2</v>
      </c>
      <c r="D10689">
        <v>0.254436</v>
      </c>
      <c r="E10689" t="s">
        <v>6849</v>
      </c>
    </row>
    <row r="10690" spans="1:5" x14ac:dyDescent="0.25">
      <c r="A10690" s="1" t="s">
        <v>23096</v>
      </c>
      <c r="B10690" s="2">
        <v>8.1100000000000005E-2</v>
      </c>
      <c r="C10690" s="2">
        <v>2.9499999999999998E-2</v>
      </c>
      <c r="D10690">
        <v>-0.4989518</v>
      </c>
      <c r="E10690" t="s">
        <v>23097</v>
      </c>
    </row>
    <row r="10691" spans="1:5" x14ac:dyDescent="0.25">
      <c r="A10691" s="1" t="s">
        <v>30301</v>
      </c>
      <c r="B10691" s="2">
        <v>8.1100000000000005E-2</v>
      </c>
      <c r="C10691" s="2">
        <v>2.9499999999999998E-2</v>
      </c>
      <c r="D10691">
        <v>0.15079612000000001</v>
      </c>
      <c r="E10691" t="s">
        <v>30302</v>
      </c>
    </row>
    <row r="10692" spans="1:5" x14ac:dyDescent="0.25">
      <c r="A10692" s="1" t="s">
        <v>25321</v>
      </c>
      <c r="B10692" s="2">
        <v>8.1100000000000005E-2</v>
      </c>
      <c r="C10692" s="2">
        <v>2.9499999999999998E-2</v>
      </c>
      <c r="D10692">
        <v>0.32207272999999997</v>
      </c>
      <c r="E10692" t="s">
        <v>25322</v>
      </c>
    </row>
    <row r="10693" spans="1:5" x14ac:dyDescent="0.25">
      <c r="A10693" s="1" t="s">
        <v>22857</v>
      </c>
      <c r="B10693" s="2">
        <v>8.1199999999999994E-2</v>
      </c>
      <c r="C10693" s="2">
        <v>2.9499999999999998E-2</v>
      </c>
      <c r="D10693">
        <v>0.15787667</v>
      </c>
      <c r="E10693" t="s">
        <v>18258</v>
      </c>
    </row>
    <row r="10694" spans="1:5" x14ac:dyDescent="0.25">
      <c r="A10694" s="1" t="s">
        <v>22590</v>
      </c>
      <c r="B10694" s="2">
        <v>8.1199999999999994E-2</v>
      </c>
      <c r="C10694" s="2">
        <v>2.9499999999999998E-2</v>
      </c>
      <c r="D10694">
        <v>-0.73164472000000003</v>
      </c>
      <c r="E10694" t="s">
        <v>22591</v>
      </c>
    </row>
    <row r="10695" spans="1:5" x14ac:dyDescent="0.25">
      <c r="A10695" s="1" t="s">
        <v>29420</v>
      </c>
      <c r="B10695" s="2">
        <v>8.1199999999999994E-2</v>
      </c>
      <c r="C10695" s="2">
        <v>2.9600000000000001E-2</v>
      </c>
      <c r="D10695">
        <v>-0.23962743</v>
      </c>
      <c r="E10695" t="s">
        <v>29421</v>
      </c>
    </row>
    <row r="10696" spans="1:5" x14ac:dyDescent="0.25">
      <c r="A10696" s="1" t="s">
        <v>26142</v>
      </c>
      <c r="B10696" s="2">
        <v>8.1299999999999997E-2</v>
      </c>
      <c r="C10696" s="2">
        <v>2.9600000000000001E-2</v>
      </c>
      <c r="D10696">
        <v>0.64510146999999995</v>
      </c>
      <c r="E10696" t="s">
        <v>6076</v>
      </c>
    </row>
    <row r="10697" spans="1:5" x14ac:dyDescent="0.25">
      <c r="A10697" s="1" t="s">
        <v>30777</v>
      </c>
      <c r="B10697" s="2">
        <v>8.1299999999999997E-2</v>
      </c>
      <c r="C10697" s="2">
        <v>2.9600000000000001E-2</v>
      </c>
      <c r="D10697">
        <v>0.25191280999999999</v>
      </c>
      <c r="E10697" t="s">
        <v>30778</v>
      </c>
    </row>
    <row r="10698" spans="1:5" x14ac:dyDescent="0.25">
      <c r="A10698" s="1" t="s">
        <v>25871</v>
      </c>
      <c r="B10698" s="2">
        <v>8.1299999999999997E-2</v>
      </c>
      <c r="C10698" s="2">
        <v>2.9600000000000001E-2</v>
      </c>
      <c r="D10698">
        <v>-0.31302772000000001</v>
      </c>
      <c r="E10698" t="s">
        <v>14071</v>
      </c>
    </row>
    <row r="10699" spans="1:5" x14ac:dyDescent="0.25">
      <c r="A10699" s="1" t="s">
        <v>15462</v>
      </c>
      <c r="B10699" s="2">
        <v>8.1299999999999997E-2</v>
      </c>
      <c r="C10699" s="2">
        <v>2.9600000000000001E-2</v>
      </c>
      <c r="D10699">
        <v>0.40341399</v>
      </c>
      <c r="E10699" t="s">
        <v>15463</v>
      </c>
    </row>
    <row r="10700" spans="1:5" x14ac:dyDescent="0.25">
      <c r="A10700" s="1" t="s">
        <v>16978</v>
      </c>
      <c r="B10700" s="2">
        <v>8.1299999999999997E-2</v>
      </c>
      <c r="C10700" s="2">
        <v>2.9600000000000001E-2</v>
      </c>
      <c r="D10700">
        <v>-9.4033649999999996E-2</v>
      </c>
      <c r="E10700" t="s">
        <v>16979</v>
      </c>
    </row>
    <row r="10701" spans="1:5" x14ac:dyDescent="0.25">
      <c r="A10701" s="1" t="s">
        <v>24778</v>
      </c>
      <c r="B10701" s="2">
        <v>8.1299999999999997E-2</v>
      </c>
      <c r="C10701" s="2">
        <v>2.9600000000000001E-2</v>
      </c>
      <c r="D10701">
        <v>0.38649831000000001</v>
      </c>
      <c r="E10701" t="s">
        <v>22359</v>
      </c>
    </row>
    <row r="10702" spans="1:5" x14ac:dyDescent="0.25">
      <c r="A10702" s="1" t="s">
        <v>18416</v>
      </c>
      <c r="B10702" s="2">
        <v>8.14E-2</v>
      </c>
      <c r="C10702" s="2">
        <v>2.9600000000000001E-2</v>
      </c>
      <c r="D10702">
        <v>0.36792406999999999</v>
      </c>
      <c r="E10702" t="s">
        <v>18417</v>
      </c>
    </row>
    <row r="10703" spans="1:5" x14ac:dyDescent="0.25">
      <c r="A10703" s="1" t="s">
        <v>9548</v>
      </c>
      <c r="B10703" s="2">
        <v>8.14E-2</v>
      </c>
      <c r="C10703" s="2">
        <v>2.9600000000000001E-2</v>
      </c>
      <c r="D10703">
        <v>0.25934162999999999</v>
      </c>
      <c r="E10703" t="s">
        <v>8960</v>
      </c>
    </row>
    <row r="10704" spans="1:5" x14ac:dyDescent="0.25">
      <c r="A10704" s="1" t="s">
        <v>27758</v>
      </c>
      <c r="B10704" s="2">
        <v>8.14E-2</v>
      </c>
      <c r="C10704" s="2">
        <v>2.9600000000000001E-2</v>
      </c>
      <c r="D10704">
        <v>0.35437439999999998</v>
      </c>
      <c r="E10704" t="s">
        <v>6930</v>
      </c>
    </row>
    <row r="10705" spans="1:5" x14ac:dyDescent="0.25">
      <c r="A10705" s="1" t="s">
        <v>26297</v>
      </c>
      <c r="B10705" s="2">
        <v>8.14E-2</v>
      </c>
      <c r="C10705" s="2">
        <v>2.9700000000000001E-2</v>
      </c>
      <c r="D10705">
        <v>0.18382899</v>
      </c>
      <c r="E10705" t="s">
        <v>7551</v>
      </c>
    </row>
    <row r="10706" spans="1:5" x14ac:dyDescent="0.25">
      <c r="A10706" s="1" t="s">
        <v>24807</v>
      </c>
      <c r="B10706" s="2">
        <v>8.14E-2</v>
      </c>
      <c r="C10706" s="2">
        <v>2.9700000000000001E-2</v>
      </c>
      <c r="D10706">
        <v>0.40401707999999997</v>
      </c>
      <c r="E10706" t="s">
        <v>24808</v>
      </c>
    </row>
    <row r="10707" spans="1:5" x14ac:dyDescent="0.25">
      <c r="A10707" s="1" t="s">
        <v>7488</v>
      </c>
      <c r="B10707" s="2">
        <v>8.14E-2</v>
      </c>
      <c r="C10707" s="2">
        <v>2.9700000000000001E-2</v>
      </c>
      <c r="D10707">
        <v>0.29376477000000001</v>
      </c>
      <c r="E10707" t="s">
        <v>7489</v>
      </c>
    </row>
    <row r="10708" spans="1:5" x14ac:dyDescent="0.25">
      <c r="A10708" s="1" t="s">
        <v>29142</v>
      </c>
      <c r="B10708" s="2">
        <v>8.14E-2</v>
      </c>
      <c r="C10708" s="2">
        <v>2.9700000000000001E-2</v>
      </c>
      <c r="D10708">
        <v>0.25113642000000003</v>
      </c>
      <c r="E10708" t="s">
        <v>15355</v>
      </c>
    </row>
    <row r="10709" spans="1:5" x14ac:dyDescent="0.25">
      <c r="A10709" s="1" t="s">
        <v>27892</v>
      </c>
      <c r="B10709" s="2">
        <v>8.14E-2</v>
      </c>
      <c r="C10709" s="2">
        <v>2.9700000000000001E-2</v>
      </c>
      <c r="D10709">
        <v>0.17513662999999999</v>
      </c>
      <c r="E10709" t="s">
        <v>24963</v>
      </c>
    </row>
    <row r="10710" spans="1:5" x14ac:dyDescent="0.25">
      <c r="A10710" s="1" t="s">
        <v>25987</v>
      </c>
      <c r="B10710" s="2">
        <v>8.14E-2</v>
      </c>
      <c r="C10710" s="2">
        <v>2.9700000000000001E-2</v>
      </c>
      <c r="D10710">
        <v>0.49321414000000002</v>
      </c>
      <c r="E10710" t="s">
        <v>25988</v>
      </c>
    </row>
    <row r="10711" spans="1:5" x14ac:dyDescent="0.25">
      <c r="A10711" s="1" t="s">
        <v>10653</v>
      </c>
      <c r="B10711" s="2">
        <v>8.14E-2</v>
      </c>
      <c r="C10711" s="2">
        <v>2.9700000000000001E-2</v>
      </c>
      <c r="D10711">
        <v>-0.23784922</v>
      </c>
      <c r="E10711" t="s">
        <v>10654</v>
      </c>
    </row>
    <row r="10712" spans="1:5" x14ac:dyDescent="0.25">
      <c r="A10712" s="1" t="s">
        <v>26555</v>
      </c>
      <c r="B10712" s="2">
        <v>8.1500000000000003E-2</v>
      </c>
      <c r="C10712" s="2">
        <v>2.9700000000000001E-2</v>
      </c>
      <c r="D10712">
        <v>0.50470170999999997</v>
      </c>
      <c r="E10712" t="s">
        <v>26556</v>
      </c>
    </row>
    <row r="10713" spans="1:5" x14ac:dyDescent="0.25">
      <c r="A10713" s="1" t="s">
        <v>19551</v>
      </c>
      <c r="B10713" s="2">
        <v>8.1500000000000003E-2</v>
      </c>
      <c r="C10713" s="2">
        <v>2.9700000000000001E-2</v>
      </c>
      <c r="D10713">
        <v>-0.25083169999999999</v>
      </c>
      <c r="E10713" t="s">
        <v>13797</v>
      </c>
    </row>
    <row r="10714" spans="1:5" x14ac:dyDescent="0.25">
      <c r="A10714" s="1" t="s">
        <v>24254</v>
      </c>
      <c r="B10714" s="2">
        <v>8.1600000000000006E-2</v>
      </c>
      <c r="C10714" s="2">
        <v>2.9700000000000001E-2</v>
      </c>
      <c r="D10714">
        <v>0.13700477999999999</v>
      </c>
      <c r="E10714" t="s">
        <v>24255</v>
      </c>
    </row>
    <row r="10715" spans="1:5" x14ac:dyDescent="0.25">
      <c r="A10715" s="1" t="s">
        <v>11450</v>
      </c>
      <c r="B10715" s="2">
        <v>8.1600000000000006E-2</v>
      </c>
      <c r="C10715" s="2">
        <v>2.9700000000000001E-2</v>
      </c>
      <c r="D10715">
        <v>0.18287803</v>
      </c>
      <c r="E10715" t="s">
        <v>11451</v>
      </c>
    </row>
    <row r="10716" spans="1:5" x14ac:dyDescent="0.25">
      <c r="A10716" s="1" t="s">
        <v>10896</v>
      </c>
      <c r="B10716" s="2">
        <v>8.1600000000000006E-2</v>
      </c>
      <c r="C10716" s="2">
        <v>2.98E-2</v>
      </c>
      <c r="D10716">
        <v>0.17098688000000001</v>
      </c>
      <c r="E10716" t="s">
        <v>8668</v>
      </c>
    </row>
    <row r="10717" spans="1:5" x14ac:dyDescent="0.25">
      <c r="A10717" s="1" t="s">
        <v>8081</v>
      </c>
      <c r="B10717" s="2">
        <v>8.1600000000000006E-2</v>
      </c>
      <c r="C10717" s="2">
        <v>2.98E-2</v>
      </c>
      <c r="D10717">
        <v>0.21423218999999999</v>
      </c>
      <c r="E10717" t="s">
        <v>8082</v>
      </c>
    </row>
    <row r="10718" spans="1:5" x14ac:dyDescent="0.25">
      <c r="A10718" s="1" t="s">
        <v>22495</v>
      </c>
      <c r="B10718" s="2">
        <v>8.1600000000000006E-2</v>
      </c>
      <c r="C10718" s="2">
        <v>2.98E-2</v>
      </c>
      <c r="D10718">
        <v>-0.15457240999999999</v>
      </c>
      <c r="E10718" t="s">
        <v>22496</v>
      </c>
    </row>
    <row r="10719" spans="1:5" x14ac:dyDescent="0.25">
      <c r="A10719" s="1" t="s">
        <v>18056</v>
      </c>
      <c r="B10719" s="2">
        <v>8.1600000000000006E-2</v>
      </c>
      <c r="C10719" s="2">
        <v>2.98E-2</v>
      </c>
      <c r="D10719">
        <v>-0.35498726000000003</v>
      </c>
      <c r="E10719" t="s">
        <v>11914</v>
      </c>
    </row>
    <row r="10720" spans="1:5" x14ac:dyDescent="0.25">
      <c r="A10720" s="1" t="s">
        <v>12413</v>
      </c>
      <c r="B10720" s="2">
        <v>8.1600000000000006E-2</v>
      </c>
      <c r="C10720" s="2">
        <v>2.98E-2</v>
      </c>
      <c r="D10720">
        <v>0.20925977000000001</v>
      </c>
      <c r="E10720" t="s">
        <v>5022</v>
      </c>
    </row>
    <row r="10721" spans="1:5" x14ac:dyDescent="0.25">
      <c r="A10721" s="1" t="s">
        <v>23861</v>
      </c>
      <c r="B10721" s="2">
        <v>8.1699999999999995E-2</v>
      </c>
      <c r="C10721" s="2">
        <v>2.98E-2</v>
      </c>
      <c r="D10721">
        <v>0.32102230999999998</v>
      </c>
      <c r="E10721" t="s">
        <v>18959</v>
      </c>
    </row>
    <row r="10722" spans="1:5" x14ac:dyDescent="0.25">
      <c r="A10722" s="1" t="s">
        <v>9883</v>
      </c>
      <c r="B10722" s="2">
        <v>8.1699999999999995E-2</v>
      </c>
      <c r="C10722" s="2">
        <v>2.98E-2</v>
      </c>
      <c r="D10722">
        <v>-0.26290746999999998</v>
      </c>
      <c r="E10722" t="s">
        <v>9884</v>
      </c>
    </row>
    <row r="10723" spans="1:5" x14ac:dyDescent="0.25">
      <c r="A10723" s="1" t="s">
        <v>19148</v>
      </c>
      <c r="B10723" s="2">
        <v>8.1699999999999995E-2</v>
      </c>
      <c r="C10723" s="2">
        <v>2.98E-2</v>
      </c>
      <c r="D10723">
        <v>-0.27769722000000002</v>
      </c>
      <c r="E10723" t="s">
        <v>11453</v>
      </c>
    </row>
    <row r="10724" spans="1:5" x14ac:dyDescent="0.25">
      <c r="A10724" s="1" t="s">
        <v>24306</v>
      </c>
      <c r="B10724" s="2">
        <v>8.1699999999999995E-2</v>
      </c>
      <c r="C10724" s="2">
        <v>2.98E-2</v>
      </c>
      <c r="D10724">
        <v>-0.3048227</v>
      </c>
      <c r="E10724" t="s">
        <v>24307</v>
      </c>
    </row>
    <row r="10725" spans="1:5" x14ac:dyDescent="0.25">
      <c r="A10725" s="1" t="s">
        <v>20512</v>
      </c>
      <c r="B10725" s="2">
        <v>8.1699999999999995E-2</v>
      </c>
      <c r="C10725" s="2">
        <v>2.98E-2</v>
      </c>
      <c r="D10725">
        <v>-0.74816716000000005</v>
      </c>
      <c r="E10725" t="s">
        <v>20513</v>
      </c>
    </row>
    <row r="10726" spans="1:5" x14ac:dyDescent="0.25">
      <c r="A10726" s="1" t="s">
        <v>20283</v>
      </c>
      <c r="B10726" s="2">
        <v>8.1799999999999998E-2</v>
      </c>
      <c r="C10726" s="2">
        <v>2.98E-2</v>
      </c>
      <c r="D10726">
        <v>-0.38784256</v>
      </c>
      <c r="E10726" t="s">
        <v>20284</v>
      </c>
    </row>
    <row r="10727" spans="1:5" x14ac:dyDescent="0.25">
      <c r="A10727" s="1" t="s">
        <v>30797</v>
      </c>
      <c r="B10727" s="2">
        <v>8.1799999999999998E-2</v>
      </c>
      <c r="C10727" s="2">
        <v>2.9899999999999999E-2</v>
      </c>
      <c r="D10727">
        <v>-0.41199049999999998</v>
      </c>
      <c r="E10727" t="s">
        <v>30798</v>
      </c>
    </row>
    <row r="10728" spans="1:5" x14ac:dyDescent="0.25">
      <c r="A10728" s="1" t="s">
        <v>30277</v>
      </c>
      <c r="B10728" s="2">
        <v>8.1799999999999998E-2</v>
      </c>
      <c r="C10728" s="2">
        <v>2.9899999999999999E-2</v>
      </c>
      <c r="D10728">
        <v>-0.38489843000000001</v>
      </c>
      <c r="E10728" t="s">
        <v>7742</v>
      </c>
    </row>
    <row r="10729" spans="1:5" x14ac:dyDescent="0.25">
      <c r="A10729" s="1" t="s">
        <v>12078</v>
      </c>
      <c r="B10729" s="2">
        <v>8.1799999999999998E-2</v>
      </c>
      <c r="C10729" s="2">
        <v>2.9899999999999999E-2</v>
      </c>
      <c r="D10729">
        <v>0.20085140000000001</v>
      </c>
      <c r="E10729" t="s">
        <v>12079</v>
      </c>
    </row>
    <row r="10730" spans="1:5" x14ac:dyDescent="0.25">
      <c r="A10730" s="1" t="s">
        <v>25508</v>
      </c>
      <c r="B10730" s="2">
        <v>8.1799999999999998E-2</v>
      </c>
      <c r="C10730" s="2">
        <v>2.9899999999999999E-2</v>
      </c>
      <c r="D10730">
        <v>-0.23633460000000001</v>
      </c>
      <c r="E10730" t="s">
        <v>25509</v>
      </c>
    </row>
    <row r="10731" spans="1:5" x14ac:dyDescent="0.25">
      <c r="A10731" s="1" t="s">
        <v>16478</v>
      </c>
      <c r="B10731" s="2">
        <v>8.1799999999999998E-2</v>
      </c>
      <c r="C10731" s="2">
        <v>2.9899999999999999E-2</v>
      </c>
      <c r="D10731">
        <v>-0.62744473999999995</v>
      </c>
      <c r="E10731" t="s">
        <v>16479</v>
      </c>
    </row>
    <row r="10732" spans="1:5" x14ac:dyDescent="0.25">
      <c r="A10732" s="1" t="s">
        <v>26907</v>
      </c>
      <c r="B10732" s="2">
        <v>8.1799999999999998E-2</v>
      </c>
      <c r="C10732" s="2">
        <v>2.9899999999999999E-2</v>
      </c>
      <c r="D10732">
        <v>-0.36435258999999998</v>
      </c>
      <c r="E10732" t="s">
        <v>26908</v>
      </c>
    </row>
    <row r="10733" spans="1:5" x14ac:dyDescent="0.25">
      <c r="A10733" s="1" t="s">
        <v>12172</v>
      </c>
      <c r="B10733" s="2">
        <v>8.1799999999999998E-2</v>
      </c>
      <c r="C10733" s="2">
        <v>2.9899999999999999E-2</v>
      </c>
      <c r="D10733">
        <v>0.16671585</v>
      </c>
      <c r="E10733" t="s">
        <v>12173</v>
      </c>
    </row>
    <row r="10734" spans="1:5" x14ac:dyDescent="0.25">
      <c r="A10734" s="1" t="s">
        <v>28257</v>
      </c>
      <c r="B10734" s="2">
        <v>8.1900000000000001E-2</v>
      </c>
      <c r="C10734" s="2">
        <v>2.9899999999999999E-2</v>
      </c>
      <c r="D10734">
        <v>0.40241332000000002</v>
      </c>
      <c r="E10734" t="s">
        <v>28258</v>
      </c>
    </row>
    <row r="10735" spans="1:5" x14ac:dyDescent="0.25">
      <c r="A10735" s="1" t="s">
        <v>26884</v>
      </c>
      <c r="B10735" s="2">
        <v>8.1900000000000001E-2</v>
      </c>
      <c r="C10735" s="2">
        <v>2.9899999999999999E-2</v>
      </c>
      <c r="D10735">
        <v>0.1237183</v>
      </c>
      <c r="E10735" t="s">
        <v>7823</v>
      </c>
    </row>
    <row r="10736" spans="1:5" x14ac:dyDescent="0.25">
      <c r="A10736" s="1" t="s">
        <v>23675</v>
      </c>
      <c r="B10736" s="2">
        <v>8.1900000000000001E-2</v>
      </c>
      <c r="C10736" s="2">
        <v>2.9899999999999999E-2</v>
      </c>
      <c r="D10736">
        <v>-0.49506282000000001</v>
      </c>
      <c r="E10736" t="s">
        <v>23676</v>
      </c>
    </row>
    <row r="10737" spans="1:5" x14ac:dyDescent="0.25">
      <c r="A10737" s="1" t="s">
        <v>7606</v>
      </c>
      <c r="B10737" s="2">
        <v>8.1900000000000001E-2</v>
      </c>
      <c r="C10737" s="2">
        <v>2.9899999999999999E-2</v>
      </c>
      <c r="D10737">
        <v>-0.26645711</v>
      </c>
      <c r="E10737" t="s">
        <v>7607</v>
      </c>
    </row>
    <row r="10738" spans="1:5" x14ac:dyDescent="0.25">
      <c r="A10738" s="1" t="s">
        <v>23014</v>
      </c>
      <c r="B10738" s="2">
        <v>8.1900000000000001E-2</v>
      </c>
      <c r="C10738" s="2">
        <v>2.9899999999999999E-2</v>
      </c>
      <c r="D10738">
        <v>0.17741438000000001</v>
      </c>
      <c r="E10738" t="s">
        <v>16218</v>
      </c>
    </row>
    <row r="10739" spans="1:5" x14ac:dyDescent="0.25">
      <c r="A10739" s="1" t="s">
        <v>17229</v>
      </c>
      <c r="B10739" s="2">
        <v>8.1900000000000001E-2</v>
      </c>
      <c r="C10739" s="2">
        <v>0.03</v>
      </c>
      <c r="D10739">
        <v>-0.51000122999999997</v>
      </c>
      <c r="E10739" t="s">
        <v>3121</v>
      </c>
    </row>
    <row r="10740" spans="1:5" x14ac:dyDescent="0.25">
      <c r="A10740" s="1" t="s">
        <v>28778</v>
      </c>
      <c r="B10740" s="2">
        <v>8.1900000000000001E-2</v>
      </c>
      <c r="C10740" s="2">
        <v>0.03</v>
      </c>
      <c r="D10740">
        <v>0.12463674</v>
      </c>
      <c r="E10740" t="s">
        <v>28779</v>
      </c>
    </row>
    <row r="10741" spans="1:5" x14ac:dyDescent="0.25">
      <c r="A10741" s="1" t="s">
        <v>24159</v>
      </c>
      <c r="B10741" s="2">
        <v>8.2000000000000003E-2</v>
      </c>
      <c r="C10741" s="2">
        <v>0.03</v>
      </c>
      <c r="D10741">
        <v>-0.40556818</v>
      </c>
      <c r="E10741" t="s">
        <v>8629</v>
      </c>
    </row>
    <row r="10742" spans="1:5" x14ac:dyDescent="0.25">
      <c r="A10742" s="1" t="s">
        <v>28110</v>
      </c>
      <c r="B10742" s="2">
        <v>8.2000000000000003E-2</v>
      </c>
      <c r="C10742" s="2">
        <v>0.03</v>
      </c>
      <c r="D10742">
        <v>-0.18995382999999999</v>
      </c>
      <c r="E10742" t="s">
        <v>28111</v>
      </c>
    </row>
    <row r="10743" spans="1:5" x14ac:dyDescent="0.25">
      <c r="A10743" s="1" t="s">
        <v>26518</v>
      </c>
      <c r="B10743" s="2">
        <v>8.2000000000000003E-2</v>
      </c>
      <c r="C10743" s="2">
        <v>0.03</v>
      </c>
      <c r="D10743">
        <v>-0.17508907000000001</v>
      </c>
      <c r="E10743" t="s">
        <v>26519</v>
      </c>
    </row>
    <row r="10744" spans="1:5" x14ac:dyDescent="0.25">
      <c r="A10744" s="1" t="s">
        <v>23193</v>
      </c>
      <c r="B10744" s="2">
        <v>8.2000000000000003E-2</v>
      </c>
      <c r="C10744" s="2">
        <v>0.03</v>
      </c>
      <c r="D10744">
        <v>0.28746310000000003</v>
      </c>
      <c r="E10744" t="s">
        <v>23194</v>
      </c>
    </row>
    <row r="10745" spans="1:5" x14ac:dyDescent="0.25">
      <c r="A10745" s="1" t="s">
        <v>19951</v>
      </c>
      <c r="B10745" s="2">
        <v>8.2100000000000006E-2</v>
      </c>
      <c r="C10745" s="2">
        <v>0.03</v>
      </c>
      <c r="D10745">
        <v>-0.84741434999999998</v>
      </c>
      <c r="E10745" t="s">
        <v>19952</v>
      </c>
    </row>
    <row r="10746" spans="1:5" x14ac:dyDescent="0.25">
      <c r="A10746" s="1" t="s">
        <v>15709</v>
      </c>
      <c r="B10746" s="2">
        <v>8.2100000000000006E-2</v>
      </c>
      <c r="C10746" s="2">
        <v>0.03</v>
      </c>
      <c r="D10746">
        <v>-0.63681774000000002</v>
      </c>
      <c r="E10746" t="s">
        <v>15710</v>
      </c>
    </row>
    <row r="10747" spans="1:5" x14ac:dyDescent="0.25">
      <c r="A10747" s="1" t="s">
        <v>28108</v>
      </c>
      <c r="B10747" s="2">
        <v>8.2100000000000006E-2</v>
      </c>
      <c r="C10747" s="2">
        <v>0.03</v>
      </c>
      <c r="D10747">
        <v>0.31228779000000001</v>
      </c>
      <c r="E10747" t="s">
        <v>28109</v>
      </c>
    </row>
    <row r="10748" spans="1:5" x14ac:dyDescent="0.25">
      <c r="A10748" s="1" t="s">
        <v>26385</v>
      </c>
      <c r="B10748" s="2">
        <v>8.2100000000000006E-2</v>
      </c>
      <c r="C10748" s="2">
        <v>0.03</v>
      </c>
      <c r="D10748">
        <v>-0.38015300000000002</v>
      </c>
      <c r="E10748" t="s">
        <v>12146</v>
      </c>
    </row>
    <row r="10749" spans="1:5" x14ac:dyDescent="0.25">
      <c r="A10749" s="1" t="s">
        <v>26422</v>
      </c>
      <c r="B10749" s="2">
        <v>8.2100000000000006E-2</v>
      </c>
      <c r="C10749" s="2">
        <v>0.03</v>
      </c>
      <c r="D10749">
        <v>-0.39997861000000001</v>
      </c>
      <c r="E10749" t="s">
        <v>23491</v>
      </c>
    </row>
    <row r="10750" spans="1:5" x14ac:dyDescent="0.25">
      <c r="A10750" s="1" t="s">
        <v>8331</v>
      </c>
      <c r="B10750" s="2">
        <v>8.2100000000000006E-2</v>
      </c>
      <c r="C10750" s="2">
        <v>3.0099999999999998E-2</v>
      </c>
      <c r="D10750">
        <v>0.41649981000000003</v>
      </c>
      <c r="E10750" t="s">
        <v>8332</v>
      </c>
    </row>
    <row r="10751" spans="1:5" x14ac:dyDescent="0.25">
      <c r="A10751" s="1" t="s">
        <v>21844</v>
      </c>
      <c r="B10751" s="2">
        <v>8.2100000000000006E-2</v>
      </c>
      <c r="C10751" s="2">
        <v>3.0099999999999998E-2</v>
      </c>
      <c r="D10751">
        <v>-0.45328803000000001</v>
      </c>
      <c r="E10751" t="s">
        <v>21845</v>
      </c>
    </row>
    <row r="10752" spans="1:5" x14ac:dyDescent="0.25">
      <c r="A10752" s="1" t="s">
        <v>27056</v>
      </c>
      <c r="B10752" s="2">
        <v>8.2199999999999995E-2</v>
      </c>
      <c r="C10752" s="2">
        <v>3.0099999999999998E-2</v>
      </c>
      <c r="D10752">
        <v>0.38587905</v>
      </c>
      <c r="E10752" t="s">
        <v>27057</v>
      </c>
    </row>
    <row r="10753" spans="1:5" x14ac:dyDescent="0.25">
      <c r="A10753" s="1" t="s">
        <v>7724</v>
      </c>
      <c r="B10753" s="2">
        <v>8.2199999999999995E-2</v>
      </c>
      <c r="C10753" s="2">
        <v>3.0099999999999998E-2</v>
      </c>
      <c r="D10753">
        <v>0.47156531000000002</v>
      </c>
      <c r="E10753" t="s">
        <v>7725</v>
      </c>
    </row>
    <row r="10754" spans="1:5" x14ac:dyDescent="0.25">
      <c r="A10754" s="1" t="s">
        <v>29472</v>
      </c>
      <c r="B10754" s="2">
        <v>8.2199999999999995E-2</v>
      </c>
      <c r="C10754" s="2">
        <v>3.0099999999999998E-2</v>
      </c>
      <c r="D10754">
        <v>0.19532611999999999</v>
      </c>
      <c r="E10754" t="s">
        <v>29473</v>
      </c>
    </row>
    <row r="10755" spans="1:5" x14ac:dyDescent="0.25">
      <c r="A10755" s="1" t="s">
        <v>28582</v>
      </c>
      <c r="B10755" s="2">
        <v>8.2199999999999995E-2</v>
      </c>
      <c r="C10755" s="2">
        <v>3.0099999999999998E-2</v>
      </c>
      <c r="D10755">
        <v>0.13568925000000001</v>
      </c>
      <c r="E10755" t="s">
        <v>28583</v>
      </c>
    </row>
    <row r="10756" spans="1:5" x14ac:dyDescent="0.25">
      <c r="A10756" s="1" t="s">
        <v>25148</v>
      </c>
      <c r="B10756" s="2">
        <v>8.2199999999999995E-2</v>
      </c>
      <c r="C10756" s="2">
        <v>3.0099999999999998E-2</v>
      </c>
      <c r="D10756">
        <v>0.12881244</v>
      </c>
      <c r="E10756" t="s">
        <v>25149</v>
      </c>
    </row>
    <row r="10757" spans="1:5" x14ac:dyDescent="0.25">
      <c r="A10757" s="1" t="s">
        <v>26100</v>
      </c>
      <c r="B10757" s="2">
        <v>8.2199999999999995E-2</v>
      </c>
      <c r="C10757" s="2">
        <v>3.0099999999999998E-2</v>
      </c>
      <c r="D10757">
        <v>-0.10278025</v>
      </c>
      <c r="E10757" t="s">
        <v>26101</v>
      </c>
    </row>
    <row r="10758" spans="1:5" x14ac:dyDescent="0.25">
      <c r="A10758" s="1" t="s">
        <v>26876</v>
      </c>
      <c r="B10758" s="2">
        <v>8.2199999999999995E-2</v>
      </c>
      <c r="C10758" s="2">
        <v>3.0099999999999998E-2</v>
      </c>
      <c r="D10758">
        <v>-0.25466061000000001</v>
      </c>
      <c r="E10758" t="s">
        <v>26877</v>
      </c>
    </row>
    <row r="10759" spans="1:5" x14ac:dyDescent="0.25">
      <c r="A10759" s="1" t="s">
        <v>19052</v>
      </c>
      <c r="B10759" s="2">
        <v>8.2199999999999995E-2</v>
      </c>
      <c r="C10759" s="2">
        <v>3.0099999999999998E-2</v>
      </c>
      <c r="D10759">
        <v>0.20772473999999999</v>
      </c>
      <c r="E10759" t="s">
        <v>19053</v>
      </c>
    </row>
    <row r="10760" spans="1:5" x14ac:dyDescent="0.25">
      <c r="A10760" s="1" t="s">
        <v>23801</v>
      </c>
      <c r="B10760" s="2">
        <v>8.2199999999999995E-2</v>
      </c>
      <c r="C10760" s="2">
        <v>3.0099999999999998E-2</v>
      </c>
      <c r="D10760">
        <v>0.42216256000000002</v>
      </c>
      <c r="E10760" t="s">
        <v>23802</v>
      </c>
    </row>
    <row r="10761" spans="1:5" x14ac:dyDescent="0.25">
      <c r="A10761" s="1" t="s">
        <v>19534</v>
      </c>
      <c r="B10761" s="2">
        <v>8.2199999999999995E-2</v>
      </c>
      <c r="C10761" s="2">
        <v>3.0099999999999998E-2</v>
      </c>
      <c r="D10761">
        <v>0.30641739000000001</v>
      </c>
      <c r="E10761" t="s">
        <v>19521</v>
      </c>
    </row>
    <row r="10762" spans="1:5" x14ac:dyDescent="0.25">
      <c r="A10762" s="1" t="s">
        <v>16292</v>
      </c>
      <c r="B10762" s="2">
        <v>8.2199999999999995E-2</v>
      </c>
      <c r="C10762" s="2">
        <v>3.0099999999999998E-2</v>
      </c>
      <c r="D10762">
        <v>0.35658596999999997</v>
      </c>
      <c r="E10762" t="s">
        <v>16293</v>
      </c>
    </row>
    <row r="10763" spans="1:5" x14ac:dyDescent="0.25">
      <c r="A10763" s="1" t="s">
        <v>27232</v>
      </c>
      <c r="B10763" s="2">
        <v>8.2199999999999995E-2</v>
      </c>
      <c r="C10763" s="2">
        <v>3.0099999999999998E-2</v>
      </c>
      <c r="D10763">
        <v>-0.66544329000000002</v>
      </c>
      <c r="E10763" t="s">
        <v>27233</v>
      </c>
    </row>
    <row r="10764" spans="1:5" x14ac:dyDescent="0.25">
      <c r="A10764" s="1" t="s">
        <v>26571</v>
      </c>
      <c r="B10764" s="2">
        <v>8.2199999999999995E-2</v>
      </c>
      <c r="C10764" s="2">
        <v>3.0099999999999998E-2</v>
      </c>
      <c r="D10764">
        <v>0.24363697000000001</v>
      </c>
      <c r="E10764" t="s">
        <v>26572</v>
      </c>
    </row>
    <row r="10765" spans="1:5" x14ac:dyDescent="0.25">
      <c r="A10765" s="1" t="s">
        <v>29240</v>
      </c>
      <c r="B10765" s="2">
        <v>8.2199999999999995E-2</v>
      </c>
      <c r="C10765" s="2">
        <v>3.0099999999999998E-2</v>
      </c>
      <c r="D10765">
        <v>0.19537294999999999</v>
      </c>
      <c r="E10765" t="s">
        <v>12050</v>
      </c>
    </row>
    <row r="10766" spans="1:5" x14ac:dyDescent="0.25">
      <c r="A10766" s="1" t="s">
        <v>29091</v>
      </c>
      <c r="B10766" s="2">
        <v>8.2199999999999995E-2</v>
      </c>
      <c r="C10766" s="2">
        <v>3.0099999999999998E-2</v>
      </c>
      <c r="D10766">
        <v>-0.13534516999999999</v>
      </c>
      <c r="E10766" t="s">
        <v>29092</v>
      </c>
    </row>
    <row r="10767" spans="1:5" x14ac:dyDescent="0.25">
      <c r="A10767" s="1" t="s">
        <v>8412</v>
      </c>
      <c r="B10767" s="2">
        <v>8.2199999999999995E-2</v>
      </c>
      <c r="C10767" s="2">
        <v>3.0099999999999998E-2</v>
      </c>
      <c r="D10767">
        <v>0.35353434</v>
      </c>
      <c r="E10767" t="s">
        <v>5004</v>
      </c>
    </row>
    <row r="10768" spans="1:5" x14ac:dyDescent="0.25">
      <c r="A10768" s="1" t="s">
        <v>12765</v>
      </c>
      <c r="B10768" s="2">
        <v>8.2199999999999995E-2</v>
      </c>
      <c r="C10768" s="2">
        <v>3.0099999999999998E-2</v>
      </c>
      <c r="D10768">
        <v>-0.23504844</v>
      </c>
      <c r="E10768" t="s">
        <v>12766</v>
      </c>
    </row>
    <row r="10769" spans="1:5" x14ac:dyDescent="0.25">
      <c r="A10769" s="1" t="s">
        <v>12414</v>
      </c>
      <c r="B10769" s="2">
        <v>8.2199999999999995E-2</v>
      </c>
      <c r="C10769" s="2">
        <v>3.0099999999999998E-2</v>
      </c>
      <c r="D10769">
        <v>-0.36077164</v>
      </c>
      <c r="E10769" t="s">
        <v>12415</v>
      </c>
    </row>
    <row r="10770" spans="1:5" x14ac:dyDescent="0.25">
      <c r="A10770" s="1" t="s">
        <v>27329</v>
      </c>
      <c r="B10770" s="2">
        <v>8.2199999999999995E-2</v>
      </c>
      <c r="C10770" s="2">
        <v>3.0200000000000001E-2</v>
      </c>
      <c r="D10770">
        <v>-0.35109794</v>
      </c>
      <c r="E10770" t="s">
        <v>27330</v>
      </c>
    </row>
    <row r="10771" spans="1:5" x14ac:dyDescent="0.25">
      <c r="A10771" s="1" t="s">
        <v>22596</v>
      </c>
      <c r="B10771" s="2">
        <v>8.2299999999999998E-2</v>
      </c>
      <c r="C10771" s="2">
        <v>3.0200000000000001E-2</v>
      </c>
      <c r="D10771">
        <v>0.29192867</v>
      </c>
      <c r="E10771" t="s">
        <v>22597</v>
      </c>
    </row>
    <row r="10772" spans="1:5" x14ac:dyDescent="0.25">
      <c r="A10772" s="1" t="s">
        <v>22450</v>
      </c>
      <c r="B10772" s="2">
        <v>8.2299999999999998E-2</v>
      </c>
      <c r="C10772" s="2">
        <v>3.0200000000000001E-2</v>
      </c>
      <c r="D10772">
        <v>0.45338404999999998</v>
      </c>
      <c r="E10772" t="s">
        <v>22451</v>
      </c>
    </row>
    <row r="10773" spans="1:5" x14ac:dyDescent="0.25">
      <c r="A10773" s="1" t="s">
        <v>30939</v>
      </c>
      <c r="B10773" s="2">
        <v>8.2299999999999998E-2</v>
      </c>
      <c r="C10773" s="2">
        <v>3.0200000000000001E-2</v>
      </c>
      <c r="D10773">
        <v>0.13932089</v>
      </c>
      <c r="E10773" t="s">
        <v>16451</v>
      </c>
    </row>
    <row r="10774" spans="1:5" x14ac:dyDescent="0.25">
      <c r="A10774" s="1" t="s">
        <v>24264</v>
      </c>
      <c r="B10774" s="2">
        <v>8.2299999999999998E-2</v>
      </c>
      <c r="C10774" s="2">
        <v>3.0200000000000001E-2</v>
      </c>
      <c r="D10774">
        <v>0.38139275</v>
      </c>
      <c r="E10774" t="s">
        <v>17156</v>
      </c>
    </row>
    <row r="10775" spans="1:5" x14ac:dyDescent="0.25">
      <c r="A10775" s="1" t="s">
        <v>9079</v>
      </c>
      <c r="B10775" s="2">
        <v>8.2299999999999998E-2</v>
      </c>
      <c r="C10775" s="2">
        <v>3.0200000000000001E-2</v>
      </c>
      <c r="D10775">
        <v>0.41082153999999999</v>
      </c>
      <c r="E10775" t="s">
        <v>3056</v>
      </c>
    </row>
    <row r="10776" spans="1:5" x14ac:dyDescent="0.25">
      <c r="A10776" s="1" t="s">
        <v>13761</v>
      </c>
      <c r="B10776" s="2">
        <v>8.2299999999999998E-2</v>
      </c>
      <c r="C10776" s="2">
        <v>3.0200000000000001E-2</v>
      </c>
      <c r="D10776">
        <v>0.34232214999999999</v>
      </c>
      <c r="E10776" t="s">
        <v>13762</v>
      </c>
    </row>
    <row r="10777" spans="1:5" x14ac:dyDescent="0.25">
      <c r="A10777" s="1" t="s">
        <v>28214</v>
      </c>
      <c r="B10777" s="2">
        <v>8.2299999999999998E-2</v>
      </c>
      <c r="C10777" s="2">
        <v>3.0200000000000001E-2</v>
      </c>
      <c r="D10777">
        <v>-0.26618708000000002</v>
      </c>
      <c r="E10777" t="s">
        <v>28215</v>
      </c>
    </row>
    <row r="10778" spans="1:5" x14ac:dyDescent="0.25">
      <c r="A10778" s="1" t="s">
        <v>29612</v>
      </c>
      <c r="B10778" s="2">
        <v>8.2299999999999998E-2</v>
      </c>
      <c r="C10778" s="2">
        <v>3.0200000000000001E-2</v>
      </c>
      <c r="D10778">
        <v>0.63907775</v>
      </c>
      <c r="E10778" t="s">
        <v>29613</v>
      </c>
    </row>
    <row r="10779" spans="1:5" x14ac:dyDescent="0.25">
      <c r="A10779" s="1" t="s">
        <v>22958</v>
      </c>
      <c r="B10779" s="2">
        <v>8.2299999999999998E-2</v>
      </c>
      <c r="C10779" s="2">
        <v>3.0200000000000001E-2</v>
      </c>
      <c r="D10779">
        <v>-0.36735110999999998</v>
      </c>
      <c r="E10779" t="s">
        <v>22959</v>
      </c>
    </row>
    <row r="10780" spans="1:5" x14ac:dyDescent="0.25">
      <c r="A10780" s="1" t="s">
        <v>28881</v>
      </c>
      <c r="B10780" s="2">
        <v>8.2299999999999998E-2</v>
      </c>
      <c r="C10780" s="2">
        <v>3.0200000000000001E-2</v>
      </c>
      <c r="D10780">
        <v>-0.33645385</v>
      </c>
      <c r="E10780" t="s">
        <v>28882</v>
      </c>
    </row>
    <row r="10781" spans="1:5" x14ac:dyDescent="0.25">
      <c r="A10781" s="1" t="s">
        <v>22491</v>
      </c>
      <c r="B10781" s="2">
        <v>8.2299999999999998E-2</v>
      </c>
      <c r="C10781" s="2">
        <v>3.0200000000000001E-2</v>
      </c>
      <c r="D10781">
        <v>0.31009956</v>
      </c>
      <c r="E10781" t="s">
        <v>22492</v>
      </c>
    </row>
    <row r="10782" spans="1:5" x14ac:dyDescent="0.25">
      <c r="A10782" s="1" t="s">
        <v>20312</v>
      </c>
      <c r="B10782" s="2">
        <v>8.2299999999999998E-2</v>
      </c>
      <c r="C10782" s="2">
        <v>3.0200000000000001E-2</v>
      </c>
      <c r="D10782">
        <v>-0.61769368000000002</v>
      </c>
      <c r="E10782" t="s">
        <v>20313</v>
      </c>
    </row>
    <row r="10783" spans="1:5" x14ac:dyDescent="0.25">
      <c r="A10783" s="1" t="s">
        <v>21276</v>
      </c>
      <c r="B10783" s="2">
        <v>8.2299999999999998E-2</v>
      </c>
      <c r="C10783" s="2">
        <v>3.0200000000000001E-2</v>
      </c>
      <c r="D10783">
        <v>0.28572566999999999</v>
      </c>
      <c r="E10783" t="s">
        <v>16430</v>
      </c>
    </row>
    <row r="10784" spans="1:5" x14ac:dyDescent="0.25">
      <c r="A10784" s="1" t="s">
        <v>26672</v>
      </c>
      <c r="B10784" s="2">
        <v>8.2299999999999998E-2</v>
      </c>
      <c r="C10784" s="2">
        <v>3.0200000000000001E-2</v>
      </c>
      <c r="D10784">
        <v>0.15103722999999999</v>
      </c>
      <c r="E10784" t="s">
        <v>26673</v>
      </c>
    </row>
    <row r="10785" spans="1:5" x14ac:dyDescent="0.25">
      <c r="A10785" s="1" t="s">
        <v>26018</v>
      </c>
      <c r="B10785" s="2">
        <v>8.2299999999999998E-2</v>
      </c>
      <c r="C10785" s="2">
        <v>3.0200000000000001E-2</v>
      </c>
      <c r="D10785">
        <v>0.28033432000000003</v>
      </c>
      <c r="E10785" t="s">
        <v>26019</v>
      </c>
    </row>
    <row r="10786" spans="1:5" x14ac:dyDescent="0.25">
      <c r="A10786" s="1" t="s">
        <v>17362</v>
      </c>
      <c r="B10786" s="2">
        <v>8.2299999999999998E-2</v>
      </c>
      <c r="C10786" s="2">
        <v>3.0200000000000001E-2</v>
      </c>
      <c r="D10786">
        <v>0.34707362000000003</v>
      </c>
      <c r="E10786" t="s">
        <v>17363</v>
      </c>
    </row>
    <row r="10787" spans="1:5" x14ac:dyDescent="0.25">
      <c r="A10787" s="1" t="s">
        <v>20586</v>
      </c>
      <c r="B10787" s="2">
        <v>8.2400000000000001E-2</v>
      </c>
      <c r="C10787" s="2">
        <v>3.0200000000000001E-2</v>
      </c>
      <c r="D10787">
        <v>-0.67042572</v>
      </c>
      <c r="E10787" t="s">
        <v>20587</v>
      </c>
    </row>
    <row r="10788" spans="1:5" x14ac:dyDescent="0.25">
      <c r="A10788" s="1" t="s">
        <v>28428</v>
      </c>
      <c r="B10788" s="2">
        <v>8.2400000000000001E-2</v>
      </c>
      <c r="C10788" s="2">
        <v>3.0200000000000001E-2</v>
      </c>
      <c r="D10788">
        <v>-0.18343184000000001</v>
      </c>
      <c r="E10788" t="s">
        <v>28429</v>
      </c>
    </row>
    <row r="10789" spans="1:5" x14ac:dyDescent="0.25">
      <c r="A10789" s="1" t="s">
        <v>10745</v>
      </c>
      <c r="B10789" s="2">
        <v>8.2400000000000001E-2</v>
      </c>
      <c r="C10789" s="2">
        <v>3.0300000000000001E-2</v>
      </c>
      <c r="D10789">
        <v>0.34808225999999998</v>
      </c>
      <c r="E10789" t="s">
        <v>10746</v>
      </c>
    </row>
    <row r="10790" spans="1:5" x14ac:dyDescent="0.25">
      <c r="A10790" s="1" t="s">
        <v>15340</v>
      </c>
      <c r="B10790" s="2">
        <v>8.2400000000000001E-2</v>
      </c>
      <c r="C10790" s="2">
        <v>3.0300000000000001E-2</v>
      </c>
      <c r="D10790">
        <v>0.19846130000000001</v>
      </c>
      <c r="E10790" t="s">
        <v>4423</v>
      </c>
    </row>
    <row r="10791" spans="1:5" x14ac:dyDescent="0.25">
      <c r="A10791" s="1" t="s">
        <v>31040</v>
      </c>
      <c r="B10791" s="2">
        <v>8.2500000000000004E-2</v>
      </c>
      <c r="C10791" s="2">
        <v>3.0300000000000001E-2</v>
      </c>
      <c r="D10791">
        <v>-0.21147653999999999</v>
      </c>
      <c r="E10791" t="s">
        <v>20084</v>
      </c>
    </row>
    <row r="10792" spans="1:5" x14ac:dyDescent="0.25">
      <c r="A10792" s="1" t="s">
        <v>20652</v>
      </c>
      <c r="B10792" s="2">
        <v>8.2500000000000004E-2</v>
      </c>
      <c r="C10792" s="2">
        <v>3.0300000000000001E-2</v>
      </c>
      <c r="D10792">
        <v>0.23584231</v>
      </c>
      <c r="E10792" t="s">
        <v>5135</v>
      </c>
    </row>
    <row r="10793" spans="1:5" x14ac:dyDescent="0.25">
      <c r="A10793" s="1" t="s">
        <v>20595</v>
      </c>
      <c r="B10793" s="2">
        <v>8.2500000000000004E-2</v>
      </c>
      <c r="C10793" s="2">
        <v>3.0300000000000001E-2</v>
      </c>
      <c r="D10793">
        <v>-0.35062617000000001</v>
      </c>
      <c r="E10793" t="s">
        <v>20596</v>
      </c>
    </row>
    <row r="10794" spans="1:5" x14ac:dyDescent="0.25">
      <c r="A10794" s="1" t="s">
        <v>19011</v>
      </c>
      <c r="B10794" s="2">
        <v>8.2500000000000004E-2</v>
      </c>
      <c r="C10794" s="2">
        <v>3.0300000000000001E-2</v>
      </c>
      <c r="D10794">
        <v>-0.64965771000000005</v>
      </c>
      <c r="E10794" t="s">
        <v>19012</v>
      </c>
    </row>
    <row r="10795" spans="1:5" x14ac:dyDescent="0.25">
      <c r="A10795" s="1" t="s">
        <v>23120</v>
      </c>
      <c r="B10795" s="2">
        <v>8.2500000000000004E-2</v>
      </c>
      <c r="C10795" s="2">
        <v>3.0300000000000001E-2</v>
      </c>
      <c r="D10795">
        <v>-0.53566948999999997</v>
      </c>
      <c r="E10795" t="s">
        <v>23121</v>
      </c>
    </row>
    <row r="10796" spans="1:5" x14ac:dyDescent="0.25">
      <c r="A10796" s="1" t="s">
        <v>28792</v>
      </c>
      <c r="B10796" s="2">
        <v>8.2500000000000004E-2</v>
      </c>
      <c r="C10796" s="2">
        <v>3.0300000000000001E-2</v>
      </c>
      <c r="D10796">
        <v>-0.63394276000000005</v>
      </c>
      <c r="E10796" t="s">
        <v>28793</v>
      </c>
    </row>
    <row r="10797" spans="1:5" x14ac:dyDescent="0.25">
      <c r="A10797" s="1" t="s">
        <v>25076</v>
      </c>
      <c r="B10797" s="2">
        <v>8.2500000000000004E-2</v>
      </c>
      <c r="C10797" s="2">
        <v>3.0300000000000001E-2</v>
      </c>
      <c r="D10797">
        <v>-0.43332703</v>
      </c>
      <c r="E10797" t="s">
        <v>25077</v>
      </c>
    </row>
    <row r="10798" spans="1:5" x14ac:dyDescent="0.25">
      <c r="A10798" s="1" t="s">
        <v>29657</v>
      </c>
      <c r="B10798" s="2">
        <v>8.2500000000000004E-2</v>
      </c>
      <c r="C10798" s="2">
        <v>3.0300000000000001E-2</v>
      </c>
      <c r="D10798">
        <v>0.20293243</v>
      </c>
      <c r="E10798" t="s">
        <v>27662</v>
      </c>
    </row>
    <row r="10799" spans="1:5" x14ac:dyDescent="0.25">
      <c r="A10799" s="1" t="s">
        <v>24978</v>
      </c>
      <c r="B10799" s="2">
        <v>8.2500000000000004E-2</v>
      </c>
      <c r="C10799" s="2">
        <v>3.0300000000000001E-2</v>
      </c>
      <c r="D10799">
        <v>0.16985080999999999</v>
      </c>
      <c r="E10799" t="s">
        <v>11033</v>
      </c>
    </row>
    <row r="10800" spans="1:5" x14ac:dyDescent="0.25">
      <c r="A10800" s="1" t="s">
        <v>18713</v>
      </c>
      <c r="B10800" s="2">
        <v>8.2500000000000004E-2</v>
      </c>
      <c r="C10800" s="2">
        <v>3.0300000000000001E-2</v>
      </c>
      <c r="D10800">
        <v>-0.30909699000000002</v>
      </c>
      <c r="E10800" t="s">
        <v>1341</v>
      </c>
    </row>
    <row r="10801" spans="1:5" x14ac:dyDescent="0.25">
      <c r="A10801" s="1" t="s">
        <v>16492</v>
      </c>
      <c r="B10801" s="2">
        <v>8.2600000000000007E-2</v>
      </c>
      <c r="C10801" s="2">
        <v>3.04E-2</v>
      </c>
      <c r="D10801">
        <v>9.7801319999999997E-2</v>
      </c>
      <c r="E10801" t="s">
        <v>16493</v>
      </c>
    </row>
    <row r="10802" spans="1:5" x14ac:dyDescent="0.25">
      <c r="A10802" s="1" t="s">
        <v>26104</v>
      </c>
      <c r="B10802" s="2">
        <v>8.2600000000000007E-2</v>
      </c>
      <c r="C10802" s="2">
        <v>3.04E-2</v>
      </c>
      <c r="D10802">
        <v>-0.24974184999999999</v>
      </c>
      <c r="E10802" t="s">
        <v>11755</v>
      </c>
    </row>
    <row r="10803" spans="1:5" x14ac:dyDescent="0.25">
      <c r="A10803" s="1" t="s">
        <v>7695</v>
      </c>
      <c r="B10803" s="2">
        <v>8.2600000000000007E-2</v>
      </c>
      <c r="C10803" s="2">
        <v>3.04E-2</v>
      </c>
      <c r="D10803">
        <v>-0.29556415000000003</v>
      </c>
      <c r="E10803" t="s">
        <v>7696</v>
      </c>
    </row>
    <row r="10804" spans="1:5" x14ac:dyDescent="0.25">
      <c r="A10804" s="1" t="s">
        <v>27111</v>
      </c>
      <c r="B10804" s="2">
        <v>8.2600000000000007E-2</v>
      </c>
      <c r="C10804" s="2">
        <v>3.04E-2</v>
      </c>
      <c r="D10804">
        <v>0.14016627000000001</v>
      </c>
      <c r="E10804" t="s">
        <v>27112</v>
      </c>
    </row>
    <row r="10805" spans="1:5" x14ac:dyDescent="0.25">
      <c r="A10805" s="1" t="s">
        <v>29500</v>
      </c>
      <c r="B10805" s="2">
        <v>8.2600000000000007E-2</v>
      </c>
      <c r="C10805" s="2">
        <v>3.04E-2</v>
      </c>
      <c r="D10805">
        <v>-0.26606711</v>
      </c>
      <c r="E10805" t="s">
        <v>29501</v>
      </c>
    </row>
    <row r="10806" spans="1:5" x14ac:dyDescent="0.25">
      <c r="A10806" s="1" t="s">
        <v>21191</v>
      </c>
      <c r="B10806" s="2">
        <v>8.2600000000000007E-2</v>
      </c>
      <c r="C10806" s="2">
        <v>3.04E-2</v>
      </c>
      <c r="D10806">
        <v>0.31404784000000002</v>
      </c>
      <c r="E10806" t="s">
        <v>21192</v>
      </c>
    </row>
    <row r="10807" spans="1:5" x14ac:dyDescent="0.25">
      <c r="A10807" s="1" t="s">
        <v>26727</v>
      </c>
      <c r="B10807" s="2">
        <v>8.2600000000000007E-2</v>
      </c>
      <c r="C10807" s="2">
        <v>3.04E-2</v>
      </c>
      <c r="D10807">
        <v>-0.38033876</v>
      </c>
      <c r="E10807" t="s">
        <v>26728</v>
      </c>
    </row>
    <row r="10808" spans="1:5" x14ac:dyDescent="0.25">
      <c r="A10808" s="1" t="s">
        <v>23106</v>
      </c>
      <c r="B10808" s="2">
        <v>8.2600000000000007E-2</v>
      </c>
      <c r="C10808" s="2">
        <v>3.04E-2</v>
      </c>
      <c r="D10808">
        <v>0.26323964999999999</v>
      </c>
      <c r="E10808" t="s">
        <v>14094</v>
      </c>
    </row>
    <row r="10809" spans="1:5" x14ac:dyDescent="0.25">
      <c r="A10809" s="1" t="s">
        <v>27160</v>
      </c>
      <c r="B10809" s="2">
        <v>8.2600000000000007E-2</v>
      </c>
      <c r="C10809" s="2">
        <v>3.04E-2</v>
      </c>
      <c r="D10809">
        <v>0.21927303000000001</v>
      </c>
      <c r="E10809" t="s">
        <v>27161</v>
      </c>
    </row>
    <row r="10810" spans="1:5" x14ac:dyDescent="0.25">
      <c r="A10810" s="1" t="s">
        <v>26579</v>
      </c>
      <c r="B10810" s="2">
        <v>8.2600000000000007E-2</v>
      </c>
      <c r="C10810" s="2">
        <v>3.04E-2</v>
      </c>
      <c r="D10810">
        <v>-0.22027244000000001</v>
      </c>
      <c r="E10810" t="s">
        <v>25343</v>
      </c>
    </row>
    <row r="10811" spans="1:5" x14ac:dyDescent="0.25">
      <c r="A10811" s="1" t="s">
        <v>18093</v>
      </c>
      <c r="B10811" s="2">
        <v>8.2600000000000007E-2</v>
      </c>
      <c r="C10811" s="2">
        <v>3.04E-2</v>
      </c>
      <c r="D10811">
        <v>-0.78697001</v>
      </c>
      <c r="E10811" t="s">
        <v>18094</v>
      </c>
    </row>
    <row r="10812" spans="1:5" x14ac:dyDescent="0.25">
      <c r="A10812" s="1" t="s">
        <v>27251</v>
      </c>
      <c r="B10812" s="2">
        <v>8.2600000000000007E-2</v>
      </c>
      <c r="C10812" s="2">
        <v>3.04E-2</v>
      </c>
      <c r="D10812">
        <v>-0.3130907</v>
      </c>
      <c r="E10812" t="s">
        <v>18027</v>
      </c>
    </row>
    <row r="10813" spans="1:5" x14ac:dyDescent="0.25">
      <c r="A10813" s="1" t="s">
        <v>21394</v>
      </c>
      <c r="B10813" s="2">
        <v>8.2699999999999996E-2</v>
      </c>
      <c r="C10813" s="2">
        <v>3.04E-2</v>
      </c>
      <c r="D10813">
        <v>-0.52131885</v>
      </c>
      <c r="E10813" t="s">
        <v>21395</v>
      </c>
    </row>
    <row r="10814" spans="1:5" x14ac:dyDescent="0.25">
      <c r="A10814" s="1" t="s">
        <v>18869</v>
      </c>
      <c r="B10814" s="2">
        <v>8.2699999999999996E-2</v>
      </c>
      <c r="C10814" s="2">
        <v>3.0499999999999999E-2</v>
      </c>
      <c r="D10814">
        <v>-0.42067975000000002</v>
      </c>
      <c r="E10814" t="s">
        <v>18870</v>
      </c>
    </row>
    <row r="10815" spans="1:5" x14ac:dyDescent="0.25">
      <c r="A10815" s="1" t="s">
        <v>23796</v>
      </c>
      <c r="B10815" s="2">
        <v>8.2699999999999996E-2</v>
      </c>
      <c r="C10815" s="2">
        <v>3.0499999999999999E-2</v>
      </c>
      <c r="D10815">
        <v>-0.37206660000000003</v>
      </c>
      <c r="E10815" t="s">
        <v>16091</v>
      </c>
    </row>
    <row r="10816" spans="1:5" x14ac:dyDescent="0.25">
      <c r="A10816" s="1" t="s">
        <v>14338</v>
      </c>
      <c r="B10816" s="2">
        <v>8.2799999999999999E-2</v>
      </c>
      <c r="C10816" s="2">
        <v>3.0499999999999999E-2</v>
      </c>
      <c r="D10816">
        <v>-0.32266209000000001</v>
      </c>
      <c r="E10816" t="s">
        <v>14339</v>
      </c>
    </row>
    <row r="10817" spans="1:5" x14ac:dyDescent="0.25">
      <c r="A10817" s="1" t="s">
        <v>7662</v>
      </c>
      <c r="B10817" s="2">
        <v>8.2799999999999999E-2</v>
      </c>
      <c r="C10817" s="2">
        <v>3.0499999999999999E-2</v>
      </c>
      <c r="D10817">
        <v>0.19982966999999999</v>
      </c>
      <c r="E10817" t="s">
        <v>7663</v>
      </c>
    </row>
    <row r="10818" spans="1:5" x14ac:dyDescent="0.25">
      <c r="A10818" s="1" t="s">
        <v>27914</v>
      </c>
      <c r="B10818" s="2">
        <v>8.2799999999999999E-2</v>
      </c>
      <c r="C10818" s="2">
        <v>3.0499999999999999E-2</v>
      </c>
      <c r="D10818">
        <v>0.56240804</v>
      </c>
      <c r="E10818" t="s">
        <v>27915</v>
      </c>
    </row>
    <row r="10819" spans="1:5" x14ac:dyDescent="0.25">
      <c r="A10819" s="1" t="s">
        <v>28929</v>
      </c>
      <c r="B10819" s="2">
        <v>8.2799999999999999E-2</v>
      </c>
      <c r="C10819" s="2">
        <v>3.0499999999999999E-2</v>
      </c>
      <c r="D10819">
        <v>0.46784281999999999</v>
      </c>
      <c r="E10819" t="s">
        <v>25668</v>
      </c>
    </row>
    <row r="10820" spans="1:5" x14ac:dyDescent="0.25">
      <c r="A10820" s="1" t="s">
        <v>19093</v>
      </c>
      <c r="B10820" s="2">
        <v>8.2799999999999999E-2</v>
      </c>
      <c r="C10820" s="2">
        <v>3.0499999999999999E-2</v>
      </c>
      <c r="D10820">
        <v>-0.26145769000000002</v>
      </c>
      <c r="E10820" t="s">
        <v>19094</v>
      </c>
    </row>
    <row r="10821" spans="1:5" x14ac:dyDescent="0.25">
      <c r="A10821" s="1" t="s">
        <v>14076</v>
      </c>
      <c r="B10821" s="2">
        <v>8.2900000000000001E-2</v>
      </c>
      <c r="C10821" s="2">
        <v>3.0499999999999999E-2</v>
      </c>
      <c r="D10821">
        <v>0.24003067</v>
      </c>
      <c r="E10821" t="s">
        <v>14077</v>
      </c>
    </row>
    <row r="10822" spans="1:5" x14ac:dyDescent="0.25">
      <c r="A10822" s="1" t="s">
        <v>6275</v>
      </c>
      <c r="B10822" s="2">
        <v>8.2900000000000001E-2</v>
      </c>
      <c r="C10822" s="2">
        <v>3.0499999999999999E-2</v>
      </c>
      <c r="D10822">
        <v>0.14482459</v>
      </c>
      <c r="E10822" t="s">
        <v>6276</v>
      </c>
    </row>
    <row r="10823" spans="1:5" x14ac:dyDescent="0.25">
      <c r="A10823" s="1" t="s">
        <v>13544</v>
      </c>
      <c r="B10823" s="2">
        <v>8.2900000000000001E-2</v>
      </c>
      <c r="C10823" s="2">
        <v>3.0499999999999999E-2</v>
      </c>
      <c r="D10823">
        <v>-0.37260325</v>
      </c>
      <c r="E10823" t="s">
        <v>13545</v>
      </c>
    </row>
    <row r="10824" spans="1:5" x14ac:dyDescent="0.25">
      <c r="A10824" s="1" t="s">
        <v>24491</v>
      </c>
      <c r="B10824" s="2">
        <v>8.2900000000000001E-2</v>
      </c>
      <c r="C10824" s="2">
        <v>3.0499999999999999E-2</v>
      </c>
      <c r="D10824">
        <v>0.15899764999999999</v>
      </c>
      <c r="E10824" t="s">
        <v>24492</v>
      </c>
    </row>
    <row r="10825" spans="1:5" x14ac:dyDescent="0.25">
      <c r="A10825" s="1" t="s">
        <v>15475</v>
      </c>
      <c r="B10825" s="2">
        <v>8.2900000000000001E-2</v>
      </c>
      <c r="C10825" s="2">
        <v>3.0599999999999999E-2</v>
      </c>
      <c r="D10825">
        <v>-0.67778685000000005</v>
      </c>
      <c r="E10825" t="s">
        <v>15476</v>
      </c>
    </row>
    <row r="10826" spans="1:5" x14ac:dyDescent="0.25">
      <c r="A10826" s="1" t="s">
        <v>21016</v>
      </c>
      <c r="B10826" s="2">
        <v>8.2900000000000001E-2</v>
      </c>
      <c r="C10826" s="2">
        <v>3.0599999999999999E-2</v>
      </c>
      <c r="D10826">
        <v>-0.37133975000000002</v>
      </c>
      <c r="E10826" t="s">
        <v>21017</v>
      </c>
    </row>
    <row r="10827" spans="1:5" x14ac:dyDescent="0.25">
      <c r="A10827" s="1" t="s">
        <v>25707</v>
      </c>
      <c r="B10827" s="2">
        <v>8.2900000000000001E-2</v>
      </c>
      <c r="C10827" s="2">
        <v>3.0599999999999999E-2</v>
      </c>
      <c r="D10827">
        <v>0.37343140000000002</v>
      </c>
      <c r="E10827" t="s">
        <v>25708</v>
      </c>
    </row>
    <row r="10828" spans="1:5" x14ac:dyDescent="0.25">
      <c r="A10828" s="1" t="s">
        <v>19352</v>
      </c>
      <c r="B10828" s="2">
        <v>8.2900000000000001E-2</v>
      </c>
      <c r="C10828" s="2">
        <v>3.0599999999999999E-2</v>
      </c>
      <c r="D10828">
        <v>0.42210346999999998</v>
      </c>
      <c r="E10828" t="s">
        <v>14022</v>
      </c>
    </row>
    <row r="10829" spans="1:5" x14ac:dyDescent="0.25">
      <c r="A10829" s="1" t="s">
        <v>24818</v>
      </c>
      <c r="B10829" s="2">
        <v>8.2900000000000001E-2</v>
      </c>
      <c r="C10829" s="2">
        <v>3.0599999999999999E-2</v>
      </c>
      <c r="D10829">
        <v>-0.61050552999999996</v>
      </c>
      <c r="E10829" t="s">
        <v>24819</v>
      </c>
    </row>
    <row r="10830" spans="1:5" x14ac:dyDescent="0.25">
      <c r="A10830" s="1" t="s">
        <v>24563</v>
      </c>
      <c r="B10830" s="2">
        <v>8.2900000000000001E-2</v>
      </c>
      <c r="C10830" s="2">
        <v>3.0599999999999999E-2</v>
      </c>
      <c r="D10830">
        <v>-0.21413595999999999</v>
      </c>
      <c r="E10830" t="s">
        <v>24564</v>
      </c>
    </row>
    <row r="10831" spans="1:5" x14ac:dyDescent="0.25">
      <c r="A10831" s="1" t="s">
        <v>19481</v>
      </c>
      <c r="B10831" s="2">
        <v>8.3000000000000004E-2</v>
      </c>
      <c r="C10831" s="2">
        <v>3.0599999999999999E-2</v>
      </c>
      <c r="D10831">
        <v>-0.53725241000000001</v>
      </c>
      <c r="E10831" t="s">
        <v>19482</v>
      </c>
    </row>
    <row r="10832" spans="1:5" x14ac:dyDescent="0.25">
      <c r="A10832" s="1" t="s">
        <v>11306</v>
      </c>
      <c r="B10832" s="2">
        <v>8.3000000000000004E-2</v>
      </c>
      <c r="C10832" s="2">
        <v>3.0599999999999999E-2</v>
      </c>
      <c r="D10832">
        <v>-0.31953219999999999</v>
      </c>
      <c r="E10832" t="s">
        <v>11307</v>
      </c>
    </row>
    <row r="10833" spans="1:5" x14ac:dyDescent="0.25">
      <c r="A10833" s="1" t="s">
        <v>31049</v>
      </c>
      <c r="B10833" s="2">
        <v>8.3000000000000004E-2</v>
      </c>
      <c r="C10833" s="2">
        <v>3.0599999999999999E-2</v>
      </c>
      <c r="D10833">
        <v>0.10113947</v>
      </c>
      <c r="E10833" t="s">
        <v>3063</v>
      </c>
    </row>
    <row r="10834" spans="1:5" x14ac:dyDescent="0.25">
      <c r="A10834" s="1" t="s">
        <v>25716</v>
      </c>
      <c r="B10834" s="2">
        <v>8.3000000000000004E-2</v>
      </c>
      <c r="C10834" s="2">
        <v>3.0599999999999999E-2</v>
      </c>
      <c r="D10834">
        <v>-0.65956937999999998</v>
      </c>
      <c r="E10834" t="s">
        <v>25717</v>
      </c>
    </row>
    <row r="10835" spans="1:5" x14ac:dyDescent="0.25">
      <c r="A10835" s="1" t="s">
        <v>28347</v>
      </c>
      <c r="B10835" s="2">
        <v>8.3000000000000004E-2</v>
      </c>
      <c r="C10835" s="2">
        <v>3.0599999999999999E-2</v>
      </c>
      <c r="D10835">
        <v>-0.23486159000000001</v>
      </c>
      <c r="E10835" t="s">
        <v>28348</v>
      </c>
    </row>
    <row r="10836" spans="1:5" x14ac:dyDescent="0.25">
      <c r="A10836" s="1" t="s">
        <v>20096</v>
      </c>
      <c r="B10836" s="2">
        <v>8.3000000000000004E-2</v>
      </c>
      <c r="C10836" s="2">
        <v>3.0599999999999999E-2</v>
      </c>
      <c r="D10836">
        <v>0.40184775</v>
      </c>
      <c r="E10836" t="s">
        <v>20097</v>
      </c>
    </row>
    <row r="10837" spans="1:5" x14ac:dyDescent="0.25">
      <c r="A10837" s="1" t="s">
        <v>19034</v>
      </c>
      <c r="B10837" s="2">
        <v>8.3000000000000004E-2</v>
      </c>
      <c r="C10837" s="2">
        <v>3.0599999999999999E-2</v>
      </c>
      <c r="D10837">
        <v>0.16796303000000001</v>
      </c>
      <c r="E10837" t="s">
        <v>19035</v>
      </c>
    </row>
    <row r="10838" spans="1:5" x14ac:dyDescent="0.25">
      <c r="A10838" s="1" t="s">
        <v>21629</v>
      </c>
      <c r="B10838" s="2">
        <v>8.3099999999999993E-2</v>
      </c>
      <c r="C10838" s="2">
        <v>3.0599999999999999E-2</v>
      </c>
      <c r="D10838">
        <v>-0.57295735999999997</v>
      </c>
      <c r="E10838" t="s">
        <v>21630</v>
      </c>
    </row>
    <row r="10839" spans="1:5" x14ac:dyDescent="0.25">
      <c r="A10839" s="1" t="s">
        <v>17549</v>
      </c>
      <c r="B10839" s="2">
        <v>8.3099999999999993E-2</v>
      </c>
      <c r="C10839" s="2">
        <v>3.0599999999999999E-2</v>
      </c>
      <c r="D10839">
        <v>-0.54956137000000005</v>
      </c>
      <c r="E10839" t="s">
        <v>17550</v>
      </c>
    </row>
    <row r="10840" spans="1:5" x14ac:dyDescent="0.25">
      <c r="A10840" s="1" t="s">
        <v>21886</v>
      </c>
      <c r="B10840" s="2">
        <v>8.3099999999999993E-2</v>
      </c>
      <c r="C10840" s="2">
        <v>3.0599999999999999E-2</v>
      </c>
      <c r="D10840">
        <v>-0.62460694999999999</v>
      </c>
      <c r="E10840" t="s">
        <v>21887</v>
      </c>
    </row>
    <row r="10841" spans="1:5" x14ac:dyDescent="0.25">
      <c r="A10841" s="1" t="s">
        <v>14602</v>
      </c>
      <c r="B10841" s="2">
        <v>8.3099999999999993E-2</v>
      </c>
      <c r="C10841" s="2">
        <v>3.0700000000000002E-2</v>
      </c>
      <c r="D10841">
        <v>-0.42367094999999999</v>
      </c>
      <c r="E10841" t="s">
        <v>14603</v>
      </c>
    </row>
    <row r="10842" spans="1:5" x14ac:dyDescent="0.25">
      <c r="A10842" s="1" t="s">
        <v>16047</v>
      </c>
      <c r="B10842" s="2">
        <v>8.3099999999999993E-2</v>
      </c>
      <c r="C10842" s="2">
        <v>3.0700000000000002E-2</v>
      </c>
      <c r="D10842">
        <v>-0.46581741999999998</v>
      </c>
      <c r="E10842" t="s">
        <v>16048</v>
      </c>
    </row>
    <row r="10843" spans="1:5" x14ac:dyDescent="0.25">
      <c r="A10843" s="1" t="s">
        <v>17153</v>
      </c>
      <c r="B10843" s="2">
        <v>8.3099999999999993E-2</v>
      </c>
      <c r="C10843" s="2">
        <v>3.0700000000000002E-2</v>
      </c>
      <c r="D10843">
        <v>0.30267146</v>
      </c>
      <c r="E10843" t="s">
        <v>17154</v>
      </c>
    </row>
    <row r="10844" spans="1:5" x14ac:dyDescent="0.25">
      <c r="A10844" s="1" t="s">
        <v>7521</v>
      </c>
      <c r="B10844" s="2">
        <v>8.3099999999999993E-2</v>
      </c>
      <c r="C10844" s="2">
        <v>3.0700000000000002E-2</v>
      </c>
      <c r="D10844">
        <v>0.48194801999999998</v>
      </c>
      <c r="E10844" t="s">
        <v>4949</v>
      </c>
    </row>
    <row r="10845" spans="1:5" x14ac:dyDescent="0.25">
      <c r="A10845" s="1" t="s">
        <v>30104</v>
      </c>
      <c r="B10845" s="2">
        <v>8.3099999999999993E-2</v>
      </c>
      <c r="C10845" s="2">
        <v>3.0700000000000002E-2</v>
      </c>
      <c r="D10845">
        <v>0.19730363000000001</v>
      </c>
      <c r="E10845" t="s">
        <v>8799</v>
      </c>
    </row>
    <row r="10846" spans="1:5" x14ac:dyDescent="0.25">
      <c r="A10846" s="1" t="s">
        <v>26049</v>
      </c>
      <c r="B10846" s="2">
        <v>8.3099999999999993E-2</v>
      </c>
      <c r="C10846" s="2">
        <v>3.0700000000000002E-2</v>
      </c>
      <c r="D10846">
        <v>0.23735497</v>
      </c>
      <c r="E10846" t="s">
        <v>26050</v>
      </c>
    </row>
    <row r="10847" spans="1:5" x14ac:dyDescent="0.25">
      <c r="A10847" s="1" t="s">
        <v>24949</v>
      </c>
      <c r="B10847" s="2">
        <v>8.3099999999999993E-2</v>
      </c>
      <c r="C10847" s="2">
        <v>3.0700000000000002E-2</v>
      </c>
      <c r="D10847">
        <v>-0.65412753999999995</v>
      </c>
      <c r="E10847" t="s">
        <v>24950</v>
      </c>
    </row>
    <row r="10848" spans="1:5" x14ac:dyDescent="0.25">
      <c r="A10848" s="1" t="s">
        <v>29712</v>
      </c>
      <c r="B10848" s="2">
        <v>8.3099999999999993E-2</v>
      </c>
      <c r="C10848" s="2">
        <v>3.0700000000000002E-2</v>
      </c>
      <c r="D10848">
        <v>0.16974122</v>
      </c>
      <c r="E10848" t="s">
        <v>29713</v>
      </c>
    </row>
    <row r="10849" spans="1:5" x14ac:dyDescent="0.25">
      <c r="A10849" s="1" t="s">
        <v>9471</v>
      </c>
      <c r="B10849" s="2">
        <v>8.3199999999999996E-2</v>
      </c>
      <c r="C10849" s="2">
        <v>3.0700000000000002E-2</v>
      </c>
      <c r="D10849">
        <v>-9.5912059999999993E-2</v>
      </c>
      <c r="E10849" t="s">
        <v>9472</v>
      </c>
    </row>
    <row r="10850" spans="1:5" x14ac:dyDescent="0.25">
      <c r="A10850" s="1" t="s">
        <v>18709</v>
      </c>
      <c r="B10850" s="2">
        <v>8.3199999999999996E-2</v>
      </c>
      <c r="C10850" s="2">
        <v>3.0700000000000002E-2</v>
      </c>
      <c r="D10850">
        <v>-0.48024732999999997</v>
      </c>
      <c r="E10850" t="s">
        <v>12887</v>
      </c>
    </row>
    <row r="10851" spans="1:5" x14ac:dyDescent="0.25">
      <c r="A10851" s="1" t="s">
        <v>24964</v>
      </c>
      <c r="B10851" s="2">
        <v>8.3199999999999996E-2</v>
      </c>
      <c r="C10851" s="2">
        <v>3.0700000000000002E-2</v>
      </c>
      <c r="D10851">
        <v>0.27877153999999998</v>
      </c>
      <c r="E10851" t="s">
        <v>24965</v>
      </c>
    </row>
    <row r="10852" spans="1:5" x14ac:dyDescent="0.25">
      <c r="A10852" s="1" t="s">
        <v>18128</v>
      </c>
      <c r="B10852" s="2">
        <v>8.3199999999999996E-2</v>
      </c>
      <c r="C10852" s="2">
        <v>3.0700000000000002E-2</v>
      </c>
      <c r="D10852">
        <v>-0.30290787000000002</v>
      </c>
      <c r="E10852" t="s">
        <v>18129</v>
      </c>
    </row>
    <row r="10853" spans="1:5" x14ac:dyDescent="0.25">
      <c r="A10853" s="1" t="s">
        <v>23513</v>
      </c>
      <c r="B10853" s="2">
        <v>8.3199999999999996E-2</v>
      </c>
      <c r="C10853" s="2">
        <v>3.0700000000000002E-2</v>
      </c>
      <c r="D10853">
        <v>0.20591142000000001</v>
      </c>
      <c r="E10853" t="s">
        <v>23514</v>
      </c>
    </row>
    <row r="10854" spans="1:5" x14ac:dyDescent="0.25">
      <c r="A10854" s="1" t="s">
        <v>29785</v>
      </c>
      <c r="B10854" s="2">
        <v>8.3199999999999996E-2</v>
      </c>
      <c r="C10854" s="2">
        <v>3.0700000000000002E-2</v>
      </c>
      <c r="D10854">
        <v>-0.46725388000000001</v>
      </c>
      <c r="E10854" t="s">
        <v>29786</v>
      </c>
    </row>
    <row r="10855" spans="1:5" x14ac:dyDescent="0.25">
      <c r="A10855" s="1" t="s">
        <v>9137</v>
      </c>
      <c r="B10855" s="2">
        <v>8.3199999999999996E-2</v>
      </c>
      <c r="C10855" s="2">
        <v>3.0800000000000001E-2</v>
      </c>
      <c r="D10855">
        <v>-0.35527266000000002</v>
      </c>
      <c r="E10855" t="s">
        <v>4255</v>
      </c>
    </row>
    <row r="10856" spans="1:5" x14ac:dyDescent="0.25">
      <c r="A10856" s="1" t="s">
        <v>5956</v>
      </c>
      <c r="B10856" s="2">
        <v>8.3199999999999996E-2</v>
      </c>
      <c r="C10856" s="2">
        <v>3.0800000000000001E-2</v>
      </c>
      <c r="D10856">
        <v>-0.58347267000000003</v>
      </c>
      <c r="E10856" t="s">
        <v>5957</v>
      </c>
    </row>
    <row r="10857" spans="1:5" x14ac:dyDescent="0.25">
      <c r="A10857" s="1" t="s">
        <v>25482</v>
      </c>
      <c r="B10857" s="2">
        <v>8.3199999999999996E-2</v>
      </c>
      <c r="C10857" s="2">
        <v>3.0800000000000001E-2</v>
      </c>
      <c r="D10857">
        <v>-0.81522125999999995</v>
      </c>
      <c r="E10857" t="s">
        <v>25483</v>
      </c>
    </row>
    <row r="10858" spans="1:5" x14ac:dyDescent="0.25">
      <c r="A10858" s="1" t="s">
        <v>30781</v>
      </c>
      <c r="B10858" s="2">
        <v>8.3299999999999999E-2</v>
      </c>
      <c r="C10858" s="2">
        <v>3.0800000000000001E-2</v>
      </c>
      <c r="D10858">
        <v>0.14787607</v>
      </c>
      <c r="E10858" t="s">
        <v>22990</v>
      </c>
    </row>
    <row r="10859" spans="1:5" x14ac:dyDescent="0.25">
      <c r="A10859" s="1" t="s">
        <v>23259</v>
      </c>
      <c r="B10859" s="2">
        <v>8.3299999999999999E-2</v>
      </c>
      <c r="C10859" s="2">
        <v>3.0800000000000001E-2</v>
      </c>
      <c r="D10859">
        <v>-0.53709193</v>
      </c>
      <c r="E10859" t="s">
        <v>23260</v>
      </c>
    </row>
    <row r="10860" spans="1:5" x14ac:dyDescent="0.25">
      <c r="A10860" s="1" t="s">
        <v>28074</v>
      </c>
      <c r="B10860" s="2">
        <v>8.3299999999999999E-2</v>
      </c>
      <c r="C10860" s="2">
        <v>3.0800000000000001E-2</v>
      </c>
      <c r="D10860">
        <v>0.17904494000000001</v>
      </c>
      <c r="E10860" t="s">
        <v>12573</v>
      </c>
    </row>
    <row r="10861" spans="1:5" x14ac:dyDescent="0.25">
      <c r="A10861" s="1" t="s">
        <v>30459</v>
      </c>
      <c r="B10861" s="2">
        <v>8.3299999999999999E-2</v>
      </c>
      <c r="C10861" s="2">
        <v>3.0800000000000001E-2</v>
      </c>
      <c r="D10861">
        <v>-0.21864032</v>
      </c>
      <c r="E10861" t="s">
        <v>20560</v>
      </c>
    </row>
    <row r="10862" spans="1:5" x14ac:dyDescent="0.25">
      <c r="A10862" s="1" t="s">
        <v>27717</v>
      </c>
      <c r="B10862" s="2">
        <v>8.3299999999999999E-2</v>
      </c>
      <c r="C10862" s="2">
        <v>3.0800000000000001E-2</v>
      </c>
      <c r="D10862">
        <v>-0.18274911999999999</v>
      </c>
      <c r="E10862" t="s">
        <v>27718</v>
      </c>
    </row>
    <row r="10863" spans="1:5" x14ac:dyDescent="0.25">
      <c r="A10863" s="1" t="s">
        <v>14547</v>
      </c>
      <c r="B10863" s="2">
        <v>8.3299999999999999E-2</v>
      </c>
      <c r="C10863" s="2">
        <v>3.0800000000000001E-2</v>
      </c>
      <c r="D10863">
        <v>0.24981571999999999</v>
      </c>
      <c r="E10863" t="s">
        <v>14548</v>
      </c>
    </row>
    <row r="10864" spans="1:5" x14ac:dyDescent="0.25">
      <c r="A10864" s="1" t="s">
        <v>29690</v>
      </c>
      <c r="B10864" s="2">
        <v>8.3299999999999999E-2</v>
      </c>
      <c r="C10864" s="2">
        <v>3.0800000000000001E-2</v>
      </c>
      <c r="D10864">
        <v>-0.39268887000000002</v>
      </c>
      <c r="E10864" t="s">
        <v>29691</v>
      </c>
    </row>
    <row r="10865" spans="1:5" x14ac:dyDescent="0.25">
      <c r="A10865" s="1" t="s">
        <v>22479</v>
      </c>
      <c r="B10865" s="2">
        <v>8.3299999999999999E-2</v>
      </c>
      <c r="C10865" s="2">
        <v>3.0800000000000001E-2</v>
      </c>
      <c r="D10865">
        <v>0.23711645000000001</v>
      </c>
      <c r="E10865" t="s">
        <v>22480</v>
      </c>
    </row>
    <row r="10866" spans="1:5" x14ac:dyDescent="0.25">
      <c r="A10866" s="1" t="s">
        <v>16717</v>
      </c>
      <c r="B10866" s="2">
        <v>8.3400000000000002E-2</v>
      </c>
      <c r="C10866" s="2">
        <v>3.0800000000000001E-2</v>
      </c>
      <c r="D10866">
        <v>-0.20706663</v>
      </c>
      <c r="E10866" t="s">
        <v>16718</v>
      </c>
    </row>
    <row r="10867" spans="1:5" x14ac:dyDescent="0.25">
      <c r="A10867" s="1" t="s">
        <v>18630</v>
      </c>
      <c r="B10867" s="2">
        <v>8.3400000000000002E-2</v>
      </c>
      <c r="C10867" s="2">
        <v>3.0800000000000001E-2</v>
      </c>
      <c r="D10867">
        <v>-0.53200963999999995</v>
      </c>
      <c r="E10867" t="s">
        <v>18631</v>
      </c>
    </row>
    <row r="10868" spans="1:5" x14ac:dyDescent="0.25">
      <c r="A10868" s="1" t="s">
        <v>24899</v>
      </c>
      <c r="B10868" s="2">
        <v>8.3400000000000002E-2</v>
      </c>
      <c r="C10868" s="2">
        <v>3.0800000000000001E-2</v>
      </c>
      <c r="D10868">
        <v>-0.43398240999999999</v>
      </c>
      <c r="E10868" t="s">
        <v>24900</v>
      </c>
    </row>
    <row r="10869" spans="1:5" x14ac:dyDescent="0.25">
      <c r="A10869" s="1" t="s">
        <v>26512</v>
      </c>
      <c r="B10869" s="2">
        <v>8.3400000000000002E-2</v>
      </c>
      <c r="C10869" s="2">
        <v>3.0800000000000001E-2</v>
      </c>
      <c r="D10869">
        <v>-0.53607068999999996</v>
      </c>
      <c r="E10869" t="s">
        <v>19000</v>
      </c>
    </row>
    <row r="10870" spans="1:5" x14ac:dyDescent="0.25">
      <c r="A10870" s="1" t="s">
        <v>29671</v>
      </c>
      <c r="B10870" s="2">
        <v>8.3400000000000002E-2</v>
      </c>
      <c r="C10870" s="2">
        <v>3.09E-2</v>
      </c>
      <c r="D10870">
        <v>0.33591280000000001</v>
      </c>
      <c r="E10870" t="s">
        <v>29672</v>
      </c>
    </row>
    <row r="10871" spans="1:5" x14ac:dyDescent="0.25">
      <c r="A10871" s="1" t="s">
        <v>26266</v>
      </c>
      <c r="B10871" s="2">
        <v>8.3400000000000002E-2</v>
      </c>
      <c r="C10871" s="2">
        <v>3.09E-2</v>
      </c>
      <c r="D10871">
        <v>0.28508823999999999</v>
      </c>
      <c r="E10871" t="s">
        <v>26267</v>
      </c>
    </row>
    <row r="10872" spans="1:5" x14ac:dyDescent="0.25">
      <c r="A10872" s="1" t="s">
        <v>19882</v>
      </c>
      <c r="B10872" s="2">
        <v>8.3400000000000002E-2</v>
      </c>
      <c r="C10872" s="2">
        <v>3.09E-2</v>
      </c>
      <c r="D10872">
        <v>-0.54344451000000005</v>
      </c>
      <c r="E10872" t="s">
        <v>19883</v>
      </c>
    </row>
    <row r="10873" spans="1:5" x14ac:dyDescent="0.25">
      <c r="A10873" s="1" t="s">
        <v>29531</v>
      </c>
      <c r="B10873" s="2">
        <v>8.3500000000000005E-2</v>
      </c>
      <c r="C10873" s="2">
        <v>3.09E-2</v>
      </c>
      <c r="D10873">
        <v>0.18635075000000001</v>
      </c>
      <c r="E10873" t="s">
        <v>29532</v>
      </c>
    </row>
    <row r="10874" spans="1:5" x14ac:dyDescent="0.25">
      <c r="A10874" s="1" t="s">
        <v>26734</v>
      </c>
      <c r="B10874" s="2">
        <v>8.3500000000000005E-2</v>
      </c>
      <c r="C10874" s="2">
        <v>3.09E-2</v>
      </c>
      <c r="D10874">
        <v>0.21338642999999999</v>
      </c>
      <c r="E10874" t="s">
        <v>26735</v>
      </c>
    </row>
    <row r="10875" spans="1:5" x14ac:dyDescent="0.25">
      <c r="A10875" s="1" t="s">
        <v>19890</v>
      </c>
      <c r="B10875" s="2">
        <v>8.3500000000000005E-2</v>
      </c>
      <c r="C10875" s="2">
        <v>3.09E-2</v>
      </c>
      <c r="D10875">
        <v>0.39564149999999998</v>
      </c>
      <c r="E10875" t="s">
        <v>19891</v>
      </c>
    </row>
    <row r="10876" spans="1:5" x14ac:dyDescent="0.25">
      <c r="A10876" s="1" t="s">
        <v>17603</v>
      </c>
      <c r="B10876" s="2">
        <v>8.3500000000000005E-2</v>
      </c>
      <c r="C10876" s="2">
        <v>3.09E-2</v>
      </c>
      <c r="D10876">
        <v>-0.54856601999999999</v>
      </c>
      <c r="E10876" t="s">
        <v>17500</v>
      </c>
    </row>
    <row r="10877" spans="1:5" x14ac:dyDescent="0.25">
      <c r="A10877" s="1" t="s">
        <v>21907</v>
      </c>
      <c r="B10877" s="2">
        <v>8.3599999999999994E-2</v>
      </c>
      <c r="C10877" s="2">
        <v>3.09E-2</v>
      </c>
      <c r="D10877">
        <v>-0.40402000999999998</v>
      </c>
      <c r="E10877" t="s">
        <v>5388</v>
      </c>
    </row>
    <row r="10878" spans="1:5" x14ac:dyDescent="0.25">
      <c r="A10878" s="1" t="s">
        <v>24192</v>
      </c>
      <c r="B10878" s="2">
        <v>8.3599999999999994E-2</v>
      </c>
      <c r="C10878" s="2">
        <v>3.09E-2</v>
      </c>
      <c r="D10878">
        <v>-0.68127234999999997</v>
      </c>
      <c r="E10878" t="s">
        <v>24193</v>
      </c>
    </row>
    <row r="10879" spans="1:5" x14ac:dyDescent="0.25">
      <c r="A10879" s="1" t="s">
        <v>23371</v>
      </c>
      <c r="B10879" s="2">
        <v>8.3599999999999994E-2</v>
      </c>
      <c r="C10879" s="2">
        <v>3.09E-2</v>
      </c>
      <c r="D10879">
        <v>-0.41044901</v>
      </c>
      <c r="E10879" t="s">
        <v>21188</v>
      </c>
    </row>
    <row r="10880" spans="1:5" x14ac:dyDescent="0.25">
      <c r="A10880" s="1" t="s">
        <v>28368</v>
      </c>
      <c r="B10880" s="2">
        <v>8.3599999999999994E-2</v>
      </c>
      <c r="C10880" s="2">
        <v>3.1E-2</v>
      </c>
      <c r="D10880">
        <v>-0.39451049999999999</v>
      </c>
      <c r="E10880" t="s">
        <v>28369</v>
      </c>
    </row>
    <row r="10881" spans="1:5" x14ac:dyDescent="0.25">
      <c r="A10881" s="1" t="s">
        <v>26131</v>
      </c>
      <c r="B10881" s="2">
        <v>8.3599999999999994E-2</v>
      </c>
      <c r="C10881" s="2">
        <v>3.1E-2</v>
      </c>
      <c r="D10881">
        <v>-0.26616779000000002</v>
      </c>
      <c r="E10881" t="s">
        <v>26132</v>
      </c>
    </row>
    <row r="10882" spans="1:5" x14ac:dyDescent="0.25">
      <c r="A10882" s="1" t="s">
        <v>16226</v>
      </c>
      <c r="B10882" s="2">
        <v>8.3599999999999994E-2</v>
      </c>
      <c r="C10882" s="2">
        <v>3.1E-2</v>
      </c>
      <c r="D10882">
        <v>-0.47439241999999998</v>
      </c>
      <c r="E10882" t="s">
        <v>16227</v>
      </c>
    </row>
    <row r="10883" spans="1:5" x14ac:dyDescent="0.25">
      <c r="A10883" s="1" t="s">
        <v>14216</v>
      </c>
      <c r="B10883" s="2">
        <v>8.3599999999999994E-2</v>
      </c>
      <c r="C10883" s="2">
        <v>3.1E-2</v>
      </c>
      <c r="D10883">
        <v>0.28029064999999997</v>
      </c>
      <c r="E10883" t="s">
        <v>14217</v>
      </c>
    </row>
    <row r="10884" spans="1:5" x14ac:dyDescent="0.25">
      <c r="A10884" s="1" t="s">
        <v>27472</v>
      </c>
      <c r="B10884" s="2">
        <v>8.3599999999999994E-2</v>
      </c>
      <c r="C10884" s="2">
        <v>3.1E-2</v>
      </c>
      <c r="D10884">
        <v>0.50188087000000003</v>
      </c>
      <c r="E10884" t="s">
        <v>27473</v>
      </c>
    </row>
    <row r="10885" spans="1:5" x14ac:dyDescent="0.25">
      <c r="A10885" s="1" t="s">
        <v>17206</v>
      </c>
      <c r="B10885" s="2">
        <v>8.3699999999999997E-2</v>
      </c>
      <c r="C10885" s="2">
        <v>3.1E-2</v>
      </c>
      <c r="D10885">
        <v>-0.15849543999999999</v>
      </c>
      <c r="E10885" t="s">
        <v>17207</v>
      </c>
    </row>
    <row r="10886" spans="1:5" x14ac:dyDescent="0.25">
      <c r="A10886" s="1" t="s">
        <v>29444</v>
      </c>
      <c r="B10886" s="2">
        <v>8.3699999999999997E-2</v>
      </c>
      <c r="C10886" s="2">
        <v>3.1E-2</v>
      </c>
      <c r="D10886">
        <v>0.12727263999999999</v>
      </c>
      <c r="E10886" t="s">
        <v>26123</v>
      </c>
    </row>
    <row r="10887" spans="1:5" x14ac:dyDescent="0.25">
      <c r="A10887" s="1" t="s">
        <v>14901</v>
      </c>
      <c r="B10887" s="2">
        <v>8.3699999999999997E-2</v>
      </c>
      <c r="C10887" s="2">
        <v>3.1E-2</v>
      </c>
      <c r="D10887">
        <v>0.20224147000000001</v>
      </c>
      <c r="E10887" t="s">
        <v>14902</v>
      </c>
    </row>
    <row r="10888" spans="1:5" x14ac:dyDescent="0.25">
      <c r="A10888" s="1" t="s">
        <v>13763</v>
      </c>
      <c r="B10888" s="2">
        <v>8.3699999999999997E-2</v>
      </c>
      <c r="C10888" s="2">
        <v>3.1E-2</v>
      </c>
      <c r="D10888">
        <v>0.24807398999999999</v>
      </c>
      <c r="E10888" t="s">
        <v>13764</v>
      </c>
    </row>
    <row r="10889" spans="1:5" x14ac:dyDescent="0.25">
      <c r="A10889" s="1" t="s">
        <v>15915</v>
      </c>
      <c r="B10889" s="2">
        <v>8.3699999999999997E-2</v>
      </c>
      <c r="C10889" s="2">
        <v>3.1E-2</v>
      </c>
      <c r="D10889">
        <v>0.50585442999999997</v>
      </c>
      <c r="E10889" t="s">
        <v>15916</v>
      </c>
    </row>
    <row r="10890" spans="1:5" x14ac:dyDescent="0.25">
      <c r="A10890" s="1" t="s">
        <v>25327</v>
      </c>
      <c r="B10890" s="2">
        <v>8.3799999999999999E-2</v>
      </c>
      <c r="C10890" s="2">
        <v>3.1099999999999999E-2</v>
      </c>
      <c r="D10890">
        <v>-0.51856183</v>
      </c>
      <c r="E10890" t="s">
        <v>24013</v>
      </c>
    </row>
    <row r="10891" spans="1:5" x14ac:dyDescent="0.25">
      <c r="A10891" s="1" t="s">
        <v>27605</v>
      </c>
      <c r="B10891" s="2">
        <v>8.3799999999999999E-2</v>
      </c>
      <c r="C10891" s="2">
        <v>3.1099999999999999E-2</v>
      </c>
      <c r="D10891">
        <v>-0.41095215000000002</v>
      </c>
      <c r="E10891" t="s">
        <v>27606</v>
      </c>
    </row>
    <row r="10892" spans="1:5" x14ac:dyDescent="0.25">
      <c r="A10892" s="1" t="s">
        <v>19627</v>
      </c>
      <c r="B10892" s="2">
        <v>8.3799999999999999E-2</v>
      </c>
      <c r="C10892" s="2">
        <v>3.1099999999999999E-2</v>
      </c>
      <c r="D10892">
        <v>-0.34698783</v>
      </c>
      <c r="E10892" t="s">
        <v>19628</v>
      </c>
    </row>
    <row r="10893" spans="1:5" x14ac:dyDescent="0.25">
      <c r="A10893" s="1" t="s">
        <v>24752</v>
      </c>
      <c r="B10893" s="2">
        <v>8.3799999999999999E-2</v>
      </c>
      <c r="C10893" s="2">
        <v>3.1099999999999999E-2</v>
      </c>
      <c r="D10893">
        <v>-0.25305979000000001</v>
      </c>
      <c r="E10893" t="s">
        <v>24753</v>
      </c>
    </row>
    <row r="10894" spans="1:5" x14ac:dyDescent="0.25">
      <c r="A10894" s="1" t="s">
        <v>25289</v>
      </c>
      <c r="B10894" s="2">
        <v>8.3799999999999999E-2</v>
      </c>
      <c r="C10894" s="2">
        <v>3.1099999999999999E-2</v>
      </c>
      <c r="D10894">
        <v>-0.62722964999999997</v>
      </c>
      <c r="E10894" t="s">
        <v>25290</v>
      </c>
    </row>
    <row r="10895" spans="1:5" x14ac:dyDescent="0.25">
      <c r="A10895" s="1" t="s">
        <v>12481</v>
      </c>
      <c r="B10895" s="2">
        <v>8.3799999999999999E-2</v>
      </c>
      <c r="C10895" s="2">
        <v>3.1099999999999999E-2</v>
      </c>
      <c r="D10895">
        <v>-0.64707029000000005</v>
      </c>
      <c r="E10895" t="s">
        <v>12482</v>
      </c>
    </row>
    <row r="10896" spans="1:5" x14ac:dyDescent="0.25">
      <c r="A10896" s="1" t="s">
        <v>23440</v>
      </c>
      <c r="B10896" s="2">
        <v>8.3799999999999999E-2</v>
      </c>
      <c r="C10896" s="2">
        <v>3.1099999999999999E-2</v>
      </c>
      <c r="D10896">
        <v>-0.43567546000000001</v>
      </c>
      <c r="E10896" t="s">
        <v>23441</v>
      </c>
    </row>
    <row r="10897" spans="1:5" x14ac:dyDescent="0.25">
      <c r="A10897" s="1" t="s">
        <v>30865</v>
      </c>
      <c r="B10897" s="2">
        <v>8.3799999999999999E-2</v>
      </c>
      <c r="C10897" s="2">
        <v>3.1099999999999999E-2</v>
      </c>
      <c r="D10897">
        <v>-0.30917097999999998</v>
      </c>
      <c r="E10897" t="s">
        <v>30866</v>
      </c>
    </row>
    <row r="10898" spans="1:5" x14ac:dyDescent="0.25">
      <c r="A10898" s="1" t="s">
        <v>29082</v>
      </c>
      <c r="B10898" s="2">
        <v>8.3799999999999999E-2</v>
      </c>
      <c r="C10898" s="2">
        <v>3.1099999999999999E-2</v>
      </c>
      <c r="D10898">
        <v>-0.18148564</v>
      </c>
      <c r="E10898" t="s">
        <v>29083</v>
      </c>
    </row>
    <row r="10899" spans="1:5" x14ac:dyDescent="0.25">
      <c r="A10899" s="1" t="s">
        <v>21560</v>
      </c>
      <c r="B10899" s="2">
        <v>8.3900000000000002E-2</v>
      </c>
      <c r="C10899" s="2">
        <v>3.1099999999999999E-2</v>
      </c>
      <c r="D10899">
        <v>-0.79935674000000001</v>
      </c>
      <c r="E10899" t="s">
        <v>21561</v>
      </c>
    </row>
    <row r="10900" spans="1:5" x14ac:dyDescent="0.25">
      <c r="A10900" s="1" t="s">
        <v>28544</v>
      </c>
      <c r="B10900" s="2">
        <v>8.3900000000000002E-2</v>
      </c>
      <c r="C10900" s="2">
        <v>3.1099999999999999E-2</v>
      </c>
      <c r="D10900">
        <v>0.23203029</v>
      </c>
      <c r="E10900" t="s">
        <v>12140</v>
      </c>
    </row>
    <row r="10901" spans="1:5" x14ac:dyDescent="0.25">
      <c r="A10901" s="1" t="s">
        <v>27908</v>
      </c>
      <c r="B10901" s="2">
        <v>8.3900000000000002E-2</v>
      </c>
      <c r="C10901" s="2">
        <v>3.1099999999999999E-2</v>
      </c>
      <c r="D10901">
        <v>0.16361006</v>
      </c>
      <c r="E10901" t="s">
        <v>27909</v>
      </c>
    </row>
    <row r="10902" spans="1:5" x14ac:dyDescent="0.25">
      <c r="A10902" s="1" t="s">
        <v>24454</v>
      </c>
      <c r="B10902" s="2">
        <v>8.3900000000000002E-2</v>
      </c>
      <c r="C10902" s="2">
        <v>3.1099999999999999E-2</v>
      </c>
      <c r="D10902">
        <v>0.27481228000000002</v>
      </c>
      <c r="E10902" t="s">
        <v>11342</v>
      </c>
    </row>
    <row r="10903" spans="1:5" x14ac:dyDescent="0.25">
      <c r="A10903" s="1" t="s">
        <v>29803</v>
      </c>
      <c r="B10903" s="2">
        <v>8.3900000000000002E-2</v>
      </c>
      <c r="C10903" s="2">
        <v>3.1099999999999999E-2</v>
      </c>
      <c r="D10903">
        <v>-0.31121251999999999</v>
      </c>
      <c r="E10903" t="s">
        <v>28479</v>
      </c>
    </row>
    <row r="10904" spans="1:5" x14ac:dyDescent="0.25">
      <c r="A10904" s="1" t="s">
        <v>23202</v>
      </c>
      <c r="B10904" s="2">
        <v>8.3900000000000002E-2</v>
      </c>
      <c r="C10904" s="2">
        <v>3.1099999999999999E-2</v>
      </c>
      <c r="D10904">
        <v>-0.3721875</v>
      </c>
      <c r="E10904" t="s">
        <v>10572</v>
      </c>
    </row>
    <row r="10905" spans="1:5" x14ac:dyDescent="0.25">
      <c r="A10905" s="1" t="s">
        <v>13104</v>
      </c>
      <c r="B10905" s="2">
        <v>8.3900000000000002E-2</v>
      </c>
      <c r="C10905" s="2">
        <v>3.1199999999999999E-2</v>
      </c>
      <c r="D10905">
        <v>-0.17406753</v>
      </c>
      <c r="E10905" t="s">
        <v>13105</v>
      </c>
    </row>
    <row r="10906" spans="1:5" x14ac:dyDescent="0.25">
      <c r="A10906" s="1" t="s">
        <v>16659</v>
      </c>
      <c r="B10906" s="2">
        <v>8.3900000000000002E-2</v>
      </c>
      <c r="C10906" s="2">
        <v>3.1199999999999999E-2</v>
      </c>
      <c r="D10906">
        <v>-0.42161077000000002</v>
      </c>
      <c r="E10906" t="s">
        <v>16660</v>
      </c>
    </row>
    <row r="10907" spans="1:5" x14ac:dyDescent="0.25">
      <c r="A10907" s="1" t="s">
        <v>26772</v>
      </c>
      <c r="B10907" s="2">
        <v>8.3900000000000002E-2</v>
      </c>
      <c r="C10907" s="2">
        <v>3.1199999999999999E-2</v>
      </c>
      <c r="D10907">
        <v>0.44158824000000002</v>
      </c>
      <c r="E10907" t="s">
        <v>26773</v>
      </c>
    </row>
    <row r="10908" spans="1:5" x14ac:dyDescent="0.25">
      <c r="A10908" s="1" t="s">
        <v>26080</v>
      </c>
      <c r="B10908" s="2">
        <v>8.4000000000000005E-2</v>
      </c>
      <c r="C10908" s="2">
        <v>3.1199999999999999E-2</v>
      </c>
      <c r="D10908">
        <v>0.44703525999999999</v>
      </c>
      <c r="E10908" t="s">
        <v>25883</v>
      </c>
    </row>
    <row r="10909" spans="1:5" x14ac:dyDescent="0.25">
      <c r="A10909" s="1" t="s">
        <v>29378</v>
      </c>
      <c r="B10909" s="2">
        <v>8.4000000000000005E-2</v>
      </c>
      <c r="C10909" s="2">
        <v>3.1199999999999999E-2</v>
      </c>
      <c r="D10909">
        <v>0.28523980999999998</v>
      </c>
      <c r="E10909" t="s">
        <v>29379</v>
      </c>
    </row>
    <row r="10910" spans="1:5" x14ac:dyDescent="0.25">
      <c r="A10910" s="1" t="s">
        <v>25606</v>
      </c>
      <c r="B10910" s="2">
        <v>8.4000000000000005E-2</v>
      </c>
      <c r="C10910" s="2">
        <v>3.1199999999999999E-2</v>
      </c>
      <c r="D10910">
        <v>-1.02434877</v>
      </c>
      <c r="E10910" t="s">
        <v>25607</v>
      </c>
    </row>
    <row r="10911" spans="1:5" x14ac:dyDescent="0.25">
      <c r="A10911" s="1" t="s">
        <v>23704</v>
      </c>
      <c r="B10911" s="2">
        <v>8.4000000000000005E-2</v>
      </c>
      <c r="C10911" s="2">
        <v>3.1199999999999999E-2</v>
      </c>
      <c r="D10911">
        <v>-0.29959683999999998</v>
      </c>
      <c r="E10911" t="s">
        <v>23705</v>
      </c>
    </row>
    <row r="10912" spans="1:5" x14ac:dyDescent="0.25">
      <c r="A10912" s="1" t="s">
        <v>28381</v>
      </c>
      <c r="B10912" s="2">
        <v>8.4000000000000005E-2</v>
      </c>
      <c r="C10912" s="2">
        <v>3.1199999999999999E-2</v>
      </c>
      <c r="D10912">
        <v>0.41979084</v>
      </c>
      <c r="E10912" t="s">
        <v>28382</v>
      </c>
    </row>
    <row r="10913" spans="1:5" x14ac:dyDescent="0.25">
      <c r="A10913" s="1" t="s">
        <v>24795</v>
      </c>
      <c r="B10913" s="2">
        <v>8.4000000000000005E-2</v>
      </c>
      <c r="C10913" s="2">
        <v>3.1199999999999999E-2</v>
      </c>
      <c r="D10913">
        <v>0.16960212</v>
      </c>
      <c r="E10913" t="s">
        <v>24796</v>
      </c>
    </row>
    <row r="10914" spans="1:5" x14ac:dyDescent="0.25">
      <c r="A10914" s="1" t="s">
        <v>23459</v>
      </c>
      <c r="B10914" s="2">
        <v>8.4000000000000005E-2</v>
      </c>
      <c r="C10914" s="2">
        <v>3.1199999999999999E-2</v>
      </c>
      <c r="D10914">
        <v>-0.30605937</v>
      </c>
      <c r="E10914" t="s">
        <v>17115</v>
      </c>
    </row>
    <row r="10915" spans="1:5" x14ac:dyDescent="0.25">
      <c r="A10915" s="1" t="s">
        <v>27761</v>
      </c>
      <c r="B10915" s="2">
        <v>8.4099999999999994E-2</v>
      </c>
      <c r="C10915" s="2">
        <v>3.1300000000000001E-2</v>
      </c>
      <c r="D10915">
        <v>-0.29581857</v>
      </c>
      <c r="E10915" t="s">
        <v>27239</v>
      </c>
    </row>
    <row r="10916" spans="1:5" x14ac:dyDescent="0.25">
      <c r="A10916" s="1" t="s">
        <v>13822</v>
      </c>
      <c r="B10916" s="2">
        <v>8.4099999999999994E-2</v>
      </c>
      <c r="C10916" s="2">
        <v>3.1300000000000001E-2</v>
      </c>
      <c r="D10916">
        <v>0.29803300999999999</v>
      </c>
      <c r="E10916" t="s">
        <v>13823</v>
      </c>
    </row>
    <row r="10917" spans="1:5" x14ac:dyDescent="0.25">
      <c r="A10917" s="1" t="s">
        <v>29099</v>
      </c>
      <c r="B10917" s="2">
        <v>8.4099999999999994E-2</v>
      </c>
      <c r="C10917" s="2">
        <v>3.1300000000000001E-2</v>
      </c>
      <c r="D10917">
        <v>0.31629976999999998</v>
      </c>
      <c r="E10917" t="s">
        <v>23152</v>
      </c>
    </row>
    <row r="10918" spans="1:5" x14ac:dyDescent="0.25">
      <c r="A10918" s="1" t="s">
        <v>10259</v>
      </c>
      <c r="B10918" s="2">
        <v>8.4099999999999994E-2</v>
      </c>
      <c r="C10918" s="2">
        <v>3.1300000000000001E-2</v>
      </c>
      <c r="D10918">
        <v>-0.21209958000000001</v>
      </c>
      <c r="E10918" t="s">
        <v>10260</v>
      </c>
    </row>
    <row r="10919" spans="1:5" x14ac:dyDescent="0.25">
      <c r="A10919" s="1" t="s">
        <v>5739</v>
      </c>
      <c r="B10919" s="2">
        <v>8.4099999999999994E-2</v>
      </c>
      <c r="C10919" s="2">
        <v>3.1300000000000001E-2</v>
      </c>
      <c r="D10919">
        <v>-0.38245107</v>
      </c>
      <c r="E10919" t="s">
        <v>5740</v>
      </c>
    </row>
    <row r="10920" spans="1:5" x14ac:dyDescent="0.25">
      <c r="A10920" s="1" t="s">
        <v>24936</v>
      </c>
      <c r="B10920" s="2">
        <v>8.4099999999999994E-2</v>
      </c>
      <c r="C10920" s="2">
        <v>3.1300000000000001E-2</v>
      </c>
      <c r="D10920">
        <v>0.47300743000000001</v>
      </c>
      <c r="E10920" t="s">
        <v>1011</v>
      </c>
    </row>
    <row r="10921" spans="1:5" x14ac:dyDescent="0.25">
      <c r="A10921" s="1" t="s">
        <v>18148</v>
      </c>
      <c r="B10921" s="2">
        <v>8.4099999999999994E-2</v>
      </c>
      <c r="C10921" s="2">
        <v>3.1300000000000001E-2</v>
      </c>
      <c r="D10921">
        <v>0.16347434999999999</v>
      </c>
      <c r="E10921" t="s">
        <v>18149</v>
      </c>
    </row>
    <row r="10922" spans="1:5" x14ac:dyDescent="0.25">
      <c r="A10922" s="1" t="s">
        <v>27305</v>
      </c>
      <c r="B10922" s="2">
        <v>8.4199999999999997E-2</v>
      </c>
      <c r="C10922" s="2">
        <v>3.1300000000000001E-2</v>
      </c>
      <c r="D10922">
        <v>0.16590663</v>
      </c>
      <c r="E10922" t="s">
        <v>27306</v>
      </c>
    </row>
    <row r="10923" spans="1:5" x14ac:dyDescent="0.25">
      <c r="A10923" s="1" t="s">
        <v>28639</v>
      </c>
      <c r="B10923" s="2">
        <v>8.4199999999999997E-2</v>
      </c>
      <c r="C10923" s="2">
        <v>3.1300000000000001E-2</v>
      </c>
      <c r="D10923">
        <v>0.44517345000000003</v>
      </c>
      <c r="E10923" t="s">
        <v>28640</v>
      </c>
    </row>
    <row r="10924" spans="1:5" x14ac:dyDescent="0.25">
      <c r="A10924" s="1" t="s">
        <v>18548</v>
      </c>
      <c r="B10924" s="2">
        <v>8.4199999999999997E-2</v>
      </c>
      <c r="C10924" s="2">
        <v>3.1300000000000001E-2</v>
      </c>
      <c r="D10924">
        <v>-0.17737649</v>
      </c>
      <c r="E10924" t="s">
        <v>18549</v>
      </c>
    </row>
    <row r="10925" spans="1:5" x14ac:dyDescent="0.25">
      <c r="A10925" s="1" t="s">
        <v>20151</v>
      </c>
      <c r="B10925" s="2">
        <v>8.4199999999999997E-2</v>
      </c>
      <c r="C10925" s="2">
        <v>3.1300000000000001E-2</v>
      </c>
      <c r="D10925">
        <v>-0.63751970999999996</v>
      </c>
      <c r="E10925" t="s">
        <v>20152</v>
      </c>
    </row>
    <row r="10926" spans="1:5" x14ac:dyDescent="0.25">
      <c r="A10926" s="1" t="s">
        <v>21939</v>
      </c>
      <c r="B10926" s="2">
        <v>8.4199999999999997E-2</v>
      </c>
      <c r="C10926" s="2">
        <v>3.1300000000000001E-2</v>
      </c>
      <c r="D10926">
        <v>-0.44370746</v>
      </c>
      <c r="E10926" t="s">
        <v>21940</v>
      </c>
    </row>
    <row r="10927" spans="1:5" x14ac:dyDescent="0.25">
      <c r="A10927" s="1" t="s">
        <v>13975</v>
      </c>
      <c r="B10927" s="2">
        <v>8.43E-2</v>
      </c>
      <c r="C10927" s="2">
        <v>3.1300000000000001E-2</v>
      </c>
      <c r="D10927">
        <v>0.23300752</v>
      </c>
      <c r="E10927" t="s">
        <v>13976</v>
      </c>
    </row>
    <row r="10928" spans="1:5" x14ac:dyDescent="0.25">
      <c r="A10928" s="1" t="s">
        <v>12866</v>
      </c>
      <c r="B10928" s="2">
        <v>8.43E-2</v>
      </c>
      <c r="C10928" s="2">
        <v>3.1300000000000001E-2</v>
      </c>
      <c r="D10928">
        <v>0.15789226000000001</v>
      </c>
      <c r="E10928" t="s">
        <v>12867</v>
      </c>
    </row>
    <row r="10929" spans="1:5" x14ac:dyDescent="0.25">
      <c r="A10929" s="1" t="s">
        <v>12855</v>
      </c>
      <c r="B10929" s="2">
        <v>8.43E-2</v>
      </c>
      <c r="C10929" s="2">
        <v>3.1300000000000001E-2</v>
      </c>
      <c r="D10929">
        <v>-0.37695653000000001</v>
      </c>
      <c r="E10929" t="s">
        <v>12856</v>
      </c>
    </row>
    <row r="10930" spans="1:5" x14ac:dyDescent="0.25">
      <c r="A10930" s="1" t="s">
        <v>5379</v>
      </c>
      <c r="B10930" s="2">
        <v>8.43E-2</v>
      </c>
      <c r="C10930" s="2">
        <v>3.1399999999999997E-2</v>
      </c>
      <c r="D10930">
        <v>-0.27711667000000001</v>
      </c>
      <c r="E10930" t="s">
        <v>5380</v>
      </c>
    </row>
    <row r="10931" spans="1:5" x14ac:dyDescent="0.25">
      <c r="A10931" s="1" t="s">
        <v>29913</v>
      </c>
      <c r="B10931" s="2">
        <v>8.43E-2</v>
      </c>
      <c r="C10931" s="2">
        <v>3.1399999999999997E-2</v>
      </c>
      <c r="D10931">
        <v>0.31072311000000002</v>
      </c>
      <c r="E10931" t="s">
        <v>14745</v>
      </c>
    </row>
    <row r="10932" spans="1:5" x14ac:dyDescent="0.25">
      <c r="A10932" s="1" t="s">
        <v>28286</v>
      </c>
      <c r="B10932" s="2">
        <v>8.43E-2</v>
      </c>
      <c r="C10932" s="2">
        <v>3.1399999999999997E-2</v>
      </c>
      <c r="D10932">
        <v>-0.30667167000000001</v>
      </c>
      <c r="E10932" t="s">
        <v>28287</v>
      </c>
    </row>
    <row r="10933" spans="1:5" x14ac:dyDescent="0.25">
      <c r="A10933" s="1" t="s">
        <v>15848</v>
      </c>
      <c r="B10933" s="2">
        <v>8.4400000000000003E-2</v>
      </c>
      <c r="C10933" s="2">
        <v>3.1399999999999997E-2</v>
      </c>
      <c r="D10933">
        <v>-0.50702406</v>
      </c>
      <c r="E10933" t="s">
        <v>10744</v>
      </c>
    </row>
    <row r="10934" spans="1:5" x14ac:dyDescent="0.25">
      <c r="A10934" s="1" t="s">
        <v>18304</v>
      </c>
      <c r="B10934" s="2">
        <v>8.4400000000000003E-2</v>
      </c>
      <c r="C10934" s="2">
        <v>3.1399999999999997E-2</v>
      </c>
      <c r="D10934">
        <v>0.30967336000000001</v>
      </c>
      <c r="E10934" t="s">
        <v>18305</v>
      </c>
    </row>
    <row r="10935" spans="1:5" x14ac:dyDescent="0.25">
      <c r="A10935" s="1" t="s">
        <v>18389</v>
      </c>
      <c r="B10935" s="2">
        <v>8.4400000000000003E-2</v>
      </c>
      <c r="C10935" s="2">
        <v>3.1399999999999997E-2</v>
      </c>
      <c r="D10935">
        <v>-0.56431275999999997</v>
      </c>
      <c r="E10935" t="s">
        <v>18390</v>
      </c>
    </row>
    <row r="10936" spans="1:5" x14ac:dyDescent="0.25">
      <c r="A10936" s="1" t="s">
        <v>26232</v>
      </c>
      <c r="B10936" s="2">
        <v>8.4400000000000003E-2</v>
      </c>
      <c r="C10936" s="2">
        <v>3.1399999999999997E-2</v>
      </c>
      <c r="D10936">
        <v>-0.48630519</v>
      </c>
      <c r="E10936" t="s">
        <v>26233</v>
      </c>
    </row>
    <row r="10937" spans="1:5" x14ac:dyDescent="0.25">
      <c r="A10937" s="1" t="s">
        <v>23353</v>
      </c>
      <c r="B10937" s="2">
        <v>8.4400000000000003E-2</v>
      </c>
      <c r="C10937" s="2">
        <v>3.1399999999999997E-2</v>
      </c>
      <c r="D10937">
        <v>-0.38409740999999997</v>
      </c>
      <c r="E10937" t="s">
        <v>16702</v>
      </c>
    </row>
    <row r="10938" spans="1:5" x14ac:dyDescent="0.25">
      <c r="A10938" s="1" t="s">
        <v>26663</v>
      </c>
      <c r="B10938" s="2">
        <v>8.4400000000000003E-2</v>
      </c>
      <c r="C10938" s="2">
        <v>3.1399999999999997E-2</v>
      </c>
      <c r="D10938">
        <v>0.20527365</v>
      </c>
      <c r="E10938" t="s">
        <v>26664</v>
      </c>
    </row>
    <row r="10939" spans="1:5" x14ac:dyDescent="0.25">
      <c r="A10939" s="1" t="s">
        <v>10846</v>
      </c>
      <c r="B10939" s="2">
        <v>8.4400000000000003E-2</v>
      </c>
      <c r="C10939" s="2">
        <v>3.1399999999999997E-2</v>
      </c>
      <c r="D10939">
        <v>0.34387473000000002</v>
      </c>
      <c r="E10939" t="s">
        <v>2310</v>
      </c>
    </row>
    <row r="10940" spans="1:5" x14ac:dyDescent="0.25">
      <c r="A10940" s="1" t="s">
        <v>21893</v>
      </c>
      <c r="B10940" s="2">
        <v>8.4400000000000003E-2</v>
      </c>
      <c r="C10940" s="2">
        <v>3.1399999999999997E-2</v>
      </c>
      <c r="D10940">
        <v>-0.43408345999999998</v>
      </c>
      <c r="E10940" t="s">
        <v>4806</v>
      </c>
    </row>
    <row r="10941" spans="1:5" x14ac:dyDescent="0.25">
      <c r="A10941" s="1" t="s">
        <v>17690</v>
      </c>
      <c r="B10941" s="2">
        <v>8.4400000000000003E-2</v>
      </c>
      <c r="C10941" s="2">
        <v>3.1399999999999997E-2</v>
      </c>
      <c r="D10941">
        <v>-0.42989984999999997</v>
      </c>
      <c r="E10941" t="s">
        <v>17691</v>
      </c>
    </row>
    <row r="10942" spans="1:5" x14ac:dyDescent="0.25">
      <c r="A10942" s="1" t="s">
        <v>18721</v>
      </c>
      <c r="B10942" s="2">
        <v>8.4400000000000003E-2</v>
      </c>
      <c r="C10942" s="2">
        <v>3.1399999999999997E-2</v>
      </c>
      <c r="D10942">
        <v>-0.70522240000000003</v>
      </c>
      <c r="E10942" t="s">
        <v>18722</v>
      </c>
    </row>
    <row r="10943" spans="1:5" x14ac:dyDescent="0.25">
      <c r="A10943" s="1" t="s">
        <v>30552</v>
      </c>
      <c r="B10943" s="2">
        <v>8.4400000000000003E-2</v>
      </c>
      <c r="C10943" s="2">
        <v>3.1399999999999997E-2</v>
      </c>
      <c r="D10943">
        <v>0.17190802999999999</v>
      </c>
      <c r="E10943" t="s">
        <v>30553</v>
      </c>
    </row>
    <row r="10944" spans="1:5" x14ac:dyDescent="0.25">
      <c r="A10944" s="1" t="s">
        <v>23318</v>
      </c>
      <c r="B10944" s="2">
        <v>8.4400000000000003E-2</v>
      </c>
      <c r="C10944" s="2">
        <v>3.1399999999999997E-2</v>
      </c>
      <c r="D10944">
        <v>-0.61475632999999996</v>
      </c>
      <c r="E10944" t="s">
        <v>23319</v>
      </c>
    </row>
    <row r="10945" spans="1:5" x14ac:dyDescent="0.25">
      <c r="A10945" s="1" t="s">
        <v>30451</v>
      </c>
      <c r="B10945" s="2">
        <v>8.4400000000000003E-2</v>
      </c>
      <c r="C10945" s="2">
        <v>3.1399999999999997E-2</v>
      </c>
      <c r="D10945">
        <v>-0.14130499999999999</v>
      </c>
      <c r="E10945" t="s">
        <v>30452</v>
      </c>
    </row>
    <row r="10946" spans="1:5" x14ac:dyDescent="0.25">
      <c r="A10946" s="1" t="s">
        <v>29841</v>
      </c>
      <c r="B10946" s="2">
        <v>8.4400000000000003E-2</v>
      </c>
      <c r="C10946" s="2">
        <v>3.1399999999999997E-2</v>
      </c>
      <c r="D10946">
        <v>0.18411470999999999</v>
      </c>
      <c r="E10946" t="s">
        <v>29842</v>
      </c>
    </row>
    <row r="10947" spans="1:5" x14ac:dyDescent="0.25">
      <c r="A10947" s="1" t="s">
        <v>27756</v>
      </c>
      <c r="B10947" s="2">
        <v>8.4400000000000003E-2</v>
      </c>
      <c r="C10947" s="2">
        <v>3.1399999999999997E-2</v>
      </c>
      <c r="D10947">
        <v>0.29682912</v>
      </c>
      <c r="E10947" t="s">
        <v>24416</v>
      </c>
    </row>
    <row r="10948" spans="1:5" x14ac:dyDescent="0.25">
      <c r="A10948" s="1" t="s">
        <v>26570</v>
      </c>
      <c r="B10948" s="2">
        <v>8.4400000000000003E-2</v>
      </c>
      <c r="C10948" s="2">
        <v>3.15E-2</v>
      </c>
      <c r="D10948">
        <v>-0.22401264000000001</v>
      </c>
      <c r="E10948" t="s">
        <v>20795</v>
      </c>
    </row>
    <row r="10949" spans="1:5" x14ac:dyDescent="0.25">
      <c r="A10949" s="1" t="s">
        <v>12006</v>
      </c>
      <c r="B10949" s="2">
        <v>8.4400000000000003E-2</v>
      </c>
      <c r="C10949" s="2">
        <v>3.15E-2</v>
      </c>
      <c r="D10949">
        <v>-0.45518662999999998</v>
      </c>
      <c r="E10949" t="s">
        <v>12007</v>
      </c>
    </row>
    <row r="10950" spans="1:5" x14ac:dyDescent="0.25">
      <c r="A10950" s="1" t="s">
        <v>20777</v>
      </c>
      <c r="B10950" s="2">
        <v>8.4400000000000003E-2</v>
      </c>
      <c r="C10950" s="2">
        <v>3.15E-2</v>
      </c>
      <c r="D10950">
        <v>-0.45307892</v>
      </c>
      <c r="E10950" t="s">
        <v>16023</v>
      </c>
    </row>
    <row r="10951" spans="1:5" x14ac:dyDescent="0.25">
      <c r="A10951" s="1" t="s">
        <v>8935</v>
      </c>
      <c r="B10951" s="2">
        <v>8.4400000000000003E-2</v>
      </c>
      <c r="C10951" s="2">
        <v>3.15E-2</v>
      </c>
      <c r="D10951">
        <v>0.19272805000000001</v>
      </c>
      <c r="E10951" t="s">
        <v>8936</v>
      </c>
    </row>
    <row r="10952" spans="1:5" x14ac:dyDescent="0.25">
      <c r="A10952" s="1" t="s">
        <v>9178</v>
      </c>
      <c r="B10952" s="2">
        <v>8.4400000000000003E-2</v>
      </c>
      <c r="C10952" s="2">
        <v>3.15E-2</v>
      </c>
      <c r="D10952">
        <v>-0.14689450000000001</v>
      </c>
      <c r="E10952" t="s">
        <v>9179</v>
      </c>
    </row>
    <row r="10953" spans="1:5" x14ac:dyDescent="0.25">
      <c r="A10953" s="1" t="s">
        <v>30652</v>
      </c>
      <c r="B10953" s="2">
        <v>8.4400000000000003E-2</v>
      </c>
      <c r="C10953" s="2">
        <v>3.15E-2</v>
      </c>
      <c r="D10953">
        <v>-0.46661894999999998</v>
      </c>
      <c r="E10953" t="s">
        <v>30646</v>
      </c>
    </row>
    <row r="10954" spans="1:5" x14ac:dyDescent="0.25">
      <c r="A10954" s="1" t="s">
        <v>15142</v>
      </c>
      <c r="B10954" s="2">
        <v>8.4400000000000003E-2</v>
      </c>
      <c r="C10954" s="2">
        <v>3.15E-2</v>
      </c>
      <c r="D10954">
        <v>-0.64386425000000003</v>
      </c>
      <c r="E10954" t="s">
        <v>15143</v>
      </c>
    </row>
    <row r="10955" spans="1:5" x14ac:dyDescent="0.25">
      <c r="A10955" s="1" t="s">
        <v>14577</v>
      </c>
      <c r="B10955" s="2">
        <v>8.4400000000000003E-2</v>
      </c>
      <c r="C10955" s="2">
        <v>3.15E-2</v>
      </c>
      <c r="D10955">
        <v>0.35221350000000001</v>
      </c>
      <c r="E10955" t="s">
        <v>14578</v>
      </c>
    </row>
    <row r="10956" spans="1:5" x14ac:dyDescent="0.25">
      <c r="A10956" s="1" t="s">
        <v>10108</v>
      </c>
      <c r="B10956" s="2">
        <v>8.4500000000000006E-2</v>
      </c>
      <c r="C10956" s="2">
        <v>3.15E-2</v>
      </c>
      <c r="D10956">
        <v>-0.31920114999999999</v>
      </c>
      <c r="E10956" t="s">
        <v>10109</v>
      </c>
    </row>
    <row r="10957" spans="1:5" x14ac:dyDescent="0.25">
      <c r="A10957" s="1" t="s">
        <v>30220</v>
      </c>
      <c r="B10957" s="2">
        <v>8.4500000000000006E-2</v>
      </c>
      <c r="C10957" s="2">
        <v>3.15E-2</v>
      </c>
      <c r="D10957">
        <v>-0.39494267</v>
      </c>
      <c r="E10957" t="s">
        <v>28193</v>
      </c>
    </row>
    <row r="10958" spans="1:5" x14ac:dyDescent="0.25">
      <c r="A10958" s="1" t="s">
        <v>27103</v>
      </c>
      <c r="B10958" s="2">
        <v>8.4500000000000006E-2</v>
      </c>
      <c r="C10958" s="2">
        <v>3.15E-2</v>
      </c>
      <c r="D10958">
        <v>0.31403998999999999</v>
      </c>
      <c r="E10958" t="s">
        <v>27104</v>
      </c>
    </row>
    <row r="10959" spans="1:5" x14ac:dyDescent="0.25">
      <c r="A10959" s="1" t="s">
        <v>18330</v>
      </c>
      <c r="B10959" s="2">
        <v>8.4500000000000006E-2</v>
      </c>
      <c r="C10959" s="2">
        <v>3.15E-2</v>
      </c>
      <c r="D10959">
        <v>0.17668217</v>
      </c>
      <c r="E10959" t="s">
        <v>18331</v>
      </c>
    </row>
    <row r="10960" spans="1:5" x14ac:dyDescent="0.25">
      <c r="A10960" s="1" t="s">
        <v>26206</v>
      </c>
      <c r="B10960" s="2">
        <v>8.4500000000000006E-2</v>
      </c>
      <c r="C10960" s="2">
        <v>3.15E-2</v>
      </c>
      <c r="D10960">
        <v>0.41933546999999999</v>
      </c>
      <c r="E10960" t="s">
        <v>948</v>
      </c>
    </row>
    <row r="10961" spans="1:5" x14ac:dyDescent="0.25">
      <c r="A10961" s="1" t="s">
        <v>17532</v>
      </c>
      <c r="B10961" s="2">
        <v>8.4500000000000006E-2</v>
      </c>
      <c r="C10961" s="2">
        <v>3.15E-2</v>
      </c>
      <c r="D10961">
        <v>0.42868304000000002</v>
      </c>
      <c r="E10961" t="s">
        <v>17533</v>
      </c>
    </row>
    <row r="10962" spans="1:5" x14ac:dyDescent="0.25">
      <c r="A10962" s="1" t="s">
        <v>19876</v>
      </c>
      <c r="B10962" s="2">
        <v>8.4500000000000006E-2</v>
      </c>
      <c r="C10962" s="2">
        <v>3.15E-2</v>
      </c>
      <c r="D10962">
        <v>0.18936575</v>
      </c>
      <c r="E10962" t="s">
        <v>9520</v>
      </c>
    </row>
    <row r="10963" spans="1:5" x14ac:dyDescent="0.25">
      <c r="A10963" s="1" t="s">
        <v>8128</v>
      </c>
      <c r="B10963" s="2">
        <v>8.4500000000000006E-2</v>
      </c>
      <c r="C10963" s="2">
        <v>3.15E-2</v>
      </c>
      <c r="D10963">
        <v>0.13189028999999999</v>
      </c>
      <c r="E10963" t="s">
        <v>8129</v>
      </c>
    </row>
    <row r="10964" spans="1:5" x14ac:dyDescent="0.25">
      <c r="A10964" s="1" t="s">
        <v>7116</v>
      </c>
      <c r="B10964" s="2">
        <v>8.4500000000000006E-2</v>
      </c>
      <c r="C10964" s="2">
        <v>3.15E-2</v>
      </c>
      <c r="D10964">
        <v>0.24760428000000001</v>
      </c>
      <c r="E10964" t="s">
        <v>7117</v>
      </c>
    </row>
    <row r="10965" spans="1:5" x14ac:dyDescent="0.25">
      <c r="A10965" s="1" t="s">
        <v>24693</v>
      </c>
      <c r="B10965" s="2">
        <v>8.4500000000000006E-2</v>
      </c>
      <c r="C10965" s="2">
        <v>3.15E-2</v>
      </c>
      <c r="D10965">
        <v>0.20844043000000001</v>
      </c>
      <c r="E10965" t="s">
        <v>1554</v>
      </c>
    </row>
    <row r="10966" spans="1:5" x14ac:dyDescent="0.25">
      <c r="A10966" s="1" t="s">
        <v>23631</v>
      </c>
      <c r="B10966" s="2">
        <v>8.4599999999999995E-2</v>
      </c>
      <c r="C10966" s="2">
        <v>3.1600000000000003E-2</v>
      </c>
      <c r="D10966">
        <v>0.18243528000000001</v>
      </c>
      <c r="E10966" t="s">
        <v>13283</v>
      </c>
    </row>
    <row r="10967" spans="1:5" x14ac:dyDescent="0.25">
      <c r="A10967" s="1" t="s">
        <v>5038</v>
      </c>
      <c r="B10967" s="2">
        <v>8.4599999999999995E-2</v>
      </c>
      <c r="C10967" s="2">
        <v>3.1600000000000003E-2</v>
      </c>
      <c r="D10967">
        <v>-0.21315993</v>
      </c>
      <c r="E10967" t="s">
        <v>5039</v>
      </c>
    </row>
    <row r="10968" spans="1:5" x14ac:dyDescent="0.25">
      <c r="A10968" s="1" t="s">
        <v>6502</v>
      </c>
      <c r="B10968" s="2">
        <v>8.4599999999999995E-2</v>
      </c>
      <c r="C10968" s="2">
        <v>3.1600000000000003E-2</v>
      </c>
      <c r="D10968">
        <v>0.32447382000000002</v>
      </c>
      <c r="E10968" t="s">
        <v>6503</v>
      </c>
    </row>
    <row r="10969" spans="1:5" x14ac:dyDescent="0.25">
      <c r="A10969" s="1" t="s">
        <v>19590</v>
      </c>
      <c r="B10969" s="2">
        <v>8.4599999999999995E-2</v>
      </c>
      <c r="C10969" s="2">
        <v>3.1600000000000003E-2</v>
      </c>
      <c r="D10969">
        <v>-0.50992285999999998</v>
      </c>
      <c r="E10969" t="s">
        <v>19591</v>
      </c>
    </row>
    <row r="10970" spans="1:5" x14ac:dyDescent="0.25">
      <c r="A10970" s="1" t="s">
        <v>29222</v>
      </c>
      <c r="B10970" s="2">
        <v>8.4599999999999995E-2</v>
      </c>
      <c r="C10970" s="2">
        <v>3.1600000000000003E-2</v>
      </c>
      <c r="D10970">
        <v>-0.25681369999999998</v>
      </c>
      <c r="E10970" t="s">
        <v>29223</v>
      </c>
    </row>
    <row r="10971" spans="1:5" x14ac:dyDescent="0.25">
      <c r="A10971" s="1" t="s">
        <v>7890</v>
      </c>
      <c r="B10971" s="2">
        <v>8.4699999999999998E-2</v>
      </c>
      <c r="C10971" s="2">
        <v>3.1600000000000003E-2</v>
      </c>
      <c r="D10971">
        <v>-0.21838563999999999</v>
      </c>
      <c r="E10971" t="s">
        <v>7891</v>
      </c>
    </row>
    <row r="10972" spans="1:5" x14ac:dyDescent="0.25">
      <c r="A10972" s="1" t="s">
        <v>11159</v>
      </c>
      <c r="B10972" s="2">
        <v>8.4699999999999998E-2</v>
      </c>
      <c r="C10972" s="2">
        <v>3.1600000000000003E-2</v>
      </c>
      <c r="D10972">
        <v>-0.55465945000000005</v>
      </c>
      <c r="E10972" t="s">
        <v>11160</v>
      </c>
    </row>
    <row r="10973" spans="1:5" x14ac:dyDescent="0.25">
      <c r="A10973" s="1" t="s">
        <v>28630</v>
      </c>
      <c r="B10973" s="2">
        <v>8.48E-2</v>
      </c>
      <c r="C10973" s="2">
        <v>3.1699999999999999E-2</v>
      </c>
      <c r="D10973">
        <v>0.35200002000000002</v>
      </c>
      <c r="E10973" t="s">
        <v>28631</v>
      </c>
    </row>
    <row r="10974" spans="1:5" x14ac:dyDescent="0.25">
      <c r="A10974" s="1" t="s">
        <v>30231</v>
      </c>
      <c r="B10974" s="2">
        <v>8.48E-2</v>
      </c>
      <c r="C10974" s="2">
        <v>3.1699999999999999E-2</v>
      </c>
      <c r="D10974">
        <v>0.12037428</v>
      </c>
      <c r="E10974" t="s">
        <v>30232</v>
      </c>
    </row>
    <row r="10975" spans="1:5" x14ac:dyDescent="0.25">
      <c r="A10975" s="1" t="s">
        <v>24609</v>
      </c>
      <c r="B10975" s="2">
        <v>8.48E-2</v>
      </c>
      <c r="C10975" s="2">
        <v>3.1699999999999999E-2</v>
      </c>
      <c r="D10975">
        <v>-0.62901432999999995</v>
      </c>
      <c r="E10975" t="s">
        <v>24610</v>
      </c>
    </row>
    <row r="10976" spans="1:5" x14ac:dyDescent="0.25">
      <c r="A10976" s="1" t="s">
        <v>18210</v>
      </c>
      <c r="B10976" s="2">
        <v>8.48E-2</v>
      </c>
      <c r="C10976" s="2">
        <v>3.1699999999999999E-2</v>
      </c>
      <c r="D10976">
        <v>0.37267301000000003</v>
      </c>
      <c r="E10976" t="s">
        <v>18211</v>
      </c>
    </row>
    <row r="10977" spans="1:5" x14ac:dyDescent="0.25">
      <c r="A10977" s="1" t="s">
        <v>29144</v>
      </c>
      <c r="B10977" s="2">
        <v>8.48E-2</v>
      </c>
      <c r="C10977" s="2">
        <v>3.1699999999999999E-2</v>
      </c>
      <c r="D10977">
        <v>-0.22176881000000001</v>
      </c>
      <c r="E10977" t="s">
        <v>26696</v>
      </c>
    </row>
    <row r="10978" spans="1:5" x14ac:dyDescent="0.25">
      <c r="A10978" s="1" t="s">
        <v>12911</v>
      </c>
      <c r="B10978" s="2">
        <v>8.48E-2</v>
      </c>
      <c r="C10978" s="2">
        <v>3.1699999999999999E-2</v>
      </c>
      <c r="D10978">
        <v>0.27901966</v>
      </c>
      <c r="E10978" t="s">
        <v>3456</v>
      </c>
    </row>
    <row r="10979" spans="1:5" x14ac:dyDescent="0.25">
      <c r="A10979" s="1" t="s">
        <v>5746</v>
      </c>
      <c r="B10979" s="2">
        <v>8.48E-2</v>
      </c>
      <c r="C10979" s="2">
        <v>3.1699999999999999E-2</v>
      </c>
      <c r="D10979">
        <v>-0.35331899</v>
      </c>
      <c r="E10979" t="s">
        <v>5747</v>
      </c>
    </row>
    <row r="10980" spans="1:5" x14ac:dyDescent="0.25">
      <c r="A10980" s="1" t="s">
        <v>26526</v>
      </c>
      <c r="B10980" s="2">
        <v>8.48E-2</v>
      </c>
      <c r="C10980" s="2">
        <v>3.1699999999999999E-2</v>
      </c>
      <c r="D10980">
        <v>-0.33755099999999999</v>
      </c>
      <c r="E10980" t="s">
        <v>6963</v>
      </c>
    </row>
    <row r="10981" spans="1:5" x14ac:dyDescent="0.25">
      <c r="A10981" s="1" t="s">
        <v>25560</v>
      </c>
      <c r="B10981" s="2">
        <v>8.4900000000000003E-2</v>
      </c>
      <c r="C10981" s="2">
        <v>3.1699999999999999E-2</v>
      </c>
      <c r="D10981">
        <v>0.16710681999999999</v>
      </c>
      <c r="E10981" t="s">
        <v>25561</v>
      </c>
    </row>
    <row r="10982" spans="1:5" x14ac:dyDescent="0.25">
      <c r="A10982" s="1" t="s">
        <v>25427</v>
      </c>
      <c r="B10982" s="2">
        <v>8.4900000000000003E-2</v>
      </c>
      <c r="C10982" s="2">
        <v>3.1699999999999999E-2</v>
      </c>
      <c r="D10982">
        <v>0.21103847000000001</v>
      </c>
      <c r="E10982" t="s">
        <v>16299</v>
      </c>
    </row>
    <row r="10983" spans="1:5" x14ac:dyDescent="0.25">
      <c r="A10983" s="1" t="s">
        <v>26837</v>
      </c>
      <c r="B10983" s="2">
        <v>8.4900000000000003E-2</v>
      </c>
      <c r="C10983" s="2">
        <v>3.1699999999999999E-2</v>
      </c>
      <c r="D10983">
        <v>-0.19718263999999999</v>
      </c>
      <c r="E10983" t="s">
        <v>691</v>
      </c>
    </row>
    <row r="10984" spans="1:5" x14ac:dyDescent="0.25">
      <c r="A10984" s="1" t="s">
        <v>10251</v>
      </c>
      <c r="B10984" s="2">
        <v>8.4900000000000003E-2</v>
      </c>
      <c r="C10984" s="2">
        <v>3.1800000000000002E-2</v>
      </c>
      <c r="D10984">
        <v>0.38028962999999999</v>
      </c>
      <c r="E10984" t="s">
        <v>10252</v>
      </c>
    </row>
    <row r="10985" spans="1:5" x14ac:dyDescent="0.25">
      <c r="A10985" s="1" t="s">
        <v>21852</v>
      </c>
      <c r="B10985" s="2">
        <v>8.5000000000000006E-2</v>
      </c>
      <c r="C10985" s="2">
        <v>3.1800000000000002E-2</v>
      </c>
      <c r="D10985">
        <v>0.25526442999999999</v>
      </c>
      <c r="E10985" t="s">
        <v>21853</v>
      </c>
    </row>
    <row r="10986" spans="1:5" x14ac:dyDescent="0.25">
      <c r="A10986" s="1" t="s">
        <v>27247</v>
      </c>
      <c r="B10986" s="2">
        <v>8.5000000000000006E-2</v>
      </c>
      <c r="C10986" s="2">
        <v>3.1800000000000002E-2</v>
      </c>
      <c r="D10986">
        <v>-0.46076267999999998</v>
      </c>
      <c r="E10986" t="s">
        <v>27248</v>
      </c>
    </row>
    <row r="10987" spans="1:5" x14ac:dyDescent="0.25">
      <c r="A10987" s="1" t="s">
        <v>24955</v>
      </c>
      <c r="B10987" s="2">
        <v>8.5000000000000006E-2</v>
      </c>
      <c r="C10987" s="2">
        <v>3.1800000000000002E-2</v>
      </c>
      <c r="D10987">
        <v>0.18944873000000001</v>
      </c>
      <c r="E10987" t="s">
        <v>6636</v>
      </c>
    </row>
    <row r="10988" spans="1:5" x14ac:dyDescent="0.25">
      <c r="A10988" s="1" t="s">
        <v>27673</v>
      </c>
      <c r="B10988" s="2">
        <v>8.5099999999999995E-2</v>
      </c>
      <c r="C10988" s="2">
        <v>3.1800000000000002E-2</v>
      </c>
      <c r="D10988">
        <v>0.16152097000000001</v>
      </c>
      <c r="E10988" t="s">
        <v>27674</v>
      </c>
    </row>
    <row r="10989" spans="1:5" x14ac:dyDescent="0.25">
      <c r="A10989" s="1" t="s">
        <v>30515</v>
      </c>
      <c r="B10989" s="2">
        <v>8.5099999999999995E-2</v>
      </c>
      <c r="C10989" s="2">
        <v>3.1800000000000002E-2</v>
      </c>
      <c r="D10989">
        <v>-0.17275256</v>
      </c>
      <c r="E10989" t="s">
        <v>30516</v>
      </c>
    </row>
    <row r="10990" spans="1:5" x14ac:dyDescent="0.25">
      <c r="A10990" s="1" t="s">
        <v>22796</v>
      </c>
      <c r="B10990" s="2">
        <v>8.5099999999999995E-2</v>
      </c>
      <c r="C10990" s="2">
        <v>3.1800000000000002E-2</v>
      </c>
      <c r="D10990">
        <v>-0.13570055</v>
      </c>
      <c r="E10990" t="s">
        <v>22797</v>
      </c>
    </row>
    <row r="10991" spans="1:5" x14ac:dyDescent="0.25">
      <c r="A10991" s="1" t="s">
        <v>25541</v>
      </c>
      <c r="B10991" s="2">
        <v>8.5099999999999995E-2</v>
      </c>
      <c r="C10991" s="2">
        <v>3.1800000000000002E-2</v>
      </c>
      <c r="D10991">
        <v>0.44623895000000002</v>
      </c>
      <c r="E10991" t="s">
        <v>25542</v>
      </c>
    </row>
    <row r="10992" spans="1:5" x14ac:dyDescent="0.25">
      <c r="A10992" s="1" t="s">
        <v>15333</v>
      </c>
      <c r="B10992" s="2">
        <v>8.5099999999999995E-2</v>
      </c>
      <c r="C10992" s="2">
        <v>3.1800000000000002E-2</v>
      </c>
      <c r="D10992">
        <v>-0.67567398000000001</v>
      </c>
      <c r="E10992" t="s">
        <v>15334</v>
      </c>
    </row>
    <row r="10993" spans="1:5" x14ac:dyDescent="0.25">
      <c r="A10993" s="1" t="s">
        <v>17394</v>
      </c>
      <c r="B10993" s="2">
        <v>8.5099999999999995E-2</v>
      </c>
      <c r="C10993" s="2">
        <v>3.1800000000000002E-2</v>
      </c>
      <c r="D10993">
        <v>-0.79617581000000004</v>
      </c>
      <c r="E10993" t="s">
        <v>17395</v>
      </c>
    </row>
    <row r="10994" spans="1:5" x14ac:dyDescent="0.25">
      <c r="A10994" s="1" t="s">
        <v>26928</v>
      </c>
      <c r="B10994" s="2">
        <v>8.5199999999999998E-2</v>
      </c>
      <c r="C10994" s="2">
        <v>3.1899999999999998E-2</v>
      </c>
      <c r="D10994">
        <v>0.35088437</v>
      </c>
      <c r="E10994" t="s">
        <v>26929</v>
      </c>
    </row>
    <row r="10995" spans="1:5" x14ac:dyDescent="0.25">
      <c r="A10995" s="1" t="s">
        <v>23098</v>
      </c>
      <c r="B10995" s="2">
        <v>8.5199999999999998E-2</v>
      </c>
      <c r="C10995" s="2">
        <v>3.1899999999999998E-2</v>
      </c>
      <c r="D10995">
        <v>-0.38727303000000002</v>
      </c>
      <c r="E10995" t="s">
        <v>18402</v>
      </c>
    </row>
    <row r="10996" spans="1:5" x14ac:dyDescent="0.25">
      <c r="A10996" s="1" t="s">
        <v>30512</v>
      </c>
      <c r="B10996" s="2">
        <v>8.5199999999999998E-2</v>
      </c>
      <c r="C10996" s="2">
        <v>3.1899999999999998E-2</v>
      </c>
      <c r="D10996">
        <v>0.18303079</v>
      </c>
      <c r="E10996" t="s">
        <v>29127</v>
      </c>
    </row>
    <row r="10997" spans="1:5" x14ac:dyDescent="0.25">
      <c r="A10997" s="1" t="s">
        <v>20232</v>
      </c>
      <c r="B10997" s="2">
        <v>8.5199999999999998E-2</v>
      </c>
      <c r="C10997" s="2">
        <v>3.1899999999999998E-2</v>
      </c>
      <c r="D10997">
        <v>0.16675970000000001</v>
      </c>
      <c r="E10997" t="s">
        <v>10432</v>
      </c>
    </row>
    <row r="10998" spans="1:5" x14ac:dyDescent="0.25">
      <c r="A10998" s="1" t="s">
        <v>29719</v>
      </c>
      <c r="B10998" s="2">
        <v>8.5199999999999998E-2</v>
      </c>
      <c r="C10998" s="2">
        <v>3.1899999999999998E-2</v>
      </c>
      <c r="D10998">
        <v>-0.2318711</v>
      </c>
      <c r="E10998" t="s">
        <v>26615</v>
      </c>
    </row>
    <row r="10999" spans="1:5" x14ac:dyDescent="0.25">
      <c r="A10999" s="1" t="s">
        <v>3968</v>
      </c>
      <c r="B10999" s="2">
        <v>8.5300000000000001E-2</v>
      </c>
      <c r="C10999" s="2">
        <v>3.1899999999999998E-2</v>
      </c>
      <c r="D10999">
        <v>-0.27037074</v>
      </c>
      <c r="E10999" t="s">
        <v>3969</v>
      </c>
    </row>
    <row r="11000" spans="1:5" x14ac:dyDescent="0.25">
      <c r="A11000" s="1" t="s">
        <v>21860</v>
      </c>
      <c r="B11000" s="2">
        <v>8.5300000000000001E-2</v>
      </c>
      <c r="C11000" s="2">
        <v>3.1899999999999998E-2</v>
      </c>
      <c r="D11000">
        <v>-0.39790246000000001</v>
      </c>
      <c r="E11000" t="s">
        <v>21861</v>
      </c>
    </row>
    <row r="11001" spans="1:5" x14ac:dyDescent="0.25">
      <c r="A11001" s="1" t="s">
        <v>23022</v>
      </c>
      <c r="B11001" s="2">
        <v>8.5300000000000001E-2</v>
      </c>
      <c r="C11001" s="2">
        <v>3.1899999999999998E-2</v>
      </c>
      <c r="D11001">
        <v>0.12509807000000001</v>
      </c>
      <c r="E11001" t="s">
        <v>4845</v>
      </c>
    </row>
    <row r="11002" spans="1:5" x14ac:dyDescent="0.25">
      <c r="A11002" s="1" t="s">
        <v>8369</v>
      </c>
      <c r="B11002" s="2">
        <v>8.5300000000000001E-2</v>
      </c>
      <c r="C11002" s="2">
        <v>3.2000000000000001E-2</v>
      </c>
      <c r="D11002">
        <v>-0.47424081000000001</v>
      </c>
      <c r="E11002" t="s">
        <v>8370</v>
      </c>
    </row>
    <row r="11003" spans="1:5" x14ac:dyDescent="0.25">
      <c r="A11003" s="1" t="s">
        <v>13867</v>
      </c>
      <c r="B11003" s="2">
        <v>8.5400000000000004E-2</v>
      </c>
      <c r="C11003" s="2">
        <v>3.2000000000000001E-2</v>
      </c>
      <c r="D11003">
        <v>-0.27587926000000002</v>
      </c>
      <c r="E11003" t="s">
        <v>13868</v>
      </c>
    </row>
    <row r="11004" spans="1:5" x14ac:dyDescent="0.25">
      <c r="A11004" s="1" t="s">
        <v>20217</v>
      </c>
      <c r="B11004" s="2">
        <v>8.5400000000000004E-2</v>
      </c>
      <c r="C11004" s="2">
        <v>3.2000000000000001E-2</v>
      </c>
      <c r="D11004">
        <v>-0.48186137000000001</v>
      </c>
      <c r="E11004" t="s">
        <v>20218</v>
      </c>
    </row>
    <row r="11005" spans="1:5" x14ac:dyDescent="0.25">
      <c r="A11005" s="1" t="s">
        <v>28968</v>
      </c>
      <c r="B11005" s="2">
        <v>8.5400000000000004E-2</v>
      </c>
      <c r="C11005" s="2">
        <v>3.2000000000000001E-2</v>
      </c>
      <c r="D11005">
        <v>0.35950901000000002</v>
      </c>
      <c r="E11005" t="s">
        <v>28969</v>
      </c>
    </row>
    <row r="11006" spans="1:5" x14ac:dyDescent="0.25">
      <c r="A11006" s="1" t="s">
        <v>10477</v>
      </c>
      <c r="B11006" s="2">
        <v>8.5400000000000004E-2</v>
      </c>
      <c r="C11006" s="2">
        <v>3.2000000000000001E-2</v>
      </c>
      <c r="D11006">
        <v>-0.27079303999999998</v>
      </c>
      <c r="E11006" t="s">
        <v>10478</v>
      </c>
    </row>
    <row r="11007" spans="1:5" x14ac:dyDescent="0.25">
      <c r="A11007" s="1" t="s">
        <v>11822</v>
      </c>
      <c r="B11007" s="2">
        <v>8.5400000000000004E-2</v>
      </c>
      <c r="C11007" s="2">
        <v>3.2000000000000001E-2</v>
      </c>
      <c r="D11007">
        <v>-0.22009369000000001</v>
      </c>
      <c r="E11007" t="s">
        <v>11823</v>
      </c>
    </row>
    <row r="11008" spans="1:5" x14ac:dyDescent="0.25">
      <c r="A11008" s="1" t="s">
        <v>22303</v>
      </c>
      <c r="B11008" s="2">
        <v>8.5500000000000007E-2</v>
      </c>
      <c r="C11008" s="2">
        <v>3.2000000000000001E-2</v>
      </c>
      <c r="D11008">
        <v>-0.53202627999999996</v>
      </c>
      <c r="E11008" t="s">
        <v>22304</v>
      </c>
    </row>
    <row r="11009" spans="1:5" x14ac:dyDescent="0.25">
      <c r="A11009" s="1" t="s">
        <v>27777</v>
      </c>
      <c r="B11009" s="2">
        <v>8.5500000000000007E-2</v>
      </c>
      <c r="C11009" s="2">
        <v>3.2000000000000001E-2</v>
      </c>
      <c r="D11009">
        <v>0.32685514999999998</v>
      </c>
      <c r="E11009" t="s">
        <v>27778</v>
      </c>
    </row>
    <row r="11010" spans="1:5" x14ac:dyDescent="0.25">
      <c r="A11010" s="1" t="s">
        <v>14373</v>
      </c>
      <c r="B11010" s="2">
        <v>8.5500000000000007E-2</v>
      </c>
      <c r="C11010" s="2">
        <v>3.2000000000000001E-2</v>
      </c>
      <c r="D11010">
        <v>0.27005916000000002</v>
      </c>
      <c r="E11010" t="s">
        <v>14374</v>
      </c>
    </row>
    <row r="11011" spans="1:5" x14ac:dyDescent="0.25">
      <c r="A11011" s="1" t="s">
        <v>24316</v>
      </c>
      <c r="B11011" s="2">
        <v>8.5500000000000007E-2</v>
      </c>
      <c r="C11011" s="2">
        <v>3.2000000000000001E-2</v>
      </c>
      <c r="D11011">
        <v>0.37346386999999998</v>
      </c>
      <c r="E11011" t="s">
        <v>24317</v>
      </c>
    </row>
    <row r="11012" spans="1:5" x14ac:dyDescent="0.25">
      <c r="A11012" s="1" t="s">
        <v>28029</v>
      </c>
      <c r="B11012" s="2">
        <v>8.5500000000000007E-2</v>
      </c>
      <c r="C11012" s="2">
        <v>3.2000000000000001E-2</v>
      </c>
      <c r="D11012">
        <v>-0.26415671000000002</v>
      </c>
      <c r="E11012" t="s">
        <v>28030</v>
      </c>
    </row>
    <row r="11013" spans="1:5" x14ac:dyDescent="0.25">
      <c r="A11013" s="1" t="s">
        <v>30444</v>
      </c>
      <c r="B11013" s="2">
        <v>8.5500000000000007E-2</v>
      </c>
      <c r="C11013" s="2">
        <v>3.2099999999999997E-2</v>
      </c>
      <c r="D11013">
        <v>0.13264045999999999</v>
      </c>
      <c r="E11013" t="s">
        <v>30086</v>
      </c>
    </row>
    <row r="11014" spans="1:5" x14ac:dyDescent="0.25">
      <c r="A11014" s="1" t="s">
        <v>17620</v>
      </c>
      <c r="B11014" s="2">
        <v>8.5500000000000007E-2</v>
      </c>
      <c r="C11014" s="2">
        <v>3.2099999999999997E-2</v>
      </c>
      <c r="D11014">
        <v>-0.26280188999999998</v>
      </c>
      <c r="E11014" t="s">
        <v>17621</v>
      </c>
    </row>
    <row r="11015" spans="1:5" x14ac:dyDescent="0.25">
      <c r="A11015" s="1" t="s">
        <v>9377</v>
      </c>
      <c r="B11015" s="2">
        <v>8.5500000000000007E-2</v>
      </c>
      <c r="C11015" s="2">
        <v>3.2099999999999997E-2</v>
      </c>
      <c r="D11015">
        <v>0.34103414999999998</v>
      </c>
      <c r="E11015" t="s">
        <v>9378</v>
      </c>
    </row>
    <row r="11016" spans="1:5" x14ac:dyDescent="0.25">
      <c r="A11016" s="1" t="s">
        <v>14442</v>
      </c>
      <c r="B11016" s="2">
        <v>8.5500000000000007E-2</v>
      </c>
      <c r="C11016" s="2">
        <v>3.2099999999999997E-2</v>
      </c>
      <c r="D11016">
        <v>0.31180776999999998</v>
      </c>
      <c r="E11016" t="s">
        <v>14443</v>
      </c>
    </row>
    <row r="11017" spans="1:5" x14ac:dyDescent="0.25">
      <c r="A11017" s="1" t="s">
        <v>29793</v>
      </c>
      <c r="B11017" s="2">
        <v>8.5500000000000007E-2</v>
      </c>
      <c r="C11017" s="2">
        <v>3.2099999999999997E-2</v>
      </c>
      <c r="D11017">
        <v>-0.29949165999999999</v>
      </c>
      <c r="E11017" t="s">
        <v>27541</v>
      </c>
    </row>
    <row r="11018" spans="1:5" x14ac:dyDescent="0.25">
      <c r="A11018" s="1" t="s">
        <v>24136</v>
      </c>
      <c r="B11018" s="2">
        <v>8.5500000000000007E-2</v>
      </c>
      <c r="C11018" s="2">
        <v>3.2099999999999997E-2</v>
      </c>
      <c r="D11018">
        <v>0.26238092000000002</v>
      </c>
      <c r="E11018" t="s">
        <v>24137</v>
      </c>
    </row>
    <row r="11019" spans="1:5" x14ac:dyDescent="0.25">
      <c r="A11019" s="1" t="s">
        <v>30364</v>
      </c>
      <c r="B11019" s="2">
        <v>8.5599999999999996E-2</v>
      </c>
      <c r="C11019" s="2">
        <v>3.2099999999999997E-2</v>
      </c>
      <c r="D11019">
        <v>0.23559303000000001</v>
      </c>
      <c r="E11019" t="s">
        <v>12755</v>
      </c>
    </row>
    <row r="11020" spans="1:5" x14ac:dyDescent="0.25">
      <c r="A11020" s="1" t="s">
        <v>15668</v>
      </c>
      <c r="B11020" s="2">
        <v>8.5599999999999996E-2</v>
      </c>
      <c r="C11020" s="2">
        <v>3.2099999999999997E-2</v>
      </c>
      <c r="D11020">
        <v>-0.42249314999999998</v>
      </c>
      <c r="E11020" t="s">
        <v>15669</v>
      </c>
    </row>
    <row r="11021" spans="1:5" x14ac:dyDescent="0.25">
      <c r="A11021" s="1" t="s">
        <v>14455</v>
      </c>
      <c r="B11021" s="2">
        <v>8.5599999999999996E-2</v>
      </c>
      <c r="C11021" s="2">
        <v>3.2099999999999997E-2</v>
      </c>
      <c r="D11021">
        <v>-0.46299358000000002</v>
      </c>
      <c r="E11021" t="s">
        <v>14456</v>
      </c>
    </row>
    <row r="11022" spans="1:5" x14ac:dyDescent="0.25">
      <c r="A11022" s="1" t="s">
        <v>30391</v>
      </c>
      <c r="B11022" s="2">
        <v>8.5699999999999998E-2</v>
      </c>
      <c r="C11022" s="2">
        <v>3.2099999999999997E-2</v>
      </c>
      <c r="D11022">
        <v>-0.10762330000000001</v>
      </c>
      <c r="E11022" t="s">
        <v>13377</v>
      </c>
    </row>
    <row r="11023" spans="1:5" x14ac:dyDescent="0.25">
      <c r="A11023" s="1" t="s">
        <v>21529</v>
      </c>
      <c r="B11023" s="2">
        <v>8.5699999999999998E-2</v>
      </c>
      <c r="C11023" s="2">
        <v>3.2099999999999997E-2</v>
      </c>
      <c r="D11023">
        <v>0.15963193000000001</v>
      </c>
      <c r="E11023" t="s">
        <v>1501</v>
      </c>
    </row>
    <row r="11024" spans="1:5" x14ac:dyDescent="0.25">
      <c r="A11024" s="1" t="s">
        <v>25372</v>
      </c>
      <c r="B11024" s="2">
        <v>8.5699999999999998E-2</v>
      </c>
      <c r="C11024" s="2">
        <v>3.2199999999999999E-2</v>
      </c>
      <c r="D11024">
        <v>0.18690967999999999</v>
      </c>
      <c r="E11024" t="s">
        <v>25373</v>
      </c>
    </row>
    <row r="11025" spans="1:5" x14ac:dyDescent="0.25">
      <c r="A11025" s="1" t="s">
        <v>17968</v>
      </c>
      <c r="B11025" s="2">
        <v>8.5699999999999998E-2</v>
      </c>
      <c r="C11025" s="2">
        <v>3.2199999999999999E-2</v>
      </c>
      <c r="D11025">
        <v>-0.75465791000000004</v>
      </c>
      <c r="E11025" t="s">
        <v>17969</v>
      </c>
    </row>
    <row r="11026" spans="1:5" x14ac:dyDescent="0.25">
      <c r="A11026" s="1" t="s">
        <v>24958</v>
      </c>
      <c r="B11026" s="2">
        <v>8.5800000000000001E-2</v>
      </c>
      <c r="C11026" s="2">
        <v>3.2199999999999999E-2</v>
      </c>
      <c r="D11026">
        <v>0.22283905000000001</v>
      </c>
      <c r="E11026" t="s">
        <v>24959</v>
      </c>
    </row>
    <row r="11027" spans="1:5" x14ac:dyDescent="0.25">
      <c r="A11027" s="1" t="s">
        <v>12877</v>
      </c>
      <c r="B11027" s="2">
        <v>8.5800000000000001E-2</v>
      </c>
      <c r="C11027" s="2">
        <v>3.2199999999999999E-2</v>
      </c>
      <c r="D11027">
        <v>0.44287493999999999</v>
      </c>
      <c r="E11027" t="s">
        <v>12878</v>
      </c>
    </row>
    <row r="11028" spans="1:5" x14ac:dyDescent="0.25">
      <c r="A11028" s="1" t="s">
        <v>25099</v>
      </c>
      <c r="B11028" s="2">
        <v>8.5800000000000001E-2</v>
      </c>
      <c r="C11028" s="2">
        <v>3.2199999999999999E-2</v>
      </c>
      <c r="D11028">
        <v>-0.25314690000000001</v>
      </c>
      <c r="E11028" t="s">
        <v>25100</v>
      </c>
    </row>
    <row r="11029" spans="1:5" x14ac:dyDescent="0.25">
      <c r="A11029" s="1" t="s">
        <v>29234</v>
      </c>
      <c r="B11029" s="2">
        <v>8.5800000000000001E-2</v>
      </c>
      <c r="C11029" s="2">
        <v>3.2199999999999999E-2</v>
      </c>
      <c r="D11029">
        <v>0.11593439</v>
      </c>
      <c r="E11029" t="s">
        <v>29235</v>
      </c>
    </row>
    <row r="11030" spans="1:5" x14ac:dyDescent="0.25">
      <c r="A11030" s="1" t="s">
        <v>16772</v>
      </c>
      <c r="B11030" s="2">
        <v>8.5800000000000001E-2</v>
      </c>
      <c r="C11030" s="2">
        <v>3.2199999999999999E-2</v>
      </c>
      <c r="D11030">
        <v>0.35961533000000001</v>
      </c>
      <c r="E11030" t="s">
        <v>12849</v>
      </c>
    </row>
    <row r="11031" spans="1:5" x14ac:dyDescent="0.25">
      <c r="A11031" s="1" t="s">
        <v>17606</v>
      </c>
      <c r="B11031" s="2">
        <v>8.5900000000000004E-2</v>
      </c>
      <c r="C11031" s="2">
        <v>3.2199999999999999E-2</v>
      </c>
      <c r="D11031">
        <v>-0.63044465999999999</v>
      </c>
      <c r="E11031" t="s">
        <v>17607</v>
      </c>
    </row>
    <row r="11032" spans="1:5" x14ac:dyDescent="0.25">
      <c r="A11032" s="1" t="s">
        <v>24041</v>
      </c>
      <c r="B11032" s="2">
        <v>8.5900000000000004E-2</v>
      </c>
      <c r="C11032" s="2">
        <v>3.2199999999999999E-2</v>
      </c>
      <c r="D11032">
        <v>-0.33509597000000002</v>
      </c>
      <c r="E11032" t="s">
        <v>24042</v>
      </c>
    </row>
    <row r="11033" spans="1:5" x14ac:dyDescent="0.25">
      <c r="A11033" s="1" t="s">
        <v>19487</v>
      </c>
      <c r="B11033" s="2">
        <v>8.5999999999999993E-2</v>
      </c>
      <c r="C11033" s="2">
        <v>3.2300000000000002E-2</v>
      </c>
      <c r="D11033">
        <v>-0.57272135000000002</v>
      </c>
      <c r="E11033" t="s">
        <v>19488</v>
      </c>
    </row>
    <row r="11034" spans="1:5" x14ac:dyDescent="0.25">
      <c r="A11034" s="1" t="s">
        <v>19238</v>
      </c>
      <c r="B11034" s="2">
        <v>8.5999999999999993E-2</v>
      </c>
      <c r="C11034" s="2">
        <v>3.2300000000000002E-2</v>
      </c>
      <c r="D11034">
        <v>0.29869559000000001</v>
      </c>
      <c r="E11034" t="s">
        <v>6324</v>
      </c>
    </row>
    <row r="11035" spans="1:5" x14ac:dyDescent="0.25">
      <c r="A11035" s="1" t="s">
        <v>24347</v>
      </c>
      <c r="B11035" s="2">
        <v>8.5999999999999993E-2</v>
      </c>
      <c r="C11035" s="2">
        <v>3.2300000000000002E-2</v>
      </c>
      <c r="D11035">
        <v>0.29365576999999998</v>
      </c>
      <c r="E11035" t="s">
        <v>24348</v>
      </c>
    </row>
    <row r="11036" spans="1:5" x14ac:dyDescent="0.25">
      <c r="A11036" s="1" t="s">
        <v>25441</v>
      </c>
      <c r="B11036" s="2">
        <v>8.5999999999999993E-2</v>
      </c>
      <c r="C11036" s="2">
        <v>3.2300000000000002E-2</v>
      </c>
      <c r="D11036">
        <v>0.29973042999999999</v>
      </c>
      <c r="E11036" t="s">
        <v>4298</v>
      </c>
    </row>
    <row r="11037" spans="1:5" x14ac:dyDescent="0.25">
      <c r="A11037" s="1" t="s">
        <v>27459</v>
      </c>
      <c r="B11037" s="2">
        <v>8.5999999999999993E-2</v>
      </c>
      <c r="C11037" s="2">
        <v>3.2300000000000002E-2</v>
      </c>
      <c r="D11037">
        <v>0.26845295000000002</v>
      </c>
      <c r="E11037" t="s">
        <v>27460</v>
      </c>
    </row>
    <row r="11038" spans="1:5" x14ac:dyDescent="0.25">
      <c r="A11038" s="1" t="s">
        <v>12448</v>
      </c>
      <c r="B11038" s="2">
        <v>8.5999999999999993E-2</v>
      </c>
      <c r="C11038" s="2">
        <v>3.2300000000000002E-2</v>
      </c>
      <c r="D11038">
        <v>-0.23381367</v>
      </c>
      <c r="E11038" t="s">
        <v>10135</v>
      </c>
    </row>
    <row r="11039" spans="1:5" x14ac:dyDescent="0.25">
      <c r="A11039" s="1" t="s">
        <v>25728</v>
      </c>
      <c r="B11039" s="2">
        <v>8.5999999999999993E-2</v>
      </c>
      <c r="C11039" s="2">
        <v>3.2300000000000002E-2</v>
      </c>
      <c r="D11039">
        <v>-0.47283142</v>
      </c>
      <c r="E11039" t="s">
        <v>25729</v>
      </c>
    </row>
    <row r="11040" spans="1:5" x14ac:dyDescent="0.25">
      <c r="A11040" s="1" t="s">
        <v>30294</v>
      </c>
      <c r="B11040" s="2">
        <v>8.5999999999999993E-2</v>
      </c>
      <c r="C11040" s="2">
        <v>3.2300000000000002E-2</v>
      </c>
      <c r="D11040">
        <v>0.36933036000000002</v>
      </c>
      <c r="E11040" t="s">
        <v>9603</v>
      </c>
    </row>
    <row r="11041" spans="1:5" x14ac:dyDescent="0.25">
      <c r="A11041" s="1" t="s">
        <v>16382</v>
      </c>
      <c r="B11041" s="2">
        <v>8.5999999999999993E-2</v>
      </c>
      <c r="C11041" s="2">
        <v>3.2300000000000002E-2</v>
      </c>
      <c r="D11041">
        <v>-0.63690674999999997</v>
      </c>
      <c r="E11041" t="s">
        <v>16383</v>
      </c>
    </row>
    <row r="11042" spans="1:5" x14ac:dyDescent="0.25">
      <c r="A11042" s="1" t="s">
        <v>4924</v>
      </c>
      <c r="B11042" s="2">
        <v>8.5999999999999993E-2</v>
      </c>
      <c r="C11042" s="2">
        <v>3.2300000000000002E-2</v>
      </c>
      <c r="D11042">
        <v>0.48578816000000002</v>
      </c>
      <c r="E11042" t="s">
        <v>4925</v>
      </c>
    </row>
    <row r="11043" spans="1:5" x14ac:dyDescent="0.25">
      <c r="A11043" s="1" t="s">
        <v>7315</v>
      </c>
      <c r="B11043" s="2">
        <v>8.5999999999999993E-2</v>
      </c>
      <c r="C11043" s="2">
        <v>3.2300000000000002E-2</v>
      </c>
      <c r="D11043">
        <v>0.3241754</v>
      </c>
      <c r="E11043" t="s">
        <v>7316</v>
      </c>
    </row>
    <row r="11044" spans="1:5" x14ac:dyDescent="0.25">
      <c r="A11044" s="1" t="s">
        <v>22397</v>
      </c>
      <c r="B11044" s="2">
        <v>8.5999999999999993E-2</v>
      </c>
      <c r="C11044" s="2">
        <v>3.2300000000000002E-2</v>
      </c>
      <c r="D11044">
        <v>0.33939838</v>
      </c>
      <c r="E11044" t="s">
        <v>22398</v>
      </c>
    </row>
    <row r="11045" spans="1:5" x14ac:dyDescent="0.25">
      <c r="A11045" s="1" t="s">
        <v>27678</v>
      </c>
      <c r="B11045" s="2">
        <v>8.5999999999999993E-2</v>
      </c>
      <c r="C11045" s="2">
        <v>3.2300000000000002E-2</v>
      </c>
      <c r="D11045">
        <v>-0.17014563999999999</v>
      </c>
      <c r="E11045" t="s">
        <v>8653</v>
      </c>
    </row>
    <row r="11046" spans="1:5" x14ac:dyDescent="0.25">
      <c r="A11046" s="1" t="s">
        <v>18571</v>
      </c>
      <c r="B11046" s="2">
        <v>8.5999999999999993E-2</v>
      </c>
      <c r="C11046" s="2">
        <v>3.2300000000000002E-2</v>
      </c>
      <c r="D11046">
        <v>-0.75138753000000003</v>
      </c>
      <c r="E11046" t="s">
        <v>18572</v>
      </c>
    </row>
    <row r="11047" spans="1:5" x14ac:dyDescent="0.25">
      <c r="A11047" s="1" t="s">
        <v>21490</v>
      </c>
      <c r="B11047" s="2">
        <v>8.6099999999999996E-2</v>
      </c>
      <c r="C11047" s="2">
        <v>3.2399999999999998E-2</v>
      </c>
      <c r="D11047">
        <v>-0.24895613</v>
      </c>
      <c r="E11047" t="s">
        <v>21491</v>
      </c>
    </row>
    <row r="11048" spans="1:5" x14ac:dyDescent="0.25">
      <c r="A11048" s="1" t="s">
        <v>13347</v>
      </c>
      <c r="B11048" s="2">
        <v>8.6099999999999996E-2</v>
      </c>
      <c r="C11048" s="2">
        <v>3.2399999999999998E-2</v>
      </c>
      <c r="D11048">
        <v>0.42532893999999999</v>
      </c>
      <c r="E11048" t="s">
        <v>6750</v>
      </c>
    </row>
    <row r="11049" spans="1:5" x14ac:dyDescent="0.25">
      <c r="A11049" s="1" t="s">
        <v>11988</v>
      </c>
      <c r="B11049" s="2">
        <v>8.6099999999999996E-2</v>
      </c>
      <c r="C11049" s="2">
        <v>3.2399999999999998E-2</v>
      </c>
      <c r="D11049">
        <v>-0.61148667000000001</v>
      </c>
      <c r="E11049" t="s">
        <v>11989</v>
      </c>
    </row>
    <row r="11050" spans="1:5" x14ac:dyDescent="0.25">
      <c r="A11050" s="1" t="s">
        <v>26264</v>
      </c>
      <c r="B11050" s="2">
        <v>8.6099999999999996E-2</v>
      </c>
      <c r="C11050" s="2">
        <v>3.2399999999999998E-2</v>
      </c>
      <c r="D11050">
        <v>0.18057255999999999</v>
      </c>
      <c r="E11050" t="s">
        <v>26265</v>
      </c>
    </row>
    <row r="11051" spans="1:5" x14ac:dyDescent="0.25">
      <c r="A11051" s="1" t="s">
        <v>19160</v>
      </c>
      <c r="B11051" s="2">
        <v>8.6099999999999996E-2</v>
      </c>
      <c r="C11051" s="2">
        <v>3.2399999999999998E-2</v>
      </c>
      <c r="D11051">
        <v>-0.62938313000000001</v>
      </c>
      <c r="E11051" t="s">
        <v>19161</v>
      </c>
    </row>
    <row r="11052" spans="1:5" x14ac:dyDescent="0.25">
      <c r="A11052" s="1" t="s">
        <v>25768</v>
      </c>
      <c r="B11052" s="2">
        <v>8.6099999999999996E-2</v>
      </c>
      <c r="C11052" s="2">
        <v>3.2399999999999998E-2</v>
      </c>
      <c r="D11052">
        <v>0.14038187999999999</v>
      </c>
      <c r="E11052" t="s">
        <v>8317</v>
      </c>
    </row>
    <row r="11053" spans="1:5" x14ac:dyDescent="0.25">
      <c r="A11053" s="1" t="s">
        <v>13284</v>
      </c>
      <c r="B11053" s="2">
        <v>8.6099999999999996E-2</v>
      </c>
      <c r="C11053" s="2">
        <v>3.2399999999999998E-2</v>
      </c>
      <c r="D11053">
        <v>0.28555406</v>
      </c>
      <c r="E11053" t="s">
        <v>13285</v>
      </c>
    </row>
    <row r="11054" spans="1:5" x14ac:dyDescent="0.25">
      <c r="A11054" s="1" t="s">
        <v>27135</v>
      </c>
      <c r="B11054" s="2">
        <v>8.6099999999999996E-2</v>
      </c>
      <c r="C11054" s="2">
        <v>3.2399999999999998E-2</v>
      </c>
      <c r="D11054">
        <v>0.1863638</v>
      </c>
      <c r="E11054" t="s">
        <v>27136</v>
      </c>
    </row>
    <row r="11055" spans="1:5" x14ac:dyDescent="0.25">
      <c r="A11055" s="1" t="s">
        <v>24493</v>
      </c>
      <c r="B11055" s="2">
        <v>8.6099999999999996E-2</v>
      </c>
      <c r="C11055" s="2">
        <v>3.2399999999999998E-2</v>
      </c>
      <c r="D11055">
        <v>-0.39512224000000001</v>
      </c>
      <c r="E11055" t="s">
        <v>24494</v>
      </c>
    </row>
    <row r="11056" spans="1:5" x14ac:dyDescent="0.25">
      <c r="A11056" s="1" t="s">
        <v>17507</v>
      </c>
      <c r="B11056" s="2">
        <v>8.6199999999999999E-2</v>
      </c>
      <c r="C11056" s="2">
        <v>3.2399999999999998E-2</v>
      </c>
      <c r="D11056">
        <v>-0.32430996000000001</v>
      </c>
      <c r="E11056" t="s">
        <v>9470</v>
      </c>
    </row>
    <row r="11057" spans="1:5" x14ac:dyDescent="0.25">
      <c r="A11057" s="1" t="s">
        <v>28315</v>
      </c>
      <c r="B11057" s="2">
        <v>8.6199999999999999E-2</v>
      </c>
      <c r="C11057" s="2">
        <v>3.2399999999999998E-2</v>
      </c>
      <c r="D11057">
        <v>9.5825229999999997E-2</v>
      </c>
      <c r="E11057" t="s">
        <v>28316</v>
      </c>
    </row>
    <row r="11058" spans="1:5" x14ac:dyDescent="0.25">
      <c r="A11058" s="1" t="s">
        <v>18951</v>
      </c>
      <c r="B11058" s="2">
        <v>8.6199999999999999E-2</v>
      </c>
      <c r="C11058" s="2">
        <v>3.2500000000000001E-2</v>
      </c>
      <c r="D11058">
        <v>0.32799299999999998</v>
      </c>
      <c r="E11058" t="s">
        <v>14221</v>
      </c>
    </row>
    <row r="11059" spans="1:5" x14ac:dyDescent="0.25">
      <c r="A11059" s="1" t="s">
        <v>27977</v>
      </c>
      <c r="B11059" s="2">
        <v>8.6199999999999999E-2</v>
      </c>
      <c r="C11059" s="2">
        <v>3.2500000000000001E-2</v>
      </c>
      <c r="D11059">
        <v>-0.24517771999999999</v>
      </c>
      <c r="E11059" t="s">
        <v>19274</v>
      </c>
    </row>
    <row r="11060" spans="1:5" x14ac:dyDescent="0.25">
      <c r="A11060" s="1" t="s">
        <v>28973</v>
      </c>
      <c r="B11060" s="2">
        <v>8.6199999999999999E-2</v>
      </c>
      <c r="C11060" s="2">
        <v>3.2500000000000001E-2</v>
      </c>
      <c r="D11060">
        <v>0.18934216000000001</v>
      </c>
      <c r="E11060" t="s">
        <v>28974</v>
      </c>
    </row>
    <row r="11061" spans="1:5" x14ac:dyDescent="0.25">
      <c r="A11061" s="1" t="s">
        <v>23689</v>
      </c>
      <c r="B11061" s="2">
        <v>8.6199999999999999E-2</v>
      </c>
      <c r="C11061" s="2">
        <v>3.2500000000000001E-2</v>
      </c>
      <c r="D11061">
        <v>0.28669240000000001</v>
      </c>
      <c r="E11061" t="s">
        <v>23690</v>
      </c>
    </row>
    <row r="11062" spans="1:5" x14ac:dyDescent="0.25">
      <c r="A11062" s="1" t="s">
        <v>28081</v>
      </c>
      <c r="B11062" s="2">
        <v>8.6199999999999999E-2</v>
      </c>
      <c r="C11062" s="2">
        <v>3.2500000000000001E-2</v>
      </c>
      <c r="D11062">
        <v>-0.23602519999999999</v>
      </c>
      <c r="E11062" t="s">
        <v>11493</v>
      </c>
    </row>
    <row r="11063" spans="1:5" x14ac:dyDescent="0.25">
      <c r="A11063" s="1" t="s">
        <v>26536</v>
      </c>
      <c r="B11063" s="2">
        <v>8.6199999999999999E-2</v>
      </c>
      <c r="C11063" s="2">
        <v>3.2500000000000001E-2</v>
      </c>
      <c r="D11063">
        <v>-0.24490755</v>
      </c>
      <c r="E11063" t="s">
        <v>26537</v>
      </c>
    </row>
    <row r="11064" spans="1:5" x14ac:dyDescent="0.25">
      <c r="A11064" s="1" t="s">
        <v>30141</v>
      </c>
      <c r="B11064" s="2">
        <v>8.6300000000000002E-2</v>
      </c>
      <c r="C11064" s="2">
        <v>3.2500000000000001E-2</v>
      </c>
      <c r="D11064">
        <v>0.16984447999999999</v>
      </c>
      <c r="E11064" t="s">
        <v>11378</v>
      </c>
    </row>
    <row r="11065" spans="1:5" x14ac:dyDescent="0.25">
      <c r="A11065" s="1" t="s">
        <v>17237</v>
      </c>
      <c r="B11065" s="2">
        <v>8.6300000000000002E-2</v>
      </c>
      <c r="C11065" s="2">
        <v>3.2500000000000001E-2</v>
      </c>
      <c r="D11065">
        <v>-0.48036273000000002</v>
      </c>
      <c r="E11065" t="s">
        <v>10109</v>
      </c>
    </row>
    <row r="11066" spans="1:5" x14ac:dyDescent="0.25">
      <c r="A11066" s="1" t="s">
        <v>13384</v>
      </c>
      <c r="B11066" s="2">
        <v>8.6300000000000002E-2</v>
      </c>
      <c r="C11066" s="2">
        <v>3.2500000000000001E-2</v>
      </c>
      <c r="D11066">
        <v>-0.52370866000000005</v>
      </c>
      <c r="E11066" t="s">
        <v>13385</v>
      </c>
    </row>
    <row r="11067" spans="1:5" x14ac:dyDescent="0.25">
      <c r="A11067" s="1" t="s">
        <v>7118</v>
      </c>
      <c r="B11067" s="2">
        <v>8.6300000000000002E-2</v>
      </c>
      <c r="C11067" s="2">
        <v>3.2500000000000001E-2</v>
      </c>
      <c r="D11067">
        <v>0.16545533000000001</v>
      </c>
      <c r="E11067" t="s">
        <v>7119</v>
      </c>
    </row>
    <row r="11068" spans="1:5" x14ac:dyDescent="0.25">
      <c r="A11068" s="1" t="s">
        <v>12325</v>
      </c>
      <c r="B11068" s="2">
        <v>8.6300000000000002E-2</v>
      </c>
      <c r="C11068" s="2">
        <v>3.2500000000000001E-2</v>
      </c>
      <c r="D11068">
        <v>-0.41222522</v>
      </c>
      <c r="E11068" t="s">
        <v>12326</v>
      </c>
    </row>
    <row r="11069" spans="1:5" x14ac:dyDescent="0.25">
      <c r="A11069" s="1" t="s">
        <v>29778</v>
      </c>
      <c r="B11069" s="2">
        <v>8.6300000000000002E-2</v>
      </c>
      <c r="C11069" s="2">
        <v>3.2500000000000001E-2</v>
      </c>
      <c r="D11069">
        <v>0.45945061999999998</v>
      </c>
      <c r="E11069" t="s">
        <v>29779</v>
      </c>
    </row>
    <row r="11070" spans="1:5" x14ac:dyDescent="0.25">
      <c r="A11070" s="1" t="s">
        <v>24982</v>
      </c>
      <c r="B11070" s="2">
        <v>8.6300000000000002E-2</v>
      </c>
      <c r="C11070" s="2">
        <v>3.2500000000000001E-2</v>
      </c>
      <c r="D11070">
        <v>-0.55807072999999996</v>
      </c>
      <c r="E11070" t="s">
        <v>19197</v>
      </c>
    </row>
    <row r="11071" spans="1:5" x14ac:dyDescent="0.25">
      <c r="A11071" s="1" t="s">
        <v>21359</v>
      </c>
      <c r="B11071" s="2">
        <v>8.6300000000000002E-2</v>
      </c>
      <c r="C11071" s="2">
        <v>3.2500000000000001E-2</v>
      </c>
      <c r="D11071">
        <v>-0.37051782999999999</v>
      </c>
      <c r="E11071" t="s">
        <v>21360</v>
      </c>
    </row>
    <row r="11072" spans="1:5" x14ac:dyDescent="0.25">
      <c r="A11072" s="1" t="s">
        <v>11580</v>
      </c>
      <c r="B11072" s="2">
        <v>8.6300000000000002E-2</v>
      </c>
      <c r="C11072" s="2">
        <v>3.2500000000000001E-2</v>
      </c>
      <c r="D11072">
        <v>0.40734111000000001</v>
      </c>
      <c r="E11072" t="s">
        <v>11581</v>
      </c>
    </row>
    <row r="11073" spans="1:5" x14ac:dyDescent="0.25">
      <c r="A11073" s="1" t="s">
        <v>9568</v>
      </c>
      <c r="B11073" s="2">
        <v>8.6300000000000002E-2</v>
      </c>
      <c r="C11073" s="2">
        <v>3.2500000000000001E-2</v>
      </c>
      <c r="D11073">
        <v>-0.31675830999999999</v>
      </c>
      <c r="E11073" t="s">
        <v>9569</v>
      </c>
    </row>
    <row r="11074" spans="1:5" x14ac:dyDescent="0.25">
      <c r="A11074" s="1" t="s">
        <v>16429</v>
      </c>
      <c r="B11074" s="2">
        <v>8.6400000000000005E-2</v>
      </c>
      <c r="C11074" s="2">
        <v>3.2599999999999997E-2</v>
      </c>
      <c r="D11074">
        <v>0.20944566000000001</v>
      </c>
      <c r="E11074" t="s">
        <v>16430</v>
      </c>
    </row>
    <row r="11075" spans="1:5" x14ac:dyDescent="0.25">
      <c r="A11075" s="1" t="s">
        <v>30500</v>
      </c>
      <c r="B11075" s="2">
        <v>8.6400000000000005E-2</v>
      </c>
      <c r="C11075" s="2">
        <v>3.2599999999999997E-2</v>
      </c>
      <c r="D11075">
        <v>0.34197218000000001</v>
      </c>
      <c r="E11075" t="s">
        <v>30501</v>
      </c>
    </row>
    <row r="11076" spans="1:5" x14ac:dyDescent="0.25">
      <c r="A11076" s="1" t="s">
        <v>12613</v>
      </c>
      <c r="B11076" s="2">
        <v>8.6400000000000005E-2</v>
      </c>
      <c r="C11076" s="2">
        <v>3.2599999999999997E-2</v>
      </c>
      <c r="D11076">
        <v>0.17029825000000001</v>
      </c>
      <c r="E11076" t="s">
        <v>12614</v>
      </c>
    </row>
    <row r="11077" spans="1:5" x14ac:dyDescent="0.25">
      <c r="A11077" s="1" t="s">
        <v>9290</v>
      </c>
      <c r="B11077" s="2">
        <v>8.6400000000000005E-2</v>
      </c>
      <c r="C11077" s="2">
        <v>3.2599999999999997E-2</v>
      </c>
      <c r="D11077">
        <v>0.29475829999999997</v>
      </c>
      <c r="E11077" t="s">
        <v>9291</v>
      </c>
    </row>
    <row r="11078" spans="1:5" x14ac:dyDescent="0.25">
      <c r="A11078" s="1" t="s">
        <v>22466</v>
      </c>
      <c r="B11078" s="2">
        <v>8.6400000000000005E-2</v>
      </c>
      <c r="C11078" s="2">
        <v>3.2599999999999997E-2</v>
      </c>
      <c r="D11078">
        <v>0.17958935000000001</v>
      </c>
      <c r="E11078" t="s">
        <v>4795</v>
      </c>
    </row>
    <row r="11079" spans="1:5" x14ac:dyDescent="0.25">
      <c r="A11079" s="1" t="s">
        <v>26222</v>
      </c>
      <c r="B11079" s="2">
        <v>8.6400000000000005E-2</v>
      </c>
      <c r="C11079" s="2">
        <v>3.2599999999999997E-2</v>
      </c>
      <c r="D11079">
        <v>-0.23642489</v>
      </c>
      <c r="E11079" t="s">
        <v>6250</v>
      </c>
    </row>
    <row r="11080" spans="1:5" x14ac:dyDescent="0.25">
      <c r="A11080" s="1" t="s">
        <v>25200</v>
      </c>
      <c r="B11080" s="2">
        <v>8.6400000000000005E-2</v>
      </c>
      <c r="C11080" s="2">
        <v>3.2599999999999997E-2</v>
      </c>
      <c r="D11080">
        <v>-0.22464296</v>
      </c>
      <c r="E11080" t="s">
        <v>25201</v>
      </c>
    </row>
    <row r="11081" spans="1:5" x14ac:dyDescent="0.25">
      <c r="A11081" s="1" t="s">
        <v>19243</v>
      </c>
      <c r="B11081" s="2">
        <v>8.6499999999999994E-2</v>
      </c>
      <c r="C11081" s="2">
        <v>3.2599999999999997E-2</v>
      </c>
      <c r="D11081">
        <v>-0.43827339999999998</v>
      </c>
      <c r="E11081" t="s">
        <v>19244</v>
      </c>
    </row>
    <row r="11082" spans="1:5" x14ac:dyDescent="0.25">
      <c r="A11082" s="1" t="s">
        <v>18199</v>
      </c>
      <c r="B11082" s="2">
        <v>8.6499999999999994E-2</v>
      </c>
      <c r="C11082" s="2">
        <v>3.2599999999999997E-2</v>
      </c>
      <c r="D11082">
        <v>-0.31172239000000002</v>
      </c>
      <c r="E11082" t="s">
        <v>18200</v>
      </c>
    </row>
    <row r="11083" spans="1:5" x14ac:dyDescent="0.25">
      <c r="A11083" s="1" t="s">
        <v>27230</v>
      </c>
      <c r="B11083" s="2">
        <v>8.6499999999999994E-2</v>
      </c>
      <c r="C11083" s="2">
        <v>3.2599999999999997E-2</v>
      </c>
      <c r="D11083">
        <v>-0.13665243999999999</v>
      </c>
      <c r="E11083" t="s">
        <v>27231</v>
      </c>
    </row>
    <row r="11084" spans="1:5" x14ac:dyDescent="0.25">
      <c r="A11084" s="1" t="s">
        <v>24591</v>
      </c>
      <c r="B11084" s="2">
        <v>8.6499999999999994E-2</v>
      </c>
      <c r="C11084" s="2">
        <v>3.2599999999999997E-2</v>
      </c>
      <c r="D11084">
        <v>-0.39335113999999999</v>
      </c>
      <c r="E11084" t="s">
        <v>24592</v>
      </c>
    </row>
    <row r="11085" spans="1:5" x14ac:dyDescent="0.25">
      <c r="A11085" s="1" t="s">
        <v>23879</v>
      </c>
      <c r="B11085" s="2">
        <v>8.6499999999999994E-2</v>
      </c>
      <c r="C11085" s="2">
        <v>3.2599999999999997E-2</v>
      </c>
      <c r="D11085">
        <v>-0.41525946000000002</v>
      </c>
      <c r="E11085" t="s">
        <v>23880</v>
      </c>
    </row>
    <row r="11086" spans="1:5" x14ac:dyDescent="0.25">
      <c r="A11086" s="1" t="s">
        <v>27950</v>
      </c>
      <c r="B11086" s="2">
        <v>8.6499999999999994E-2</v>
      </c>
      <c r="C11086" s="2">
        <v>3.2599999999999997E-2</v>
      </c>
      <c r="D11086">
        <v>-0.14721538000000001</v>
      </c>
      <c r="E11086" t="s">
        <v>27951</v>
      </c>
    </row>
    <row r="11087" spans="1:5" x14ac:dyDescent="0.25">
      <c r="A11087" s="1" t="s">
        <v>20730</v>
      </c>
      <c r="B11087" s="2">
        <v>8.6499999999999994E-2</v>
      </c>
      <c r="C11087" s="2">
        <v>3.27E-2</v>
      </c>
      <c r="D11087">
        <v>-0.34750302</v>
      </c>
      <c r="E11087" t="s">
        <v>20731</v>
      </c>
    </row>
    <row r="11088" spans="1:5" x14ac:dyDescent="0.25">
      <c r="A11088" s="1" t="s">
        <v>15723</v>
      </c>
      <c r="B11088" s="2">
        <v>8.6499999999999994E-2</v>
      </c>
      <c r="C11088" s="2">
        <v>3.27E-2</v>
      </c>
      <c r="D11088">
        <v>-0.28084608999999999</v>
      </c>
      <c r="E11088" t="s">
        <v>10632</v>
      </c>
    </row>
    <row r="11089" spans="1:5" x14ac:dyDescent="0.25">
      <c r="A11089" s="1" t="s">
        <v>10319</v>
      </c>
      <c r="B11089" s="2">
        <v>8.6599999999999996E-2</v>
      </c>
      <c r="C11089" s="2">
        <v>3.27E-2</v>
      </c>
      <c r="D11089">
        <v>-0.25206305000000001</v>
      </c>
      <c r="E11089" t="s">
        <v>8142</v>
      </c>
    </row>
    <row r="11090" spans="1:5" x14ac:dyDescent="0.25">
      <c r="A11090" s="1" t="s">
        <v>27219</v>
      </c>
      <c r="B11090" s="2">
        <v>8.6599999999999996E-2</v>
      </c>
      <c r="C11090" s="2">
        <v>3.27E-2</v>
      </c>
      <c r="D11090">
        <v>0.33613929999999997</v>
      </c>
      <c r="E11090" t="s">
        <v>26942</v>
      </c>
    </row>
    <row r="11091" spans="1:5" x14ac:dyDescent="0.25">
      <c r="A11091" s="1" t="s">
        <v>23902</v>
      </c>
      <c r="B11091" s="2">
        <v>8.6699999999999999E-2</v>
      </c>
      <c r="C11091" s="2">
        <v>3.27E-2</v>
      </c>
      <c r="D11091">
        <v>0.10523964</v>
      </c>
      <c r="E11091" t="s">
        <v>4775</v>
      </c>
    </row>
    <row r="11092" spans="1:5" x14ac:dyDescent="0.25">
      <c r="A11092" s="1" t="s">
        <v>17959</v>
      </c>
      <c r="B11092" s="2">
        <v>8.6699999999999999E-2</v>
      </c>
      <c r="C11092" s="2">
        <v>3.27E-2</v>
      </c>
      <c r="D11092">
        <v>0.38375914999999999</v>
      </c>
      <c r="E11092" t="s">
        <v>17960</v>
      </c>
    </row>
    <row r="11093" spans="1:5" x14ac:dyDescent="0.25">
      <c r="A11093" s="1" t="s">
        <v>23295</v>
      </c>
      <c r="B11093" s="2">
        <v>8.6699999999999999E-2</v>
      </c>
      <c r="C11093" s="2">
        <v>3.27E-2</v>
      </c>
      <c r="D11093">
        <v>0.33258516999999999</v>
      </c>
      <c r="E11093" t="s">
        <v>23296</v>
      </c>
    </row>
    <row r="11094" spans="1:5" x14ac:dyDescent="0.25">
      <c r="A11094" s="1" t="s">
        <v>26359</v>
      </c>
      <c r="B11094" s="2">
        <v>8.6699999999999999E-2</v>
      </c>
      <c r="C11094" s="2">
        <v>3.27E-2</v>
      </c>
      <c r="D11094">
        <v>9.3754149999999994E-2</v>
      </c>
      <c r="E11094" t="s">
        <v>26360</v>
      </c>
    </row>
    <row r="11095" spans="1:5" x14ac:dyDescent="0.25">
      <c r="A11095" s="1" t="s">
        <v>9134</v>
      </c>
      <c r="B11095" s="2">
        <v>8.6699999999999999E-2</v>
      </c>
      <c r="C11095" s="2">
        <v>3.27E-2</v>
      </c>
      <c r="D11095">
        <v>0.31577722000000003</v>
      </c>
      <c r="E11095" t="s">
        <v>9135</v>
      </c>
    </row>
    <row r="11096" spans="1:5" x14ac:dyDescent="0.25">
      <c r="A11096" s="1" t="s">
        <v>9804</v>
      </c>
      <c r="B11096" s="2">
        <v>8.6699999999999999E-2</v>
      </c>
      <c r="C11096" s="2">
        <v>3.27E-2</v>
      </c>
      <c r="D11096">
        <v>0.21816662000000001</v>
      </c>
      <c r="E11096" t="s">
        <v>9805</v>
      </c>
    </row>
    <row r="11097" spans="1:5" x14ac:dyDescent="0.25">
      <c r="A11097" s="1" t="s">
        <v>20622</v>
      </c>
      <c r="B11097" s="2">
        <v>8.6699999999999999E-2</v>
      </c>
      <c r="C11097" s="2">
        <v>3.2800000000000003E-2</v>
      </c>
      <c r="D11097">
        <v>-0.68638125000000005</v>
      </c>
      <c r="E11097" t="s">
        <v>20623</v>
      </c>
    </row>
    <row r="11098" spans="1:5" x14ac:dyDescent="0.25">
      <c r="A11098" s="1" t="s">
        <v>15688</v>
      </c>
      <c r="B11098" s="2">
        <v>8.6699999999999999E-2</v>
      </c>
      <c r="C11098" s="2">
        <v>3.2800000000000003E-2</v>
      </c>
      <c r="D11098">
        <v>0.22146080000000001</v>
      </c>
      <c r="E11098" t="s">
        <v>15689</v>
      </c>
    </row>
    <row r="11099" spans="1:5" x14ac:dyDescent="0.25">
      <c r="A11099" s="1" t="s">
        <v>23618</v>
      </c>
      <c r="B11099" s="2">
        <v>8.6699999999999999E-2</v>
      </c>
      <c r="C11099" s="2">
        <v>3.2800000000000003E-2</v>
      </c>
      <c r="D11099">
        <v>-0.41986213999999999</v>
      </c>
      <c r="E11099" t="s">
        <v>21865</v>
      </c>
    </row>
    <row r="11100" spans="1:5" x14ac:dyDescent="0.25">
      <c r="A11100" s="1" t="s">
        <v>22848</v>
      </c>
      <c r="B11100" s="2">
        <v>8.6699999999999999E-2</v>
      </c>
      <c r="C11100" s="2">
        <v>3.2800000000000003E-2</v>
      </c>
      <c r="D11100">
        <v>-0.37301616999999998</v>
      </c>
      <c r="E11100" t="s">
        <v>6286</v>
      </c>
    </row>
    <row r="11101" spans="1:5" x14ac:dyDescent="0.25">
      <c r="A11101" s="1" t="s">
        <v>23561</v>
      </c>
      <c r="B11101" s="2">
        <v>8.6699999999999999E-2</v>
      </c>
      <c r="C11101" s="2">
        <v>3.2800000000000003E-2</v>
      </c>
      <c r="D11101">
        <v>-0.24393005000000001</v>
      </c>
      <c r="E11101" t="s">
        <v>23562</v>
      </c>
    </row>
    <row r="11102" spans="1:5" x14ac:dyDescent="0.25">
      <c r="A11102" s="1" t="s">
        <v>18084</v>
      </c>
      <c r="B11102" s="2">
        <v>8.6800000000000002E-2</v>
      </c>
      <c r="C11102" s="2">
        <v>3.2800000000000003E-2</v>
      </c>
      <c r="D11102">
        <v>-0.49433828000000002</v>
      </c>
      <c r="E11102" t="s">
        <v>18085</v>
      </c>
    </row>
    <row r="11103" spans="1:5" x14ac:dyDescent="0.25">
      <c r="A11103" s="1" t="s">
        <v>27361</v>
      </c>
      <c r="B11103" s="2">
        <v>8.6800000000000002E-2</v>
      </c>
      <c r="C11103" s="2">
        <v>3.2800000000000003E-2</v>
      </c>
      <c r="D11103">
        <v>-0.32537790999999999</v>
      </c>
      <c r="E11103" t="s">
        <v>27362</v>
      </c>
    </row>
    <row r="11104" spans="1:5" x14ac:dyDescent="0.25">
      <c r="A11104" s="1" t="s">
        <v>23086</v>
      </c>
      <c r="B11104" s="2">
        <v>8.6800000000000002E-2</v>
      </c>
      <c r="C11104" s="2">
        <v>3.2800000000000003E-2</v>
      </c>
      <c r="D11104">
        <v>-0.34688215999999999</v>
      </c>
      <c r="E11104" t="s">
        <v>23087</v>
      </c>
    </row>
    <row r="11105" spans="1:5" x14ac:dyDescent="0.25">
      <c r="A11105" s="1" t="s">
        <v>29463</v>
      </c>
      <c r="B11105" s="2">
        <v>8.6800000000000002E-2</v>
      </c>
      <c r="C11105" s="2">
        <v>3.2800000000000003E-2</v>
      </c>
      <c r="D11105">
        <v>0.22827128999999999</v>
      </c>
      <c r="E11105" t="s">
        <v>29446</v>
      </c>
    </row>
    <row r="11106" spans="1:5" x14ac:dyDescent="0.25">
      <c r="A11106" s="1" t="s">
        <v>24694</v>
      </c>
      <c r="B11106" s="2">
        <v>8.6800000000000002E-2</v>
      </c>
      <c r="C11106" s="2">
        <v>3.2800000000000003E-2</v>
      </c>
      <c r="D11106">
        <v>0.27653475</v>
      </c>
      <c r="E11106" t="s">
        <v>24695</v>
      </c>
    </row>
    <row r="11107" spans="1:5" x14ac:dyDescent="0.25">
      <c r="A11107" s="1" t="s">
        <v>27624</v>
      </c>
      <c r="B11107" s="2">
        <v>8.6800000000000002E-2</v>
      </c>
      <c r="C11107" s="2">
        <v>3.2800000000000003E-2</v>
      </c>
      <c r="D11107">
        <v>0.25916154000000002</v>
      </c>
      <c r="E11107" t="s">
        <v>20406</v>
      </c>
    </row>
    <row r="11108" spans="1:5" x14ac:dyDescent="0.25">
      <c r="A11108" s="1" t="s">
        <v>30816</v>
      </c>
      <c r="B11108" s="2">
        <v>8.6800000000000002E-2</v>
      </c>
      <c r="C11108" s="2">
        <v>3.2800000000000003E-2</v>
      </c>
      <c r="D11108">
        <v>0.14943002</v>
      </c>
      <c r="E11108" t="s">
        <v>30005</v>
      </c>
    </row>
    <row r="11109" spans="1:5" x14ac:dyDescent="0.25">
      <c r="A11109" s="1" t="s">
        <v>22354</v>
      </c>
      <c r="B11109" s="2">
        <v>8.6800000000000002E-2</v>
      </c>
      <c r="C11109" s="2">
        <v>3.2800000000000003E-2</v>
      </c>
      <c r="D11109">
        <v>-0.42700629000000001</v>
      </c>
      <c r="E11109" t="s">
        <v>22355</v>
      </c>
    </row>
    <row r="11110" spans="1:5" x14ac:dyDescent="0.25">
      <c r="A11110" s="1" t="s">
        <v>23124</v>
      </c>
      <c r="B11110" s="2">
        <v>8.6900000000000005E-2</v>
      </c>
      <c r="C11110" s="2">
        <v>3.2800000000000003E-2</v>
      </c>
      <c r="D11110">
        <v>-0.32167037999999998</v>
      </c>
      <c r="E11110" t="s">
        <v>23125</v>
      </c>
    </row>
    <row r="11111" spans="1:5" x14ac:dyDescent="0.25">
      <c r="A11111" s="1" t="s">
        <v>13844</v>
      </c>
      <c r="B11111" s="2">
        <v>8.6900000000000005E-2</v>
      </c>
      <c r="C11111" s="2">
        <v>3.2899999999999999E-2</v>
      </c>
      <c r="D11111">
        <v>0.38998518999999998</v>
      </c>
      <c r="E11111" t="s">
        <v>6713</v>
      </c>
    </row>
    <row r="11112" spans="1:5" x14ac:dyDescent="0.25">
      <c r="A11112" s="1" t="s">
        <v>3426</v>
      </c>
      <c r="B11112" s="2">
        <v>8.6900000000000005E-2</v>
      </c>
      <c r="C11112" s="2">
        <v>3.2899999999999999E-2</v>
      </c>
      <c r="D11112">
        <v>0.53608012999999999</v>
      </c>
      <c r="E11112" t="s">
        <v>3427</v>
      </c>
    </row>
    <row r="11113" spans="1:5" x14ac:dyDescent="0.25">
      <c r="A11113" s="1" t="s">
        <v>14740</v>
      </c>
      <c r="B11113" s="2">
        <v>8.6900000000000005E-2</v>
      </c>
      <c r="C11113" s="2">
        <v>3.2899999999999999E-2</v>
      </c>
      <c r="D11113">
        <v>-0.47341860000000002</v>
      </c>
      <c r="E11113" t="s">
        <v>14741</v>
      </c>
    </row>
    <row r="11114" spans="1:5" x14ac:dyDescent="0.25">
      <c r="A11114" s="1" t="s">
        <v>9008</v>
      </c>
      <c r="B11114" s="2">
        <v>8.6999999999999994E-2</v>
      </c>
      <c r="C11114" s="2">
        <v>3.2899999999999999E-2</v>
      </c>
      <c r="D11114">
        <v>-0.43426098000000002</v>
      </c>
      <c r="E11114" t="s">
        <v>9009</v>
      </c>
    </row>
    <row r="11115" spans="1:5" x14ac:dyDescent="0.25">
      <c r="A11115" s="1" t="s">
        <v>21766</v>
      </c>
      <c r="B11115" s="2">
        <v>8.6999999999999994E-2</v>
      </c>
      <c r="C11115" s="2">
        <v>3.2899999999999999E-2</v>
      </c>
      <c r="D11115">
        <v>-0.42118671000000002</v>
      </c>
      <c r="E11115" t="s">
        <v>8666</v>
      </c>
    </row>
    <row r="11116" spans="1:5" x14ac:dyDescent="0.25">
      <c r="A11116" s="1" t="s">
        <v>30788</v>
      </c>
      <c r="B11116" s="2">
        <v>8.6999999999999994E-2</v>
      </c>
      <c r="C11116" s="2">
        <v>3.2899999999999999E-2</v>
      </c>
      <c r="D11116">
        <v>-0.55371402000000003</v>
      </c>
      <c r="E11116" t="s">
        <v>30789</v>
      </c>
    </row>
    <row r="11117" spans="1:5" x14ac:dyDescent="0.25">
      <c r="A11117" s="1" t="s">
        <v>28921</v>
      </c>
      <c r="B11117" s="2">
        <v>8.6999999999999994E-2</v>
      </c>
      <c r="C11117" s="2">
        <v>3.2899999999999999E-2</v>
      </c>
      <c r="D11117">
        <v>-0.27518377999999999</v>
      </c>
      <c r="E11117" t="s">
        <v>28922</v>
      </c>
    </row>
    <row r="11118" spans="1:5" x14ac:dyDescent="0.25">
      <c r="A11118" s="1" t="s">
        <v>24043</v>
      </c>
      <c r="B11118" s="2">
        <v>8.7099999999999997E-2</v>
      </c>
      <c r="C11118" s="2">
        <v>3.3000000000000002E-2</v>
      </c>
      <c r="D11118">
        <v>-0.14374513999999999</v>
      </c>
      <c r="E11118" t="s">
        <v>24044</v>
      </c>
    </row>
    <row r="11119" spans="1:5" x14ac:dyDescent="0.25">
      <c r="A11119" s="1" t="s">
        <v>24422</v>
      </c>
      <c r="B11119" s="2">
        <v>8.7099999999999997E-2</v>
      </c>
      <c r="C11119" s="2">
        <v>3.3000000000000002E-2</v>
      </c>
      <c r="D11119">
        <v>0.11306147</v>
      </c>
      <c r="E11119" t="s">
        <v>8734</v>
      </c>
    </row>
    <row r="11120" spans="1:5" x14ac:dyDescent="0.25">
      <c r="A11120" s="1" t="s">
        <v>15308</v>
      </c>
      <c r="B11120" s="2">
        <v>8.7099999999999997E-2</v>
      </c>
      <c r="C11120" s="2">
        <v>3.3000000000000002E-2</v>
      </c>
      <c r="D11120">
        <v>-0.32314957999999999</v>
      </c>
      <c r="E11120" t="s">
        <v>15309</v>
      </c>
    </row>
    <row r="11121" spans="1:5" x14ac:dyDescent="0.25">
      <c r="A11121" s="1" t="s">
        <v>27386</v>
      </c>
      <c r="B11121" s="2">
        <v>8.7099999999999997E-2</v>
      </c>
      <c r="C11121" s="2">
        <v>3.3000000000000002E-2</v>
      </c>
      <c r="D11121">
        <v>0.17572744000000001</v>
      </c>
      <c r="E11121" t="s">
        <v>27387</v>
      </c>
    </row>
    <row r="11122" spans="1:5" x14ac:dyDescent="0.25">
      <c r="A11122" s="1" t="s">
        <v>27450</v>
      </c>
      <c r="B11122" s="2">
        <v>8.72E-2</v>
      </c>
      <c r="C11122" s="2">
        <v>3.3000000000000002E-2</v>
      </c>
      <c r="D11122">
        <v>0.13309075000000001</v>
      </c>
      <c r="E11122" t="s">
        <v>27451</v>
      </c>
    </row>
    <row r="11123" spans="1:5" x14ac:dyDescent="0.25">
      <c r="A11123" s="1" t="s">
        <v>23737</v>
      </c>
      <c r="B11123" s="2">
        <v>8.72E-2</v>
      </c>
      <c r="C11123" s="2">
        <v>3.3000000000000002E-2</v>
      </c>
      <c r="D11123">
        <v>-0.41809175999999998</v>
      </c>
      <c r="E11123" t="s">
        <v>23738</v>
      </c>
    </row>
    <row r="11124" spans="1:5" x14ac:dyDescent="0.25">
      <c r="A11124" s="1" t="s">
        <v>23834</v>
      </c>
      <c r="B11124" s="2">
        <v>8.72E-2</v>
      </c>
      <c r="C11124" s="2">
        <v>3.3000000000000002E-2</v>
      </c>
      <c r="D11124">
        <v>-0.61046639999999996</v>
      </c>
      <c r="E11124" t="s">
        <v>22962</v>
      </c>
    </row>
    <row r="11125" spans="1:5" x14ac:dyDescent="0.25">
      <c r="A11125" s="1" t="s">
        <v>19585</v>
      </c>
      <c r="B11125" s="2">
        <v>8.72E-2</v>
      </c>
      <c r="C11125" s="2">
        <v>3.3000000000000002E-2</v>
      </c>
      <c r="D11125">
        <v>-0.34038489</v>
      </c>
      <c r="E11125" t="s">
        <v>19586</v>
      </c>
    </row>
    <row r="11126" spans="1:5" x14ac:dyDescent="0.25">
      <c r="A11126" s="1" t="s">
        <v>27225</v>
      </c>
      <c r="B11126" s="2">
        <v>8.72E-2</v>
      </c>
      <c r="C11126" s="2">
        <v>3.3000000000000002E-2</v>
      </c>
      <c r="D11126">
        <v>0.15364045000000001</v>
      </c>
      <c r="E11126" t="s">
        <v>27226</v>
      </c>
    </row>
    <row r="11127" spans="1:5" x14ac:dyDescent="0.25">
      <c r="A11127" s="1" t="s">
        <v>14756</v>
      </c>
      <c r="B11127" s="2">
        <v>8.72E-2</v>
      </c>
      <c r="C11127" s="2">
        <v>3.3000000000000002E-2</v>
      </c>
      <c r="D11127">
        <v>-0.45210097999999999</v>
      </c>
      <c r="E11127" t="s">
        <v>14757</v>
      </c>
    </row>
    <row r="11128" spans="1:5" x14ac:dyDescent="0.25">
      <c r="A11128" s="1" t="s">
        <v>23306</v>
      </c>
      <c r="B11128" s="2">
        <v>8.72E-2</v>
      </c>
      <c r="C11128" s="2">
        <v>3.3000000000000002E-2</v>
      </c>
      <c r="D11128">
        <v>-0.26036353000000001</v>
      </c>
      <c r="E11128" t="s">
        <v>23307</v>
      </c>
    </row>
    <row r="11129" spans="1:5" x14ac:dyDescent="0.25">
      <c r="A11129" s="1" t="s">
        <v>26055</v>
      </c>
      <c r="B11129" s="2">
        <v>8.72E-2</v>
      </c>
      <c r="C11129" s="2">
        <v>3.3000000000000002E-2</v>
      </c>
      <c r="D11129">
        <v>0.14465541000000001</v>
      </c>
      <c r="E11129" t="s">
        <v>26056</v>
      </c>
    </row>
    <row r="11130" spans="1:5" x14ac:dyDescent="0.25">
      <c r="A11130" s="1" t="s">
        <v>15976</v>
      </c>
      <c r="B11130" s="2">
        <v>8.7300000000000003E-2</v>
      </c>
      <c r="C11130" s="2">
        <v>3.3099999999999997E-2</v>
      </c>
      <c r="D11130">
        <v>-0.51335602000000002</v>
      </c>
      <c r="E11130" t="s">
        <v>15977</v>
      </c>
    </row>
    <row r="11131" spans="1:5" x14ac:dyDescent="0.25">
      <c r="A11131" s="1" t="s">
        <v>23018</v>
      </c>
      <c r="B11131" s="2">
        <v>8.7300000000000003E-2</v>
      </c>
      <c r="C11131" s="2">
        <v>3.3099999999999997E-2</v>
      </c>
      <c r="D11131">
        <v>-0.30724064000000001</v>
      </c>
      <c r="E11131" t="s">
        <v>23019</v>
      </c>
    </row>
    <row r="11132" spans="1:5" x14ac:dyDescent="0.25">
      <c r="A11132" s="1" t="s">
        <v>19082</v>
      </c>
      <c r="B11132" s="2">
        <v>8.7300000000000003E-2</v>
      </c>
      <c r="C11132" s="2">
        <v>3.3099999999999997E-2</v>
      </c>
      <c r="D11132">
        <v>0.31369185999999999</v>
      </c>
      <c r="E11132" t="s">
        <v>4655</v>
      </c>
    </row>
    <row r="11133" spans="1:5" x14ac:dyDescent="0.25">
      <c r="A11133" s="1" t="s">
        <v>17843</v>
      </c>
      <c r="B11133" s="2">
        <v>8.7300000000000003E-2</v>
      </c>
      <c r="C11133" s="2">
        <v>3.3099999999999997E-2</v>
      </c>
      <c r="D11133">
        <v>-0.53972264999999997</v>
      </c>
      <c r="E11133" t="s">
        <v>12581</v>
      </c>
    </row>
    <row r="11134" spans="1:5" x14ac:dyDescent="0.25">
      <c r="A11134" s="1" t="s">
        <v>23979</v>
      </c>
      <c r="B11134" s="2">
        <v>8.7400000000000005E-2</v>
      </c>
      <c r="C11134" s="2">
        <v>3.3099999999999997E-2</v>
      </c>
      <c r="D11134">
        <v>0.20479655999999999</v>
      </c>
      <c r="E11134" t="s">
        <v>9682</v>
      </c>
    </row>
    <row r="11135" spans="1:5" x14ac:dyDescent="0.25">
      <c r="A11135" s="1" t="s">
        <v>21364</v>
      </c>
      <c r="B11135" s="2">
        <v>8.7400000000000005E-2</v>
      </c>
      <c r="C11135" s="2">
        <v>3.3099999999999997E-2</v>
      </c>
      <c r="D11135">
        <v>0.21400741000000001</v>
      </c>
      <c r="E11135" t="s">
        <v>21365</v>
      </c>
    </row>
    <row r="11136" spans="1:5" x14ac:dyDescent="0.25">
      <c r="A11136" s="1" t="s">
        <v>26011</v>
      </c>
      <c r="B11136" s="2">
        <v>8.7400000000000005E-2</v>
      </c>
      <c r="C11136" s="2">
        <v>3.3099999999999997E-2</v>
      </c>
      <c r="D11136">
        <v>0.31105479000000003</v>
      </c>
      <c r="E11136" t="s">
        <v>26012</v>
      </c>
    </row>
    <row r="11137" spans="1:5" x14ac:dyDescent="0.25">
      <c r="A11137" s="1" t="s">
        <v>29634</v>
      </c>
      <c r="B11137" s="2">
        <v>8.7400000000000005E-2</v>
      </c>
      <c r="C11137" s="2">
        <v>3.3099999999999997E-2</v>
      </c>
      <c r="D11137">
        <v>-0.25909742000000002</v>
      </c>
      <c r="E11137" t="s">
        <v>24921</v>
      </c>
    </row>
    <row r="11138" spans="1:5" x14ac:dyDescent="0.25">
      <c r="A11138" s="1" t="s">
        <v>5961</v>
      </c>
      <c r="B11138" s="2">
        <v>8.7400000000000005E-2</v>
      </c>
      <c r="C11138" s="2">
        <v>3.3099999999999997E-2</v>
      </c>
      <c r="D11138">
        <v>-0.45586191999999998</v>
      </c>
      <c r="E11138" t="s">
        <v>5962</v>
      </c>
    </row>
    <row r="11139" spans="1:5" x14ac:dyDescent="0.25">
      <c r="A11139" s="1" t="s">
        <v>29670</v>
      </c>
      <c r="B11139" s="2">
        <v>8.7400000000000005E-2</v>
      </c>
      <c r="C11139" s="2">
        <v>3.3099999999999997E-2</v>
      </c>
      <c r="D11139">
        <v>0.1626619</v>
      </c>
      <c r="E11139" t="s">
        <v>25813</v>
      </c>
    </row>
    <row r="11140" spans="1:5" x14ac:dyDescent="0.25">
      <c r="A11140" s="1" t="s">
        <v>17548</v>
      </c>
      <c r="B11140" s="2">
        <v>8.7400000000000005E-2</v>
      </c>
      <c r="C11140" s="2">
        <v>3.32E-2</v>
      </c>
      <c r="D11140">
        <v>0.38645058999999998</v>
      </c>
      <c r="E11140" t="s">
        <v>4392</v>
      </c>
    </row>
    <row r="11141" spans="1:5" x14ac:dyDescent="0.25">
      <c r="A11141" s="1" t="s">
        <v>28590</v>
      </c>
      <c r="B11141" s="2">
        <v>8.7400000000000005E-2</v>
      </c>
      <c r="C11141" s="2">
        <v>3.32E-2</v>
      </c>
      <c r="D11141">
        <v>0.16349066000000001</v>
      </c>
      <c r="E11141" t="s">
        <v>8397</v>
      </c>
    </row>
    <row r="11142" spans="1:5" x14ac:dyDescent="0.25">
      <c r="A11142" s="1" t="s">
        <v>27721</v>
      </c>
      <c r="B11142" s="2">
        <v>8.7499999999999994E-2</v>
      </c>
      <c r="C11142" s="2">
        <v>3.32E-2</v>
      </c>
      <c r="D11142">
        <v>0.16926071000000001</v>
      </c>
      <c r="E11142" t="s">
        <v>27722</v>
      </c>
    </row>
    <row r="11143" spans="1:5" x14ac:dyDescent="0.25">
      <c r="A11143" s="1" t="s">
        <v>18960</v>
      </c>
      <c r="B11143" s="2">
        <v>8.7499999999999994E-2</v>
      </c>
      <c r="C11143" s="2">
        <v>3.32E-2</v>
      </c>
      <c r="D11143">
        <v>-0.71294718999999995</v>
      </c>
      <c r="E11143" t="s">
        <v>18961</v>
      </c>
    </row>
    <row r="11144" spans="1:5" x14ac:dyDescent="0.25">
      <c r="A11144" s="1" t="s">
        <v>29212</v>
      </c>
      <c r="B11144" s="2">
        <v>8.7599999999999997E-2</v>
      </c>
      <c r="C11144" s="2">
        <v>3.32E-2</v>
      </c>
      <c r="D11144">
        <v>0.10229531</v>
      </c>
      <c r="E11144" t="s">
        <v>29213</v>
      </c>
    </row>
    <row r="11145" spans="1:5" x14ac:dyDescent="0.25">
      <c r="A11145" s="1" t="s">
        <v>30595</v>
      </c>
      <c r="B11145" s="2">
        <v>8.7599999999999997E-2</v>
      </c>
      <c r="C11145" s="2">
        <v>3.32E-2</v>
      </c>
      <c r="D11145">
        <v>0.14664526999999999</v>
      </c>
      <c r="E11145" t="s">
        <v>30596</v>
      </c>
    </row>
    <row r="11146" spans="1:5" x14ac:dyDescent="0.25">
      <c r="A11146" s="1" t="s">
        <v>15984</v>
      </c>
      <c r="B11146" s="2">
        <v>8.7599999999999997E-2</v>
      </c>
      <c r="C11146" s="2">
        <v>3.32E-2</v>
      </c>
      <c r="D11146">
        <v>-0.33970504000000001</v>
      </c>
      <c r="E11146" t="s">
        <v>15985</v>
      </c>
    </row>
    <row r="11147" spans="1:5" x14ac:dyDescent="0.25">
      <c r="A11147" s="1" t="s">
        <v>25158</v>
      </c>
      <c r="B11147" s="2">
        <v>8.7599999999999997E-2</v>
      </c>
      <c r="C11147" s="2">
        <v>3.3300000000000003E-2</v>
      </c>
      <c r="D11147">
        <v>-0.46143495000000001</v>
      </c>
      <c r="E11147" t="s">
        <v>25159</v>
      </c>
    </row>
    <row r="11148" spans="1:5" x14ac:dyDescent="0.25">
      <c r="A11148" s="1" t="s">
        <v>22675</v>
      </c>
      <c r="B11148" s="2">
        <v>8.7599999999999997E-2</v>
      </c>
      <c r="C11148" s="2">
        <v>3.3300000000000003E-2</v>
      </c>
      <c r="D11148">
        <v>0.27925745000000002</v>
      </c>
      <c r="E11148" t="s">
        <v>22676</v>
      </c>
    </row>
    <row r="11149" spans="1:5" x14ac:dyDescent="0.25">
      <c r="A11149" s="1" t="s">
        <v>30711</v>
      </c>
      <c r="B11149" s="2">
        <v>8.7599999999999997E-2</v>
      </c>
      <c r="C11149" s="2">
        <v>3.3300000000000003E-2</v>
      </c>
      <c r="D11149">
        <v>0.29289989</v>
      </c>
      <c r="E11149" t="s">
        <v>30712</v>
      </c>
    </row>
    <row r="11150" spans="1:5" x14ac:dyDescent="0.25">
      <c r="A11150" s="1" t="s">
        <v>21250</v>
      </c>
      <c r="B11150" s="2">
        <v>8.7599999999999997E-2</v>
      </c>
      <c r="C11150" s="2">
        <v>3.3300000000000003E-2</v>
      </c>
      <c r="D11150">
        <v>-0.61580519</v>
      </c>
      <c r="E11150" t="s">
        <v>21251</v>
      </c>
    </row>
    <row r="11151" spans="1:5" x14ac:dyDescent="0.25">
      <c r="A11151" s="1" t="s">
        <v>30464</v>
      </c>
      <c r="B11151" s="2">
        <v>8.77E-2</v>
      </c>
      <c r="C11151" s="2">
        <v>3.3300000000000003E-2</v>
      </c>
      <c r="D11151">
        <v>0.14389852</v>
      </c>
      <c r="E11151" t="s">
        <v>30465</v>
      </c>
    </row>
    <row r="11152" spans="1:5" x14ac:dyDescent="0.25">
      <c r="A11152" s="1" t="s">
        <v>26515</v>
      </c>
      <c r="B11152" s="2">
        <v>8.77E-2</v>
      </c>
      <c r="C11152" s="2">
        <v>3.3300000000000003E-2</v>
      </c>
      <c r="D11152">
        <v>0.17050941999999999</v>
      </c>
      <c r="E11152" t="s">
        <v>26516</v>
      </c>
    </row>
    <row r="11153" spans="1:5" x14ac:dyDescent="0.25">
      <c r="A11153" s="1" t="s">
        <v>24663</v>
      </c>
      <c r="B11153" s="2">
        <v>8.77E-2</v>
      </c>
      <c r="C11153" s="2">
        <v>3.3300000000000003E-2</v>
      </c>
      <c r="D11153">
        <v>0.23404474</v>
      </c>
      <c r="E11153" t="s">
        <v>10640</v>
      </c>
    </row>
    <row r="11154" spans="1:5" x14ac:dyDescent="0.25">
      <c r="A11154" s="1" t="s">
        <v>12748</v>
      </c>
      <c r="B11154" s="2">
        <v>8.7800000000000003E-2</v>
      </c>
      <c r="C11154" s="2">
        <v>3.3300000000000003E-2</v>
      </c>
      <c r="D11154">
        <v>-0.18130904</v>
      </c>
      <c r="E11154" t="s">
        <v>9537</v>
      </c>
    </row>
    <row r="11155" spans="1:5" x14ac:dyDescent="0.25">
      <c r="A11155" s="1" t="s">
        <v>29286</v>
      </c>
      <c r="B11155" s="2">
        <v>8.7800000000000003E-2</v>
      </c>
      <c r="C11155" s="2">
        <v>3.3300000000000003E-2</v>
      </c>
      <c r="D11155">
        <v>0.23735927000000001</v>
      </c>
      <c r="E11155" t="s">
        <v>27940</v>
      </c>
    </row>
    <row r="11156" spans="1:5" x14ac:dyDescent="0.25">
      <c r="A11156" s="1" t="s">
        <v>11776</v>
      </c>
      <c r="B11156" s="2">
        <v>8.7800000000000003E-2</v>
      </c>
      <c r="C11156" s="2">
        <v>3.3300000000000003E-2</v>
      </c>
      <c r="D11156">
        <v>-0.61396017000000003</v>
      </c>
      <c r="E11156" t="s">
        <v>11777</v>
      </c>
    </row>
    <row r="11157" spans="1:5" x14ac:dyDescent="0.25">
      <c r="A11157" s="1" t="s">
        <v>30811</v>
      </c>
      <c r="B11157" s="2">
        <v>8.7800000000000003E-2</v>
      </c>
      <c r="C11157" s="2">
        <v>3.3399999999999999E-2</v>
      </c>
      <c r="D11157">
        <v>-0.34112157999999998</v>
      </c>
      <c r="E11157" t="s">
        <v>30812</v>
      </c>
    </row>
    <row r="11158" spans="1:5" x14ac:dyDescent="0.25">
      <c r="A11158" s="1" t="s">
        <v>12642</v>
      </c>
      <c r="B11158" s="2">
        <v>8.7900000000000006E-2</v>
      </c>
      <c r="C11158" s="2">
        <v>3.3399999999999999E-2</v>
      </c>
      <c r="D11158">
        <v>-0.35148460999999998</v>
      </c>
      <c r="E11158" t="s">
        <v>12643</v>
      </c>
    </row>
    <row r="11159" spans="1:5" x14ac:dyDescent="0.25">
      <c r="A11159" s="1" t="s">
        <v>25360</v>
      </c>
      <c r="B11159" s="2">
        <v>8.7900000000000006E-2</v>
      </c>
      <c r="C11159" s="2">
        <v>3.3399999999999999E-2</v>
      </c>
      <c r="D11159">
        <v>-0.21221185000000001</v>
      </c>
      <c r="E11159" t="s">
        <v>20826</v>
      </c>
    </row>
    <row r="11160" spans="1:5" x14ac:dyDescent="0.25">
      <c r="A11160" s="1" t="s">
        <v>30584</v>
      </c>
      <c r="B11160" s="2">
        <v>8.7999999999999995E-2</v>
      </c>
      <c r="C11160" s="2">
        <v>3.3399999999999999E-2</v>
      </c>
      <c r="D11160">
        <v>-0.27596261</v>
      </c>
      <c r="E11160" t="s">
        <v>30585</v>
      </c>
    </row>
    <row r="11161" spans="1:5" x14ac:dyDescent="0.25">
      <c r="A11161" s="1" t="s">
        <v>18878</v>
      </c>
      <c r="B11161" s="2">
        <v>8.7999999999999995E-2</v>
      </c>
      <c r="C11161" s="2">
        <v>3.3399999999999999E-2</v>
      </c>
      <c r="D11161">
        <v>-0.69106593000000005</v>
      </c>
      <c r="E11161" t="s">
        <v>18879</v>
      </c>
    </row>
    <row r="11162" spans="1:5" x14ac:dyDescent="0.25">
      <c r="A11162" s="1" t="s">
        <v>29143</v>
      </c>
      <c r="B11162" s="2">
        <v>8.7999999999999995E-2</v>
      </c>
      <c r="C11162" s="2">
        <v>3.3399999999999999E-2</v>
      </c>
      <c r="D11162">
        <v>-0.23455427000000001</v>
      </c>
      <c r="E11162" t="s">
        <v>16737</v>
      </c>
    </row>
    <row r="11163" spans="1:5" x14ac:dyDescent="0.25">
      <c r="A11163" s="1" t="s">
        <v>6837</v>
      </c>
      <c r="B11163" s="2">
        <v>8.7999999999999995E-2</v>
      </c>
      <c r="C11163" s="2">
        <v>3.3500000000000002E-2</v>
      </c>
      <c r="D11163">
        <v>0.14413809999999999</v>
      </c>
      <c r="E11163" t="s">
        <v>6838</v>
      </c>
    </row>
    <row r="11164" spans="1:5" x14ac:dyDescent="0.25">
      <c r="A11164" s="1" t="s">
        <v>30062</v>
      </c>
      <c r="B11164" s="2">
        <v>8.7999999999999995E-2</v>
      </c>
      <c r="C11164" s="2">
        <v>3.3500000000000002E-2</v>
      </c>
      <c r="D11164">
        <v>-0.35029765000000002</v>
      </c>
      <c r="E11164" t="s">
        <v>30063</v>
      </c>
    </row>
    <row r="11165" spans="1:5" x14ac:dyDescent="0.25">
      <c r="A11165" s="1" t="s">
        <v>10151</v>
      </c>
      <c r="B11165" s="2">
        <v>8.7999999999999995E-2</v>
      </c>
      <c r="C11165" s="2">
        <v>3.3500000000000002E-2</v>
      </c>
      <c r="D11165">
        <v>0.29805526999999998</v>
      </c>
      <c r="E11165" t="s">
        <v>10152</v>
      </c>
    </row>
    <row r="11166" spans="1:5" x14ac:dyDescent="0.25">
      <c r="A11166" s="1" t="s">
        <v>8444</v>
      </c>
      <c r="B11166" s="2">
        <v>8.8099999999999998E-2</v>
      </c>
      <c r="C11166" s="2">
        <v>3.3500000000000002E-2</v>
      </c>
      <c r="D11166">
        <v>0.26848948</v>
      </c>
      <c r="E11166" t="s">
        <v>8445</v>
      </c>
    </row>
    <row r="11167" spans="1:5" x14ac:dyDescent="0.25">
      <c r="A11167" s="1" t="s">
        <v>29119</v>
      </c>
      <c r="B11167" s="2">
        <v>8.8099999999999998E-2</v>
      </c>
      <c r="C11167" s="2">
        <v>3.3500000000000002E-2</v>
      </c>
      <c r="D11167">
        <v>0.39536617000000002</v>
      </c>
      <c r="E11167" t="s">
        <v>29120</v>
      </c>
    </row>
    <row r="11168" spans="1:5" x14ac:dyDescent="0.25">
      <c r="A11168" s="1" t="s">
        <v>6738</v>
      </c>
      <c r="B11168" s="2">
        <v>8.8099999999999998E-2</v>
      </c>
      <c r="C11168" s="2">
        <v>3.3500000000000002E-2</v>
      </c>
      <c r="D11168">
        <v>0.24680202000000001</v>
      </c>
      <c r="E11168" t="s">
        <v>6739</v>
      </c>
    </row>
    <row r="11169" spans="1:5" x14ac:dyDescent="0.25">
      <c r="A11169" s="1" t="s">
        <v>27993</v>
      </c>
      <c r="B11169" s="2">
        <v>8.8099999999999998E-2</v>
      </c>
      <c r="C11169" s="2">
        <v>3.3500000000000002E-2</v>
      </c>
      <c r="D11169">
        <v>0.31439787000000002</v>
      </c>
      <c r="E11169" t="s">
        <v>27994</v>
      </c>
    </row>
    <row r="11170" spans="1:5" x14ac:dyDescent="0.25">
      <c r="A11170" s="1" t="s">
        <v>29065</v>
      </c>
      <c r="B11170" s="2">
        <v>8.8200000000000001E-2</v>
      </c>
      <c r="C11170" s="2">
        <v>3.3500000000000002E-2</v>
      </c>
      <c r="D11170">
        <v>0.18387918</v>
      </c>
      <c r="E11170" t="s">
        <v>8090</v>
      </c>
    </row>
    <row r="11171" spans="1:5" x14ac:dyDescent="0.25">
      <c r="A11171" s="1" t="s">
        <v>19067</v>
      </c>
      <c r="B11171" s="2">
        <v>8.8200000000000001E-2</v>
      </c>
      <c r="C11171" s="2">
        <v>3.3500000000000002E-2</v>
      </c>
      <c r="D11171">
        <v>-0.67255955000000001</v>
      </c>
      <c r="E11171" t="s">
        <v>10784</v>
      </c>
    </row>
    <row r="11172" spans="1:5" x14ac:dyDescent="0.25">
      <c r="A11172" s="1" t="s">
        <v>18556</v>
      </c>
      <c r="B11172" s="2">
        <v>8.8300000000000003E-2</v>
      </c>
      <c r="C11172" s="2">
        <v>3.3599999999999998E-2</v>
      </c>
      <c r="D11172">
        <v>-0.13231395000000001</v>
      </c>
      <c r="E11172" t="s">
        <v>18557</v>
      </c>
    </row>
    <row r="11173" spans="1:5" x14ac:dyDescent="0.25">
      <c r="A11173" s="1" t="s">
        <v>22714</v>
      </c>
      <c r="B11173" s="2">
        <v>8.8300000000000003E-2</v>
      </c>
      <c r="C11173" s="2">
        <v>3.3599999999999998E-2</v>
      </c>
      <c r="D11173">
        <v>0.19383164</v>
      </c>
      <c r="E11173" t="s">
        <v>22715</v>
      </c>
    </row>
    <row r="11174" spans="1:5" x14ac:dyDescent="0.25">
      <c r="A11174" s="1" t="s">
        <v>12909</v>
      </c>
      <c r="B11174" s="2">
        <v>8.8300000000000003E-2</v>
      </c>
      <c r="C11174" s="2">
        <v>3.3599999999999998E-2</v>
      </c>
      <c r="D11174">
        <v>-0.47349414000000001</v>
      </c>
      <c r="E11174" t="s">
        <v>12910</v>
      </c>
    </row>
    <row r="11175" spans="1:5" x14ac:dyDescent="0.25">
      <c r="A11175" s="1" t="s">
        <v>27249</v>
      </c>
      <c r="B11175" s="2">
        <v>8.8300000000000003E-2</v>
      </c>
      <c r="C11175" s="2">
        <v>3.3599999999999998E-2</v>
      </c>
      <c r="D11175">
        <v>0.13946865</v>
      </c>
      <c r="E11175" t="s">
        <v>27250</v>
      </c>
    </row>
    <row r="11176" spans="1:5" x14ac:dyDescent="0.25">
      <c r="A11176" s="1" t="s">
        <v>19512</v>
      </c>
      <c r="B11176" s="2">
        <v>8.8400000000000006E-2</v>
      </c>
      <c r="C11176" s="2">
        <v>3.3599999999999998E-2</v>
      </c>
      <c r="D11176">
        <v>-0.55438882</v>
      </c>
      <c r="E11176" t="s">
        <v>19513</v>
      </c>
    </row>
    <row r="11177" spans="1:5" x14ac:dyDescent="0.25">
      <c r="A11177" s="1" t="s">
        <v>14850</v>
      </c>
      <c r="B11177" s="2">
        <v>8.8400000000000006E-2</v>
      </c>
      <c r="C11177" s="2">
        <v>3.3599999999999998E-2</v>
      </c>
      <c r="D11177">
        <v>-0.43545602999999999</v>
      </c>
      <c r="E11177" t="s">
        <v>14851</v>
      </c>
    </row>
    <row r="11178" spans="1:5" x14ac:dyDescent="0.25">
      <c r="A11178" s="1" t="s">
        <v>23337</v>
      </c>
      <c r="B11178" s="2">
        <v>8.8400000000000006E-2</v>
      </c>
      <c r="C11178" s="2">
        <v>3.3599999999999998E-2</v>
      </c>
      <c r="D11178">
        <v>-0.70522631000000002</v>
      </c>
      <c r="E11178" t="s">
        <v>23338</v>
      </c>
    </row>
    <row r="11179" spans="1:5" x14ac:dyDescent="0.25">
      <c r="A11179" s="1" t="s">
        <v>18077</v>
      </c>
      <c r="B11179" s="2">
        <v>8.8400000000000006E-2</v>
      </c>
      <c r="C11179" s="2">
        <v>3.3700000000000001E-2</v>
      </c>
      <c r="D11179">
        <v>-0.27372348000000002</v>
      </c>
      <c r="E11179" t="s">
        <v>17765</v>
      </c>
    </row>
    <row r="11180" spans="1:5" x14ac:dyDescent="0.25">
      <c r="A11180" s="1" t="s">
        <v>10672</v>
      </c>
      <c r="B11180" s="2">
        <v>8.8499999999999995E-2</v>
      </c>
      <c r="C11180" s="2">
        <v>3.3700000000000001E-2</v>
      </c>
      <c r="D11180">
        <v>0.21564881999999999</v>
      </c>
      <c r="E11180" t="s">
        <v>10673</v>
      </c>
    </row>
    <row r="11181" spans="1:5" x14ac:dyDescent="0.25">
      <c r="A11181" s="1" t="s">
        <v>18020</v>
      </c>
      <c r="B11181" s="2">
        <v>8.8499999999999995E-2</v>
      </c>
      <c r="C11181" s="2">
        <v>3.3700000000000001E-2</v>
      </c>
      <c r="D11181">
        <v>0.31187734</v>
      </c>
      <c r="E11181" t="s">
        <v>18021</v>
      </c>
    </row>
    <row r="11182" spans="1:5" x14ac:dyDescent="0.25">
      <c r="A11182" s="1" t="s">
        <v>23989</v>
      </c>
      <c r="B11182" s="2">
        <v>8.8499999999999995E-2</v>
      </c>
      <c r="C11182" s="2">
        <v>3.3700000000000001E-2</v>
      </c>
      <c r="D11182">
        <v>-0.40969037000000003</v>
      </c>
      <c r="E11182" t="s">
        <v>23990</v>
      </c>
    </row>
    <row r="11183" spans="1:5" x14ac:dyDescent="0.25">
      <c r="A11183" s="1" t="s">
        <v>25338</v>
      </c>
      <c r="B11183" s="2">
        <v>8.8499999999999995E-2</v>
      </c>
      <c r="C11183" s="2">
        <v>3.3700000000000001E-2</v>
      </c>
      <c r="D11183">
        <v>-0.4630843</v>
      </c>
      <c r="E11183" t="s">
        <v>10042</v>
      </c>
    </row>
    <row r="11184" spans="1:5" x14ac:dyDescent="0.25">
      <c r="A11184" s="1" t="s">
        <v>23640</v>
      </c>
      <c r="B11184" s="2">
        <v>8.8499999999999995E-2</v>
      </c>
      <c r="C11184" s="2">
        <v>3.3700000000000001E-2</v>
      </c>
      <c r="D11184">
        <v>-0.38711192999999999</v>
      </c>
      <c r="E11184" t="s">
        <v>23641</v>
      </c>
    </row>
    <row r="11185" spans="1:5" x14ac:dyDescent="0.25">
      <c r="A11185" s="1" t="s">
        <v>22540</v>
      </c>
      <c r="B11185" s="2">
        <v>8.8499999999999995E-2</v>
      </c>
      <c r="C11185" s="2">
        <v>3.3700000000000001E-2</v>
      </c>
      <c r="D11185">
        <v>0.32604513000000002</v>
      </c>
      <c r="E11185" t="s">
        <v>7454</v>
      </c>
    </row>
    <row r="11186" spans="1:5" x14ac:dyDescent="0.25">
      <c r="A11186" s="1" t="s">
        <v>25412</v>
      </c>
      <c r="B11186" s="2">
        <v>8.8499999999999995E-2</v>
      </c>
      <c r="C11186" s="2">
        <v>3.3700000000000001E-2</v>
      </c>
      <c r="D11186">
        <v>-0.42324336000000001</v>
      </c>
      <c r="E11186" t="s">
        <v>8951</v>
      </c>
    </row>
    <row r="11187" spans="1:5" x14ac:dyDescent="0.25">
      <c r="A11187" s="1" t="s">
        <v>25647</v>
      </c>
      <c r="B11187" s="2">
        <v>8.8499999999999995E-2</v>
      </c>
      <c r="C11187" s="2">
        <v>3.3700000000000001E-2</v>
      </c>
      <c r="D11187">
        <v>0.34104641000000002</v>
      </c>
      <c r="E11187" t="s">
        <v>25648</v>
      </c>
    </row>
    <row r="11188" spans="1:5" x14ac:dyDescent="0.25">
      <c r="A11188" s="1" t="s">
        <v>4813</v>
      </c>
      <c r="B11188" s="2">
        <v>8.8499999999999995E-2</v>
      </c>
      <c r="C11188" s="2">
        <v>3.3700000000000001E-2</v>
      </c>
      <c r="D11188">
        <v>0.41097239000000002</v>
      </c>
      <c r="E11188" t="s">
        <v>4814</v>
      </c>
    </row>
    <row r="11189" spans="1:5" x14ac:dyDescent="0.25">
      <c r="A11189" s="1" t="s">
        <v>25558</v>
      </c>
      <c r="B11189" s="2">
        <v>8.8599999999999998E-2</v>
      </c>
      <c r="C11189" s="2">
        <v>3.3700000000000001E-2</v>
      </c>
      <c r="D11189">
        <v>-0.49315445000000002</v>
      </c>
      <c r="E11189" t="s">
        <v>25559</v>
      </c>
    </row>
    <row r="11190" spans="1:5" x14ac:dyDescent="0.25">
      <c r="A11190" s="1" t="s">
        <v>25486</v>
      </c>
      <c r="B11190" s="2">
        <v>8.8599999999999998E-2</v>
      </c>
      <c r="C11190" s="2">
        <v>3.3700000000000001E-2</v>
      </c>
      <c r="D11190">
        <v>-0.73721046999999995</v>
      </c>
      <c r="E11190" t="s">
        <v>25487</v>
      </c>
    </row>
    <row r="11191" spans="1:5" x14ac:dyDescent="0.25">
      <c r="A11191" s="1" t="s">
        <v>1195</v>
      </c>
      <c r="B11191" s="2">
        <v>8.8599999999999998E-2</v>
      </c>
      <c r="C11191" s="2">
        <v>3.3700000000000001E-2</v>
      </c>
      <c r="D11191">
        <v>-0.33413461999999999</v>
      </c>
      <c r="E11191" t="s">
        <v>1196</v>
      </c>
    </row>
    <row r="11192" spans="1:5" x14ac:dyDescent="0.25">
      <c r="A11192" s="1" t="s">
        <v>22154</v>
      </c>
      <c r="B11192" s="2">
        <v>8.8599999999999998E-2</v>
      </c>
      <c r="C11192" s="2">
        <v>3.3799999999999997E-2</v>
      </c>
      <c r="D11192">
        <v>-0.66105849999999999</v>
      </c>
      <c r="E11192" t="s">
        <v>22155</v>
      </c>
    </row>
    <row r="11193" spans="1:5" x14ac:dyDescent="0.25">
      <c r="A11193" s="1" t="s">
        <v>16056</v>
      </c>
      <c r="B11193" s="2">
        <v>8.8599999999999998E-2</v>
      </c>
      <c r="C11193" s="2">
        <v>3.3799999999999997E-2</v>
      </c>
      <c r="D11193">
        <v>0.16509616999999999</v>
      </c>
      <c r="E11193" t="s">
        <v>16057</v>
      </c>
    </row>
    <row r="11194" spans="1:5" x14ac:dyDescent="0.25">
      <c r="A11194" s="1" t="s">
        <v>23968</v>
      </c>
      <c r="B11194" s="2">
        <v>8.8599999999999998E-2</v>
      </c>
      <c r="C11194" s="2">
        <v>3.3799999999999997E-2</v>
      </c>
      <c r="D11194">
        <v>0.36043543</v>
      </c>
      <c r="E11194" t="s">
        <v>23969</v>
      </c>
    </row>
    <row r="11195" spans="1:5" x14ac:dyDescent="0.25">
      <c r="A11195" s="1" t="s">
        <v>30888</v>
      </c>
      <c r="B11195" s="2">
        <v>8.8599999999999998E-2</v>
      </c>
      <c r="C11195" s="2">
        <v>3.3799999999999997E-2</v>
      </c>
      <c r="D11195">
        <v>0.18303285</v>
      </c>
      <c r="E11195" t="s">
        <v>5406</v>
      </c>
    </row>
    <row r="11196" spans="1:5" x14ac:dyDescent="0.25">
      <c r="A11196" s="1" t="s">
        <v>24273</v>
      </c>
      <c r="B11196" s="2">
        <v>8.8599999999999998E-2</v>
      </c>
      <c r="C11196" s="2">
        <v>3.3799999999999997E-2</v>
      </c>
      <c r="D11196">
        <v>-0.47398933999999998</v>
      </c>
      <c r="E11196" t="s">
        <v>23518</v>
      </c>
    </row>
    <row r="11197" spans="1:5" x14ac:dyDescent="0.25">
      <c r="A11197" s="1" t="s">
        <v>20996</v>
      </c>
      <c r="B11197" s="2">
        <v>8.8599999999999998E-2</v>
      </c>
      <c r="C11197" s="2">
        <v>3.3799999999999997E-2</v>
      </c>
      <c r="D11197">
        <v>0.16831851</v>
      </c>
      <c r="E11197" t="s">
        <v>8078</v>
      </c>
    </row>
    <row r="11198" spans="1:5" x14ac:dyDescent="0.25">
      <c r="A11198" s="1" t="s">
        <v>29843</v>
      </c>
      <c r="B11198" s="2">
        <v>8.8700000000000001E-2</v>
      </c>
      <c r="C11198" s="2">
        <v>3.3799999999999997E-2</v>
      </c>
      <c r="D11198">
        <v>0.15833823</v>
      </c>
      <c r="E11198" t="s">
        <v>29844</v>
      </c>
    </row>
    <row r="11199" spans="1:5" x14ac:dyDescent="0.25">
      <c r="A11199" s="1" t="s">
        <v>23392</v>
      </c>
      <c r="B11199" s="2">
        <v>8.8700000000000001E-2</v>
      </c>
      <c r="C11199" s="2">
        <v>3.3799999999999997E-2</v>
      </c>
      <c r="D11199">
        <v>-0.23535581999999999</v>
      </c>
      <c r="E11199" t="s">
        <v>23393</v>
      </c>
    </row>
    <row r="11200" spans="1:5" x14ac:dyDescent="0.25">
      <c r="A11200" s="1" t="s">
        <v>30254</v>
      </c>
      <c r="B11200" s="2">
        <v>8.8700000000000001E-2</v>
      </c>
      <c r="C11200" s="2">
        <v>3.3799999999999997E-2</v>
      </c>
      <c r="D11200">
        <v>0.14651839</v>
      </c>
      <c r="E11200" t="s">
        <v>28268</v>
      </c>
    </row>
    <row r="11201" spans="1:5" x14ac:dyDescent="0.25">
      <c r="A11201" s="1" t="s">
        <v>20223</v>
      </c>
      <c r="B11201" s="2">
        <v>8.8700000000000001E-2</v>
      </c>
      <c r="C11201" s="2">
        <v>3.3799999999999997E-2</v>
      </c>
      <c r="D11201">
        <v>-0.13006456</v>
      </c>
      <c r="E11201" t="s">
        <v>2416</v>
      </c>
    </row>
    <row r="11202" spans="1:5" x14ac:dyDescent="0.25">
      <c r="A11202" s="1" t="s">
        <v>21870</v>
      </c>
      <c r="B11202" s="2">
        <v>8.8700000000000001E-2</v>
      </c>
      <c r="C11202" s="2">
        <v>3.3799999999999997E-2</v>
      </c>
      <c r="D11202">
        <v>0.29786019000000002</v>
      </c>
      <c r="E11202" t="s">
        <v>21871</v>
      </c>
    </row>
    <row r="11203" spans="1:5" x14ac:dyDescent="0.25">
      <c r="A11203" s="1" t="s">
        <v>16197</v>
      </c>
      <c r="B11203" s="2">
        <v>8.8700000000000001E-2</v>
      </c>
      <c r="C11203" s="2">
        <v>3.3799999999999997E-2</v>
      </c>
      <c r="D11203">
        <v>0.36716073999999999</v>
      </c>
      <c r="E11203" t="s">
        <v>16198</v>
      </c>
    </row>
    <row r="11204" spans="1:5" x14ac:dyDescent="0.25">
      <c r="A11204" s="1" t="s">
        <v>26638</v>
      </c>
      <c r="B11204" s="2">
        <v>8.8700000000000001E-2</v>
      </c>
      <c r="C11204" s="2">
        <v>3.3799999999999997E-2</v>
      </c>
      <c r="D11204">
        <v>0.40793165999999997</v>
      </c>
      <c r="E11204" t="s">
        <v>10316</v>
      </c>
    </row>
    <row r="11205" spans="1:5" x14ac:dyDescent="0.25">
      <c r="A11205" s="1" t="s">
        <v>13551</v>
      </c>
      <c r="B11205" s="2">
        <v>8.8700000000000001E-2</v>
      </c>
      <c r="C11205" s="2">
        <v>3.3799999999999997E-2</v>
      </c>
      <c r="D11205">
        <v>-0.46639363</v>
      </c>
      <c r="E11205" t="s">
        <v>13552</v>
      </c>
    </row>
    <row r="11206" spans="1:5" x14ac:dyDescent="0.25">
      <c r="A11206" s="1" t="s">
        <v>20041</v>
      </c>
      <c r="B11206" s="2">
        <v>8.8700000000000001E-2</v>
      </c>
      <c r="C11206" s="2">
        <v>3.3799999999999997E-2</v>
      </c>
      <c r="D11206">
        <v>-0.48091254</v>
      </c>
      <c r="E11206" t="s">
        <v>20042</v>
      </c>
    </row>
    <row r="11207" spans="1:5" x14ac:dyDescent="0.25">
      <c r="A11207" s="1" t="s">
        <v>28643</v>
      </c>
      <c r="B11207" s="2">
        <v>8.8800000000000004E-2</v>
      </c>
      <c r="C11207" s="2">
        <v>3.39E-2</v>
      </c>
      <c r="D11207">
        <v>-0.25584017999999997</v>
      </c>
      <c r="E11207" t="s">
        <v>28644</v>
      </c>
    </row>
    <row r="11208" spans="1:5" x14ac:dyDescent="0.25">
      <c r="A11208" s="1" t="s">
        <v>24069</v>
      </c>
      <c r="B11208" s="2">
        <v>8.8800000000000004E-2</v>
      </c>
      <c r="C11208" s="2">
        <v>3.39E-2</v>
      </c>
      <c r="D11208">
        <v>-0.43921397000000001</v>
      </c>
      <c r="E11208" t="s">
        <v>24070</v>
      </c>
    </row>
    <row r="11209" spans="1:5" x14ac:dyDescent="0.25">
      <c r="A11209" s="1" t="s">
        <v>13118</v>
      </c>
      <c r="B11209" s="2">
        <v>8.8800000000000004E-2</v>
      </c>
      <c r="C11209" s="2">
        <v>3.39E-2</v>
      </c>
      <c r="D11209">
        <v>-0.65076566999999996</v>
      </c>
      <c r="E11209" t="s">
        <v>13119</v>
      </c>
    </row>
    <row r="11210" spans="1:5" x14ac:dyDescent="0.25">
      <c r="A11210" s="1" t="s">
        <v>10479</v>
      </c>
      <c r="B11210" s="2">
        <v>8.8900000000000007E-2</v>
      </c>
      <c r="C11210" s="2">
        <v>3.39E-2</v>
      </c>
      <c r="D11210">
        <v>0.25725666000000003</v>
      </c>
      <c r="E11210" t="s">
        <v>10480</v>
      </c>
    </row>
    <row r="11211" spans="1:5" x14ac:dyDescent="0.25">
      <c r="A11211" s="1" t="s">
        <v>6918</v>
      </c>
      <c r="B11211" s="2">
        <v>8.8900000000000007E-2</v>
      </c>
      <c r="C11211" s="2">
        <v>3.39E-2</v>
      </c>
      <c r="D11211">
        <v>0.17575376000000001</v>
      </c>
      <c r="E11211" t="s">
        <v>6919</v>
      </c>
    </row>
    <row r="11212" spans="1:5" x14ac:dyDescent="0.25">
      <c r="A11212" s="1" t="s">
        <v>27803</v>
      </c>
      <c r="B11212" s="2">
        <v>8.8900000000000007E-2</v>
      </c>
      <c r="C11212" s="2">
        <v>3.39E-2</v>
      </c>
      <c r="D11212">
        <v>-0.58560882000000003</v>
      </c>
      <c r="E11212" t="s">
        <v>27804</v>
      </c>
    </row>
    <row r="11213" spans="1:5" x14ac:dyDescent="0.25">
      <c r="A11213" s="1" t="s">
        <v>16465</v>
      </c>
      <c r="B11213" s="2">
        <v>8.8900000000000007E-2</v>
      </c>
      <c r="C11213" s="2">
        <v>3.39E-2</v>
      </c>
      <c r="D11213">
        <v>-0.48093180000000002</v>
      </c>
      <c r="E11213" t="s">
        <v>16466</v>
      </c>
    </row>
    <row r="11214" spans="1:5" x14ac:dyDescent="0.25">
      <c r="A11214" s="1" t="s">
        <v>17954</v>
      </c>
      <c r="B11214" s="2">
        <v>8.8900000000000007E-2</v>
      </c>
      <c r="C11214" s="2">
        <v>3.39E-2</v>
      </c>
      <c r="D11214">
        <v>0.15436279999999999</v>
      </c>
      <c r="E11214" t="s">
        <v>17955</v>
      </c>
    </row>
    <row r="11215" spans="1:5" x14ac:dyDescent="0.25">
      <c r="A11215" s="1" t="s">
        <v>28971</v>
      </c>
      <c r="B11215" s="2">
        <v>8.8900000000000007E-2</v>
      </c>
      <c r="C11215" s="2">
        <v>3.39E-2</v>
      </c>
      <c r="D11215">
        <v>-0.27043816999999998</v>
      </c>
      <c r="E11215" t="s">
        <v>28972</v>
      </c>
    </row>
    <row r="11216" spans="1:5" x14ac:dyDescent="0.25">
      <c r="A11216" s="1" t="s">
        <v>5752</v>
      </c>
      <c r="B11216" s="2">
        <v>8.8900000000000007E-2</v>
      </c>
      <c r="C11216" s="2">
        <v>3.39E-2</v>
      </c>
      <c r="D11216">
        <v>0.39639034000000001</v>
      </c>
      <c r="E11216" t="s">
        <v>5753</v>
      </c>
    </row>
    <row r="11217" spans="1:5" x14ac:dyDescent="0.25">
      <c r="A11217" s="1" t="s">
        <v>23363</v>
      </c>
      <c r="B11217" s="2">
        <v>8.8900000000000007E-2</v>
      </c>
      <c r="C11217" s="2">
        <v>3.39E-2</v>
      </c>
      <c r="D11217">
        <v>-0.59470771</v>
      </c>
      <c r="E11217" t="s">
        <v>21572</v>
      </c>
    </row>
    <row r="11218" spans="1:5" x14ac:dyDescent="0.25">
      <c r="A11218" s="1" t="s">
        <v>26520</v>
      </c>
      <c r="B11218" s="2">
        <v>8.8900000000000007E-2</v>
      </c>
      <c r="C11218" s="2">
        <v>3.39E-2</v>
      </c>
      <c r="D11218">
        <v>-0.47925404999999999</v>
      </c>
      <c r="E11218" t="s">
        <v>26521</v>
      </c>
    </row>
    <row r="11219" spans="1:5" x14ac:dyDescent="0.25">
      <c r="A11219" s="1" t="s">
        <v>26619</v>
      </c>
      <c r="B11219" s="2">
        <v>8.8900000000000007E-2</v>
      </c>
      <c r="C11219" s="2">
        <v>3.39E-2</v>
      </c>
      <c r="D11219">
        <v>0.17405751</v>
      </c>
      <c r="E11219" t="s">
        <v>15074</v>
      </c>
    </row>
    <row r="11220" spans="1:5" x14ac:dyDescent="0.25">
      <c r="A11220" s="1" t="s">
        <v>26646</v>
      </c>
      <c r="B11220" s="2">
        <v>8.8900000000000007E-2</v>
      </c>
      <c r="C11220" s="2">
        <v>3.39E-2</v>
      </c>
      <c r="D11220">
        <v>-0.32326592999999998</v>
      </c>
      <c r="E11220" t="s">
        <v>26647</v>
      </c>
    </row>
    <row r="11221" spans="1:5" x14ac:dyDescent="0.25">
      <c r="A11221" s="1" t="s">
        <v>26308</v>
      </c>
      <c r="B11221" s="2">
        <v>8.8900000000000007E-2</v>
      </c>
      <c r="C11221" s="2">
        <v>3.4000000000000002E-2</v>
      </c>
      <c r="D11221">
        <v>-0.26353798000000001</v>
      </c>
      <c r="E11221" t="s">
        <v>26309</v>
      </c>
    </row>
    <row r="11222" spans="1:5" x14ac:dyDescent="0.25">
      <c r="A11222" s="1" t="s">
        <v>5606</v>
      </c>
      <c r="B11222" s="2">
        <v>8.8900000000000007E-2</v>
      </c>
      <c r="C11222" s="2">
        <v>3.4000000000000002E-2</v>
      </c>
      <c r="D11222">
        <v>0.21912751</v>
      </c>
      <c r="E11222" t="s">
        <v>5607</v>
      </c>
    </row>
    <row r="11223" spans="1:5" x14ac:dyDescent="0.25">
      <c r="A11223" s="1" t="s">
        <v>24867</v>
      </c>
      <c r="B11223" s="2">
        <v>8.8900000000000007E-2</v>
      </c>
      <c r="C11223" s="2">
        <v>3.4000000000000002E-2</v>
      </c>
      <c r="D11223">
        <v>-0.4441523</v>
      </c>
      <c r="E11223" t="s">
        <v>24868</v>
      </c>
    </row>
    <row r="11224" spans="1:5" x14ac:dyDescent="0.25">
      <c r="A11224" s="1" t="s">
        <v>26442</v>
      </c>
      <c r="B11224" s="2">
        <v>8.8900000000000007E-2</v>
      </c>
      <c r="C11224" s="2">
        <v>3.4000000000000002E-2</v>
      </c>
      <c r="D11224">
        <v>0.50263568999999997</v>
      </c>
      <c r="E11224" t="s">
        <v>21863</v>
      </c>
    </row>
    <row r="11225" spans="1:5" x14ac:dyDescent="0.25">
      <c r="A11225" s="1" t="s">
        <v>18246</v>
      </c>
      <c r="B11225" s="2">
        <v>8.8999999999999996E-2</v>
      </c>
      <c r="C11225" s="2">
        <v>3.4000000000000002E-2</v>
      </c>
      <c r="D11225">
        <v>-0.41071665000000002</v>
      </c>
      <c r="E11225" s="3">
        <v>43898</v>
      </c>
    </row>
    <row r="11226" spans="1:5" x14ac:dyDescent="0.25">
      <c r="A11226" s="1" t="s">
        <v>25974</v>
      </c>
      <c r="B11226" s="2">
        <v>8.8999999999999996E-2</v>
      </c>
      <c r="C11226" s="2">
        <v>3.4000000000000002E-2</v>
      </c>
      <c r="D11226">
        <v>0.28117840999999999</v>
      </c>
      <c r="E11226" t="s">
        <v>25975</v>
      </c>
    </row>
    <row r="11227" spans="1:5" x14ac:dyDescent="0.25">
      <c r="A11227" s="1" t="s">
        <v>10866</v>
      </c>
      <c r="B11227" s="2">
        <v>8.8999999999999996E-2</v>
      </c>
      <c r="C11227" s="2">
        <v>3.4000000000000002E-2</v>
      </c>
      <c r="D11227">
        <v>-0.27974693</v>
      </c>
      <c r="E11227" t="s">
        <v>10867</v>
      </c>
    </row>
    <row r="11228" spans="1:5" x14ac:dyDescent="0.25">
      <c r="A11228" s="1" t="s">
        <v>23824</v>
      </c>
      <c r="B11228" s="2">
        <v>8.8999999999999996E-2</v>
      </c>
      <c r="C11228" s="2">
        <v>3.4000000000000002E-2</v>
      </c>
      <c r="D11228">
        <v>0.31803991999999998</v>
      </c>
      <c r="E11228" t="s">
        <v>23825</v>
      </c>
    </row>
    <row r="11229" spans="1:5" x14ac:dyDescent="0.25">
      <c r="A11229" s="1" t="s">
        <v>17776</v>
      </c>
      <c r="B11229" s="2">
        <v>8.8999999999999996E-2</v>
      </c>
      <c r="C11229" s="2">
        <v>3.4000000000000002E-2</v>
      </c>
      <c r="D11229">
        <v>-0.46100640999999998</v>
      </c>
      <c r="E11229" t="s">
        <v>17777</v>
      </c>
    </row>
    <row r="11230" spans="1:5" x14ac:dyDescent="0.25">
      <c r="A11230" s="1" t="s">
        <v>30637</v>
      </c>
      <c r="B11230" s="2">
        <v>8.8999999999999996E-2</v>
      </c>
      <c r="C11230" s="2">
        <v>3.4000000000000002E-2</v>
      </c>
      <c r="D11230">
        <v>0.11323306</v>
      </c>
      <c r="E11230" t="s">
        <v>30638</v>
      </c>
    </row>
    <row r="11231" spans="1:5" x14ac:dyDescent="0.25">
      <c r="A11231" s="1" t="s">
        <v>23900</v>
      </c>
      <c r="B11231" s="2">
        <v>8.8999999999999996E-2</v>
      </c>
      <c r="C11231" s="2">
        <v>3.4000000000000002E-2</v>
      </c>
      <c r="D11231">
        <v>-0.14285053</v>
      </c>
      <c r="E11231" t="s">
        <v>14014</v>
      </c>
    </row>
    <row r="11232" spans="1:5" x14ac:dyDescent="0.25">
      <c r="A11232" s="1" t="s">
        <v>30262</v>
      </c>
      <c r="B11232" s="2">
        <v>8.8999999999999996E-2</v>
      </c>
      <c r="C11232" s="2">
        <v>3.4000000000000002E-2</v>
      </c>
      <c r="D11232">
        <v>-0.22875632000000001</v>
      </c>
      <c r="E11232" t="s">
        <v>30263</v>
      </c>
    </row>
    <row r="11233" spans="1:5" x14ac:dyDescent="0.25">
      <c r="A11233" s="1" t="s">
        <v>25781</v>
      </c>
      <c r="B11233" s="2">
        <v>8.9099999999999999E-2</v>
      </c>
      <c r="C11233" s="2">
        <v>3.4099999999999998E-2</v>
      </c>
      <c r="D11233">
        <v>0.16001102</v>
      </c>
      <c r="E11233" t="s">
        <v>25782</v>
      </c>
    </row>
    <row r="11234" spans="1:5" x14ac:dyDescent="0.25">
      <c r="A11234" s="1" t="s">
        <v>16570</v>
      </c>
      <c r="B11234" s="2">
        <v>8.9099999999999999E-2</v>
      </c>
      <c r="C11234" s="2">
        <v>3.4099999999999998E-2</v>
      </c>
      <c r="D11234">
        <v>-0.38129322999999998</v>
      </c>
      <c r="E11234" t="s">
        <v>16571</v>
      </c>
    </row>
    <row r="11235" spans="1:5" x14ac:dyDescent="0.25">
      <c r="A11235" s="1" t="s">
        <v>18025</v>
      </c>
      <c r="B11235" s="2">
        <v>8.9099999999999999E-2</v>
      </c>
      <c r="C11235" s="2">
        <v>3.4099999999999998E-2</v>
      </c>
      <c r="D11235">
        <v>-0.12473070999999999</v>
      </c>
      <c r="E11235" t="s">
        <v>11643</v>
      </c>
    </row>
    <row r="11236" spans="1:5" x14ac:dyDescent="0.25">
      <c r="A11236" s="1" t="s">
        <v>1925</v>
      </c>
      <c r="B11236" s="2">
        <v>8.9099999999999999E-2</v>
      </c>
      <c r="C11236" s="2">
        <v>3.4099999999999998E-2</v>
      </c>
      <c r="D11236">
        <v>0.21762825</v>
      </c>
      <c r="E11236" t="s">
        <v>1926</v>
      </c>
    </row>
    <row r="11237" spans="1:5" x14ac:dyDescent="0.25">
      <c r="A11237" s="1" t="s">
        <v>5578</v>
      </c>
      <c r="B11237" s="2">
        <v>8.9099999999999999E-2</v>
      </c>
      <c r="C11237" s="2">
        <v>3.4099999999999998E-2</v>
      </c>
      <c r="D11237">
        <v>0.11846812</v>
      </c>
      <c r="E11237" t="s">
        <v>5579</v>
      </c>
    </row>
    <row r="11238" spans="1:5" x14ac:dyDescent="0.25">
      <c r="A11238" s="1" t="s">
        <v>27526</v>
      </c>
      <c r="B11238" s="2">
        <v>8.9099999999999999E-2</v>
      </c>
      <c r="C11238" s="2">
        <v>3.4099999999999998E-2</v>
      </c>
      <c r="D11238">
        <v>0.34730509999999998</v>
      </c>
      <c r="E11238" t="s">
        <v>27527</v>
      </c>
    </row>
    <row r="11239" spans="1:5" x14ac:dyDescent="0.25">
      <c r="A11239" s="1" t="s">
        <v>13025</v>
      </c>
      <c r="B11239" s="2">
        <v>8.9099999999999999E-2</v>
      </c>
      <c r="C11239" s="2">
        <v>3.4099999999999998E-2</v>
      </c>
      <c r="D11239">
        <v>-0.27226945000000002</v>
      </c>
      <c r="E11239" t="s">
        <v>13026</v>
      </c>
    </row>
    <row r="11240" spans="1:5" x14ac:dyDescent="0.25">
      <c r="A11240" s="1" t="s">
        <v>29265</v>
      </c>
      <c r="B11240" s="2">
        <v>8.9200000000000002E-2</v>
      </c>
      <c r="C11240" s="2">
        <v>3.4099999999999998E-2</v>
      </c>
      <c r="D11240">
        <v>-0.21279896000000001</v>
      </c>
      <c r="E11240" t="s">
        <v>27320</v>
      </c>
    </row>
    <row r="11241" spans="1:5" x14ac:dyDescent="0.25">
      <c r="A11241" s="1" t="s">
        <v>28092</v>
      </c>
      <c r="B11241" s="2">
        <v>8.9200000000000002E-2</v>
      </c>
      <c r="C11241" s="2">
        <v>3.4099999999999998E-2</v>
      </c>
      <c r="D11241">
        <v>-0.31902344999999999</v>
      </c>
      <c r="E11241" t="s">
        <v>28093</v>
      </c>
    </row>
    <row r="11242" spans="1:5" x14ac:dyDescent="0.25">
      <c r="A11242" s="1" t="s">
        <v>30840</v>
      </c>
      <c r="B11242" s="2">
        <v>8.9200000000000002E-2</v>
      </c>
      <c r="C11242" s="2">
        <v>3.4099999999999998E-2</v>
      </c>
      <c r="D11242">
        <v>-0.18218709999999999</v>
      </c>
      <c r="E11242" t="s">
        <v>30644</v>
      </c>
    </row>
    <row r="11243" spans="1:5" x14ac:dyDescent="0.25">
      <c r="A11243" s="1" t="s">
        <v>26313</v>
      </c>
      <c r="B11243" s="2">
        <v>8.9200000000000002E-2</v>
      </c>
      <c r="C11243" s="2">
        <v>3.4099999999999998E-2</v>
      </c>
      <c r="D11243">
        <v>-0.37118173999999998</v>
      </c>
      <c r="E11243" t="s">
        <v>22834</v>
      </c>
    </row>
    <row r="11244" spans="1:5" x14ac:dyDescent="0.25">
      <c r="A11244" s="1" t="s">
        <v>13824</v>
      </c>
      <c r="B11244" s="2">
        <v>8.9200000000000002E-2</v>
      </c>
      <c r="C11244" s="2">
        <v>3.4099999999999998E-2</v>
      </c>
      <c r="D11244">
        <v>-0.21918157999999999</v>
      </c>
      <c r="E11244" t="s">
        <v>13825</v>
      </c>
    </row>
    <row r="11245" spans="1:5" x14ac:dyDescent="0.25">
      <c r="A11245" s="1" t="s">
        <v>29029</v>
      </c>
      <c r="B11245" s="2">
        <v>8.9200000000000002E-2</v>
      </c>
      <c r="C11245" s="2">
        <v>3.4200000000000001E-2</v>
      </c>
      <c r="D11245">
        <v>0.22306497</v>
      </c>
      <c r="E11245" t="s">
        <v>29030</v>
      </c>
    </row>
    <row r="11246" spans="1:5" x14ac:dyDescent="0.25">
      <c r="A11246" s="1" t="s">
        <v>30976</v>
      </c>
      <c r="B11246" s="2">
        <v>8.9200000000000002E-2</v>
      </c>
      <c r="C11246" s="2">
        <v>3.4200000000000001E-2</v>
      </c>
      <c r="D11246">
        <v>0.10330324</v>
      </c>
      <c r="E11246" t="s">
        <v>22791</v>
      </c>
    </row>
    <row r="11247" spans="1:5" x14ac:dyDescent="0.25">
      <c r="A11247" s="1" t="s">
        <v>26568</v>
      </c>
      <c r="B11247" s="2">
        <v>8.9200000000000002E-2</v>
      </c>
      <c r="C11247" s="2">
        <v>3.4200000000000001E-2</v>
      </c>
      <c r="D11247">
        <v>-0.31716256999999998</v>
      </c>
      <c r="E11247" t="s">
        <v>26569</v>
      </c>
    </row>
    <row r="11248" spans="1:5" x14ac:dyDescent="0.25">
      <c r="A11248" s="1" t="s">
        <v>20667</v>
      </c>
      <c r="B11248" s="2">
        <v>8.9300000000000004E-2</v>
      </c>
      <c r="C11248" s="2">
        <v>3.4200000000000001E-2</v>
      </c>
      <c r="D11248">
        <v>0.34361523999999999</v>
      </c>
      <c r="E11248" t="s">
        <v>9754</v>
      </c>
    </row>
    <row r="11249" spans="1:5" x14ac:dyDescent="0.25">
      <c r="A11249" s="1" t="s">
        <v>27759</v>
      </c>
      <c r="B11249" s="2">
        <v>8.9300000000000004E-2</v>
      </c>
      <c r="C11249" s="2">
        <v>3.4200000000000001E-2</v>
      </c>
      <c r="D11249">
        <v>0.33238321999999998</v>
      </c>
      <c r="E11249" t="s">
        <v>27760</v>
      </c>
    </row>
    <row r="11250" spans="1:5" x14ac:dyDescent="0.25">
      <c r="A11250" s="1" t="s">
        <v>13127</v>
      </c>
      <c r="B11250" s="2">
        <v>8.9300000000000004E-2</v>
      </c>
      <c r="C11250" s="2">
        <v>3.4200000000000001E-2</v>
      </c>
      <c r="D11250">
        <v>0.13615545000000001</v>
      </c>
      <c r="E11250" t="s">
        <v>10258</v>
      </c>
    </row>
    <row r="11251" spans="1:5" x14ac:dyDescent="0.25">
      <c r="A11251" s="1" t="s">
        <v>24359</v>
      </c>
      <c r="B11251" s="2">
        <v>8.9300000000000004E-2</v>
      </c>
      <c r="C11251" s="2">
        <v>3.4200000000000001E-2</v>
      </c>
      <c r="D11251">
        <v>-0.17288824</v>
      </c>
      <c r="E11251" t="s">
        <v>24360</v>
      </c>
    </row>
    <row r="11252" spans="1:5" x14ac:dyDescent="0.25">
      <c r="A11252" s="1" t="s">
        <v>9479</v>
      </c>
      <c r="B11252" s="2">
        <v>8.9300000000000004E-2</v>
      </c>
      <c r="C11252" s="2">
        <v>3.4200000000000001E-2</v>
      </c>
      <c r="D11252">
        <v>-0.43314102999999998</v>
      </c>
      <c r="E11252" t="s">
        <v>9480</v>
      </c>
    </row>
    <row r="11253" spans="1:5" x14ac:dyDescent="0.25">
      <c r="A11253" s="1" t="s">
        <v>16791</v>
      </c>
      <c r="B11253" s="2">
        <v>8.9399999999999993E-2</v>
      </c>
      <c r="C11253" s="2">
        <v>3.4200000000000001E-2</v>
      </c>
      <c r="D11253">
        <v>0.40641836999999997</v>
      </c>
      <c r="E11253" t="s">
        <v>16792</v>
      </c>
    </row>
    <row r="11254" spans="1:5" x14ac:dyDescent="0.25">
      <c r="A11254" s="1" t="s">
        <v>28123</v>
      </c>
      <c r="B11254" s="2">
        <v>8.9499999999999996E-2</v>
      </c>
      <c r="C11254" s="2">
        <v>3.4299999999999997E-2</v>
      </c>
      <c r="D11254">
        <v>0.19022449999999999</v>
      </c>
      <c r="E11254" t="s">
        <v>28124</v>
      </c>
    </row>
    <row r="11255" spans="1:5" x14ac:dyDescent="0.25">
      <c r="A11255" s="1" t="s">
        <v>30604</v>
      </c>
      <c r="B11255" s="2">
        <v>8.9499999999999996E-2</v>
      </c>
      <c r="C11255" s="2">
        <v>3.4299999999999997E-2</v>
      </c>
      <c r="D11255">
        <v>1.0020353</v>
      </c>
      <c r="E11255" t="s">
        <v>26052</v>
      </c>
    </row>
    <row r="11256" spans="1:5" x14ac:dyDescent="0.25">
      <c r="A11256" s="1" t="s">
        <v>19194</v>
      </c>
      <c r="B11256" s="2">
        <v>8.9499999999999996E-2</v>
      </c>
      <c r="C11256" s="2">
        <v>3.4299999999999997E-2</v>
      </c>
      <c r="D11256">
        <v>-0.24581270999999999</v>
      </c>
      <c r="E11256" t="s">
        <v>19195</v>
      </c>
    </row>
    <row r="11257" spans="1:5" x14ac:dyDescent="0.25">
      <c r="A11257" s="1" t="s">
        <v>30676</v>
      </c>
      <c r="B11257" s="2">
        <v>8.9499999999999996E-2</v>
      </c>
      <c r="C11257" s="2">
        <v>3.4299999999999997E-2</v>
      </c>
      <c r="D11257">
        <v>0.17225573999999999</v>
      </c>
      <c r="E11257" t="s">
        <v>24834</v>
      </c>
    </row>
    <row r="11258" spans="1:5" x14ac:dyDescent="0.25">
      <c r="A11258" s="1" t="s">
        <v>5168</v>
      </c>
      <c r="B11258" s="2">
        <v>8.9499999999999996E-2</v>
      </c>
      <c r="C11258" s="2">
        <v>3.4299999999999997E-2</v>
      </c>
      <c r="D11258">
        <v>0.21729042000000001</v>
      </c>
      <c r="E11258" t="s">
        <v>5169</v>
      </c>
    </row>
    <row r="11259" spans="1:5" x14ac:dyDescent="0.25">
      <c r="A11259" s="1" t="s">
        <v>14772</v>
      </c>
      <c r="B11259" s="2">
        <v>8.9499999999999996E-2</v>
      </c>
      <c r="C11259" s="2">
        <v>3.4299999999999997E-2</v>
      </c>
      <c r="D11259">
        <v>0.30483769999999999</v>
      </c>
      <c r="E11259" t="s">
        <v>14773</v>
      </c>
    </row>
    <row r="11260" spans="1:5" x14ac:dyDescent="0.25">
      <c r="A11260" s="1" t="s">
        <v>29854</v>
      </c>
      <c r="B11260" s="2">
        <v>8.9499999999999996E-2</v>
      </c>
      <c r="C11260" s="2">
        <v>3.4299999999999997E-2</v>
      </c>
      <c r="D11260">
        <v>0.35060586999999999</v>
      </c>
      <c r="E11260" t="s">
        <v>24417</v>
      </c>
    </row>
    <row r="11261" spans="1:5" x14ac:dyDescent="0.25">
      <c r="A11261" s="1" t="s">
        <v>13059</v>
      </c>
      <c r="B11261" s="2">
        <v>8.9499999999999996E-2</v>
      </c>
      <c r="C11261" s="2">
        <v>3.4299999999999997E-2</v>
      </c>
      <c r="D11261">
        <v>0.17507992</v>
      </c>
      <c r="E11261" t="s">
        <v>13060</v>
      </c>
    </row>
    <row r="11262" spans="1:5" x14ac:dyDescent="0.25">
      <c r="A11262" s="1" t="s">
        <v>3114</v>
      </c>
      <c r="B11262" s="2">
        <v>8.9599999999999999E-2</v>
      </c>
      <c r="C11262" s="2">
        <v>3.4299999999999997E-2</v>
      </c>
      <c r="D11262">
        <v>0.32917204999999999</v>
      </c>
      <c r="E11262" t="s">
        <v>1597</v>
      </c>
    </row>
    <row r="11263" spans="1:5" x14ac:dyDescent="0.25">
      <c r="A11263" s="1" t="s">
        <v>24565</v>
      </c>
      <c r="B11263" s="2">
        <v>8.9599999999999999E-2</v>
      </c>
      <c r="C11263" s="2">
        <v>3.4299999999999997E-2</v>
      </c>
      <c r="D11263">
        <v>-0.43374666000000001</v>
      </c>
      <c r="E11263" t="s">
        <v>24566</v>
      </c>
    </row>
    <row r="11264" spans="1:5" x14ac:dyDescent="0.25">
      <c r="A11264" s="1" t="s">
        <v>19988</v>
      </c>
      <c r="B11264" s="2">
        <v>8.9599999999999999E-2</v>
      </c>
      <c r="C11264" s="2">
        <v>3.4299999999999997E-2</v>
      </c>
      <c r="D11264">
        <v>0.27667277000000001</v>
      </c>
      <c r="E11264" t="s">
        <v>19989</v>
      </c>
    </row>
    <row r="11265" spans="1:5" x14ac:dyDescent="0.25">
      <c r="A11265" s="1" t="s">
        <v>30505</v>
      </c>
      <c r="B11265" s="2">
        <v>8.9599999999999999E-2</v>
      </c>
      <c r="C11265" s="2">
        <v>3.4299999999999997E-2</v>
      </c>
      <c r="D11265">
        <v>-0.23594290000000001</v>
      </c>
      <c r="E11265" t="s">
        <v>30117</v>
      </c>
    </row>
    <row r="11266" spans="1:5" x14ac:dyDescent="0.25">
      <c r="A11266" s="1" t="s">
        <v>8358</v>
      </c>
      <c r="B11266" s="2">
        <v>8.9599999999999999E-2</v>
      </c>
      <c r="C11266" s="2">
        <v>3.44E-2</v>
      </c>
      <c r="D11266">
        <v>0.26422727000000001</v>
      </c>
      <c r="E11266" t="s">
        <v>8359</v>
      </c>
    </row>
    <row r="11267" spans="1:5" x14ac:dyDescent="0.25">
      <c r="A11267" s="1" t="s">
        <v>27965</v>
      </c>
      <c r="B11267" s="2">
        <v>8.9599999999999999E-2</v>
      </c>
      <c r="C11267" s="2">
        <v>3.44E-2</v>
      </c>
      <c r="D11267">
        <v>-0.12929947999999999</v>
      </c>
      <c r="E11267" t="s">
        <v>27966</v>
      </c>
    </row>
    <row r="11268" spans="1:5" x14ac:dyDescent="0.25">
      <c r="A11268" s="1" t="s">
        <v>26463</v>
      </c>
      <c r="B11268" s="2">
        <v>8.9599999999999999E-2</v>
      </c>
      <c r="C11268" s="2">
        <v>3.44E-2</v>
      </c>
      <c r="D11268">
        <v>0.22899969000000001</v>
      </c>
      <c r="E11268" t="s">
        <v>17554</v>
      </c>
    </row>
    <row r="11269" spans="1:5" x14ac:dyDescent="0.25">
      <c r="A11269" s="1" t="s">
        <v>30907</v>
      </c>
      <c r="B11269" s="2">
        <v>8.9599999999999999E-2</v>
      </c>
      <c r="C11269" s="2">
        <v>3.44E-2</v>
      </c>
      <c r="D11269">
        <v>-0.29143239999999998</v>
      </c>
      <c r="E11269" t="s">
        <v>24627</v>
      </c>
    </row>
    <row r="11270" spans="1:5" x14ac:dyDescent="0.25">
      <c r="A11270" s="1" t="s">
        <v>23130</v>
      </c>
      <c r="B11270" s="2">
        <v>8.9599999999999999E-2</v>
      </c>
      <c r="C11270" s="2">
        <v>3.44E-2</v>
      </c>
      <c r="D11270">
        <v>-0.65271831999999996</v>
      </c>
      <c r="E11270" t="s">
        <v>23131</v>
      </c>
    </row>
    <row r="11271" spans="1:5" x14ac:dyDescent="0.25">
      <c r="A11271" s="1" t="s">
        <v>30524</v>
      </c>
      <c r="B11271" s="2">
        <v>8.9599999999999999E-2</v>
      </c>
      <c r="C11271" s="2">
        <v>3.44E-2</v>
      </c>
      <c r="D11271">
        <v>-0.17291894999999999</v>
      </c>
      <c r="E11271" t="s">
        <v>30525</v>
      </c>
    </row>
    <row r="11272" spans="1:5" x14ac:dyDescent="0.25">
      <c r="A11272" s="1" t="s">
        <v>26622</v>
      </c>
      <c r="B11272" s="2">
        <v>8.9599999999999999E-2</v>
      </c>
      <c r="C11272" s="2">
        <v>3.44E-2</v>
      </c>
      <c r="D11272">
        <v>-0.20475194999999999</v>
      </c>
      <c r="E11272" t="s">
        <v>26623</v>
      </c>
    </row>
    <row r="11273" spans="1:5" x14ac:dyDescent="0.25">
      <c r="A11273" s="1" t="s">
        <v>30244</v>
      </c>
      <c r="B11273" s="2">
        <v>8.9700000000000002E-2</v>
      </c>
      <c r="C11273" s="2">
        <v>3.44E-2</v>
      </c>
      <c r="D11273">
        <v>0.17349724999999999</v>
      </c>
      <c r="E11273" t="s">
        <v>30245</v>
      </c>
    </row>
    <row r="11274" spans="1:5" x14ac:dyDescent="0.25">
      <c r="A11274" s="1" t="s">
        <v>26032</v>
      </c>
      <c r="B11274" s="2">
        <v>8.9700000000000002E-2</v>
      </c>
      <c r="C11274" s="2">
        <v>3.44E-2</v>
      </c>
      <c r="D11274">
        <v>0.21342491999999999</v>
      </c>
      <c r="E11274" t="s">
        <v>26033</v>
      </c>
    </row>
    <row r="11275" spans="1:5" x14ac:dyDescent="0.25">
      <c r="A11275" s="1" t="s">
        <v>28175</v>
      </c>
      <c r="B11275" s="2">
        <v>8.9700000000000002E-2</v>
      </c>
      <c r="C11275" s="2">
        <v>3.44E-2</v>
      </c>
      <c r="D11275">
        <v>0.14229059999999999</v>
      </c>
      <c r="E11275" t="s">
        <v>28176</v>
      </c>
    </row>
    <row r="11276" spans="1:5" x14ac:dyDescent="0.25">
      <c r="A11276" s="1" t="s">
        <v>14297</v>
      </c>
      <c r="B11276" s="2">
        <v>8.9700000000000002E-2</v>
      </c>
      <c r="C11276" s="2">
        <v>3.44E-2</v>
      </c>
      <c r="D11276">
        <v>-0.65285740999999997</v>
      </c>
      <c r="E11276" t="s">
        <v>14298</v>
      </c>
    </row>
    <row r="11277" spans="1:5" x14ac:dyDescent="0.25">
      <c r="A11277" s="1" t="s">
        <v>27099</v>
      </c>
      <c r="B11277" s="2">
        <v>8.9700000000000002E-2</v>
      </c>
      <c r="C11277" s="2">
        <v>3.44E-2</v>
      </c>
      <c r="D11277">
        <v>0.28863987000000002</v>
      </c>
      <c r="E11277" t="s">
        <v>27100</v>
      </c>
    </row>
    <row r="11278" spans="1:5" x14ac:dyDescent="0.25">
      <c r="A11278" s="1" t="s">
        <v>30327</v>
      </c>
      <c r="B11278" s="2">
        <v>8.9700000000000002E-2</v>
      </c>
      <c r="C11278" s="2">
        <v>3.44E-2</v>
      </c>
      <c r="D11278">
        <v>-0.21046487999999999</v>
      </c>
      <c r="E11278" t="s">
        <v>1009</v>
      </c>
    </row>
    <row r="11279" spans="1:5" x14ac:dyDescent="0.25">
      <c r="A11279" s="1" t="s">
        <v>17190</v>
      </c>
      <c r="B11279" s="2">
        <v>8.9700000000000002E-2</v>
      </c>
      <c r="C11279" s="2">
        <v>3.44E-2</v>
      </c>
      <c r="D11279">
        <v>-0.26806583</v>
      </c>
      <c r="E11279" t="s">
        <v>17191</v>
      </c>
    </row>
    <row r="11280" spans="1:5" x14ac:dyDescent="0.25">
      <c r="A11280" s="1" t="s">
        <v>23349</v>
      </c>
      <c r="B11280" s="2">
        <v>8.9700000000000002E-2</v>
      </c>
      <c r="C11280" s="2">
        <v>3.44E-2</v>
      </c>
      <c r="D11280">
        <v>-0.37097328000000002</v>
      </c>
      <c r="E11280" t="s">
        <v>23350</v>
      </c>
    </row>
    <row r="11281" spans="1:5" x14ac:dyDescent="0.25">
      <c r="A11281" s="1" t="s">
        <v>12314</v>
      </c>
      <c r="B11281" s="2">
        <v>8.9700000000000002E-2</v>
      </c>
      <c r="C11281" s="2">
        <v>3.44E-2</v>
      </c>
      <c r="D11281">
        <v>0.24429952999999999</v>
      </c>
      <c r="E11281" t="s">
        <v>11593</v>
      </c>
    </row>
    <row r="11282" spans="1:5" x14ac:dyDescent="0.25">
      <c r="A11282" s="1" t="s">
        <v>26958</v>
      </c>
      <c r="B11282" s="2">
        <v>8.9700000000000002E-2</v>
      </c>
      <c r="C11282" s="2">
        <v>3.4500000000000003E-2</v>
      </c>
      <c r="D11282">
        <v>-0.30333388999999999</v>
      </c>
      <c r="E11282" t="s">
        <v>26959</v>
      </c>
    </row>
    <row r="11283" spans="1:5" x14ac:dyDescent="0.25">
      <c r="A11283" s="1" t="s">
        <v>4529</v>
      </c>
      <c r="B11283" s="2">
        <v>8.9700000000000002E-2</v>
      </c>
      <c r="C11283" s="2">
        <v>3.4500000000000003E-2</v>
      </c>
      <c r="D11283">
        <v>0.16513</v>
      </c>
      <c r="E11283" t="s">
        <v>4530</v>
      </c>
    </row>
    <row r="11284" spans="1:5" x14ac:dyDescent="0.25">
      <c r="A11284" s="1" t="s">
        <v>26409</v>
      </c>
      <c r="B11284" s="2">
        <v>8.9800000000000005E-2</v>
      </c>
      <c r="C11284" s="2">
        <v>3.4500000000000003E-2</v>
      </c>
      <c r="D11284">
        <v>-0.22732946000000001</v>
      </c>
      <c r="E11284" t="s">
        <v>26410</v>
      </c>
    </row>
    <row r="11285" spans="1:5" x14ac:dyDescent="0.25">
      <c r="A11285" s="1" t="s">
        <v>11759</v>
      </c>
      <c r="B11285" s="2">
        <v>8.9800000000000005E-2</v>
      </c>
      <c r="C11285" s="2">
        <v>3.4500000000000003E-2</v>
      </c>
      <c r="D11285">
        <v>0.17051105999999999</v>
      </c>
      <c r="E11285" t="s">
        <v>11760</v>
      </c>
    </row>
    <row r="11286" spans="1:5" x14ac:dyDescent="0.25">
      <c r="A11286" s="1" t="s">
        <v>28853</v>
      </c>
      <c r="B11286" s="2">
        <v>8.9800000000000005E-2</v>
      </c>
      <c r="C11286" s="2">
        <v>3.4500000000000003E-2</v>
      </c>
      <c r="D11286">
        <v>0.24102214</v>
      </c>
      <c r="E11286" t="s">
        <v>28854</v>
      </c>
    </row>
    <row r="11287" spans="1:5" x14ac:dyDescent="0.25">
      <c r="A11287" s="1" t="s">
        <v>28966</v>
      </c>
      <c r="B11287" s="2">
        <v>8.9800000000000005E-2</v>
      </c>
      <c r="C11287" s="2">
        <v>3.4500000000000003E-2</v>
      </c>
      <c r="D11287">
        <v>0.12854181000000001</v>
      </c>
      <c r="E11287" t="s">
        <v>28967</v>
      </c>
    </row>
    <row r="11288" spans="1:5" x14ac:dyDescent="0.25">
      <c r="A11288" s="1" t="s">
        <v>25532</v>
      </c>
      <c r="B11288" s="2">
        <v>8.9899999999999994E-2</v>
      </c>
      <c r="C11288" s="2">
        <v>3.4500000000000003E-2</v>
      </c>
      <c r="D11288">
        <v>-0.46054692000000003</v>
      </c>
      <c r="E11288" t="s">
        <v>20767</v>
      </c>
    </row>
    <row r="11289" spans="1:5" x14ac:dyDescent="0.25">
      <c r="A11289" s="1" t="s">
        <v>12566</v>
      </c>
      <c r="B11289" s="2">
        <v>8.9899999999999994E-2</v>
      </c>
      <c r="C11289" s="2">
        <v>3.4599999999999999E-2</v>
      </c>
      <c r="D11289">
        <v>-0.40536538</v>
      </c>
      <c r="E11289" t="s">
        <v>12567</v>
      </c>
    </row>
    <row r="11290" spans="1:5" x14ac:dyDescent="0.25">
      <c r="A11290" s="1" t="s">
        <v>28144</v>
      </c>
      <c r="B11290" s="2">
        <v>8.9899999999999994E-2</v>
      </c>
      <c r="C11290" s="2">
        <v>3.4599999999999999E-2</v>
      </c>
      <c r="D11290">
        <v>-0.3139942</v>
      </c>
      <c r="E11290" t="s">
        <v>19674</v>
      </c>
    </row>
    <row r="11291" spans="1:5" x14ac:dyDescent="0.25">
      <c r="A11291" s="1" t="s">
        <v>7878</v>
      </c>
      <c r="B11291" s="2">
        <v>8.9899999999999994E-2</v>
      </c>
      <c r="C11291" s="2">
        <v>3.4599999999999999E-2</v>
      </c>
      <c r="D11291">
        <v>0.25888726000000001</v>
      </c>
      <c r="E11291" t="s">
        <v>7879</v>
      </c>
    </row>
    <row r="11292" spans="1:5" x14ac:dyDescent="0.25">
      <c r="A11292" s="1" t="s">
        <v>30998</v>
      </c>
      <c r="B11292" s="2">
        <v>0.09</v>
      </c>
      <c r="C11292" s="2">
        <v>3.4599999999999999E-2</v>
      </c>
      <c r="D11292">
        <v>-0.41800900000000002</v>
      </c>
      <c r="E11292" t="s">
        <v>28059</v>
      </c>
    </row>
    <row r="11293" spans="1:5" x14ac:dyDescent="0.25">
      <c r="A11293" s="1" t="s">
        <v>19579</v>
      </c>
      <c r="B11293" s="2">
        <v>9.01E-2</v>
      </c>
      <c r="C11293" s="2">
        <v>3.4599999999999999E-2</v>
      </c>
      <c r="D11293">
        <v>9.0575639999999999E-2</v>
      </c>
      <c r="E11293" t="s">
        <v>19580</v>
      </c>
    </row>
    <row r="11294" spans="1:5" x14ac:dyDescent="0.25">
      <c r="A11294" s="1" t="s">
        <v>22379</v>
      </c>
      <c r="B11294" s="2">
        <v>9.01E-2</v>
      </c>
      <c r="C11294" s="2">
        <v>3.4599999999999999E-2</v>
      </c>
      <c r="D11294">
        <v>-0.56324202999999995</v>
      </c>
      <c r="E11294" t="s">
        <v>22380</v>
      </c>
    </row>
    <row r="11295" spans="1:5" x14ac:dyDescent="0.25">
      <c r="A11295" s="1" t="s">
        <v>27920</v>
      </c>
      <c r="B11295" s="2">
        <v>9.01E-2</v>
      </c>
      <c r="C11295" s="2">
        <v>3.4599999999999999E-2</v>
      </c>
      <c r="D11295">
        <v>0.27735933000000002</v>
      </c>
      <c r="E11295" t="s">
        <v>8383</v>
      </c>
    </row>
    <row r="11296" spans="1:5" x14ac:dyDescent="0.25">
      <c r="A11296" s="1" t="s">
        <v>17269</v>
      </c>
      <c r="B11296" s="2">
        <v>9.01E-2</v>
      </c>
      <c r="C11296" s="2">
        <v>3.4599999999999999E-2</v>
      </c>
      <c r="D11296">
        <v>-0.62156882999999996</v>
      </c>
      <c r="E11296" t="s">
        <v>17270</v>
      </c>
    </row>
    <row r="11297" spans="1:5" x14ac:dyDescent="0.25">
      <c r="A11297" s="1" t="s">
        <v>25461</v>
      </c>
      <c r="B11297" s="2">
        <v>9.01E-2</v>
      </c>
      <c r="C11297" s="2">
        <v>3.4599999999999999E-2</v>
      </c>
      <c r="D11297">
        <v>-0.35403158000000001</v>
      </c>
      <c r="E11297" t="s">
        <v>23990</v>
      </c>
    </row>
    <row r="11298" spans="1:5" x14ac:dyDescent="0.25">
      <c r="A11298" s="1" t="s">
        <v>28067</v>
      </c>
      <c r="B11298" s="2">
        <v>9.01E-2</v>
      </c>
      <c r="C11298" s="2">
        <v>3.4700000000000002E-2</v>
      </c>
      <c r="D11298">
        <v>0.37255927999999999</v>
      </c>
      <c r="E11298" t="s">
        <v>4515</v>
      </c>
    </row>
    <row r="11299" spans="1:5" x14ac:dyDescent="0.25">
      <c r="A11299" s="1" t="s">
        <v>19381</v>
      </c>
      <c r="B11299" s="2">
        <v>9.0200000000000002E-2</v>
      </c>
      <c r="C11299" s="2">
        <v>3.4700000000000002E-2</v>
      </c>
      <c r="D11299">
        <v>0.16764139</v>
      </c>
      <c r="E11299" t="s">
        <v>10286</v>
      </c>
    </row>
    <row r="11300" spans="1:5" x14ac:dyDescent="0.25">
      <c r="A11300" s="1" t="s">
        <v>17563</v>
      </c>
      <c r="B11300" s="2">
        <v>9.0200000000000002E-2</v>
      </c>
      <c r="C11300" s="2">
        <v>3.4700000000000002E-2</v>
      </c>
      <c r="D11300">
        <v>0.18392843</v>
      </c>
      <c r="E11300" t="s">
        <v>722</v>
      </c>
    </row>
    <row r="11301" spans="1:5" x14ac:dyDescent="0.25">
      <c r="A11301" s="1" t="s">
        <v>11644</v>
      </c>
      <c r="B11301" s="2">
        <v>9.0200000000000002E-2</v>
      </c>
      <c r="C11301" s="2">
        <v>3.4700000000000002E-2</v>
      </c>
      <c r="D11301">
        <v>0.20020557</v>
      </c>
      <c r="E11301" t="s">
        <v>10206</v>
      </c>
    </row>
    <row r="11302" spans="1:5" x14ac:dyDescent="0.25">
      <c r="A11302" s="1" t="s">
        <v>7781</v>
      </c>
      <c r="B11302" s="2">
        <v>9.0200000000000002E-2</v>
      </c>
      <c r="C11302" s="2">
        <v>3.4700000000000002E-2</v>
      </c>
      <c r="D11302">
        <v>0.3078534</v>
      </c>
      <c r="E11302" t="s">
        <v>3705</v>
      </c>
    </row>
    <row r="11303" spans="1:5" x14ac:dyDescent="0.25">
      <c r="A11303" s="1" t="s">
        <v>16181</v>
      </c>
      <c r="B11303" s="2">
        <v>9.0200000000000002E-2</v>
      </c>
      <c r="C11303" s="2">
        <v>3.4700000000000002E-2</v>
      </c>
      <c r="D11303">
        <v>0.27146016000000001</v>
      </c>
      <c r="E11303" t="s">
        <v>16182</v>
      </c>
    </row>
    <row r="11304" spans="1:5" x14ac:dyDescent="0.25">
      <c r="A11304" s="1" t="s">
        <v>29614</v>
      </c>
      <c r="B11304" s="2">
        <v>9.0200000000000002E-2</v>
      </c>
      <c r="C11304" s="2">
        <v>3.4700000000000002E-2</v>
      </c>
      <c r="D11304">
        <v>-0.217532</v>
      </c>
      <c r="E11304" t="s">
        <v>29615</v>
      </c>
    </row>
    <row r="11305" spans="1:5" x14ac:dyDescent="0.25">
      <c r="A11305" s="1" t="s">
        <v>28952</v>
      </c>
      <c r="B11305" s="2">
        <v>9.0200000000000002E-2</v>
      </c>
      <c r="C11305" s="2">
        <v>3.4700000000000002E-2</v>
      </c>
      <c r="D11305">
        <v>-0.26795486000000002</v>
      </c>
      <c r="E11305" t="s">
        <v>8309</v>
      </c>
    </row>
    <row r="11306" spans="1:5" x14ac:dyDescent="0.25">
      <c r="A11306" s="1" t="s">
        <v>28057</v>
      </c>
      <c r="B11306" s="2">
        <v>9.0200000000000002E-2</v>
      </c>
      <c r="C11306" s="2">
        <v>3.4700000000000002E-2</v>
      </c>
      <c r="D11306">
        <v>0.14190356000000001</v>
      </c>
      <c r="E11306" t="s">
        <v>28058</v>
      </c>
    </row>
    <row r="11307" spans="1:5" x14ac:dyDescent="0.25">
      <c r="A11307" s="1" t="s">
        <v>28759</v>
      </c>
      <c r="B11307" s="2">
        <v>9.0200000000000002E-2</v>
      </c>
      <c r="C11307" s="2">
        <v>3.4700000000000002E-2</v>
      </c>
      <c r="D11307">
        <v>0.17431605999999999</v>
      </c>
      <c r="E11307" t="s">
        <v>19626</v>
      </c>
    </row>
    <row r="11308" spans="1:5" x14ac:dyDescent="0.25">
      <c r="A11308" s="1" t="s">
        <v>25316</v>
      </c>
      <c r="B11308" s="2">
        <v>9.0200000000000002E-2</v>
      </c>
      <c r="C11308" s="2">
        <v>3.4700000000000002E-2</v>
      </c>
      <c r="D11308">
        <v>0.35849662999999998</v>
      </c>
      <c r="E11308" t="s">
        <v>25317</v>
      </c>
    </row>
    <row r="11309" spans="1:5" x14ac:dyDescent="0.25">
      <c r="A11309" s="1" t="s">
        <v>27603</v>
      </c>
      <c r="B11309" s="2">
        <v>9.0200000000000002E-2</v>
      </c>
      <c r="C11309" s="2">
        <v>3.4700000000000002E-2</v>
      </c>
      <c r="D11309">
        <v>0.11956410000000001</v>
      </c>
      <c r="E11309" t="s">
        <v>27604</v>
      </c>
    </row>
    <row r="11310" spans="1:5" x14ac:dyDescent="0.25">
      <c r="A11310" s="1" t="s">
        <v>26530</v>
      </c>
      <c r="B11310" s="2">
        <v>9.0200000000000002E-2</v>
      </c>
      <c r="C11310" s="2">
        <v>3.4700000000000002E-2</v>
      </c>
      <c r="D11310">
        <v>-0.45846787</v>
      </c>
      <c r="E11310" t="s">
        <v>26531</v>
      </c>
    </row>
    <row r="11311" spans="1:5" x14ac:dyDescent="0.25">
      <c r="A11311" s="1" t="s">
        <v>25050</v>
      </c>
      <c r="B11311" s="2">
        <v>9.0300000000000005E-2</v>
      </c>
      <c r="C11311" s="2">
        <v>3.4799999999999998E-2</v>
      </c>
      <c r="D11311">
        <v>-0.70866934000000004</v>
      </c>
      <c r="E11311" t="s">
        <v>25051</v>
      </c>
    </row>
    <row r="11312" spans="1:5" x14ac:dyDescent="0.25">
      <c r="A11312" s="1" t="s">
        <v>14764</v>
      </c>
      <c r="B11312" s="2">
        <v>9.0300000000000005E-2</v>
      </c>
      <c r="C11312" s="2">
        <v>3.4799999999999998E-2</v>
      </c>
      <c r="D11312">
        <v>-0.69939152000000004</v>
      </c>
      <c r="E11312" t="s">
        <v>14765</v>
      </c>
    </row>
    <row r="11313" spans="1:5" x14ac:dyDescent="0.25">
      <c r="A11313" s="1" t="s">
        <v>29679</v>
      </c>
      <c r="B11313" s="2">
        <v>9.0300000000000005E-2</v>
      </c>
      <c r="C11313" s="2">
        <v>3.4799999999999998E-2</v>
      </c>
      <c r="D11313">
        <v>-0.32076595000000002</v>
      </c>
      <c r="E11313" t="s">
        <v>29680</v>
      </c>
    </row>
    <row r="11314" spans="1:5" x14ac:dyDescent="0.25">
      <c r="A11314" s="1" t="s">
        <v>12420</v>
      </c>
      <c r="B11314" s="2">
        <v>9.0300000000000005E-2</v>
      </c>
      <c r="C11314" s="2">
        <v>3.4799999999999998E-2</v>
      </c>
      <c r="D11314">
        <v>-0.46848645999999999</v>
      </c>
      <c r="E11314" t="s">
        <v>447</v>
      </c>
    </row>
    <row r="11315" spans="1:5" x14ac:dyDescent="0.25">
      <c r="A11315" s="1" t="s">
        <v>30486</v>
      </c>
      <c r="B11315" s="2">
        <v>9.0300000000000005E-2</v>
      </c>
      <c r="C11315" s="2">
        <v>3.4799999999999998E-2</v>
      </c>
      <c r="D11315">
        <v>0.82106162999999999</v>
      </c>
      <c r="E11315" t="s">
        <v>30113</v>
      </c>
    </row>
    <row r="11316" spans="1:5" x14ac:dyDescent="0.25">
      <c r="A11316" s="1" t="s">
        <v>26271</v>
      </c>
      <c r="B11316" s="2">
        <v>9.0399999999999994E-2</v>
      </c>
      <c r="C11316" s="2">
        <v>3.4799999999999998E-2</v>
      </c>
      <c r="D11316">
        <v>0.32743932999999997</v>
      </c>
      <c r="E11316" t="s">
        <v>11627</v>
      </c>
    </row>
    <row r="11317" spans="1:5" x14ac:dyDescent="0.25">
      <c r="A11317" s="1" t="s">
        <v>6812</v>
      </c>
      <c r="B11317" s="2">
        <v>9.0399999999999994E-2</v>
      </c>
      <c r="C11317" s="2">
        <v>3.4799999999999998E-2</v>
      </c>
      <c r="D11317">
        <v>0.13511456999999999</v>
      </c>
      <c r="E11317" t="s">
        <v>308</v>
      </c>
    </row>
    <row r="11318" spans="1:5" x14ac:dyDescent="0.25">
      <c r="A11318" s="1" t="s">
        <v>4477</v>
      </c>
      <c r="B11318" s="2">
        <v>9.0399999999999994E-2</v>
      </c>
      <c r="C11318" s="2">
        <v>3.4799999999999998E-2</v>
      </c>
      <c r="D11318">
        <v>0.32153593000000003</v>
      </c>
      <c r="E11318" t="s">
        <v>4478</v>
      </c>
    </row>
    <row r="11319" spans="1:5" x14ac:dyDescent="0.25">
      <c r="A11319" s="1" t="s">
        <v>7505</v>
      </c>
      <c r="B11319" s="2">
        <v>9.0399999999999994E-2</v>
      </c>
      <c r="C11319" s="2">
        <v>3.4799999999999998E-2</v>
      </c>
      <c r="D11319">
        <v>-0.13897508</v>
      </c>
      <c r="E11319" t="s">
        <v>7506</v>
      </c>
    </row>
    <row r="11320" spans="1:5" x14ac:dyDescent="0.25">
      <c r="A11320" s="1" t="s">
        <v>13467</v>
      </c>
      <c r="B11320" s="2">
        <v>9.0399999999999994E-2</v>
      </c>
      <c r="C11320" s="2">
        <v>3.4799999999999998E-2</v>
      </c>
      <c r="D11320">
        <v>0.20741403</v>
      </c>
      <c r="E11320" t="s">
        <v>13468</v>
      </c>
    </row>
    <row r="11321" spans="1:5" x14ac:dyDescent="0.25">
      <c r="A11321" s="1" t="s">
        <v>27598</v>
      </c>
      <c r="B11321" s="2">
        <v>9.0399999999999994E-2</v>
      </c>
      <c r="C11321" s="2">
        <v>3.4799999999999998E-2</v>
      </c>
      <c r="D11321">
        <v>-0.21134801</v>
      </c>
      <c r="E11321" t="s">
        <v>27599</v>
      </c>
    </row>
    <row r="11322" spans="1:5" x14ac:dyDescent="0.25">
      <c r="A11322" s="1" t="s">
        <v>26552</v>
      </c>
      <c r="B11322" s="2">
        <v>9.0399999999999994E-2</v>
      </c>
      <c r="C11322" s="2">
        <v>3.4799999999999998E-2</v>
      </c>
      <c r="D11322">
        <v>0.27037017000000002</v>
      </c>
      <c r="E11322" t="s">
        <v>26553</v>
      </c>
    </row>
    <row r="11323" spans="1:5" x14ac:dyDescent="0.25">
      <c r="A11323" s="1" t="s">
        <v>17248</v>
      </c>
      <c r="B11323" s="2">
        <v>9.0399999999999994E-2</v>
      </c>
      <c r="C11323" s="2">
        <v>3.49E-2</v>
      </c>
      <c r="D11323">
        <v>0.25965970999999999</v>
      </c>
      <c r="E11323" t="s">
        <v>15926</v>
      </c>
    </row>
    <row r="11324" spans="1:5" x14ac:dyDescent="0.25">
      <c r="A11324" s="1" t="s">
        <v>15894</v>
      </c>
      <c r="B11324" s="2">
        <v>9.0399999999999994E-2</v>
      </c>
      <c r="C11324" s="2">
        <v>3.49E-2</v>
      </c>
      <c r="D11324">
        <v>0.15372284</v>
      </c>
      <c r="E11324" t="s">
        <v>15895</v>
      </c>
    </row>
    <row r="11325" spans="1:5" x14ac:dyDescent="0.25">
      <c r="A11325" s="1" t="s">
        <v>4003</v>
      </c>
      <c r="B11325" s="2">
        <v>9.0499999999999997E-2</v>
      </c>
      <c r="C11325" s="2">
        <v>3.49E-2</v>
      </c>
      <c r="D11325">
        <v>-0.42965492999999999</v>
      </c>
      <c r="E11325" t="s">
        <v>4004</v>
      </c>
    </row>
    <row r="11326" spans="1:5" x14ac:dyDescent="0.25">
      <c r="A11326" s="1" t="s">
        <v>26686</v>
      </c>
      <c r="B11326" s="2">
        <v>9.0499999999999997E-2</v>
      </c>
      <c r="C11326" s="2">
        <v>3.49E-2</v>
      </c>
      <c r="D11326">
        <v>-0.47798095000000002</v>
      </c>
      <c r="E11326" t="s">
        <v>19374</v>
      </c>
    </row>
    <row r="11327" spans="1:5" x14ac:dyDescent="0.25">
      <c r="A11327" s="1" t="s">
        <v>29175</v>
      </c>
      <c r="B11327" s="2">
        <v>9.0499999999999997E-2</v>
      </c>
      <c r="C11327" s="2">
        <v>3.49E-2</v>
      </c>
      <c r="D11327">
        <v>0.35905748999999998</v>
      </c>
      <c r="E11327" t="s">
        <v>29176</v>
      </c>
    </row>
    <row r="11328" spans="1:5" x14ac:dyDescent="0.25">
      <c r="A11328" s="1" t="s">
        <v>5439</v>
      </c>
      <c r="B11328" s="2">
        <v>9.0499999999999997E-2</v>
      </c>
      <c r="C11328" s="2">
        <v>3.49E-2</v>
      </c>
      <c r="D11328">
        <v>-0.13095720999999999</v>
      </c>
      <c r="E11328" t="s">
        <v>5440</v>
      </c>
    </row>
    <row r="11329" spans="1:5" x14ac:dyDescent="0.25">
      <c r="A11329" s="1" t="s">
        <v>30442</v>
      </c>
      <c r="B11329" s="2">
        <v>9.0499999999999997E-2</v>
      </c>
      <c r="C11329" s="2">
        <v>3.49E-2</v>
      </c>
      <c r="D11329">
        <v>0.19314310000000001</v>
      </c>
      <c r="E11329" t="s">
        <v>25126</v>
      </c>
    </row>
    <row r="11330" spans="1:5" x14ac:dyDescent="0.25">
      <c r="A11330" s="1" t="s">
        <v>23536</v>
      </c>
      <c r="B11330" s="2">
        <v>9.0499999999999997E-2</v>
      </c>
      <c r="C11330" s="2">
        <v>3.49E-2</v>
      </c>
      <c r="D11330">
        <v>0.39148433999999999</v>
      </c>
      <c r="E11330" t="s">
        <v>15411</v>
      </c>
    </row>
    <row r="11331" spans="1:5" x14ac:dyDescent="0.25">
      <c r="A11331" s="1" t="s">
        <v>19907</v>
      </c>
      <c r="B11331" s="2">
        <v>9.0499999999999997E-2</v>
      </c>
      <c r="C11331" s="2">
        <v>3.49E-2</v>
      </c>
      <c r="D11331">
        <v>-0.70990505999999998</v>
      </c>
      <c r="E11331" t="s">
        <v>19908</v>
      </c>
    </row>
    <row r="11332" spans="1:5" x14ac:dyDescent="0.25">
      <c r="A11332" s="1" t="s">
        <v>19298</v>
      </c>
      <c r="B11332" s="2">
        <v>9.0499999999999997E-2</v>
      </c>
      <c r="C11332" s="2">
        <v>3.49E-2</v>
      </c>
      <c r="D11332">
        <v>0.34827552000000001</v>
      </c>
      <c r="E11332" t="s">
        <v>12653</v>
      </c>
    </row>
    <row r="11333" spans="1:5" x14ac:dyDescent="0.25">
      <c r="A11333" s="1" t="s">
        <v>30605</v>
      </c>
      <c r="B11333" s="2">
        <v>9.0499999999999997E-2</v>
      </c>
      <c r="C11333" s="2">
        <v>3.49E-2</v>
      </c>
      <c r="D11333">
        <v>0.23322807000000001</v>
      </c>
      <c r="E11333" t="s">
        <v>7839</v>
      </c>
    </row>
    <row r="11334" spans="1:5" x14ac:dyDescent="0.25">
      <c r="A11334" s="1" t="s">
        <v>27781</v>
      </c>
      <c r="B11334" s="2">
        <v>9.0499999999999997E-2</v>
      </c>
      <c r="C11334" s="2">
        <v>3.49E-2</v>
      </c>
      <c r="D11334">
        <v>0.18944926000000001</v>
      </c>
      <c r="E11334" t="s">
        <v>22319</v>
      </c>
    </row>
    <row r="11335" spans="1:5" x14ac:dyDescent="0.25">
      <c r="A11335" s="1" t="s">
        <v>25356</v>
      </c>
      <c r="B11335" s="2">
        <v>9.0499999999999997E-2</v>
      </c>
      <c r="C11335" s="2">
        <v>3.49E-2</v>
      </c>
      <c r="D11335">
        <v>-0.85218039999999995</v>
      </c>
      <c r="E11335" t="s">
        <v>25357</v>
      </c>
    </row>
    <row r="11336" spans="1:5" x14ac:dyDescent="0.25">
      <c r="A11336" s="1" t="s">
        <v>29201</v>
      </c>
      <c r="B11336" s="2">
        <v>9.0499999999999997E-2</v>
      </c>
      <c r="C11336" s="2">
        <v>3.49E-2</v>
      </c>
      <c r="D11336">
        <v>-0.28172844000000002</v>
      </c>
      <c r="E11336" t="s">
        <v>29202</v>
      </c>
    </row>
    <row r="11337" spans="1:5" x14ac:dyDescent="0.25">
      <c r="A11337" s="1" t="s">
        <v>7888</v>
      </c>
      <c r="B11337" s="2">
        <v>9.0499999999999997E-2</v>
      </c>
      <c r="C11337" s="2">
        <v>3.49E-2</v>
      </c>
      <c r="D11337">
        <v>-0.46018075000000003</v>
      </c>
      <c r="E11337" t="s">
        <v>7889</v>
      </c>
    </row>
    <row r="11338" spans="1:5" x14ac:dyDescent="0.25">
      <c r="A11338" s="1" t="s">
        <v>30080</v>
      </c>
      <c r="B11338" s="2">
        <v>9.06E-2</v>
      </c>
      <c r="C11338" s="2">
        <v>3.49E-2</v>
      </c>
      <c r="D11338">
        <v>0.43813665000000002</v>
      </c>
      <c r="E11338" t="s">
        <v>12783</v>
      </c>
    </row>
    <row r="11339" spans="1:5" x14ac:dyDescent="0.25">
      <c r="A11339" s="1" t="s">
        <v>30739</v>
      </c>
      <c r="B11339" s="2">
        <v>9.06E-2</v>
      </c>
      <c r="C11339" s="2">
        <v>3.5000000000000003E-2</v>
      </c>
      <c r="D11339">
        <v>0.14552391000000001</v>
      </c>
      <c r="E11339" t="s">
        <v>30740</v>
      </c>
    </row>
    <row r="11340" spans="1:5" x14ac:dyDescent="0.25">
      <c r="A11340" s="1" t="s">
        <v>17069</v>
      </c>
      <c r="B11340" s="2">
        <v>9.06E-2</v>
      </c>
      <c r="C11340" s="2">
        <v>3.5000000000000003E-2</v>
      </c>
      <c r="D11340">
        <v>-0.57936717000000004</v>
      </c>
      <c r="E11340" t="s">
        <v>17070</v>
      </c>
    </row>
    <row r="11341" spans="1:5" x14ac:dyDescent="0.25">
      <c r="A11341" s="1" t="s">
        <v>30157</v>
      </c>
      <c r="B11341" s="2">
        <v>9.06E-2</v>
      </c>
      <c r="C11341" s="2">
        <v>3.5000000000000003E-2</v>
      </c>
      <c r="D11341">
        <v>-0.29208016999999997</v>
      </c>
      <c r="E11341" t="s">
        <v>7462</v>
      </c>
    </row>
    <row r="11342" spans="1:5" x14ac:dyDescent="0.25">
      <c r="A11342" s="1" t="s">
        <v>22968</v>
      </c>
      <c r="B11342" s="2">
        <v>9.06E-2</v>
      </c>
      <c r="C11342" s="2">
        <v>3.5000000000000003E-2</v>
      </c>
      <c r="D11342">
        <v>-0.31491533999999999</v>
      </c>
      <c r="E11342" t="s">
        <v>22969</v>
      </c>
    </row>
    <row r="11343" spans="1:5" x14ac:dyDescent="0.25">
      <c r="A11343" s="1" t="s">
        <v>6386</v>
      </c>
      <c r="B11343" s="2">
        <v>9.06E-2</v>
      </c>
      <c r="C11343" s="2">
        <v>3.5000000000000003E-2</v>
      </c>
      <c r="D11343">
        <v>-0.30316799999999999</v>
      </c>
      <c r="E11343" t="s">
        <v>16</v>
      </c>
    </row>
    <row r="11344" spans="1:5" x14ac:dyDescent="0.25">
      <c r="A11344" s="1" t="s">
        <v>17812</v>
      </c>
      <c r="B11344" s="2">
        <v>9.06E-2</v>
      </c>
      <c r="C11344" s="2">
        <v>3.5000000000000003E-2</v>
      </c>
      <c r="D11344">
        <v>0.10917109999999999</v>
      </c>
      <c r="E11344" t="s">
        <v>17813</v>
      </c>
    </row>
    <row r="11345" spans="1:5" x14ac:dyDescent="0.25">
      <c r="A11345" s="1" t="s">
        <v>11456</v>
      </c>
      <c r="B11345" s="2">
        <v>9.06E-2</v>
      </c>
      <c r="C11345" s="2">
        <v>3.5000000000000003E-2</v>
      </c>
      <c r="D11345">
        <v>0.16272120000000001</v>
      </c>
      <c r="E11345" t="s">
        <v>11457</v>
      </c>
    </row>
    <row r="11346" spans="1:5" x14ac:dyDescent="0.25">
      <c r="A11346" s="1" t="s">
        <v>23929</v>
      </c>
      <c r="B11346" s="2">
        <v>9.0700000000000003E-2</v>
      </c>
      <c r="C11346" s="2">
        <v>3.5000000000000003E-2</v>
      </c>
      <c r="D11346">
        <v>-0.44817409000000002</v>
      </c>
      <c r="E11346" t="s">
        <v>23930</v>
      </c>
    </row>
    <row r="11347" spans="1:5" x14ac:dyDescent="0.25">
      <c r="A11347" s="1" t="s">
        <v>16630</v>
      </c>
      <c r="B11347" s="2">
        <v>9.0700000000000003E-2</v>
      </c>
      <c r="C11347" s="2">
        <v>3.5000000000000003E-2</v>
      </c>
      <c r="D11347">
        <v>-0.21956854000000001</v>
      </c>
      <c r="E11347" t="s">
        <v>16631</v>
      </c>
    </row>
    <row r="11348" spans="1:5" x14ac:dyDescent="0.25">
      <c r="A11348" s="1" t="s">
        <v>28042</v>
      </c>
      <c r="B11348" s="2">
        <v>9.0700000000000003E-2</v>
      </c>
      <c r="C11348" s="2">
        <v>3.5000000000000003E-2</v>
      </c>
      <c r="D11348">
        <v>0.19834889</v>
      </c>
      <c r="E11348" t="s">
        <v>24573</v>
      </c>
    </row>
    <row r="11349" spans="1:5" x14ac:dyDescent="0.25">
      <c r="A11349" s="1" t="s">
        <v>28774</v>
      </c>
      <c r="B11349" s="2">
        <v>9.0700000000000003E-2</v>
      </c>
      <c r="C11349" s="2">
        <v>3.5000000000000003E-2</v>
      </c>
      <c r="D11349">
        <v>0.34368262999999999</v>
      </c>
      <c r="E11349" t="s">
        <v>25542</v>
      </c>
    </row>
    <row r="11350" spans="1:5" x14ac:dyDescent="0.25">
      <c r="A11350" s="1" t="s">
        <v>26926</v>
      </c>
      <c r="B11350" s="2">
        <v>9.0700000000000003E-2</v>
      </c>
      <c r="C11350" s="2">
        <v>3.5099999999999999E-2</v>
      </c>
      <c r="D11350">
        <v>0.16538692999999999</v>
      </c>
      <c r="E11350" t="s">
        <v>26927</v>
      </c>
    </row>
    <row r="11351" spans="1:5" x14ac:dyDescent="0.25">
      <c r="A11351" s="1" t="s">
        <v>31036</v>
      </c>
      <c r="B11351" s="2">
        <v>9.0700000000000003E-2</v>
      </c>
      <c r="C11351" s="2">
        <v>3.5099999999999999E-2</v>
      </c>
      <c r="D11351">
        <v>0.204128</v>
      </c>
      <c r="E11351" t="s">
        <v>31037</v>
      </c>
    </row>
    <row r="11352" spans="1:5" x14ac:dyDescent="0.25">
      <c r="A11352" s="1" t="s">
        <v>27298</v>
      </c>
      <c r="B11352" s="2">
        <v>9.0800000000000006E-2</v>
      </c>
      <c r="C11352" s="2">
        <v>3.5099999999999999E-2</v>
      </c>
      <c r="D11352">
        <v>0.25754779</v>
      </c>
      <c r="E11352" t="s">
        <v>27299</v>
      </c>
    </row>
    <row r="11353" spans="1:5" x14ac:dyDescent="0.25">
      <c r="A11353" s="1" t="s">
        <v>12501</v>
      </c>
      <c r="B11353" s="2">
        <v>9.0800000000000006E-2</v>
      </c>
      <c r="C11353" s="2">
        <v>3.5099999999999999E-2</v>
      </c>
      <c r="D11353">
        <v>-0.36292355999999998</v>
      </c>
      <c r="E11353" t="s">
        <v>12502</v>
      </c>
    </row>
    <row r="11354" spans="1:5" x14ac:dyDescent="0.25">
      <c r="A11354" s="1" t="s">
        <v>30184</v>
      </c>
      <c r="B11354" s="2">
        <v>9.0800000000000006E-2</v>
      </c>
      <c r="C11354" s="2">
        <v>3.5099999999999999E-2</v>
      </c>
      <c r="D11354">
        <v>0.34216712999999999</v>
      </c>
      <c r="E11354" t="s">
        <v>29925</v>
      </c>
    </row>
    <row r="11355" spans="1:5" x14ac:dyDescent="0.25">
      <c r="A11355" s="1" t="s">
        <v>22265</v>
      </c>
      <c r="B11355" s="2">
        <v>9.0800000000000006E-2</v>
      </c>
      <c r="C11355" s="2">
        <v>3.5099999999999999E-2</v>
      </c>
      <c r="D11355">
        <v>-0.4913671</v>
      </c>
      <c r="E11355" t="s">
        <v>22266</v>
      </c>
    </row>
    <row r="11356" spans="1:5" x14ac:dyDescent="0.25">
      <c r="A11356" s="1" t="s">
        <v>25234</v>
      </c>
      <c r="B11356" s="2">
        <v>9.0800000000000006E-2</v>
      </c>
      <c r="C11356" s="2">
        <v>3.5099999999999999E-2</v>
      </c>
      <c r="D11356">
        <v>-0.35400726999999999</v>
      </c>
      <c r="E11356" t="s">
        <v>25235</v>
      </c>
    </row>
    <row r="11357" spans="1:5" x14ac:dyDescent="0.25">
      <c r="A11357" s="1" t="s">
        <v>30017</v>
      </c>
      <c r="B11357" s="2">
        <v>9.0800000000000006E-2</v>
      </c>
      <c r="C11357" s="2">
        <v>3.5099999999999999E-2</v>
      </c>
      <c r="D11357">
        <v>-0.15879080000000001</v>
      </c>
      <c r="E11357" t="s">
        <v>30018</v>
      </c>
    </row>
    <row r="11358" spans="1:5" x14ac:dyDescent="0.25">
      <c r="A11358" s="1" t="s">
        <v>9026</v>
      </c>
      <c r="B11358" s="2">
        <v>9.0800000000000006E-2</v>
      </c>
      <c r="C11358" s="2">
        <v>3.5099999999999999E-2</v>
      </c>
      <c r="D11358">
        <v>0.13888176999999999</v>
      </c>
      <c r="E11358" t="s">
        <v>9027</v>
      </c>
    </row>
    <row r="11359" spans="1:5" x14ac:dyDescent="0.25">
      <c r="A11359" s="1" t="s">
        <v>29545</v>
      </c>
      <c r="B11359" s="2">
        <v>9.0899999999999995E-2</v>
      </c>
      <c r="C11359" s="2">
        <v>3.5099999999999999E-2</v>
      </c>
      <c r="D11359">
        <v>-0.36116316999999998</v>
      </c>
      <c r="E11359" t="s">
        <v>27812</v>
      </c>
    </row>
    <row r="11360" spans="1:5" x14ac:dyDescent="0.25">
      <c r="A11360" s="1" t="s">
        <v>27591</v>
      </c>
      <c r="B11360" s="2">
        <v>9.0899999999999995E-2</v>
      </c>
      <c r="C11360" s="2">
        <v>3.5099999999999999E-2</v>
      </c>
      <c r="D11360">
        <v>0.22268167</v>
      </c>
      <c r="E11360" t="s">
        <v>23066</v>
      </c>
    </row>
    <row r="11361" spans="1:5" x14ac:dyDescent="0.25">
      <c r="A11361" s="1" t="s">
        <v>18269</v>
      </c>
      <c r="B11361" s="2">
        <v>9.0899999999999995E-2</v>
      </c>
      <c r="C11361" s="2">
        <v>3.5099999999999999E-2</v>
      </c>
      <c r="D11361">
        <v>-0.27174545999999999</v>
      </c>
      <c r="E11361" t="s">
        <v>2213</v>
      </c>
    </row>
    <row r="11362" spans="1:5" x14ac:dyDescent="0.25">
      <c r="A11362" s="1" t="s">
        <v>15415</v>
      </c>
      <c r="B11362" s="2">
        <v>9.0899999999999995E-2</v>
      </c>
      <c r="C11362" s="2">
        <v>3.5200000000000002E-2</v>
      </c>
      <c r="D11362">
        <v>0.30260253999999998</v>
      </c>
      <c r="E11362" t="s">
        <v>15416</v>
      </c>
    </row>
    <row r="11363" spans="1:5" x14ac:dyDescent="0.25">
      <c r="A11363" s="1" t="s">
        <v>26832</v>
      </c>
      <c r="B11363" s="2">
        <v>9.0899999999999995E-2</v>
      </c>
      <c r="C11363" s="2">
        <v>3.5200000000000002E-2</v>
      </c>
      <c r="D11363">
        <v>-0.19340785999999999</v>
      </c>
      <c r="E11363" t="s">
        <v>26833</v>
      </c>
    </row>
    <row r="11364" spans="1:5" x14ac:dyDescent="0.25">
      <c r="A11364" s="1" t="s">
        <v>28617</v>
      </c>
      <c r="B11364" s="2">
        <v>9.0899999999999995E-2</v>
      </c>
      <c r="C11364" s="2">
        <v>3.5200000000000002E-2</v>
      </c>
      <c r="D11364">
        <v>-0.2644415</v>
      </c>
      <c r="E11364" t="s">
        <v>28618</v>
      </c>
    </row>
    <row r="11365" spans="1:5" x14ac:dyDescent="0.25">
      <c r="A11365" s="1" t="s">
        <v>24437</v>
      </c>
      <c r="B11365" s="2">
        <v>9.0999999999999998E-2</v>
      </c>
      <c r="C11365" s="2">
        <v>3.5200000000000002E-2</v>
      </c>
      <c r="D11365">
        <v>-0.19471662000000001</v>
      </c>
      <c r="E11365" t="s">
        <v>24438</v>
      </c>
    </row>
    <row r="11366" spans="1:5" x14ac:dyDescent="0.25">
      <c r="A11366" s="1" t="s">
        <v>7852</v>
      </c>
      <c r="B11366" s="2">
        <v>9.0999999999999998E-2</v>
      </c>
      <c r="C11366" s="2">
        <v>3.5200000000000002E-2</v>
      </c>
      <c r="D11366">
        <v>0.11416034999999999</v>
      </c>
      <c r="E11366" t="s">
        <v>7853</v>
      </c>
    </row>
    <row r="11367" spans="1:5" x14ac:dyDescent="0.25">
      <c r="A11367" s="1" t="s">
        <v>28697</v>
      </c>
      <c r="B11367" s="2">
        <v>9.0999999999999998E-2</v>
      </c>
      <c r="C11367" s="2">
        <v>3.5200000000000002E-2</v>
      </c>
      <c r="D11367">
        <v>0.18763938999999999</v>
      </c>
      <c r="E11367" t="s">
        <v>25715</v>
      </c>
    </row>
    <row r="11368" spans="1:5" x14ac:dyDescent="0.25">
      <c r="A11368" s="1" t="s">
        <v>25113</v>
      </c>
      <c r="B11368" s="2">
        <v>9.0999999999999998E-2</v>
      </c>
      <c r="C11368" s="2">
        <v>3.5200000000000002E-2</v>
      </c>
      <c r="D11368">
        <v>0.11084059</v>
      </c>
      <c r="E11368" t="s">
        <v>24858</v>
      </c>
    </row>
    <row r="11369" spans="1:5" x14ac:dyDescent="0.25">
      <c r="A11369" s="1" t="s">
        <v>20605</v>
      </c>
      <c r="B11369" s="2">
        <v>9.0999999999999998E-2</v>
      </c>
      <c r="C11369" s="2">
        <v>3.5200000000000002E-2</v>
      </c>
      <c r="D11369">
        <v>-0.74056865999999999</v>
      </c>
      <c r="E11369" t="s">
        <v>20606</v>
      </c>
    </row>
    <row r="11370" spans="1:5" x14ac:dyDescent="0.25">
      <c r="A11370" s="1" t="s">
        <v>24025</v>
      </c>
      <c r="B11370" s="2">
        <v>9.11E-2</v>
      </c>
      <c r="C11370" s="2">
        <v>3.5200000000000002E-2</v>
      </c>
      <c r="D11370">
        <v>0.27178553999999999</v>
      </c>
      <c r="E11370" t="s">
        <v>24026</v>
      </c>
    </row>
    <row r="11371" spans="1:5" x14ac:dyDescent="0.25">
      <c r="A11371" s="1" t="s">
        <v>29214</v>
      </c>
      <c r="B11371" s="2">
        <v>9.11E-2</v>
      </c>
      <c r="C11371" s="2">
        <v>3.5299999999999998E-2</v>
      </c>
      <c r="D11371">
        <v>0.12968959999999999</v>
      </c>
      <c r="E11371" t="s">
        <v>29215</v>
      </c>
    </row>
    <row r="11372" spans="1:5" x14ac:dyDescent="0.25">
      <c r="A11372" s="1" t="s">
        <v>17651</v>
      </c>
      <c r="B11372" s="2">
        <v>9.11E-2</v>
      </c>
      <c r="C11372" s="2">
        <v>3.5299999999999998E-2</v>
      </c>
      <c r="D11372">
        <v>-0.36549520000000002</v>
      </c>
      <c r="E11372" t="s">
        <v>17652</v>
      </c>
    </row>
    <row r="11373" spans="1:5" x14ac:dyDescent="0.25">
      <c r="A11373" s="1" t="s">
        <v>12344</v>
      </c>
      <c r="B11373" s="2">
        <v>9.11E-2</v>
      </c>
      <c r="C11373" s="2">
        <v>3.5299999999999998E-2</v>
      </c>
      <c r="D11373">
        <v>-0.42634957000000001</v>
      </c>
      <c r="E11373" t="s">
        <v>12345</v>
      </c>
    </row>
    <row r="11374" spans="1:5" x14ac:dyDescent="0.25">
      <c r="A11374" s="1" t="s">
        <v>8143</v>
      </c>
      <c r="B11374" s="2">
        <v>9.11E-2</v>
      </c>
      <c r="C11374" s="2">
        <v>3.5299999999999998E-2</v>
      </c>
      <c r="D11374">
        <v>-0.15752960999999999</v>
      </c>
      <c r="E11374" t="s">
        <v>8144</v>
      </c>
    </row>
    <row r="11375" spans="1:5" x14ac:dyDescent="0.25">
      <c r="A11375" s="1" t="s">
        <v>27279</v>
      </c>
      <c r="B11375" s="2">
        <v>9.1200000000000003E-2</v>
      </c>
      <c r="C11375" s="2">
        <v>3.5299999999999998E-2</v>
      </c>
      <c r="D11375">
        <v>-0.39601740000000002</v>
      </c>
      <c r="E11375" t="s">
        <v>27280</v>
      </c>
    </row>
    <row r="11376" spans="1:5" x14ac:dyDescent="0.25">
      <c r="A11376" s="1" t="s">
        <v>30046</v>
      </c>
      <c r="B11376" s="2">
        <v>9.1200000000000003E-2</v>
      </c>
      <c r="C11376" s="2">
        <v>3.5299999999999998E-2</v>
      </c>
      <c r="D11376">
        <v>0.16032287000000001</v>
      </c>
      <c r="E11376" t="s">
        <v>30047</v>
      </c>
    </row>
    <row r="11377" spans="1:5" x14ac:dyDescent="0.25">
      <c r="A11377" s="1" t="s">
        <v>25779</v>
      </c>
      <c r="B11377" s="2">
        <v>9.1200000000000003E-2</v>
      </c>
      <c r="C11377" s="2">
        <v>3.5299999999999998E-2</v>
      </c>
      <c r="D11377">
        <v>0.19473081</v>
      </c>
      <c r="E11377" t="s">
        <v>25780</v>
      </c>
    </row>
    <row r="11378" spans="1:5" x14ac:dyDescent="0.25">
      <c r="A11378" s="1" t="s">
        <v>25775</v>
      </c>
      <c r="B11378" s="2">
        <v>9.1200000000000003E-2</v>
      </c>
      <c r="C11378" s="2">
        <v>3.5299999999999998E-2</v>
      </c>
      <c r="D11378">
        <v>-0.30810166</v>
      </c>
      <c r="E11378" t="s">
        <v>25776</v>
      </c>
    </row>
    <row r="11379" spans="1:5" x14ac:dyDescent="0.25">
      <c r="A11379" s="1" t="s">
        <v>11585</v>
      </c>
      <c r="B11379" s="2">
        <v>9.1200000000000003E-2</v>
      </c>
      <c r="C11379" s="2">
        <v>3.5299999999999998E-2</v>
      </c>
      <c r="D11379">
        <v>-0.31827450000000002</v>
      </c>
      <c r="E11379" t="s">
        <v>11586</v>
      </c>
    </row>
    <row r="11380" spans="1:5" x14ac:dyDescent="0.25">
      <c r="A11380" s="1" t="s">
        <v>6543</v>
      </c>
      <c r="B11380" s="2">
        <v>9.1200000000000003E-2</v>
      </c>
      <c r="C11380" s="2">
        <v>3.5299999999999998E-2</v>
      </c>
      <c r="D11380">
        <v>-0.34785972999999998</v>
      </c>
      <c r="E11380" t="s">
        <v>6544</v>
      </c>
    </row>
    <row r="11381" spans="1:5" x14ac:dyDescent="0.25">
      <c r="A11381" s="1" t="s">
        <v>9247</v>
      </c>
      <c r="B11381" s="2">
        <v>9.1300000000000006E-2</v>
      </c>
      <c r="C11381" s="2">
        <v>3.5299999999999998E-2</v>
      </c>
      <c r="D11381">
        <v>-0.24312502</v>
      </c>
      <c r="E11381" t="s">
        <v>9248</v>
      </c>
    </row>
    <row r="11382" spans="1:5" x14ac:dyDescent="0.25">
      <c r="A11382" s="1" t="s">
        <v>26279</v>
      </c>
      <c r="B11382" s="2">
        <v>9.1300000000000006E-2</v>
      </c>
      <c r="C11382" s="2">
        <v>3.5400000000000001E-2</v>
      </c>
      <c r="D11382">
        <v>0.14135745</v>
      </c>
      <c r="E11382" t="s">
        <v>26280</v>
      </c>
    </row>
    <row r="11383" spans="1:5" x14ac:dyDescent="0.25">
      <c r="A11383" s="1" t="s">
        <v>29429</v>
      </c>
      <c r="B11383" s="2">
        <v>9.1300000000000006E-2</v>
      </c>
      <c r="C11383" s="2">
        <v>3.5400000000000001E-2</v>
      </c>
      <c r="D11383">
        <v>0.11232844</v>
      </c>
      <c r="E11383" t="s">
        <v>24761</v>
      </c>
    </row>
    <row r="11384" spans="1:5" x14ac:dyDescent="0.25">
      <c r="A11384" s="1" t="s">
        <v>14557</v>
      </c>
      <c r="B11384" s="2">
        <v>9.1399999999999995E-2</v>
      </c>
      <c r="C11384" s="2">
        <v>3.5400000000000001E-2</v>
      </c>
      <c r="D11384">
        <v>0.12129339</v>
      </c>
      <c r="E11384" t="s">
        <v>7493</v>
      </c>
    </row>
    <row r="11385" spans="1:5" x14ac:dyDescent="0.25">
      <c r="A11385" s="1" t="s">
        <v>15126</v>
      </c>
      <c r="B11385" s="2">
        <v>9.1399999999999995E-2</v>
      </c>
      <c r="C11385" s="2">
        <v>3.5400000000000001E-2</v>
      </c>
      <c r="D11385">
        <v>-0.66106894999999999</v>
      </c>
      <c r="E11385" t="s">
        <v>15127</v>
      </c>
    </row>
    <row r="11386" spans="1:5" x14ac:dyDescent="0.25">
      <c r="A11386" s="1" t="s">
        <v>10864</v>
      </c>
      <c r="B11386" s="2">
        <v>9.1399999999999995E-2</v>
      </c>
      <c r="C11386" s="2">
        <v>3.5400000000000001E-2</v>
      </c>
      <c r="D11386">
        <v>0.22113870999999999</v>
      </c>
      <c r="E11386" t="s">
        <v>10865</v>
      </c>
    </row>
    <row r="11387" spans="1:5" x14ac:dyDescent="0.25">
      <c r="A11387" s="1" t="s">
        <v>20584</v>
      </c>
      <c r="B11387" s="2">
        <v>9.1399999999999995E-2</v>
      </c>
      <c r="C11387" s="2">
        <v>3.5400000000000001E-2</v>
      </c>
      <c r="D11387">
        <v>0.17804328999999999</v>
      </c>
      <c r="E11387" t="s">
        <v>20585</v>
      </c>
    </row>
    <row r="11388" spans="1:5" x14ac:dyDescent="0.25">
      <c r="A11388" s="1" t="s">
        <v>2201</v>
      </c>
      <c r="B11388" s="2">
        <v>9.1399999999999995E-2</v>
      </c>
      <c r="C11388" s="2">
        <v>3.5400000000000001E-2</v>
      </c>
      <c r="D11388">
        <v>0.41747287</v>
      </c>
      <c r="E11388" t="s">
        <v>2202</v>
      </c>
    </row>
    <row r="11389" spans="1:5" x14ac:dyDescent="0.25">
      <c r="A11389" s="1" t="s">
        <v>25462</v>
      </c>
      <c r="B11389" s="2">
        <v>9.1399999999999995E-2</v>
      </c>
      <c r="C11389" s="2">
        <v>3.5400000000000001E-2</v>
      </c>
      <c r="D11389">
        <v>-0.19216079999999999</v>
      </c>
      <c r="E11389" t="s">
        <v>12889</v>
      </c>
    </row>
    <row r="11390" spans="1:5" x14ac:dyDescent="0.25">
      <c r="A11390" s="1" t="s">
        <v>20383</v>
      </c>
      <c r="B11390" s="2">
        <v>9.1399999999999995E-2</v>
      </c>
      <c r="C11390" s="2">
        <v>3.5400000000000001E-2</v>
      </c>
      <c r="D11390">
        <v>-0.2728312</v>
      </c>
      <c r="E11390" t="s">
        <v>20384</v>
      </c>
    </row>
    <row r="11391" spans="1:5" x14ac:dyDescent="0.25">
      <c r="A11391" s="1" t="s">
        <v>27199</v>
      </c>
      <c r="B11391" s="2">
        <v>9.1399999999999995E-2</v>
      </c>
      <c r="C11391" s="2">
        <v>3.5499999999999997E-2</v>
      </c>
      <c r="D11391">
        <v>-0.43880374999999999</v>
      </c>
      <c r="E11391" t="s">
        <v>27200</v>
      </c>
    </row>
    <row r="11392" spans="1:5" x14ac:dyDescent="0.25">
      <c r="A11392" s="1" t="s">
        <v>18237</v>
      </c>
      <c r="B11392" s="2">
        <v>9.1399999999999995E-2</v>
      </c>
      <c r="C11392" s="2">
        <v>3.5499999999999997E-2</v>
      </c>
      <c r="D11392">
        <v>0.51443534999999996</v>
      </c>
      <c r="E11392" t="s">
        <v>18238</v>
      </c>
    </row>
    <row r="11393" spans="1:5" x14ac:dyDescent="0.25">
      <c r="A11393" s="1" t="s">
        <v>26048</v>
      </c>
      <c r="B11393" s="2">
        <v>9.1499999999999998E-2</v>
      </c>
      <c r="C11393" s="2">
        <v>3.5499999999999997E-2</v>
      </c>
      <c r="D11393">
        <v>-0.27038410000000002</v>
      </c>
      <c r="E11393" t="s">
        <v>19700</v>
      </c>
    </row>
    <row r="11394" spans="1:5" x14ac:dyDescent="0.25">
      <c r="A11394" s="1" t="s">
        <v>24859</v>
      </c>
      <c r="B11394" s="2">
        <v>9.1499999999999998E-2</v>
      </c>
      <c r="C11394" s="2">
        <v>3.5499999999999997E-2</v>
      </c>
      <c r="D11394">
        <v>-0.26203379999999998</v>
      </c>
      <c r="E11394" t="s">
        <v>24860</v>
      </c>
    </row>
    <row r="11395" spans="1:5" x14ac:dyDescent="0.25">
      <c r="A11395" s="1" t="s">
        <v>20393</v>
      </c>
      <c r="B11395" s="2">
        <v>9.1499999999999998E-2</v>
      </c>
      <c r="C11395" s="2">
        <v>3.5499999999999997E-2</v>
      </c>
      <c r="D11395">
        <v>0.14258045</v>
      </c>
      <c r="E11395" t="s">
        <v>20394</v>
      </c>
    </row>
    <row r="11396" spans="1:5" x14ac:dyDescent="0.25">
      <c r="A11396" s="1" t="s">
        <v>9422</v>
      </c>
      <c r="B11396" s="2">
        <v>9.1499999999999998E-2</v>
      </c>
      <c r="C11396" s="2">
        <v>3.5499999999999997E-2</v>
      </c>
      <c r="D11396">
        <v>-0.42305573000000002</v>
      </c>
      <c r="E11396" t="s">
        <v>9423</v>
      </c>
    </row>
    <row r="11397" spans="1:5" x14ac:dyDescent="0.25">
      <c r="A11397" s="1" t="s">
        <v>23829</v>
      </c>
      <c r="B11397" s="2">
        <v>9.1499999999999998E-2</v>
      </c>
      <c r="C11397" s="2">
        <v>3.5499999999999997E-2</v>
      </c>
      <c r="D11397">
        <v>0.28463706999999999</v>
      </c>
      <c r="E11397" t="s">
        <v>23830</v>
      </c>
    </row>
    <row r="11398" spans="1:5" x14ac:dyDescent="0.25">
      <c r="A11398" s="1" t="s">
        <v>25999</v>
      </c>
      <c r="B11398" s="2">
        <v>9.1499999999999998E-2</v>
      </c>
      <c r="C11398" s="2">
        <v>3.5499999999999997E-2</v>
      </c>
      <c r="D11398">
        <v>-0.39893181</v>
      </c>
      <c r="E11398" t="s">
        <v>26000</v>
      </c>
    </row>
    <row r="11399" spans="1:5" x14ac:dyDescent="0.25">
      <c r="A11399" s="1" t="s">
        <v>27876</v>
      </c>
      <c r="B11399" s="2">
        <v>9.1499999999999998E-2</v>
      </c>
      <c r="C11399" s="2">
        <v>3.5499999999999997E-2</v>
      </c>
      <c r="D11399">
        <v>0.19241115</v>
      </c>
      <c r="E11399" t="s">
        <v>15993</v>
      </c>
    </row>
    <row r="11400" spans="1:5" x14ac:dyDescent="0.25">
      <c r="A11400" s="1" t="s">
        <v>18760</v>
      </c>
      <c r="B11400" s="2">
        <v>9.1600000000000001E-2</v>
      </c>
      <c r="C11400" s="2">
        <v>3.5499999999999997E-2</v>
      </c>
      <c r="D11400">
        <v>-0.76664876000000004</v>
      </c>
      <c r="E11400" t="s">
        <v>18761</v>
      </c>
    </row>
    <row r="11401" spans="1:5" x14ac:dyDescent="0.25">
      <c r="A11401" s="1" t="s">
        <v>18954</v>
      </c>
      <c r="B11401" s="2">
        <v>9.1600000000000001E-2</v>
      </c>
      <c r="C11401" s="2">
        <v>3.56E-2</v>
      </c>
      <c r="D11401">
        <v>-0.48163646999999998</v>
      </c>
      <c r="E11401" t="s">
        <v>18955</v>
      </c>
    </row>
    <row r="11402" spans="1:5" x14ac:dyDescent="0.25">
      <c r="A11402" s="1" t="s">
        <v>14754</v>
      </c>
      <c r="B11402" s="2">
        <v>9.1600000000000001E-2</v>
      </c>
      <c r="C11402" s="2">
        <v>3.56E-2</v>
      </c>
      <c r="D11402">
        <v>-0.22149290999999999</v>
      </c>
      <c r="E11402" t="s">
        <v>14755</v>
      </c>
    </row>
    <row r="11403" spans="1:5" x14ac:dyDescent="0.25">
      <c r="A11403" s="1" t="s">
        <v>21170</v>
      </c>
      <c r="B11403" s="2">
        <v>9.1600000000000001E-2</v>
      </c>
      <c r="C11403" s="2">
        <v>3.56E-2</v>
      </c>
      <c r="D11403">
        <v>0.35712363000000003</v>
      </c>
      <c r="E11403" t="s">
        <v>21171</v>
      </c>
    </row>
    <row r="11404" spans="1:5" x14ac:dyDescent="0.25">
      <c r="A11404" s="1" t="s">
        <v>8733</v>
      </c>
      <c r="B11404" s="2">
        <v>9.1600000000000001E-2</v>
      </c>
      <c r="C11404" s="2">
        <v>3.56E-2</v>
      </c>
      <c r="D11404">
        <v>0.26899328</v>
      </c>
      <c r="E11404" t="s">
        <v>8734</v>
      </c>
    </row>
    <row r="11405" spans="1:5" x14ac:dyDescent="0.25">
      <c r="A11405" s="1" t="s">
        <v>27583</v>
      </c>
      <c r="B11405" s="2">
        <v>9.1600000000000001E-2</v>
      </c>
      <c r="C11405" s="2">
        <v>3.56E-2</v>
      </c>
      <c r="D11405">
        <v>-0.12930857000000001</v>
      </c>
      <c r="E11405" t="s">
        <v>27030</v>
      </c>
    </row>
    <row r="11406" spans="1:5" x14ac:dyDescent="0.25">
      <c r="A11406" s="1" t="s">
        <v>30876</v>
      </c>
      <c r="B11406" s="2">
        <v>9.1700000000000004E-2</v>
      </c>
      <c r="C11406" s="2">
        <v>3.56E-2</v>
      </c>
      <c r="D11406">
        <v>0.13111724999999999</v>
      </c>
      <c r="E11406" t="s">
        <v>30877</v>
      </c>
    </row>
    <row r="11407" spans="1:5" x14ac:dyDescent="0.25">
      <c r="A11407" s="1" t="s">
        <v>3304</v>
      </c>
      <c r="B11407" s="2">
        <v>9.1700000000000004E-2</v>
      </c>
      <c r="C11407" s="2">
        <v>3.56E-2</v>
      </c>
      <c r="D11407">
        <v>0.23688055</v>
      </c>
      <c r="E11407" t="s">
        <v>3305</v>
      </c>
    </row>
    <row r="11408" spans="1:5" x14ac:dyDescent="0.25">
      <c r="A11408" s="1" t="s">
        <v>25453</v>
      </c>
      <c r="B11408" s="2">
        <v>9.1700000000000004E-2</v>
      </c>
      <c r="C11408" s="2">
        <v>3.56E-2</v>
      </c>
      <c r="D11408">
        <v>0.16884539000000001</v>
      </c>
      <c r="E11408" t="s">
        <v>25454</v>
      </c>
    </row>
    <row r="11409" spans="1:5" x14ac:dyDescent="0.25">
      <c r="A11409" s="1" t="s">
        <v>19434</v>
      </c>
      <c r="B11409" s="2">
        <v>9.1700000000000004E-2</v>
      </c>
      <c r="C11409" s="2">
        <v>3.56E-2</v>
      </c>
      <c r="D11409">
        <v>0.67426644000000002</v>
      </c>
      <c r="E11409" t="s">
        <v>19435</v>
      </c>
    </row>
    <row r="11410" spans="1:5" x14ac:dyDescent="0.25">
      <c r="A11410" s="1" t="s">
        <v>13776</v>
      </c>
      <c r="B11410" s="2">
        <v>9.1700000000000004E-2</v>
      </c>
      <c r="C11410" s="2">
        <v>3.56E-2</v>
      </c>
      <c r="D11410">
        <v>0.15725775</v>
      </c>
      <c r="E11410" t="s">
        <v>13777</v>
      </c>
    </row>
    <row r="11411" spans="1:5" x14ac:dyDescent="0.25">
      <c r="A11411" s="1" t="s">
        <v>22338</v>
      </c>
      <c r="B11411" s="2">
        <v>9.1700000000000004E-2</v>
      </c>
      <c r="C11411" s="2">
        <v>3.56E-2</v>
      </c>
      <c r="D11411">
        <v>0.2193195</v>
      </c>
      <c r="E11411" t="s">
        <v>22339</v>
      </c>
    </row>
    <row r="11412" spans="1:5" x14ac:dyDescent="0.25">
      <c r="A11412" s="1" t="s">
        <v>25911</v>
      </c>
      <c r="B11412" s="2">
        <v>9.1700000000000004E-2</v>
      </c>
      <c r="C11412" s="2">
        <v>3.56E-2</v>
      </c>
      <c r="D11412">
        <v>-0.23046762000000001</v>
      </c>
      <c r="E11412" t="s">
        <v>25912</v>
      </c>
    </row>
    <row r="11413" spans="1:5" x14ac:dyDescent="0.25">
      <c r="A11413" s="1" t="s">
        <v>14370</v>
      </c>
      <c r="B11413" s="2">
        <v>9.1700000000000004E-2</v>
      </c>
      <c r="C11413" s="2">
        <v>3.56E-2</v>
      </c>
      <c r="D11413">
        <v>-0.26149834999999999</v>
      </c>
      <c r="E11413" t="s">
        <v>2356</v>
      </c>
    </row>
    <row r="11414" spans="1:5" x14ac:dyDescent="0.25">
      <c r="A11414" s="1" t="s">
        <v>28746</v>
      </c>
      <c r="B11414" s="2">
        <v>9.1800000000000007E-2</v>
      </c>
      <c r="C11414" s="2">
        <v>3.56E-2</v>
      </c>
      <c r="D11414">
        <v>0.18428201</v>
      </c>
      <c r="E11414" t="s">
        <v>28747</v>
      </c>
    </row>
    <row r="11415" spans="1:5" x14ac:dyDescent="0.25">
      <c r="A11415" s="1" t="s">
        <v>25588</v>
      </c>
      <c r="B11415" s="2">
        <v>9.1800000000000007E-2</v>
      </c>
      <c r="C11415" s="2">
        <v>3.5700000000000003E-2</v>
      </c>
      <c r="D11415">
        <v>0.33554541999999998</v>
      </c>
      <c r="E11415" t="s">
        <v>25589</v>
      </c>
    </row>
    <row r="11416" spans="1:5" x14ac:dyDescent="0.25">
      <c r="A11416" s="1" t="s">
        <v>23451</v>
      </c>
      <c r="B11416" s="2">
        <v>9.1800000000000007E-2</v>
      </c>
      <c r="C11416" s="2">
        <v>3.5700000000000003E-2</v>
      </c>
      <c r="D11416">
        <v>-0.37773027999999997</v>
      </c>
      <c r="E11416" t="s">
        <v>14339</v>
      </c>
    </row>
    <row r="11417" spans="1:5" x14ac:dyDescent="0.25">
      <c r="A11417" s="1" t="s">
        <v>26411</v>
      </c>
      <c r="B11417" s="2">
        <v>9.1800000000000007E-2</v>
      </c>
      <c r="C11417" s="2">
        <v>3.5700000000000003E-2</v>
      </c>
      <c r="D11417">
        <v>0.25590368000000002</v>
      </c>
      <c r="E11417" t="s">
        <v>24999</v>
      </c>
    </row>
    <row r="11418" spans="1:5" x14ac:dyDescent="0.25">
      <c r="A11418" s="1" t="s">
        <v>25083</v>
      </c>
      <c r="B11418" s="2">
        <v>9.1800000000000007E-2</v>
      </c>
      <c r="C11418" s="2">
        <v>3.5700000000000003E-2</v>
      </c>
      <c r="D11418">
        <v>-0.45086445000000003</v>
      </c>
      <c r="E11418" t="s">
        <v>25084</v>
      </c>
    </row>
    <row r="11419" spans="1:5" x14ac:dyDescent="0.25">
      <c r="A11419" s="1" t="s">
        <v>29076</v>
      </c>
      <c r="B11419" s="2">
        <v>9.1899999999999996E-2</v>
      </c>
      <c r="C11419" s="2">
        <v>3.5700000000000003E-2</v>
      </c>
      <c r="D11419">
        <v>-0.46620905000000001</v>
      </c>
      <c r="E11419" t="s">
        <v>29077</v>
      </c>
    </row>
    <row r="11420" spans="1:5" x14ac:dyDescent="0.25">
      <c r="A11420" s="1" t="s">
        <v>23277</v>
      </c>
      <c r="B11420" s="2">
        <v>9.1899999999999996E-2</v>
      </c>
      <c r="C11420" s="2">
        <v>3.5700000000000003E-2</v>
      </c>
      <c r="D11420">
        <v>0.31701457999999999</v>
      </c>
      <c r="E11420" t="s">
        <v>23278</v>
      </c>
    </row>
    <row r="11421" spans="1:5" x14ac:dyDescent="0.25">
      <c r="A11421" s="1" t="s">
        <v>7252</v>
      </c>
      <c r="B11421" s="2">
        <v>9.1899999999999996E-2</v>
      </c>
      <c r="C11421" s="2">
        <v>3.5700000000000003E-2</v>
      </c>
      <c r="D11421">
        <v>0.23362477000000001</v>
      </c>
      <c r="E11421" t="s">
        <v>7253</v>
      </c>
    </row>
    <row r="11422" spans="1:5" x14ac:dyDescent="0.25">
      <c r="A11422" s="1" t="s">
        <v>16484</v>
      </c>
      <c r="B11422" s="2">
        <v>9.1899999999999996E-2</v>
      </c>
      <c r="C11422" s="2">
        <v>3.5700000000000003E-2</v>
      </c>
      <c r="D11422">
        <v>0.32586937999999999</v>
      </c>
      <c r="E11422" t="s">
        <v>16485</v>
      </c>
    </row>
    <row r="11423" spans="1:5" x14ac:dyDescent="0.25">
      <c r="A11423" s="1" t="s">
        <v>29053</v>
      </c>
      <c r="B11423" s="2">
        <v>9.1999999999999998E-2</v>
      </c>
      <c r="C11423" s="2">
        <v>3.5799999999999998E-2</v>
      </c>
      <c r="D11423">
        <v>-0.30195291000000002</v>
      </c>
      <c r="E11423" t="s">
        <v>29054</v>
      </c>
    </row>
    <row r="11424" spans="1:5" x14ac:dyDescent="0.25">
      <c r="A11424" s="1" t="s">
        <v>26286</v>
      </c>
      <c r="B11424" s="2">
        <v>9.2100000000000001E-2</v>
      </c>
      <c r="C11424" s="2">
        <v>3.5799999999999998E-2</v>
      </c>
      <c r="D11424">
        <v>0.12055199</v>
      </c>
      <c r="E11424" t="s">
        <v>26287</v>
      </c>
    </row>
    <row r="11425" spans="1:5" x14ac:dyDescent="0.25">
      <c r="A11425" s="1" t="s">
        <v>13885</v>
      </c>
      <c r="B11425" s="2">
        <v>9.2100000000000001E-2</v>
      </c>
      <c r="C11425" s="2">
        <v>3.5799999999999998E-2</v>
      </c>
      <c r="D11425">
        <v>-0.24032908</v>
      </c>
      <c r="E11425" t="s">
        <v>558</v>
      </c>
    </row>
    <row r="11426" spans="1:5" x14ac:dyDescent="0.25">
      <c r="A11426" s="1" t="s">
        <v>14103</v>
      </c>
      <c r="B11426" s="2">
        <v>9.2100000000000001E-2</v>
      </c>
      <c r="C11426" s="2">
        <v>3.5799999999999998E-2</v>
      </c>
      <c r="D11426">
        <v>-0.57025925</v>
      </c>
      <c r="E11426" t="s">
        <v>14104</v>
      </c>
    </row>
    <row r="11427" spans="1:5" x14ac:dyDescent="0.25">
      <c r="A11427" s="1" t="s">
        <v>21209</v>
      </c>
      <c r="B11427" s="2">
        <v>9.2200000000000004E-2</v>
      </c>
      <c r="C11427" s="2">
        <v>3.5799999999999998E-2</v>
      </c>
      <c r="D11427">
        <v>0.33338255999999999</v>
      </c>
      <c r="E11427" t="s">
        <v>21210</v>
      </c>
    </row>
    <row r="11428" spans="1:5" x14ac:dyDescent="0.25">
      <c r="A11428" s="1" t="s">
        <v>12978</v>
      </c>
      <c r="B11428" s="2">
        <v>9.2200000000000004E-2</v>
      </c>
      <c r="C11428" s="2">
        <v>3.5900000000000001E-2</v>
      </c>
      <c r="D11428">
        <v>-0.48959307000000002</v>
      </c>
      <c r="E11428" t="s">
        <v>12979</v>
      </c>
    </row>
    <row r="11429" spans="1:5" x14ac:dyDescent="0.25">
      <c r="A11429" s="1" t="s">
        <v>30684</v>
      </c>
      <c r="B11429" s="2">
        <v>9.2200000000000004E-2</v>
      </c>
      <c r="C11429" s="2">
        <v>3.5900000000000001E-2</v>
      </c>
      <c r="D11429">
        <v>0.13956267</v>
      </c>
      <c r="E11429" t="s">
        <v>28302</v>
      </c>
    </row>
    <row r="11430" spans="1:5" x14ac:dyDescent="0.25">
      <c r="A11430" s="1" t="s">
        <v>8263</v>
      </c>
      <c r="B11430" s="2">
        <v>9.2200000000000004E-2</v>
      </c>
      <c r="C11430" s="2">
        <v>3.5900000000000001E-2</v>
      </c>
      <c r="D11430">
        <v>0.12667663000000001</v>
      </c>
      <c r="E11430" t="s">
        <v>8264</v>
      </c>
    </row>
    <row r="11431" spans="1:5" x14ac:dyDescent="0.25">
      <c r="A11431" s="1" t="s">
        <v>23642</v>
      </c>
      <c r="B11431" s="2">
        <v>9.2299999999999993E-2</v>
      </c>
      <c r="C11431" s="2">
        <v>3.5900000000000001E-2</v>
      </c>
      <c r="D11431">
        <v>-0.2598394</v>
      </c>
      <c r="E11431" t="s">
        <v>13781</v>
      </c>
    </row>
    <row r="11432" spans="1:5" x14ac:dyDescent="0.25">
      <c r="A11432" s="1" t="s">
        <v>22925</v>
      </c>
      <c r="B11432" s="2">
        <v>9.2299999999999993E-2</v>
      </c>
      <c r="C11432" s="2">
        <v>3.5900000000000001E-2</v>
      </c>
      <c r="D11432">
        <v>-0.37311050000000001</v>
      </c>
      <c r="E11432" t="s">
        <v>22926</v>
      </c>
    </row>
    <row r="11433" spans="1:5" x14ac:dyDescent="0.25">
      <c r="A11433" s="1" t="s">
        <v>13050</v>
      </c>
      <c r="B11433" s="2">
        <v>9.2299999999999993E-2</v>
      </c>
      <c r="C11433" s="2">
        <v>3.5900000000000001E-2</v>
      </c>
      <c r="D11433">
        <v>-0.13611588999999999</v>
      </c>
      <c r="E11433" t="s">
        <v>13051</v>
      </c>
    </row>
    <row r="11434" spans="1:5" x14ac:dyDescent="0.25">
      <c r="A11434" s="1" t="s">
        <v>14310</v>
      </c>
      <c r="B11434" s="2">
        <v>9.2299999999999993E-2</v>
      </c>
      <c r="C11434" s="2">
        <v>3.5900000000000001E-2</v>
      </c>
      <c r="D11434">
        <v>-0.23545548999999999</v>
      </c>
      <c r="E11434" t="s">
        <v>14311</v>
      </c>
    </row>
    <row r="11435" spans="1:5" x14ac:dyDescent="0.25">
      <c r="A11435" s="1" t="s">
        <v>26913</v>
      </c>
      <c r="B11435" s="2">
        <v>9.2399999999999996E-2</v>
      </c>
      <c r="C11435" s="2">
        <v>3.5999999999999997E-2</v>
      </c>
      <c r="D11435">
        <v>-0.31436857000000001</v>
      </c>
      <c r="E11435" t="s">
        <v>25995</v>
      </c>
    </row>
    <row r="11436" spans="1:5" x14ac:dyDescent="0.25">
      <c r="A11436" s="1" t="s">
        <v>22960</v>
      </c>
      <c r="B11436" s="2">
        <v>9.2399999999999996E-2</v>
      </c>
      <c r="C11436" s="2">
        <v>3.5999999999999997E-2</v>
      </c>
      <c r="D11436">
        <v>0.32218741000000001</v>
      </c>
      <c r="E11436" t="s">
        <v>22961</v>
      </c>
    </row>
    <row r="11437" spans="1:5" x14ac:dyDescent="0.25">
      <c r="A11437" s="1" t="s">
        <v>28549</v>
      </c>
      <c r="B11437" s="2">
        <v>9.2600000000000002E-2</v>
      </c>
      <c r="C11437" s="2">
        <v>3.5999999999999997E-2</v>
      </c>
      <c r="D11437">
        <v>0.12147785999999999</v>
      </c>
      <c r="E11437" t="s">
        <v>28550</v>
      </c>
    </row>
    <row r="11438" spans="1:5" x14ac:dyDescent="0.25">
      <c r="A11438" s="1" t="s">
        <v>30958</v>
      </c>
      <c r="B11438" s="2">
        <v>9.2600000000000002E-2</v>
      </c>
      <c r="C11438" s="2">
        <v>3.5999999999999997E-2</v>
      </c>
      <c r="D11438">
        <v>-0.27283519000000001</v>
      </c>
      <c r="E11438" t="s">
        <v>28293</v>
      </c>
    </row>
    <row r="11439" spans="1:5" x14ac:dyDescent="0.25">
      <c r="A11439" s="1" t="s">
        <v>25074</v>
      </c>
      <c r="B11439" s="2">
        <v>9.2600000000000002E-2</v>
      </c>
      <c r="C11439" s="2">
        <v>3.5999999999999997E-2</v>
      </c>
      <c r="D11439">
        <v>-0.53964162999999998</v>
      </c>
      <c r="E11439" t="s">
        <v>25075</v>
      </c>
    </row>
    <row r="11440" spans="1:5" x14ac:dyDescent="0.25">
      <c r="A11440" s="1" t="s">
        <v>29441</v>
      </c>
      <c r="B11440" s="2">
        <v>9.2600000000000002E-2</v>
      </c>
      <c r="C11440" s="2">
        <v>3.61E-2</v>
      </c>
      <c r="D11440">
        <v>0.25867448999999998</v>
      </c>
      <c r="E11440" t="s">
        <v>29442</v>
      </c>
    </row>
    <row r="11441" spans="1:5" x14ac:dyDescent="0.25">
      <c r="A11441" s="1" t="s">
        <v>16260</v>
      </c>
      <c r="B11441" s="2">
        <v>9.2600000000000002E-2</v>
      </c>
      <c r="C11441" s="2">
        <v>3.61E-2</v>
      </c>
      <c r="D11441">
        <v>-0.39432614999999999</v>
      </c>
      <c r="E11441" t="s">
        <v>16261</v>
      </c>
    </row>
    <row r="11442" spans="1:5" x14ac:dyDescent="0.25">
      <c r="A11442" s="1" t="s">
        <v>29965</v>
      </c>
      <c r="B11442" s="2">
        <v>9.2600000000000002E-2</v>
      </c>
      <c r="C11442" s="2">
        <v>3.61E-2</v>
      </c>
      <c r="D11442">
        <v>0.15432251999999999</v>
      </c>
      <c r="E11442" t="s">
        <v>29966</v>
      </c>
    </row>
    <row r="11443" spans="1:5" x14ac:dyDescent="0.25">
      <c r="A11443" s="1" t="s">
        <v>28430</v>
      </c>
      <c r="B11443" s="2">
        <v>9.2600000000000002E-2</v>
      </c>
      <c r="C11443" s="2">
        <v>3.61E-2</v>
      </c>
      <c r="D11443">
        <v>0.42048280999999998</v>
      </c>
      <c r="E11443" t="s">
        <v>28431</v>
      </c>
    </row>
    <row r="11444" spans="1:5" x14ac:dyDescent="0.25">
      <c r="A11444" s="1" t="s">
        <v>26857</v>
      </c>
      <c r="B11444" s="2">
        <v>9.2600000000000002E-2</v>
      </c>
      <c r="C11444" s="2">
        <v>3.61E-2</v>
      </c>
      <c r="D11444">
        <v>-0.51439634999999995</v>
      </c>
      <c r="E11444" t="s">
        <v>26858</v>
      </c>
    </row>
    <row r="11445" spans="1:5" x14ac:dyDescent="0.25">
      <c r="A11445" s="1" t="s">
        <v>24023</v>
      </c>
      <c r="B11445" s="2">
        <v>9.2600000000000002E-2</v>
      </c>
      <c r="C11445" s="2">
        <v>3.61E-2</v>
      </c>
      <c r="D11445">
        <v>0.15104860000000001</v>
      </c>
      <c r="E11445" t="s">
        <v>24024</v>
      </c>
    </row>
    <row r="11446" spans="1:5" x14ac:dyDescent="0.25">
      <c r="A11446" s="1" t="s">
        <v>29594</v>
      </c>
      <c r="B11446" s="2">
        <v>9.2600000000000002E-2</v>
      </c>
      <c r="C11446" s="2">
        <v>3.61E-2</v>
      </c>
      <c r="D11446">
        <v>0.30022639000000001</v>
      </c>
      <c r="E11446" t="s">
        <v>15281</v>
      </c>
    </row>
    <row r="11447" spans="1:5" x14ac:dyDescent="0.25">
      <c r="A11447" s="1" t="s">
        <v>19707</v>
      </c>
      <c r="B11447" s="2">
        <v>9.2600000000000002E-2</v>
      </c>
      <c r="C11447" s="2">
        <v>3.61E-2</v>
      </c>
      <c r="D11447">
        <v>0.30232622999999997</v>
      </c>
      <c r="E11447" t="s">
        <v>19708</v>
      </c>
    </row>
    <row r="11448" spans="1:5" x14ac:dyDescent="0.25">
      <c r="A11448" s="1" t="s">
        <v>27775</v>
      </c>
      <c r="B11448" s="2">
        <v>9.2600000000000002E-2</v>
      </c>
      <c r="C11448" s="2">
        <v>3.61E-2</v>
      </c>
      <c r="D11448">
        <v>0.11853391000000001</v>
      </c>
      <c r="E11448" t="s">
        <v>27776</v>
      </c>
    </row>
    <row r="11449" spans="1:5" x14ac:dyDescent="0.25">
      <c r="A11449" s="1" t="s">
        <v>22987</v>
      </c>
      <c r="B11449" s="2">
        <v>9.2600000000000002E-2</v>
      </c>
      <c r="C11449" s="2">
        <v>3.61E-2</v>
      </c>
      <c r="D11449">
        <v>-0.46062954</v>
      </c>
      <c r="E11449" t="s">
        <v>22988</v>
      </c>
    </row>
    <row r="11450" spans="1:5" x14ac:dyDescent="0.25">
      <c r="A11450" s="1" t="s">
        <v>26667</v>
      </c>
      <c r="B11450" s="2">
        <v>9.2600000000000002E-2</v>
      </c>
      <c r="C11450" s="2">
        <v>3.61E-2</v>
      </c>
      <c r="D11450">
        <v>0.37898801999999998</v>
      </c>
      <c r="E11450" t="s">
        <v>16896</v>
      </c>
    </row>
    <row r="11451" spans="1:5" x14ac:dyDescent="0.25">
      <c r="A11451" s="1" t="s">
        <v>29874</v>
      </c>
      <c r="B11451" s="2">
        <v>9.2700000000000005E-2</v>
      </c>
      <c r="C11451" s="2">
        <v>3.61E-2</v>
      </c>
      <c r="D11451">
        <v>0.12867685000000001</v>
      </c>
      <c r="E11451" t="s">
        <v>29875</v>
      </c>
    </row>
    <row r="11452" spans="1:5" x14ac:dyDescent="0.25">
      <c r="A11452" s="1" t="s">
        <v>30940</v>
      </c>
      <c r="B11452" s="2">
        <v>9.2700000000000005E-2</v>
      </c>
      <c r="C11452" s="2">
        <v>3.61E-2</v>
      </c>
      <c r="D11452">
        <v>0.15281707999999999</v>
      </c>
      <c r="E11452" t="s">
        <v>30941</v>
      </c>
    </row>
    <row r="11453" spans="1:5" x14ac:dyDescent="0.25">
      <c r="A11453" s="1" t="s">
        <v>18832</v>
      </c>
      <c r="B11453" s="2">
        <v>9.2700000000000005E-2</v>
      </c>
      <c r="C11453" s="2">
        <v>3.61E-2</v>
      </c>
      <c r="D11453">
        <v>-0.44618416999999999</v>
      </c>
      <c r="E11453" t="s">
        <v>18833</v>
      </c>
    </row>
    <row r="11454" spans="1:5" x14ac:dyDescent="0.25">
      <c r="A11454" s="1" t="s">
        <v>15550</v>
      </c>
      <c r="B11454" s="2">
        <v>9.2700000000000005E-2</v>
      </c>
      <c r="C11454" s="2">
        <v>3.61E-2</v>
      </c>
      <c r="D11454">
        <v>0.28214535000000002</v>
      </c>
      <c r="E11454" t="s">
        <v>8483</v>
      </c>
    </row>
    <row r="11455" spans="1:5" x14ac:dyDescent="0.25">
      <c r="A11455" s="1" t="s">
        <v>17580</v>
      </c>
      <c r="B11455" s="2">
        <v>9.2700000000000005E-2</v>
      </c>
      <c r="C11455" s="2">
        <v>3.61E-2</v>
      </c>
      <c r="D11455">
        <v>0.54500475000000004</v>
      </c>
      <c r="E11455" t="s">
        <v>17581</v>
      </c>
    </row>
    <row r="11456" spans="1:5" x14ac:dyDescent="0.25">
      <c r="A11456" s="1" t="s">
        <v>14035</v>
      </c>
      <c r="B11456" s="2">
        <v>9.2700000000000005E-2</v>
      </c>
      <c r="C11456" s="2">
        <v>3.61E-2</v>
      </c>
      <c r="D11456">
        <v>-0.41715036999999999</v>
      </c>
      <c r="E11456" t="s">
        <v>14036</v>
      </c>
    </row>
    <row r="11457" spans="1:5" x14ac:dyDescent="0.25">
      <c r="A11457" s="1" t="s">
        <v>17578</v>
      </c>
      <c r="B11457" s="2">
        <v>9.2700000000000005E-2</v>
      </c>
      <c r="C11457" s="2">
        <v>3.6200000000000003E-2</v>
      </c>
      <c r="D11457">
        <v>-0.28546454999999998</v>
      </c>
      <c r="E11457" t="s">
        <v>17579</v>
      </c>
    </row>
    <row r="11458" spans="1:5" x14ac:dyDescent="0.25">
      <c r="A11458" s="1" t="s">
        <v>26352</v>
      </c>
      <c r="B11458" s="2">
        <v>9.2799999999999994E-2</v>
      </c>
      <c r="C11458" s="2">
        <v>3.6200000000000003E-2</v>
      </c>
      <c r="D11458">
        <v>-0.42222071999999999</v>
      </c>
      <c r="E11458" t="s">
        <v>26353</v>
      </c>
    </row>
    <row r="11459" spans="1:5" x14ac:dyDescent="0.25">
      <c r="A11459" s="1" t="s">
        <v>8384</v>
      </c>
      <c r="B11459" s="2">
        <v>9.2799999999999994E-2</v>
      </c>
      <c r="C11459" s="2">
        <v>3.6200000000000003E-2</v>
      </c>
      <c r="D11459">
        <v>0.21432441999999999</v>
      </c>
      <c r="E11459" t="s">
        <v>8385</v>
      </c>
    </row>
    <row r="11460" spans="1:5" x14ac:dyDescent="0.25">
      <c r="A11460" s="1" t="s">
        <v>30091</v>
      </c>
      <c r="B11460" s="2">
        <v>9.2799999999999994E-2</v>
      </c>
      <c r="C11460" s="2">
        <v>3.6200000000000003E-2</v>
      </c>
      <c r="D11460">
        <v>0.20138002999999999</v>
      </c>
      <c r="E11460" t="s">
        <v>23078</v>
      </c>
    </row>
    <row r="11461" spans="1:5" x14ac:dyDescent="0.25">
      <c r="A11461" s="1" t="s">
        <v>27830</v>
      </c>
      <c r="B11461" s="2">
        <v>9.2799999999999994E-2</v>
      </c>
      <c r="C11461" s="2">
        <v>3.6200000000000003E-2</v>
      </c>
      <c r="D11461">
        <v>0.21664163</v>
      </c>
      <c r="E11461" t="s">
        <v>27831</v>
      </c>
    </row>
    <row r="11462" spans="1:5" x14ac:dyDescent="0.25">
      <c r="A11462" s="1" t="s">
        <v>26753</v>
      </c>
      <c r="B11462" s="2">
        <v>9.2799999999999994E-2</v>
      </c>
      <c r="C11462" s="2">
        <v>3.6200000000000003E-2</v>
      </c>
      <c r="D11462">
        <v>0.22040675000000001</v>
      </c>
      <c r="E11462" t="s">
        <v>26303</v>
      </c>
    </row>
    <row r="11463" spans="1:5" x14ac:dyDescent="0.25">
      <c r="A11463" s="1" t="s">
        <v>25070</v>
      </c>
      <c r="B11463" s="2">
        <v>9.2799999999999994E-2</v>
      </c>
      <c r="C11463" s="2">
        <v>3.6200000000000003E-2</v>
      </c>
      <c r="D11463">
        <v>0.33184313999999998</v>
      </c>
      <c r="E11463" t="s">
        <v>9712</v>
      </c>
    </row>
    <row r="11464" spans="1:5" x14ac:dyDescent="0.25">
      <c r="A11464" s="1" t="s">
        <v>12225</v>
      </c>
      <c r="B11464" s="2">
        <v>9.2899999999999996E-2</v>
      </c>
      <c r="C11464" s="2">
        <v>3.6200000000000003E-2</v>
      </c>
      <c r="D11464">
        <v>-0.71105141000000005</v>
      </c>
      <c r="E11464" t="s">
        <v>12226</v>
      </c>
    </row>
    <row r="11465" spans="1:5" x14ac:dyDescent="0.25">
      <c r="A11465" s="1" t="s">
        <v>27238</v>
      </c>
      <c r="B11465" s="2">
        <v>9.2899999999999996E-2</v>
      </c>
      <c r="C11465" s="2">
        <v>3.6200000000000003E-2</v>
      </c>
      <c r="D11465">
        <v>0.14950099</v>
      </c>
      <c r="E11465" t="s">
        <v>27239</v>
      </c>
    </row>
    <row r="11466" spans="1:5" x14ac:dyDescent="0.25">
      <c r="A11466" s="1" t="s">
        <v>28120</v>
      </c>
      <c r="B11466" s="2">
        <v>9.2899999999999996E-2</v>
      </c>
      <c r="C11466" s="2">
        <v>3.6200000000000003E-2</v>
      </c>
      <c r="D11466">
        <v>-0.35013892000000002</v>
      </c>
      <c r="E11466" t="s">
        <v>14802</v>
      </c>
    </row>
    <row r="11467" spans="1:5" x14ac:dyDescent="0.25">
      <c r="A11467" s="1" t="s">
        <v>5264</v>
      </c>
      <c r="B11467" s="2">
        <v>9.2899999999999996E-2</v>
      </c>
      <c r="C11467" s="2">
        <v>3.6299999999999999E-2</v>
      </c>
      <c r="D11467">
        <v>0.15830904000000001</v>
      </c>
      <c r="E11467" t="s">
        <v>5265</v>
      </c>
    </row>
    <row r="11468" spans="1:5" x14ac:dyDescent="0.25">
      <c r="A11468" s="1" t="s">
        <v>28241</v>
      </c>
      <c r="B11468" s="2">
        <v>9.2899999999999996E-2</v>
      </c>
      <c r="C11468" s="2">
        <v>3.6299999999999999E-2</v>
      </c>
      <c r="D11468">
        <v>-0.36176838</v>
      </c>
      <c r="E11468" t="s">
        <v>28242</v>
      </c>
    </row>
    <row r="11469" spans="1:5" x14ac:dyDescent="0.25">
      <c r="A11469" s="1" t="s">
        <v>25787</v>
      </c>
      <c r="B11469" s="2">
        <v>9.2899999999999996E-2</v>
      </c>
      <c r="C11469" s="2">
        <v>3.6299999999999999E-2</v>
      </c>
      <c r="D11469">
        <v>-0.41815796</v>
      </c>
      <c r="E11469" t="s">
        <v>25788</v>
      </c>
    </row>
    <row r="11470" spans="1:5" x14ac:dyDescent="0.25">
      <c r="A11470" s="1" t="s">
        <v>28514</v>
      </c>
      <c r="B11470" s="2">
        <v>9.2899999999999996E-2</v>
      </c>
      <c r="C11470" s="2">
        <v>3.6299999999999999E-2</v>
      </c>
      <c r="D11470">
        <v>0.45997127999999998</v>
      </c>
      <c r="E11470" t="s">
        <v>28515</v>
      </c>
    </row>
    <row r="11471" spans="1:5" x14ac:dyDescent="0.25">
      <c r="A11471" s="1" t="s">
        <v>27708</v>
      </c>
      <c r="B11471" s="2">
        <v>9.2899999999999996E-2</v>
      </c>
      <c r="C11471" s="2">
        <v>3.6299999999999999E-2</v>
      </c>
      <c r="D11471">
        <v>0.18621867</v>
      </c>
      <c r="E11471" t="s">
        <v>11473</v>
      </c>
    </row>
    <row r="11472" spans="1:5" x14ac:dyDescent="0.25">
      <c r="A11472" s="1" t="s">
        <v>30959</v>
      </c>
      <c r="B11472" s="2">
        <v>9.2899999999999996E-2</v>
      </c>
      <c r="C11472" s="2">
        <v>3.6299999999999999E-2</v>
      </c>
      <c r="D11472">
        <v>7.2899630000000007E-2</v>
      </c>
      <c r="E11472" t="s">
        <v>30960</v>
      </c>
    </row>
    <row r="11473" spans="1:5" x14ac:dyDescent="0.25">
      <c r="A11473" s="1" t="s">
        <v>17666</v>
      </c>
      <c r="B11473" s="2">
        <v>9.2899999999999996E-2</v>
      </c>
      <c r="C11473" s="2">
        <v>3.6299999999999999E-2</v>
      </c>
      <c r="D11473">
        <v>-0.39486616000000002</v>
      </c>
      <c r="E11473" t="s">
        <v>17667</v>
      </c>
    </row>
    <row r="11474" spans="1:5" x14ac:dyDescent="0.25">
      <c r="A11474" s="1" t="s">
        <v>24593</v>
      </c>
      <c r="B11474" s="2">
        <v>9.2999999999999999E-2</v>
      </c>
      <c r="C11474" s="2">
        <v>3.6299999999999999E-2</v>
      </c>
      <c r="D11474">
        <v>0.12468000999999999</v>
      </c>
      <c r="E11474" t="s">
        <v>24594</v>
      </c>
    </row>
    <row r="11475" spans="1:5" x14ac:dyDescent="0.25">
      <c r="A11475" s="1" t="s">
        <v>25865</v>
      </c>
      <c r="B11475" s="2">
        <v>9.2999999999999999E-2</v>
      </c>
      <c r="C11475" s="2">
        <v>3.6299999999999999E-2</v>
      </c>
      <c r="D11475">
        <v>0.13997351999999999</v>
      </c>
      <c r="E11475" t="s">
        <v>25866</v>
      </c>
    </row>
    <row r="11476" spans="1:5" x14ac:dyDescent="0.25">
      <c r="A11476" s="1" t="s">
        <v>25621</v>
      </c>
      <c r="B11476" s="2">
        <v>9.2999999999999999E-2</v>
      </c>
      <c r="C11476" s="2">
        <v>3.6299999999999999E-2</v>
      </c>
      <c r="D11476">
        <v>0.29493406999999999</v>
      </c>
      <c r="E11476" t="s">
        <v>25622</v>
      </c>
    </row>
    <row r="11477" spans="1:5" x14ac:dyDescent="0.25">
      <c r="A11477" s="1" t="s">
        <v>24917</v>
      </c>
      <c r="B11477" s="2">
        <v>9.2999999999999999E-2</v>
      </c>
      <c r="C11477" s="2">
        <v>3.6299999999999999E-2</v>
      </c>
      <c r="D11477">
        <v>-0.33768624000000003</v>
      </c>
      <c r="E11477" t="s">
        <v>17583</v>
      </c>
    </row>
    <row r="11478" spans="1:5" x14ac:dyDescent="0.25">
      <c r="A11478" s="1" t="s">
        <v>15842</v>
      </c>
      <c r="B11478" s="2">
        <v>9.2999999999999999E-2</v>
      </c>
      <c r="C11478" s="2">
        <v>3.6299999999999999E-2</v>
      </c>
      <c r="D11478">
        <v>-0.35811110000000002</v>
      </c>
      <c r="E11478" t="s">
        <v>15843</v>
      </c>
    </row>
    <row r="11479" spans="1:5" x14ac:dyDescent="0.25">
      <c r="A11479" s="1" t="s">
        <v>21084</v>
      </c>
      <c r="B11479" s="2">
        <v>9.2999999999999999E-2</v>
      </c>
      <c r="C11479" s="2">
        <v>3.6299999999999999E-2</v>
      </c>
      <c r="D11479">
        <v>0.29414243000000001</v>
      </c>
      <c r="E11479" t="s">
        <v>21085</v>
      </c>
    </row>
    <row r="11480" spans="1:5" x14ac:dyDescent="0.25">
      <c r="A11480" s="1" t="s">
        <v>26046</v>
      </c>
      <c r="B11480" s="2">
        <v>9.2999999999999999E-2</v>
      </c>
      <c r="C11480" s="2">
        <v>3.6299999999999999E-2</v>
      </c>
      <c r="D11480">
        <v>-0.15753930999999999</v>
      </c>
      <c r="E11480" t="s">
        <v>26047</v>
      </c>
    </row>
    <row r="11481" spans="1:5" x14ac:dyDescent="0.25">
      <c r="A11481" s="1" t="s">
        <v>26765</v>
      </c>
      <c r="B11481" s="2">
        <v>9.2999999999999999E-2</v>
      </c>
      <c r="C11481" s="2">
        <v>3.6299999999999999E-2</v>
      </c>
      <c r="D11481">
        <v>0.17102387999999999</v>
      </c>
      <c r="E11481" t="s">
        <v>6691</v>
      </c>
    </row>
    <row r="11482" spans="1:5" x14ac:dyDescent="0.25">
      <c r="A11482" s="1" t="s">
        <v>28100</v>
      </c>
      <c r="B11482" s="2">
        <v>9.2999999999999999E-2</v>
      </c>
      <c r="C11482" s="2">
        <v>3.6299999999999999E-2</v>
      </c>
      <c r="D11482">
        <v>0.20147565000000001</v>
      </c>
      <c r="E11482" t="s">
        <v>28101</v>
      </c>
    </row>
    <row r="11483" spans="1:5" x14ac:dyDescent="0.25">
      <c r="A11483" s="1" t="s">
        <v>17674</v>
      </c>
      <c r="B11483" s="2">
        <v>9.2999999999999999E-2</v>
      </c>
      <c r="C11483" s="2">
        <v>3.6400000000000002E-2</v>
      </c>
      <c r="D11483">
        <v>-0.27259255999999998</v>
      </c>
      <c r="E11483" t="s">
        <v>17675</v>
      </c>
    </row>
    <row r="11484" spans="1:5" x14ac:dyDescent="0.25">
      <c r="A11484" s="1" t="s">
        <v>20055</v>
      </c>
      <c r="B11484" s="2">
        <v>9.2999999999999999E-2</v>
      </c>
      <c r="C11484" s="2">
        <v>3.6400000000000002E-2</v>
      </c>
      <c r="D11484">
        <v>0.31347954</v>
      </c>
      <c r="E11484" t="s">
        <v>12185</v>
      </c>
    </row>
    <row r="11485" spans="1:5" x14ac:dyDescent="0.25">
      <c r="A11485" s="1" t="s">
        <v>23616</v>
      </c>
      <c r="B11485" s="2">
        <v>9.2999999999999999E-2</v>
      </c>
      <c r="C11485" s="2">
        <v>3.6400000000000002E-2</v>
      </c>
      <c r="D11485">
        <v>0.24541531999999999</v>
      </c>
      <c r="E11485" t="s">
        <v>23617</v>
      </c>
    </row>
    <row r="11486" spans="1:5" x14ac:dyDescent="0.25">
      <c r="A11486" s="1" t="s">
        <v>17826</v>
      </c>
      <c r="B11486" s="2">
        <v>9.2999999999999999E-2</v>
      </c>
      <c r="C11486" s="2">
        <v>3.6400000000000002E-2</v>
      </c>
      <c r="D11486">
        <v>-0.35900901000000002</v>
      </c>
      <c r="E11486" t="s">
        <v>17827</v>
      </c>
    </row>
    <row r="11487" spans="1:5" x14ac:dyDescent="0.25">
      <c r="A11487" s="1" t="s">
        <v>27335</v>
      </c>
      <c r="B11487" s="2">
        <v>9.2999999999999999E-2</v>
      </c>
      <c r="C11487" s="2">
        <v>3.6400000000000002E-2</v>
      </c>
      <c r="D11487">
        <v>-0.28236885</v>
      </c>
      <c r="E11487" t="s">
        <v>23003</v>
      </c>
    </row>
    <row r="11488" spans="1:5" x14ac:dyDescent="0.25">
      <c r="A11488" s="1" t="s">
        <v>28033</v>
      </c>
      <c r="B11488" s="2">
        <v>9.2999999999999999E-2</v>
      </c>
      <c r="C11488" s="2">
        <v>3.6400000000000002E-2</v>
      </c>
      <c r="D11488">
        <v>0.28079225000000002</v>
      </c>
      <c r="E11488" t="s">
        <v>28034</v>
      </c>
    </row>
    <row r="11489" spans="1:5" x14ac:dyDescent="0.25">
      <c r="A11489" s="1" t="s">
        <v>8607</v>
      </c>
      <c r="B11489" s="2">
        <v>9.2999999999999999E-2</v>
      </c>
      <c r="C11489" s="2">
        <v>3.6400000000000002E-2</v>
      </c>
      <c r="D11489">
        <v>-0.16504574999999999</v>
      </c>
      <c r="E11489" t="s">
        <v>8608</v>
      </c>
    </row>
    <row r="11490" spans="1:5" x14ac:dyDescent="0.25">
      <c r="A11490" s="1" t="s">
        <v>24809</v>
      </c>
      <c r="B11490" s="2">
        <v>9.2999999999999999E-2</v>
      </c>
      <c r="C11490" s="2">
        <v>3.6400000000000002E-2</v>
      </c>
      <c r="D11490">
        <v>-0.46579462999999999</v>
      </c>
      <c r="E11490" t="s">
        <v>24810</v>
      </c>
    </row>
    <row r="11491" spans="1:5" x14ac:dyDescent="0.25">
      <c r="A11491" s="1" t="s">
        <v>24145</v>
      </c>
      <c r="B11491" s="2">
        <v>9.3100000000000002E-2</v>
      </c>
      <c r="C11491" s="2">
        <v>3.6400000000000002E-2</v>
      </c>
      <c r="D11491">
        <v>-0.45184935999999998</v>
      </c>
      <c r="E11491" t="s">
        <v>24146</v>
      </c>
    </row>
    <row r="11492" spans="1:5" x14ac:dyDescent="0.25">
      <c r="A11492" s="1" t="s">
        <v>24986</v>
      </c>
      <c r="B11492" s="2">
        <v>9.3100000000000002E-2</v>
      </c>
      <c r="C11492" s="2">
        <v>3.6400000000000002E-2</v>
      </c>
      <c r="D11492">
        <v>-0.32602360000000002</v>
      </c>
      <c r="E11492" t="s">
        <v>24987</v>
      </c>
    </row>
    <row r="11493" spans="1:5" x14ac:dyDescent="0.25">
      <c r="A11493" s="1" t="s">
        <v>27497</v>
      </c>
      <c r="B11493" s="2">
        <v>9.3100000000000002E-2</v>
      </c>
      <c r="C11493" s="2">
        <v>3.6400000000000002E-2</v>
      </c>
      <c r="D11493">
        <v>0.22741201999999999</v>
      </c>
      <c r="E11493" t="s">
        <v>22934</v>
      </c>
    </row>
    <row r="11494" spans="1:5" x14ac:dyDescent="0.25">
      <c r="A11494" s="1" t="s">
        <v>24114</v>
      </c>
      <c r="B11494" s="2">
        <v>9.3200000000000005E-2</v>
      </c>
      <c r="C11494" s="2">
        <v>3.6499999999999998E-2</v>
      </c>
      <c r="D11494">
        <v>0.38241944</v>
      </c>
      <c r="E11494" t="s">
        <v>24115</v>
      </c>
    </row>
    <row r="11495" spans="1:5" x14ac:dyDescent="0.25">
      <c r="A11495" s="1" t="s">
        <v>17596</v>
      </c>
      <c r="B11495" s="2">
        <v>9.3200000000000005E-2</v>
      </c>
      <c r="C11495" s="2">
        <v>3.6499999999999998E-2</v>
      </c>
      <c r="D11495">
        <v>0.30993347999999998</v>
      </c>
      <c r="E11495" t="s">
        <v>14619</v>
      </c>
    </row>
    <row r="11496" spans="1:5" x14ac:dyDescent="0.25">
      <c r="A11496" s="1" t="s">
        <v>23466</v>
      </c>
      <c r="B11496" s="2">
        <v>9.3200000000000005E-2</v>
      </c>
      <c r="C11496" s="2">
        <v>3.6499999999999998E-2</v>
      </c>
      <c r="D11496">
        <v>0.52199631000000002</v>
      </c>
      <c r="E11496" t="s">
        <v>22990</v>
      </c>
    </row>
    <row r="11497" spans="1:5" x14ac:dyDescent="0.25">
      <c r="A11497" s="1" t="s">
        <v>28782</v>
      </c>
      <c r="B11497" s="2">
        <v>9.3200000000000005E-2</v>
      </c>
      <c r="C11497" s="2">
        <v>3.6499999999999998E-2</v>
      </c>
      <c r="D11497">
        <v>0.19355470999999999</v>
      </c>
      <c r="E11497" t="s">
        <v>23602</v>
      </c>
    </row>
    <row r="11498" spans="1:5" x14ac:dyDescent="0.25">
      <c r="A11498" s="1" t="s">
        <v>26670</v>
      </c>
      <c r="B11498" s="2">
        <v>9.3200000000000005E-2</v>
      </c>
      <c r="C11498" s="2">
        <v>3.6499999999999998E-2</v>
      </c>
      <c r="D11498">
        <v>-0.43424509999999999</v>
      </c>
      <c r="E11498" t="s">
        <v>26671</v>
      </c>
    </row>
    <row r="11499" spans="1:5" x14ac:dyDescent="0.25">
      <c r="A11499" s="1" t="s">
        <v>2214</v>
      </c>
      <c r="B11499" s="2">
        <v>9.3200000000000005E-2</v>
      </c>
      <c r="C11499" s="2">
        <v>3.6499999999999998E-2</v>
      </c>
      <c r="D11499">
        <v>0.19277759999999999</v>
      </c>
      <c r="E11499" t="s">
        <v>2215</v>
      </c>
    </row>
    <row r="11500" spans="1:5" x14ac:dyDescent="0.25">
      <c r="A11500" s="1" t="s">
        <v>29271</v>
      </c>
      <c r="B11500" s="2">
        <v>9.3299999999999994E-2</v>
      </c>
      <c r="C11500" s="2">
        <v>3.6499999999999998E-2</v>
      </c>
      <c r="D11500">
        <v>0.14685400000000001</v>
      </c>
      <c r="E11500" t="s">
        <v>29272</v>
      </c>
    </row>
    <row r="11501" spans="1:5" x14ac:dyDescent="0.25">
      <c r="A11501" s="1" t="s">
        <v>16126</v>
      </c>
      <c r="B11501" s="2">
        <v>9.3299999999999994E-2</v>
      </c>
      <c r="C11501" s="2">
        <v>3.6499999999999998E-2</v>
      </c>
      <c r="D11501">
        <v>-0.1901022</v>
      </c>
      <c r="E11501" t="s">
        <v>16127</v>
      </c>
    </row>
    <row r="11502" spans="1:5" x14ac:dyDescent="0.25">
      <c r="A11502" s="1" t="s">
        <v>24160</v>
      </c>
      <c r="B11502" s="2">
        <v>9.3299999999999994E-2</v>
      </c>
      <c r="C11502" s="2">
        <v>3.6499999999999998E-2</v>
      </c>
      <c r="D11502">
        <v>0.19750582</v>
      </c>
      <c r="E11502" t="s">
        <v>24161</v>
      </c>
    </row>
    <row r="11503" spans="1:5" x14ac:dyDescent="0.25">
      <c r="A11503" s="1" t="s">
        <v>23247</v>
      </c>
      <c r="B11503" s="2">
        <v>9.3299999999999994E-2</v>
      </c>
      <c r="C11503" s="2">
        <v>3.6499999999999998E-2</v>
      </c>
      <c r="D11503">
        <v>0.1239407</v>
      </c>
      <c r="E11503" t="s">
        <v>7961</v>
      </c>
    </row>
    <row r="11504" spans="1:5" x14ac:dyDescent="0.25">
      <c r="A11504" s="1" t="s">
        <v>26079</v>
      </c>
      <c r="B11504" s="2">
        <v>9.3299999999999994E-2</v>
      </c>
      <c r="C11504" s="2">
        <v>3.6600000000000001E-2</v>
      </c>
      <c r="D11504">
        <v>0.38118005999999999</v>
      </c>
      <c r="E11504" t="s">
        <v>11041</v>
      </c>
    </row>
    <row r="11505" spans="1:5" x14ac:dyDescent="0.25">
      <c r="A11505" s="1" t="s">
        <v>27566</v>
      </c>
      <c r="B11505" s="2">
        <v>9.35E-2</v>
      </c>
      <c r="C11505" s="2">
        <v>3.6600000000000001E-2</v>
      </c>
      <c r="D11505">
        <v>0.34811446000000001</v>
      </c>
      <c r="E11505" t="s">
        <v>27567</v>
      </c>
    </row>
    <row r="11506" spans="1:5" x14ac:dyDescent="0.25">
      <c r="A11506" s="1" t="s">
        <v>30631</v>
      </c>
      <c r="B11506" s="2">
        <v>9.35E-2</v>
      </c>
      <c r="C11506" s="2">
        <v>3.6600000000000001E-2</v>
      </c>
      <c r="D11506">
        <v>0.22711792</v>
      </c>
      <c r="E11506" t="s">
        <v>30632</v>
      </c>
    </row>
    <row r="11507" spans="1:5" x14ac:dyDescent="0.25">
      <c r="A11507" s="1" t="s">
        <v>24825</v>
      </c>
      <c r="B11507" s="2">
        <v>9.35E-2</v>
      </c>
      <c r="C11507" s="2">
        <v>3.6600000000000001E-2</v>
      </c>
      <c r="D11507">
        <v>-0.39817308000000001</v>
      </c>
      <c r="E11507" t="s">
        <v>23580</v>
      </c>
    </row>
    <row r="11508" spans="1:5" x14ac:dyDescent="0.25">
      <c r="A11508" s="1" t="s">
        <v>27145</v>
      </c>
      <c r="B11508" s="2">
        <v>9.35E-2</v>
      </c>
      <c r="C11508" s="2">
        <v>3.6600000000000001E-2</v>
      </c>
      <c r="D11508">
        <v>0.24061121999999999</v>
      </c>
      <c r="E11508" t="s">
        <v>27146</v>
      </c>
    </row>
    <row r="11509" spans="1:5" x14ac:dyDescent="0.25">
      <c r="A11509" s="1" t="s">
        <v>29478</v>
      </c>
      <c r="B11509" s="2">
        <v>9.35E-2</v>
      </c>
      <c r="C11509" s="2">
        <v>3.6600000000000001E-2</v>
      </c>
      <c r="D11509">
        <v>0.20121372000000001</v>
      </c>
      <c r="E11509" t="s">
        <v>24538</v>
      </c>
    </row>
    <row r="11510" spans="1:5" x14ac:dyDescent="0.25">
      <c r="A11510" s="1" t="s">
        <v>19549</v>
      </c>
      <c r="B11510" s="2">
        <v>9.35E-2</v>
      </c>
      <c r="C11510" s="2">
        <v>3.6600000000000001E-2</v>
      </c>
      <c r="D11510">
        <v>0.27664012999999998</v>
      </c>
      <c r="E11510" t="s">
        <v>19550</v>
      </c>
    </row>
    <row r="11511" spans="1:5" x14ac:dyDescent="0.25">
      <c r="A11511" s="1" t="s">
        <v>29701</v>
      </c>
      <c r="B11511" s="2">
        <v>9.35E-2</v>
      </c>
      <c r="C11511" s="2">
        <v>3.6700000000000003E-2</v>
      </c>
      <c r="D11511">
        <v>0.32328504000000002</v>
      </c>
      <c r="E11511" t="s">
        <v>28535</v>
      </c>
    </row>
    <row r="11512" spans="1:5" x14ac:dyDescent="0.25">
      <c r="A11512" s="1" t="s">
        <v>24957</v>
      </c>
      <c r="B11512" s="2">
        <v>9.3600000000000003E-2</v>
      </c>
      <c r="C11512" s="2">
        <v>3.6700000000000003E-2</v>
      </c>
      <c r="D11512">
        <v>0.20236963999999999</v>
      </c>
      <c r="E11512" t="s">
        <v>16869</v>
      </c>
    </row>
    <row r="11513" spans="1:5" x14ac:dyDescent="0.25">
      <c r="A11513" s="1" t="s">
        <v>20819</v>
      </c>
      <c r="B11513" s="2">
        <v>9.3600000000000003E-2</v>
      </c>
      <c r="C11513" s="2">
        <v>3.6700000000000003E-2</v>
      </c>
      <c r="D11513">
        <v>0.26179677000000001</v>
      </c>
      <c r="E11513" t="s">
        <v>20820</v>
      </c>
    </row>
    <row r="11514" spans="1:5" x14ac:dyDescent="0.25">
      <c r="A11514" s="1" t="s">
        <v>25432</v>
      </c>
      <c r="B11514" s="2">
        <v>9.3600000000000003E-2</v>
      </c>
      <c r="C11514" s="2">
        <v>3.6700000000000003E-2</v>
      </c>
      <c r="D11514">
        <v>0.32488895000000001</v>
      </c>
      <c r="E11514" t="s">
        <v>25433</v>
      </c>
    </row>
    <row r="11515" spans="1:5" x14ac:dyDescent="0.25">
      <c r="A11515" s="1" t="s">
        <v>28182</v>
      </c>
      <c r="B11515" s="2">
        <v>9.3600000000000003E-2</v>
      </c>
      <c r="C11515" s="2">
        <v>3.6700000000000003E-2</v>
      </c>
      <c r="D11515">
        <v>-0.56921273999999999</v>
      </c>
      <c r="E11515" t="s">
        <v>28183</v>
      </c>
    </row>
    <row r="11516" spans="1:5" x14ac:dyDescent="0.25">
      <c r="A11516" s="1" t="s">
        <v>18977</v>
      </c>
      <c r="B11516" s="2">
        <v>9.3600000000000003E-2</v>
      </c>
      <c r="C11516" s="2">
        <v>3.6700000000000003E-2</v>
      </c>
      <c r="D11516">
        <v>-0.51311192000000005</v>
      </c>
      <c r="E11516" t="s">
        <v>18978</v>
      </c>
    </row>
    <row r="11517" spans="1:5" x14ac:dyDescent="0.25">
      <c r="A11517" s="1" t="s">
        <v>21206</v>
      </c>
      <c r="B11517" s="2">
        <v>9.3600000000000003E-2</v>
      </c>
      <c r="C11517" s="2">
        <v>3.6700000000000003E-2</v>
      </c>
      <c r="D11517">
        <v>0.32610879999999998</v>
      </c>
      <c r="E11517" t="s">
        <v>16850</v>
      </c>
    </row>
    <row r="11518" spans="1:5" x14ac:dyDescent="0.25">
      <c r="A11518" s="1" t="s">
        <v>29797</v>
      </c>
      <c r="B11518" s="2">
        <v>9.3700000000000006E-2</v>
      </c>
      <c r="C11518" s="2">
        <v>3.6700000000000003E-2</v>
      </c>
      <c r="D11518">
        <v>-0.36076763000000001</v>
      </c>
      <c r="E11518" t="s">
        <v>29798</v>
      </c>
    </row>
    <row r="11519" spans="1:5" x14ac:dyDescent="0.25">
      <c r="A11519" s="1" t="s">
        <v>16397</v>
      </c>
      <c r="B11519" s="2">
        <v>9.3700000000000006E-2</v>
      </c>
      <c r="C11519" s="2">
        <v>3.6700000000000003E-2</v>
      </c>
      <c r="D11519">
        <v>-0.43805645999999998</v>
      </c>
      <c r="E11519" t="s">
        <v>16398</v>
      </c>
    </row>
    <row r="11520" spans="1:5" x14ac:dyDescent="0.25">
      <c r="A11520" s="1" t="s">
        <v>19532</v>
      </c>
      <c r="B11520" s="2">
        <v>9.3700000000000006E-2</v>
      </c>
      <c r="C11520" s="2">
        <v>3.6700000000000003E-2</v>
      </c>
      <c r="D11520">
        <v>-0.19513728999999999</v>
      </c>
      <c r="E11520" t="s">
        <v>19533</v>
      </c>
    </row>
    <row r="11521" spans="1:5" x14ac:dyDescent="0.25">
      <c r="A11521" s="1" t="s">
        <v>18289</v>
      </c>
      <c r="B11521" s="2">
        <v>9.3700000000000006E-2</v>
      </c>
      <c r="C11521" s="2">
        <v>3.6799999999999999E-2</v>
      </c>
      <c r="D11521">
        <v>0.21544611999999999</v>
      </c>
      <c r="E11521" t="s">
        <v>13876</v>
      </c>
    </row>
    <row r="11522" spans="1:5" x14ac:dyDescent="0.25">
      <c r="A11522" s="1" t="s">
        <v>30414</v>
      </c>
      <c r="B11522" s="2">
        <v>9.3700000000000006E-2</v>
      </c>
      <c r="C11522" s="2">
        <v>3.6799999999999999E-2</v>
      </c>
      <c r="D11522">
        <v>9.6482849999999995E-2</v>
      </c>
      <c r="E11522" t="s">
        <v>30415</v>
      </c>
    </row>
    <row r="11523" spans="1:5" x14ac:dyDescent="0.25">
      <c r="A11523" s="1" t="s">
        <v>4849</v>
      </c>
      <c r="B11523" s="2">
        <v>9.3700000000000006E-2</v>
      </c>
      <c r="C11523" s="2">
        <v>3.6799999999999999E-2</v>
      </c>
      <c r="D11523">
        <v>0.21089646000000001</v>
      </c>
      <c r="E11523" t="s">
        <v>4850</v>
      </c>
    </row>
    <row r="11524" spans="1:5" x14ac:dyDescent="0.25">
      <c r="A11524" s="1" t="s">
        <v>28700</v>
      </c>
      <c r="B11524" s="2">
        <v>9.3799999999999994E-2</v>
      </c>
      <c r="C11524" s="2">
        <v>3.6799999999999999E-2</v>
      </c>
      <c r="D11524">
        <v>0.16467886000000001</v>
      </c>
      <c r="E11524" t="s">
        <v>28701</v>
      </c>
    </row>
    <row r="11525" spans="1:5" x14ac:dyDescent="0.25">
      <c r="A11525" s="1" t="s">
        <v>27983</v>
      </c>
      <c r="B11525" s="2">
        <v>9.3799999999999994E-2</v>
      </c>
      <c r="C11525" s="2">
        <v>3.6799999999999999E-2</v>
      </c>
      <c r="D11525">
        <v>-0.36689427000000002</v>
      </c>
      <c r="E11525" t="s">
        <v>27984</v>
      </c>
    </row>
    <row r="11526" spans="1:5" x14ac:dyDescent="0.25">
      <c r="A11526" s="1" t="s">
        <v>27750</v>
      </c>
      <c r="B11526" s="2">
        <v>9.3799999999999994E-2</v>
      </c>
      <c r="C11526" s="2">
        <v>3.6799999999999999E-2</v>
      </c>
      <c r="D11526">
        <v>0.35986989000000003</v>
      </c>
      <c r="E11526" t="s">
        <v>27751</v>
      </c>
    </row>
    <row r="11527" spans="1:5" x14ac:dyDescent="0.25">
      <c r="A11527" s="1" t="s">
        <v>17125</v>
      </c>
      <c r="B11527" s="2">
        <v>9.3799999999999994E-2</v>
      </c>
      <c r="C11527" s="2">
        <v>3.6799999999999999E-2</v>
      </c>
      <c r="D11527">
        <v>-0.30004354999999999</v>
      </c>
      <c r="E11527" t="s">
        <v>17126</v>
      </c>
    </row>
    <row r="11528" spans="1:5" x14ac:dyDescent="0.25">
      <c r="A11528" s="1" t="s">
        <v>20944</v>
      </c>
      <c r="B11528" s="2">
        <v>9.3799999999999994E-2</v>
      </c>
      <c r="C11528" s="2">
        <v>3.6799999999999999E-2</v>
      </c>
      <c r="D11528">
        <v>-0.145539</v>
      </c>
      <c r="E11528" t="s">
        <v>892</v>
      </c>
    </row>
    <row r="11529" spans="1:5" x14ac:dyDescent="0.25">
      <c r="A11529" s="1" t="s">
        <v>25140</v>
      </c>
      <c r="B11529" s="2">
        <v>9.3799999999999994E-2</v>
      </c>
      <c r="C11529" s="2">
        <v>3.6799999999999999E-2</v>
      </c>
      <c r="D11529">
        <v>-0.2190665</v>
      </c>
      <c r="E11529" t="s">
        <v>23239</v>
      </c>
    </row>
    <row r="11530" spans="1:5" x14ac:dyDescent="0.25">
      <c r="A11530" s="1" t="s">
        <v>21692</v>
      </c>
      <c r="B11530" s="2">
        <v>9.3799999999999994E-2</v>
      </c>
      <c r="C11530" s="2">
        <v>3.6799999999999999E-2</v>
      </c>
      <c r="D11530">
        <v>-0.49655840000000001</v>
      </c>
      <c r="E11530" t="s">
        <v>21693</v>
      </c>
    </row>
    <row r="11531" spans="1:5" x14ac:dyDescent="0.25">
      <c r="A11531" s="1" t="s">
        <v>6233</v>
      </c>
      <c r="B11531" s="2">
        <v>9.3799999999999994E-2</v>
      </c>
      <c r="C11531" s="2">
        <v>3.6799999999999999E-2</v>
      </c>
      <c r="D11531">
        <v>0.28415212000000001</v>
      </c>
      <c r="E11531" t="s">
        <v>6234</v>
      </c>
    </row>
    <row r="11532" spans="1:5" x14ac:dyDescent="0.25">
      <c r="A11532" s="1" t="s">
        <v>29926</v>
      </c>
      <c r="B11532" s="2">
        <v>9.3799999999999994E-2</v>
      </c>
      <c r="C11532" s="2">
        <v>3.6799999999999999E-2</v>
      </c>
      <c r="D11532">
        <v>0.12450093</v>
      </c>
      <c r="E11532" t="s">
        <v>29927</v>
      </c>
    </row>
    <row r="11533" spans="1:5" x14ac:dyDescent="0.25">
      <c r="A11533" s="1" t="s">
        <v>28685</v>
      </c>
      <c r="B11533" s="2">
        <v>9.3899999999999997E-2</v>
      </c>
      <c r="C11533" s="2">
        <v>3.6900000000000002E-2</v>
      </c>
      <c r="D11533">
        <v>-0.60156763000000002</v>
      </c>
      <c r="E11533" t="s">
        <v>28686</v>
      </c>
    </row>
    <row r="11534" spans="1:5" x14ac:dyDescent="0.25">
      <c r="A11534" s="1" t="s">
        <v>26446</v>
      </c>
      <c r="B11534" s="2">
        <v>9.3899999999999997E-2</v>
      </c>
      <c r="C11534" s="2">
        <v>3.6900000000000002E-2</v>
      </c>
      <c r="D11534">
        <v>0.31192508000000002</v>
      </c>
      <c r="E11534" t="s">
        <v>26447</v>
      </c>
    </row>
    <row r="11535" spans="1:5" x14ac:dyDescent="0.25">
      <c r="A11535" s="1" t="s">
        <v>26848</v>
      </c>
      <c r="B11535" s="2">
        <v>9.4E-2</v>
      </c>
      <c r="C11535" s="2">
        <v>3.6900000000000002E-2</v>
      </c>
      <c r="D11535">
        <v>-0.40866646000000001</v>
      </c>
      <c r="E11535" t="s">
        <v>26849</v>
      </c>
    </row>
    <row r="11536" spans="1:5" x14ac:dyDescent="0.25">
      <c r="A11536" s="1" t="s">
        <v>2554</v>
      </c>
      <c r="B11536" s="2">
        <v>9.4E-2</v>
      </c>
      <c r="C11536" s="2">
        <v>3.6900000000000002E-2</v>
      </c>
      <c r="D11536">
        <v>0.5908968</v>
      </c>
      <c r="E11536" t="s">
        <v>1693</v>
      </c>
    </row>
    <row r="11537" spans="1:5" x14ac:dyDescent="0.25">
      <c r="A11537" s="1" t="s">
        <v>15013</v>
      </c>
      <c r="B11537" s="2">
        <v>9.4E-2</v>
      </c>
      <c r="C11537" s="2">
        <v>3.6900000000000002E-2</v>
      </c>
      <c r="D11537">
        <v>-0.18881191999999999</v>
      </c>
      <c r="E11537" t="s">
        <v>15014</v>
      </c>
    </row>
    <row r="11538" spans="1:5" x14ac:dyDescent="0.25">
      <c r="A11538" s="1" t="s">
        <v>27689</v>
      </c>
      <c r="B11538" s="2">
        <v>9.4E-2</v>
      </c>
      <c r="C11538" s="2">
        <v>3.6900000000000002E-2</v>
      </c>
      <c r="D11538">
        <v>-0.1762552</v>
      </c>
      <c r="E11538" t="s">
        <v>27690</v>
      </c>
    </row>
    <row r="11539" spans="1:5" x14ac:dyDescent="0.25">
      <c r="A11539" s="1" t="s">
        <v>25123</v>
      </c>
      <c r="B11539" s="2">
        <v>9.4E-2</v>
      </c>
      <c r="C11539" s="2">
        <v>3.6900000000000002E-2</v>
      </c>
      <c r="D11539">
        <v>-0.40085291000000001</v>
      </c>
      <c r="E11539" t="s">
        <v>25124</v>
      </c>
    </row>
    <row r="11540" spans="1:5" x14ac:dyDescent="0.25">
      <c r="A11540" s="1" t="s">
        <v>21510</v>
      </c>
      <c r="B11540" s="2">
        <v>9.4100000000000003E-2</v>
      </c>
      <c r="C11540" s="2">
        <v>3.6900000000000002E-2</v>
      </c>
      <c r="D11540">
        <v>0.20690691</v>
      </c>
      <c r="E11540" t="s">
        <v>21511</v>
      </c>
    </row>
    <row r="11541" spans="1:5" x14ac:dyDescent="0.25">
      <c r="A11541" s="1" t="s">
        <v>24647</v>
      </c>
      <c r="B11541" s="2">
        <v>9.4100000000000003E-2</v>
      </c>
      <c r="C11541" s="2">
        <v>3.6900000000000002E-2</v>
      </c>
      <c r="D11541">
        <v>-0.22285194</v>
      </c>
      <c r="E11541" t="s">
        <v>17723</v>
      </c>
    </row>
    <row r="11542" spans="1:5" x14ac:dyDescent="0.25">
      <c r="A11542" s="1" t="s">
        <v>30202</v>
      </c>
      <c r="B11542" s="2">
        <v>9.4100000000000003E-2</v>
      </c>
      <c r="C11542" s="2">
        <v>3.6900000000000002E-2</v>
      </c>
      <c r="D11542">
        <v>0.41484782999999997</v>
      </c>
      <c r="E11542" t="s">
        <v>30203</v>
      </c>
    </row>
    <row r="11543" spans="1:5" x14ac:dyDescent="0.25">
      <c r="A11543" s="1" t="s">
        <v>13451</v>
      </c>
      <c r="B11543" s="2">
        <v>9.4100000000000003E-2</v>
      </c>
      <c r="C11543" s="2">
        <v>3.6999999999999998E-2</v>
      </c>
      <c r="D11543">
        <v>-0.21879995999999999</v>
      </c>
      <c r="E11543" t="s">
        <v>13452</v>
      </c>
    </row>
    <row r="11544" spans="1:5" x14ac:dyDescent="0.25">
      <c r="A11544" s="1" t="s">
        <v>23977</v>
      </c>
      <c r="B11544" s="2">
        <v>9.4100000000000003E-2</v>
      </c>
      <c r="C11544" s="2">
        <v>3.6999999999999998E-2</v>
      </c>
      <c r="D11544">
        <v>-0.47316291999999999</v>
      </c>
      <c r="E11544" t="s">
        <v>21695</v>
      </c>
    </row>
    <row r="11545" spans="1:5" x14ac:dyDescent="0.25">
      <c r="A11545" s="1" t="s">
        <v>24584</v>
      </c>
      <c r="B11545" s="2">
        <v>9.4100000000000003E-2</v>
      </c>
      <c r="C11545" s="2">
        <v>3.6999999999999998E-2</v>
      </c>
      <c r="D11545">
        <v>-0.77007892</v>
      </c>
      <c r="E11545" t="s">
        <v>24585</v>
      </c>
    </row>
    <row r="11546" spans="1:5" x14ac:dyDescent="0.25">
      <c r="A11546" s="1" t="s">
        <v>18904</v>
      </c>
      <c r="B11546" s="2">
        <v>9.4200000000000006E-2</v>
      </c>
      <c r="C11546" s="2">
        <v>3.6999999999999998E-2</v>
      </c>
      <c r="D11546">
        <v>-0.42134516</v>
      </c>
      <c r="E11546" t="s">
        <v>18905</v>
      </c>
    </row>
    <row r="11547" spans="1:5" x14ac:dyDescent="0.25">
      <c r="A11547" s="1" t="s">
        <v>21305</v>
      </c>
      <c r="B11547" s="2">
        <v>9.4200000000000006E-2</v>
      </c>
      <c r="C11547" s="2">
        <v>3.6999999999999998E-2</v>
      </c>
      <c r="D11547">
        <v>0.10944953</v>
      </c>
      <c r="E11547" t="s">
        <v>21306</v>
      </c>
    </row>
    <row r="11548" spans="1:5" x14ac:dyDescent="0.25">
      <c r="A11548" s="1" t="s">
        <v>8059</v>
      </c>
      <c r="B11548" s="2">
        <v>9.4200000000000006E-2</v>
      </c>
      <c r="C11548" s="2">
        <v>3.6999999999999998E-2</v>
      </c>
      <c r="D11548">
        <v>-0.28177179000000002</v>
      </c>
      <c r="E11548" t="s">
        <v>8060</v>
      </c>
    </row>
    <row r="11549" spans="1:5" x14ac:dyDescent="0.25">
      <c r="A11549" s="1" t="s">
        <v>4554</v>
      </c>
      <c r="B11549" s="2">
        <v>9.4200000000000006E-2</v>
      </c>
      <c r="C11549" s="2">
        <v>3.6999999999999998E-2</v>
      </c>
      <c r="D11549">
        <v>0.22801642999999999</v>
      </c>
      <c r="E11549" t="s">
        <v>4555</v>
      </c>
    </row>
    <row r="11550" spans="1:5" x14ac:dyDescent="0.25">
      <c r="A11550" s="1" t="s">
        <v>18695</v>
      </c>
      <c r="B11550" s="2">
        <v>9.4299999999999995E-2</v>
      </c>
      <c r="C11550" s="2">
        <v>3.7100000000000001E-2</v>
      </c>
      <c r="D11550">
        <v>-0.72675939000000001</v>
      </c>
      <c r="E11550" t="s">
        <v>18696</v>
      </c>
    </row>
    <row r="11551" spans="1:5" x14ac:dyDescent="0.25">
      <c r="A11551" s="1" t="s">
        <v>21686</v>
      </c>
      <c r="B11551" s="2">
        <v>9.4299999999999995E-2</v>
      </c>
      <c r="C11551" s="2">
        <v>3.7100000000000001E-2</v>
      </c>
      <c r="D11551">
        <v>-0.60446067999999997</v>
      </c>
      <c r="E11551" t="s">
        <v>21687</v>
      </c>
    </row>
    <row r="11552" spans="1:5" x14ac:dyDescent="0.25">
      <c r="A11552" s="1" t="s">
        <v>17295</v>
      </c>
      <c r="B11552" s="2">
        <v>9.4299999999999995E-2</v>
      </c>
      <c r="C11552" s="2">
        <v>3.7100000000000001E-2</v>
      </c>
      <c r="D11552">
        <v>0.24234185</v>
      </c>
      <c r="E11552" t="s">
        <v>17296</v>
      </c>
    </row>
    <row r="11553" spans="1:5" x14ac:dyDescent="0.25">
      <c r="A11553" s="1" t="s">
        <v>28662</v>
      </c>
      <c r="B11553" s="2">
        <v>9.4299999999999995E-2</v>
      </c>
      <c r="C11553" s="2">
        <v>3.7100000000000001E-2</v>
      </c>
      <c r="D11553">
        <v>-0.26969417000000001</v>
      </c>
      <c r="E11553" t="s">
        <v>592</v>
      </c>
    </row>
    <row r="11554" spans="1:5" x14ac:dyDescent="0.25">
      <c r="A11554" s="1" t="s">
        <v>29714</v>
      </c>
      <c r="B11554" s="2">
        <v>9.4299999999999995E-2</v>
      </c>
      <c r="C11554" s="2">
        <v>3.7100000000000001E-2</v>
      </c>
      <c r="D11554">
        <v>0.17902656</v>
      </c>
      <c r="E11554" t="s">
        <v>28052</v>
      </c>
    </row>
    <row r="11555" spans="1:5" x14ac:dyDescent="0.25">
      <c r="A11555" s="1" t="s">
        <v>13258</v>
      </c>
      <c r="B11555" s="2">
        <v>9.4299999999999995E-2</v>
      </c>
      <c r="C11555" s="2">
        <v>3.7100000000000001E-2</v>
      </c>
      <c r="D11555">
        <v>-0.27611706000000003</v>
      </c>
      <c r="E11555" t="s">
        <v>13259</v>
      </c>
    </row>
    <row r="11556" spans="1:5" x14ac:dyDescent="0.25">
      <c r="A11556" s="1" t="s">
        <v>23060</v>
      </c>
      <c r="B11556" s="2">
        <v>9.4299999999999995E-2</v>
      </c>
      <c r="C11556" s="2">
        <v>3.7100000000000001E-2</v>
      </c>
      <c r="D11556">
        <v>-0.77506359999999996</v>
      </c>
      <c r="E11556" t="s">
        <v>23061</v>
      </c>
    </row>
    <row r="11557" spans="1:5" x14ac:dyDescent="0.25">
      <c r="A11557" s="1" t="s">
        <v>27466</v>
      </c>
      <c r="B11557" s="2">
        <v>9.4299999999999995E-2</v>
      </c>
      <c r="C11557" s="2">
        <v>3.7100000000000001E-2</v>
      </c>
      <c r="D11557">
        <v>0.39972311999999999</v>
      </c>
      <c r="E11557" t="s">
        <v>27467</v>
      </c>
    </row>
    <row r="11558" spans="1:5" x14ac:dyDescent="0.25">
      <c r="A11558" s="1" t="s">
        <v>24444</v>
      </c>
      <c r="B11558" s="2">
        <v>9.4399999999999998E-2</v>
      </c>
      <c r="C11558" s="2">
        <v>3.7100000000000001E-2</v>
      </c>
      <c r="D11558">
        <v>0.2850917</v>
      </c>
      <c r="E11558" t="s">
        <v>13715</v>
      </c>
    </row>
    <row r="11559" spans="1:5" x14ac:dyDescent="0.25">
      <c r="A11559" s="1" t="s">
        <v>27832</v>
      </c>
      <c r="B11559" s="2">
        <v>9.4399999999999998E-2</v>
      </c>
      <c r="C11559" s="2">
        <v>3.7100000000000001E-2</v>
      </c>
      <c r="D11559">
        <v>0.24181406</v>
      </c>
      <c r="E11559" t="s">
        <v>27833</v>
      </c>
    </row>
    <row r="11560" spans="1:5" x14ac:dyDescent="0.25">
      <c r="A11560" s="1" t="s">
        <v>26042</v>
      </c>
      <c r="B11560" s="2">
        <v>9.4399999999999998E-2</v>
      </c>
      <c r="C11560" s="2">
        <v>3.7100000000000001E-2</v>
      </c>
      <c r="D11560">
        <v>0.36345378</v>
      </c>
      <c r="E11560" t="s">
        <v>26043</v>
      </c>
    </row>
    <row r="11561" spans="1:5" x14ac:dyDescent="0.25">
      <c r="A11561" s="1" t="s">
        <v>26081</v>
      </c>
      <c r="B11561" s="2">
        <v>9.4399999999999998E-2</v>
      </c>
      <c r="C11561" s="2">
        <v>3.7100000000000001E-2</v>
      </c>
      <c r="D11561">
        <v>-0.49665425000000002</v>
      </c>
      <c r="E11561" t="s">
        <v>4667</v>
      </c>
    </row>
    <row r="11562" spans="1:5" x14ac:dyDescent="0.25">
      <c r="A11562" s="1" t="s">
        <v>18661</v>
      </c>
      <c r="B11562" s="2">
        <v>9.4399999999999998E-2</v>
      </c>
      <c r="C11562" s="2">
        <v>3.7199999999999997E-2</v>
      </c>
      <c r="D11562">
        <v>-0.55828915000000001</v>
      </c>
      <c r="E11562" t="s">
        <v>18662</v>
      </c>
    </row>
    <row r="11563" spans="1:5" x14ac:dyDescent="0.25">
      <c r="A11563" s="1" t="s">
        <v>20633</v>
      </c>
      <c r="B11563" s="2">
        <v>9.4500000000000001E-2</v>
      </c>
      <c r="C11563" s="2">
        <v>3.7199999999999997E-2</v>
      </c>
      <c r="D11563">
        <v>-0.35412979999999999</v>
      </c>
      <c r="E11563" t="s">
        <v>20634</v>
      </c>
    </row>
    <row r="11564" spans="1:5" x14ac:dyDescent="0.25">
      <c r="A11564" s="1" t="s">
        <v>23217</v>
      </c>
      <c r="B11564" s="2">
        <v>9.4500000000000001E-2</v>
      </c>
      <c r="C11564" s="2">
        <v>3.7199999999999997E-2</v>
      </c>
      <c r="D11564">
        <v>0.21350943</v>
      </c>
      <c r="E11564" t="s">
        <v>23218</v>
      </c>
    </row>
    <row r="11565" spans="1:5" x14ac:dyDescent="0.25">
      <c r="A11565" s="1" t="s">
        <v>1016</v>
      </c>
      <c r="B11565" s="2">
        <v>9.4500000000000001E-2</v>
      </c>
      <c r="C11565" s="2">
        <v>3.7199999999999997E-2</v>
      </c>
      <c r="D11565">
        <v>-0.13136278000000001</v>
      </c>
      <c r="E11565" t="s">
        <v>1017</v>
      </c>
    </row>
    <row r="11566" spans="1:5" x14ac:dyDescent="0.25">
      <c r="A11566" s="1" t="s">
        <v>28356</v>
      </c>
      <c r="B11566" s="2">
        <v>9.4500000000000001E-2</v>
      </c>
      <c r="C11566" s="2">
        <v>3.7199999999999997E-2</v>
      </c>
      <c r="D11566">
        <v>-0.30650126</v>
      </c>
      <c r="E11566" t="s">
        <v>5035</v>
      </c>
    </row>
    <row r="11567" spans="1:5" x14ac:dyDescent="0.25">
      <c r="A11567" s="1" t="s">
        <v>31038</v>
      </c>
      <c r="B11567" s="2">
        <v>9.4500000000000001E-2</v>
      </c>
      <c r="C11567" s="2">
        <v>3.7199999999999997E-2</v>
      </c>
      <c r="D11567">
        <v>0.39295003000000001</v>
      </c>
      <c r="E11567" t="s">
        <v>25182</v>
      </c>
    </row>
    <row r="11568" spans="1:5" x14ac:dyDescent="0.25">
      <c r="A11568" s="1" t="s">
        <v>30762</v>
      </c>
      <c r="B11568" s="2">
        <v>9.4500000000000001E-2</v>
      </c>
      <c r="C11568" s="2">
        <v>3.7199999999999997E-2</v>
      </c>
      <c r="D11568">
        <v>-0.34033166999999998</v>
      </c>
      <c r="E11568" t="s">
        <v>21967</v>
      </c>
    </row>
    <row r="11569" spans="1:5" x14ac:dyDescent="0.25">
      <c r="A11569" s="1" t="s">
        <v>24129</v>
      </c>
      <c r="B11569" s="2">
        <v>9.4600000000000004E-2</v>
      </c>
      <c r="C11569" s="2">
        <v>3.7199999999999997E-2</v>
      </c>
      <c r="D11569">
        <v>-0.40144050999999997</v>
      </c>
      <c r="E11569" t="s">
        <v>15543</v>
      </c>
    </row>
    <row r="11570" spans="1:5" x14ac:dyDescent="0.25">
      <c r="A11570" s="1" t="s">
        <v>30906</v>
      </c>
      <c r="B11570" s="2">
        <v>9.4600000000000004E-2</v>
      </c>
      <c r="C11570" s="2">
        <v>3.7199999999999997E-2</v>
      </c>
      <c r="D11570">
        <v>-0.44297494999999998</v>
      </c>
      <c r="E11570" t="s">
        <v>30706</v>
      </c>
    </row>
    <row r="11571" spans="1:5" x14ac:dyDescent="0.25">
      <c r="A11571" s="1" t="s">
        <v>10257</v>
      </c>
      <c r="B11571" s="2">
        <v>9.4700000000000006E-2</v>
      </c>
      <c r="C11571" s="2">
        <v>3.73E-2</v>
      </c>
      <c r="D11571">
        <v>0.21115790000000001</v>
      </c>
      <c r="E11571" t="s">
        <v>10258</v>
      </c>
    </row>
    <row r="11572" spans="1:5" x14ac:dyDescent="0.25">
      <c r="A11572" s="1" t="s">
        <v>19245</v>
      </c>
      <c r="B11572" s="2">
        <v>9.4700000000000006E-2</v>
      </c>
      <c r="C11572" s="2">
        <v>3.73E-2</v>
      </c>
      <c r="D11572">
        <v>-0.22481731999999999</v>
      </c>
      <c r="E11572" t="s">
        <v>7266</v>
      </c>
    </row>
    <row r="11573" spans="1:5" x14ac:dyDescent="0.25">
      <c r="A11573" s="1" t="s">
        <v>26257</v>
      </c>
      <c r="B11573" s="2">
        <v>9.4700000000000006E-2</v>
      </c>
      <c r="C11573" s="2">
        <v>3.73E-2</v>
      </c>
      <c r="D11573">
        <v>-0.27534363000000001</v>
      </c>
      <c r="E11573" t="s">
        <v>26258</v>
      </c>
    </row>
    <row r="11574" spans="1:5" x14ac:dyDescent="0.25">
      <c r="A11574" s="1" t="s">
        <v>26582</v>
      </c>
      <c r="B11574" s="2">
        <v>9.4700000000000006E-2</v>
      </c>
      <c r="C11574" s="2">
        <v>3.73E-2</v>
      </c>
      <c r="D11574">
        <v>0.28406271</v>
      </c>
      <c r="E11574" t="s">
        <v>26583</v>
      </c>
    </row>
    <row r="11575" spans="1:5" x14ac:dyDescent="0.25">
      <c r="A11575" s="1" t="s">
        <v>21092</v>
      </c>
      <c r="B11575" s="2">
        <v>9.4700000000000006E-2</v>
      </c>
      <c r="C11575" s="2">
        <v>3.73E-2</v>
      </c>
      <c r="D11575">
        <v>0.28047419000000001</v>
      </c>
      <c r="E11575" t="s">
        <v>21093</v>
      </c>
    </row>
    <row r="11576" spans="1:5" x14ac:dyDescent="0.25">
      <c r="A11576" s="1" t="s">
        <v>23116</v>
      </c>
      <c r="B11576" s="2">
        <v>9.4700000000000006E-2</v>
      </c>
      <c r="C11576" s="2">
        <v>3.73E-2</v>
      </c>
      <c r="D11576">
        <v>0.12266191999999999</v>
      </c>
      <c r="E11576" t="s">
        <v>23117</v>
      </c>
    </row>
    <row r="11577" spans="1:5" x14ac:dyDescent="0.25">
      <c r="A11577" s="1" t="s">
        <v>24246</v>
      </c>
      <c r="B11577" s="2">
        <v>9.4799999999999995E-2</v>
      </c>
      <c r="C11577" s="2">
        <v>3.7400000000000003E-2</v>
      </c>
      <c r="D11577">
        <v>-0.78564493000000002</v>
      </c>
      <c r="E11577" t="s">
        <v>24247</v>
      </c>
    </row>
    <row r="11578" spans="1:5" x14ac:dyDescent="0.25">
      <c r="A11578" s="1" t="s">
        <v>15825</v>
      </c>
      <c r="B11578" s="2">
        <v>9.4899999999999998E-2</v>
      </c>
      <c r="C11578" s="2">
        <v>3.7400000000000003E-2</v>
      </c>
      <c r="D11578">
        <v>-0.51014583000000002</v>
      </c>
      <c r="E11578" t="s">
        <v>13954</v>
      </c>
    </row>
    <row r="11579" spans="1:5" x14ac:dyDescent="0.25">
      <c r="A11579" s="1" t="s">
        <v>24362</v>
      </c>
      <c r="B11579" s="2">
        <v>9.4899999999999998E-2</v>
      </c>
      <c r="C11579" s="2">
        <v>3.7400000000000003E-2</v>
      </c>
      <c r="D11579">
        <v>-0.41185783999999998</v>
      </c>
      <c r="E11579" t="s">
        <v>24363</v>
      </c>
    </row>
    <row r="11580" spans="1:5" x14ac:dyDescent="0.25">
      <c r="A11580" s="1" t="s">
        <v>24696</v>
      </c>
      <c r="B11580" s="2">
        <v>9.4899999999999998E-2</v>
      </c>
      <c r="C11580" s="2">
        <v>3.7400000000000003E-2</v>
      </c>
      <c r="D11580">
        <v>-0.30788569999999998</v>
      </c>
      <c r="E11580" t="s">
        <v>16403</v>
      </c>
    </row>
    <row r="11581" spans="1:5" x14ac:dyDescent="0.25">
      <c r="A11581" s="1" t="s">
        <v>30573</v>
      </c>
      <c r="B11581" s="2">
        <v>9.4899999999999998E-2</v>
      </c>
      <c r="C11581" s="2">
        <v>3.7400000000000003E-2</v>
      </c>
      <c r="D11581">
        <v>0.41968240000000001</v>
      </c>
      <c r="E11581" t="s">
        <v>30574</v>
      </c>
    </row>
    <row r="11582" spans="1:5" x14ac:dyDescent="0.25">
      <c r="A11582" s="1" t="s">
        <v>14860</v>
      </c>
      <c r="B11582" s="2">
        <v>9.4899999999999998E-2</v>
      </c>
      <c r="C11582" s="2">
        <v>3.7400000000000003E-2</v>
      </c>
      <c r="D11582">
        <v>-0.61249631000000004</v>
      </c>
      <c r="E11582" t="s">
        <v>14861</v>
      </c>
    </row>
    <row r="11583" spans="1:5" x14ac:dyDescent="0.25">
      <c r="A11583" s="1" t="s">
        <v>14823</v>
      </c>
      <c r="B11583" s="2">
        <v>9.4899999999999998E-2</v>
      </c>
      <c r="C11583" s="2">
        <v>3.7400000000000003E-2</v>
      </c>
      <c r="D11583">
        <v>-0.28849794000000001</v>
      </c>
      <c r="E11583" t="s">
        <v>14824</v>
      </c>
    </row>
    <row r="11584" spans="1:5" x14ac:dyDescent="0.25">
      <c r="A11584" s="1" t="s">
        <v>27437</v>
      </c>
      <c r="B11584" s="2">
        <v>9.4899999999999998E-2</v>
      </c>
      <c r="C11584" s="2">
        <v>3.7400000000000003E-2</v>
      </c>
      <c r="D11584">
        <v>0.17247609</v>
      </c>
      <c r="E11584" t="s">
        <v>27438</v>
      </c>
    </row>
    <row r="11585" spans="1:5" x14ac:dyDescent="0.25">
      <c r="A11585" s="1" t="s">
        <v>18125</v>
      </c>
      <c r="B11585" s="2">
        <v>9.4899999999999998E-2</v>
      </c>
      <c r="C11585" s="2">
        <v>3.7400000000000003E-2</v>
      </c>
      <c r="D11585">
        <v>0.12168531</v>
      </c>
      <c r="E11585" t="s">
        <v>18126</v>
      </c>
    </row>
    <row r="11586" spans="1:5" x14ac:dyDescent="0.25">
      <c r="A11586" s="1" t="s">
        <v>19870</v>
      </c>
      <c r="B11586" s="2">
        <v>9.5000000000000001E-2</v>
      </c>
      <c r="C11586" s="2">
        <v>3.7400000000000003E-2</v>
      </c>
      <c r="D11586">
        <v>0.17783065000000001</v>
      </c>
      <c r="E11586" t="s">
        <v>19871</v>
      </c>
    </row>
    <row r="11587" spans="1:5" x14ac:dyDescent="0.25">
      <c r="A11587" s="1" t="s">
        <v>13081</v>
      </c>
      <c r="B11587" s="2">
        <v>9.5000000000000001E-2</v>
      </c>
      <c r="C11587" s="2">
        <v>3.7499999999999999E-2</v>
      </c>
      <c r="D11587">
        <v>-0.27611296000000002</v>
      </c>
      <c r="E11587" t="s">
        <v>11358</v>
      </c>
    </row>
    <row r="11588" spans="1:5" x14ac:dyDescent="0.25">
      <c r="A11588" s="1" t="s">
        <v>18517</v>
      </c>
      <c r="B11588" s="2">
        <v>9.5000000000000001E-2</v>
      </c>
      <c r="C11588" s="2">
        <v>3.7499999999999999E-2</v>
      </c>
      <c r="D11588">
        <v>0.18268039999999999</v>
      </c>
      <c r="E11588" t="s">
        <v>18518</v>
      </c>
    </row>
    <row r="11589" spans="1:5" x14ac:dyDescent="0.25">
      <c r="A11589" s="1" t="s">
        <v>25064</v>
      </c>
      <c r="B11589" s="2">
        <v>9.5000000000000001E-2</v>
      </c>
      <c r="C11589" s="2">
        <v>3.7499999999999999E-2</v>
      </c>
      <c r="D11589">
        <v>-0.58438431000000002</v>
      </c>
      <c r="E11589" t="s">
        <v>25065</v>
      </c>
    </row>
    <row r="11590" spans="1:5" x14ac:dyDescent="0.25">
      <c r="A11590" s="1" t="s">
        <v>29954</v>
      </c>
      <c r="B11590" s="2">
        <v>9.5000000000000001E-2</v>
      </c>
      <c r="C11590" s="2">
        <v>3.7499999999999999E-2</v>
      </c>
      <c r="D11590">
        <v>-0.55044099000000002</v>
      </c>
      <c r="E11590" t="s">
        <v>29955</v>
      </c>
    </row>
    <row r="11591" spans="1:5" x14ac:dyDescent="0.25">
      <c r="A11591" s="1" t="s">
        <v>26044</v>
      </c>
      <c r="B11591" s="2">
        <v>9.5000000000000001E-2</v>
      </c>
      <c r="C11591" s="2">
        <v>3.7499999999999999E-2</v>
      </c>
      <c r="D11591">
        <v>0.20870166000000001</v>
      </c>
      <c r="E11591" t="s">
        <v>26045</v>
      </c>
    </row>
    <row r="11592" spans="1:5" x14ac:dyDescent="0.25">
      <c r="A11592" s="1" t="s">
        <v>30853</v>
      </c>
      <c r="B11592" s="2">
        <v>9.5000000000000001E-2</v>
      </c>
      <c r="C11592" s="2">
        <v>3.7499999999999999E-2</v>
      </c>
      <c r="D11592">
        <v>-0.13742471000000001</v>
      </c>
      <c r="E11592" t="s">
        <v>30854</v>
      </c>
    </row>
    <row r="11593" spans="1:5" x14ac:dyDescent="0.25">
      <c r="A11593" s="1" t="s">
        <v>13396</v>
      </c>
      <c r="B11593" s="2">
        <v>9.5000000000000001E-2</v>
      </c>
      <c r="C11593" s="2">
        <v>3.7499999999999999E-2</v>
      </c>
      <c r="D11593">
        <v>-0.31721782999999998</v>
      </c>
      <c r="E11593" t="s">
        <v>12507</v>
      </c>
    </row>
    <row r="11594" spans="1:5" x14ac:dyDescent="0.25">
      <c r="A11594" s="1" t="s">
        <v>29339</v>
      </c>
      <c r="B11594" s="2">
        <v>9.5000000000000001E-2</v>
      </c>
      <c r="C11594" s="2">
        <v>3.7499999999999999E-2</v>
      </c>
      <c r="D11594">
        <v>-0.19326106000000001</v>
      </c>
      <c r="E11594" t="s">
        <v>29340</v>
      </c>
    </row>
    <row r="11595" spans="1:5" x14ac:dyDescent="0.25">
      <c r="A11595" s="1" t="s">
        <v>11785</v>
      </c>
      <c r="B11595" s="2">
        <v>9.5000000000000001E-2</v>
      </c>
      <c r="C11595" s="2">
        <v>3.7499999999999999E-2</v>
      </c>
      <c r="D11595">
        <v>-0.20664347999999999</v>
      </c>
      <c r="E11595" t="s">
        <v>11786</v>
      </c>
    </row>
    <row r="11596" spans="1:5" x14ac:dyDescent="0.25">
      <c r="A11596" s="1" t="s">
        <v>29725</v>
      </c>
      <c r="B11596" s="2">
        <v>9.5000000000000001E-2</v>
      </c>
      <c r="C11596" s="2">
        <v>3.7499999999999999E-2</v>
      </c>
      <c r="D11596">
        <v>-0.12288201999999999</v>
      </c>
      <c r="E11596" t="s">
        <v>23480</v>
      </c>
    </row>
    <row r="11597" spans="1:5" x14ac:dyDescent="0.25">
      <c r="A11597" s="1" t="s">
        <v>29103</v>
      </c>
      <c r="B11597" s="2">
        <v>9.5100000000000004E-2</v>
      </c>
      <c r="C11597" s="2">
        <v>3.7499999999999999E-2</v>
      </c>
      <c r="D11597">
        <v>-0.26245512999999998</v>
      </c>
      <c r="E11597" t="s">
        <v>29104</v>
      </c>
    </row>
    <row r="11598" spans="1:5" x14ac:dyDescent="0.25">
      <c r="A11598" s="1" t="s">
        <v>3588</v>
      </c>
      <c r="B11598" s="2">
        <v>9.5100000000000004E-2</v>
      </c>
      <c r="C11598" s="2">
        <v>3.7600000000000001E-2</v>
      </c>
      <c r="D11598">
        <v>0.36281152999999999</v>
      </c>
      <c r="E11598" t="s">
        <v>3589</v>
      </c>
    </row>
    <row r="11599" spans="1:5" x14ac:dyDescent="0.25">
      <c r="A11599" s="1" t="s">
        <v>30688</v>
      </c>
      <c r="B11599" s="2">
        <v>9.5100000000000004E-2</v>
      </c>
      <c r="C11599" s="2">
        <v>3.7600000000000001E-2</v>
      </c>
      <c r="D11599">
        <v>0.16485211999999999</v>
      </c>
      <c r="E11599" t="s">
        <v>30689</v>
      </c>
    </row>
    <row r="11600" spans="1:5" x14ac:dyDescent="0.25">
      <c r="A11600" s="1" t="s">
        <v>19571</v>
      </c>
      <c r="B11600" s="2">
        <v>9.5100000000000004E-2</v>
      </c>
      <c r="C11600" s="2">
        <v>3.7600000000000001E-2</v>
      </c>
      <c r="D11600">
        <v>0.28031274</v>
      </c>
      <c r="E11600" t="s">
        <v>16639</v>
      </c>
    </row>
    <row r="11601" spans="1:5" x14ac:dyDescent="0.25">
      <c r="A11601" s="1" t="s">
        <v>30133</v>
      </c>
      <c r="B11601" s="2">
        <v>9.5100000000000004E-2</v>
      </c>
      <c r="C11601" s="2">
        <v>3.7600000000000001E-2</v>
      </c>
      <c r="D11601">
        <v>-0.36653963000000001</v>
      </c>
      <c r="E11601" t="s">
        <v>30134</v>
      </c>
    </row>
    <row r="11602" spans="1:5" x14ac:dyDescent="0.25">
      <c r="A11602" s="1" t="s">
        <v>23227</v>
      </c>
      <c r="B11602" s="2">
        <v>9.5100000000000004E-2</v>
      </c>
      <c r="C11602" s="2">
        <v>3.7600000000000001E-2</v>
      </c>
      <c r="D11602">
        <v>-0.45296946999999999</v>
      </c>
      <c r="E11602" t="s">
        <v>23228</v>
      </c>
    </row>
    <row r="11603" spans="1:5" x14ac:dyDescent="0.25">
      <c r="A11603" s="1" t="s">
        <v>25500</v>
      </c>
      <c r="B11603" s="2">
        <v>9.5100000000000004E-2</v>
      </c>
      <c r="C11603" s="2">
        <v>3.7600000000000001E-2</v>
      </c>
      <c r="D11603">
        <v>0.37549421999999999</v>
      </c>
      <c r="E11603" t="s">
        <v>3853</v>
      </c>
    </row>
    <row r="11604" spans="1:5" x14ac:dyDescent="0.25">
      <c r="A11604" s="1" t="s">
        <v>13707</v>
      </c>
      <c r="B11604" s="2">
        <v>9.5100000000000004E-2</v>
      </c>
      <c r="C11604" s="2">
        <v>3.7600000000000001E-2</v>
      </c>
      <c r="D11604">
        <v>-0.23941999</v>
      </c>
      <c r="E11604" t="s">
        <v>13708</v>
      </c>
    </row>
    <row r="11605" spans="1:5" x14ac:dyDescent="0.25">
      <c r="A11605" s="1" t="s">
        <v>28574</v>
      </c>
      <c r="B11605" s="2">
        <v>9.5200000000000007E-2</v>
      </c>
      <c r="C11605" s="2">
        <v>3.7600000000000001E-2</v>
      </c>
      <c r="D11605">
        <v>0.12688209</v>
      </c>
      <c r="E11605" t="s">
        <v>28575</v>
      </c>
    </row>
    <row r="11606" spans="1:5" x14ac:dyDescent="0.25">
      <c r="A11606" s="1" t="s">
        <v>25052</v>
      </c>
      <c r="B11606" s="2">
        <v>9.5299999999999996E-2</v>
      </c>
      <c r="C11606" s="2">
        <v>3.7600000000000001E-2</v>
      </c>
      <c r="D11606">
        <v>-0.30366490000000002</v>
      </c>
      <c r="E11606" t="s">
        <v>8402</v>
      </c>
    </row>
    <row r="11607" spans="1:5" x14ac:dyDescent="0.25">
      <c r="A11607" s="1" t="s">
        <v>26133</v>
      </c>
      <c r="B11607" s="2">
        <v>9.5299999999999996E-2</v>
      </c>
      <c r="C11607" s="2">
        <v>3.7600000000000001E-2</v>
      </c>
      <c r="D11607">
        <v>-0.40292312000000002</v>
      </c>
      <c r="E11607" t="s">
        <v>26134</v>
      </c>
    </row>
    <row r="11608" spans="1:5" x14ac:dyDescent="0.25">
      <c r="A11608" s="1" t="s">
        <v>19074</v>
      </c>
      <c r="B11608" s="2">
        <v>9.5299999999999996E-2</v>
      </c>
      <c r="C11608" s="2">
        <v>3.7600000000000001E-2</v>
      </c>
      <c r="D11608">
        <v>0.28534045000000002</v>
      </c>
      <c r="E11608" t="s">
        <v>19075</v>
      </c>
    </row>
    <row r="11609" spans="1:5" x14ac:dyDescent="0.25">
      <c r="A11609" s="1" t="s">
        <v>29021</v>
      </c>
      <c r="B11609" s="2">
        <v>9.5399999999999999E-2</v>
      </c>
      <c r="C11609" s="2">
        <v>3.7699999999999997E-2</v>
      </c>
      <c r="D11609">
        <v>0.24271578999999999</v>
      </c>
      <c r="E11609" t="s">
        <v>28425</v>
      </c>
    </row>
    <row r="11610" spans="1:5" x14ac:dyDescent="0.25">
      <c r="A11610" s="1" t="s">
        <v>29221</v>
      </c>
      <c r="B11610" s="2">
        <v>9.5399999999999999E-2</v>
      </c>
      <c r="C11610" s="2">
        <v>3.7699999999999997E-2</v>
      </c>
      <c r="D11610">
        <v>0.37527277999999997</v>
      </c>
      <c r="E11610" t="s">
        <v>24040</v>
      </c>
    </row>
    <row r="11611" spans="1:5" x14ac:dyDescent="0.25">
      <c r="A11611" s="1" t="s">
        <v>30235</v>
      </c>
      <c r="B11611" s="2">
        <v>9.5399999999999999E-2</v>
      </c>
      <c r="C11611" s="2">
        <v>3.7699999999999997E-2</v>
      </c>
      <c r="D11611">
        <v>0.12385287</v>
      </c>
      <c r="E11611" t="s">
        <v>11625</v>
      </c>
    </row>
    <row r="11612" spans="1:5" x14ac:dyDescent="0.25">
      <c r="A11612" s="1" t="s">
        <v>6857</v>
      </c>
      <c r="B11612" s="2">
        <v>9.5399999999999999E-2</v>
      </c>
      <c r="C11612" s="2">
        <v>3.7699999999999997E-2</v>
      </c>
      <c r="D11612">
        <v>0.16796183000000001</v>
      </c>
      <c r="E11612" t="s">
        <v>6858</v>
      </c>
    </row>
    <row r="11613" spans="1:5" x14ac:dyDescent="0.25">
      <c r="A11613" s="1" t="s">
        <v>30282</v>
      </c>
      <c r="B11613" s="2">
        <v>9.5399999999999999E-2</v>
      </c>
      <c r="C11613" s="2">
        <v>3.7699999999999997E-2</v>
      </c>
      <c r="D11613">
        <v>0.41312422999999998</v>
      </c>
      <c r="E11613" t="s">
        <v>30283</v>
      </c>
    </row>
    <row r="11614" spans="1:5" x14ac:dyDescent="0.25">
      <c r="A11614" s="1" t="s">
        <v>30494</v>
      </c>
      <c r="B11614" s="2">
        <v>9.5399999999999999E-2</v>
      </c>
      <c r="C11614" s="2">
        <v>3.7699999999999997E-2</v>
      </c>
      <c r="D11614">
        <v>0.13206382</v>
      </c>
      <c r="E11614" t="s">
        <v>30495</v>
      </c>
    </row>
    <row r="11615" spans="1:5" x14ac:dyDescent="0.25">
      <c r="A11615" s="1" t="s">
        <v>28731</v>
      </c>
      <c r="B11615" s="2">
        <v>9.5399999999999999E-2</v>
      </c>
      <c r="C11615" s="2">
        <v>3.7699999999999997E-2</v>
      </c>
      <c r="D11615">
        <v>-0.34632085000000001</v>
      </c>
      <c r="E11615" t="s">
        <v>28732</v>
      </c>
    </row>
    <row r="11616" spans="1:5" x14ac:dyDescent="0.25">
      <c r="A11616" s="1" t="s">
        <v>19386</v>
      </c>
      <c r="B11616" s="2">
        <v>9.5500000000000002E-2</v>
      </c>
      <c r="C11616" s="2">
        <v>3.7699999999999997E-2</v>
      </c>
      <c r="D11616">
        <v>0.27778356999999998</v>
      </c>
      <c r="E11616" t="s">
        <v>19387</v>
      </c>
    </row>
    <row r="11617" spans="1:5" x14ac:dyDescent="0.25">
      <c r="A11617" s="1" t="s">
        <v>21471</v>
      </c>
      <c r="B11617" s="2">
        <v>9.5500000000000002E-2</v>
      </c>
      <c r="C11617" s="2">
        <v>3.78E-2</v>
      </c>
      <c r="D11617">
        <v>0.24156535000000001</v>
      </c>
      <c r="E11617" t="s">
        <v>21472</v>
      </c>
    </row>
    <row r="11618" spans="1:5" x14ac:dyDescent="0.25">
      <c r="A11618" s="1" t="s">
        <v>23053</v>
      </c>
      <c r="B11618" s="2">
        <v>9.5500000000000002E-2</v>
      </c>
      <c r="C11618" s="2">
        <v>3.78E-2</v>
      </c>
      <c r="D11618">
        <v>-0.23989485999999999</v>
      </c>
      <c r="E11618" t="s">
        <v>11232</v>
      </c>
    </row>
    <row r="11619" spans="1:5" x14ac:dyDescent="0.25">
      <c r="A11619" s="1" t="s">
        <v>25790</v>
      </c>
      <c r="B11619" s="2">
        <v>9.5500000000000002E-2</v>
      </c>
      <c r="C11619" s="2">
        <v>3.78E-2</v>
      </c>
      <c r="D11619">
        <v>-0.30243615000000001</v>
      </c>
      <c r="E11619" t="s">
        <v>25791</v>
      </c>
    </row>
    <row r="11620" spans="1:5" x14ac:dyDescent="0.25">
      <c r="A11620" s="1" t="s">
        <v>12004</v>
      </c>
      <c r="B11620" s="2">
        <v>9.5500000000000002E-2</v>
      </c>
      <c r="C11620" s="2">
        <v>3.78E-2</v>
      </c>
      <c r="D11620">
        <v>-0.53462838000000001</v>
      </c>
      <c r="E11620" t="s">
        <v>12005</v>
      </c>
    </row>
    <row r="11621" spans="1:5" x14ac:dyDescent="0.25">
      <c r="A11621" s="1" t="s">
        <v>22972</v>
      </c>
      <c r="B11621" s="2">
        <v>9.5500000000000002E-2</v>
      </c>
      <c r="C11621" s="2">
        <v>3.78E-2</v>
      </c>
      <c r="D11621">
        <v>-0.30857709999999999</v>
      </c>
      <c r="E11621" t="s">
        <v>22973</v>
      </c>
    </row>
    <row r="11622" spans="1:5" x14ac:dyDescent="0.25">
      <c r="A11622" s="1" t="s">
        <v>25003</v>
      </c>
      <c r="B11622" s="2">
        <v>9.5500000000000002E-2</v>
      </c>
      <c r="C11622" s="2">
        <v>3.78E-2</v>
      </c>
      <c r="D11622">
        <v>-0.55613193000000005</v>
      </c>
      <c r="E11622" t="s">
        <v>25004</v>
      </c>
    </row>
    <row r="11623" spans="1:5" x14ac:dyDescent="0.25">
      <c r="A11623" s="1" t="s">
        <v>16851</v>
      </c>
      <c r="B11623" s="2">
        <v>9.5500000000000002E-2</v>
      </c>
      <c r="C11623" s="2">
        <v>3.78E-2</v>
      </c>
      <c r="D11623">
        <v>0.26632033999999999</v>
      </c>
      <c r="E11623" t="s">
        <v>16852</v>
      </c>
    </row>
    <row r="11624" spans="1:5" x14ac:dyDescent="0.25">
      <c r="A11624" s="1" t="s">
        <v>9555</v>
      </c>
      <c r="B11624" s="2">
        <v>9.5500000000000002E-2</v>
      </c>
      <c r="C11624" s="2">
        <v>3.78E-2</v>
      </c>
      <c r="D11624">
        <v>-0.31793874999999999</v>
      </c>
      <c r="E11624" t="s">
        <v>9556</v>
      </c>
    </row>
    <row r="11625" spans="1:5" x14ac:dyDescent="0.25">
      <c r="A11625" s="1" t="s">
        <v>16303</v>
      </c>
      <c r="B11625" s="2">
        <v>9.5600000000000004E-2</v>
      </c>
      <c r="C11625" s="2">
        <v>3.78E-2</v>
      </c>
      <c r="D11625">
        <v>0.35434093</v>
      </c>
      <c r="E11625" t="s">
        <v>16304</v>
      </c>
    </row>
    <row r="11626" spans="1:5" x14ac:dyDescent="0.25">
      <c r="A11626" s="1" t="s">
        <v>21236</v>
      </c>
      <c r="B11626" s="2">
        <v>9.5600000000000004E-2</v>
      </c>
      <c r="C11626" s="2">
        <v>3.78E-2</v>
      </c>
      <c r="D11626">
        <v>0.34183888000000001</v>
      </c>
      <c r="E11626" t="s">
        <v>21237</v>
      </c>
    </row>
    <row r="11627" spans="1:5" x14ac:dyDescent="0.25">
      <c r="A11627" s="1" t="s">
        <v>12041</v>
      </c>
      <c r="B11627" s="2">
        <v>9.5600000000000004E-2</v>
      </c>
      <c r="C11627" s="2">
        <v>3.78E-2</v>
      </c>
      <c r="D11627">
        <v>0.11331044</v>
      </c>
      <c r="E11627" t="s">
        <v>12042</v>
      </c>
    </row>
    <row r="11628" spans="1:5" x14ac:dyDescent="0.25">
      <c r="A11628" s="1" t="s">
        <v>27967</v>
      </c>
      <c r="B11628" s="2">
        <v>9.5600000000000004E-2</v>
      </c>
      <c r="C11628" s="2">
        <v>3.78E-2</v>
      </c>
      <c r="D11628">
        <v>0.2588241</v>
      </c>
      <c r="E11628" t="s">
        <v>27968</v>
      </c>
    </row>
    <row r="11629" spans="1:5" x14ac:dyDescent="0.25">
      <c r="A11629" s="1" t="s">
        <v>21151</v>
      </c>
      <c r="B11629" s="2">
        <v>9.5600000000000004E-2</v>
      </c>
      <c r="C11629" s="2">
        <v>3.7900000000000003E-2</v>
      </c>
      <c r="D11629">
        <v>-0.45556704999999997</v>
      </c>
      <c r="E11629" t="s">
        <v>21152</v>
      </c>
    </row>
    <row r="11630" spans="1:5" x14ac:dyDescent="0.25">
      <c r="A11630" s="1" t="s">
        <v>27891</v>
      </c>
      <c r="B11630" s="2">
        <v>9.5600000000000004E-2</v>
      </c>
      <c r="C11630" s="2">
        <v>3.7900000000000003E-2</v>
      </c>
      <c r="D11630">
        <v>-0.49343624000000003</v>
      </c>
      <c r="E11630" t="s">
        <v>27320</v>
      </c>
    </row>
    <row r="11631" spans="1:5" x14ac:dyDescent="0.25">
      <c r="A11631" s="1" t="s">
        <v>22724</v>
      </c>
      <c r="B11631" s="2">
        <v>9.5600000000000004E-2</v>
      </c>
      <c r="C11631" s="2">
        <v>3.7900000000000003E-2</v>
      </c>
      <c r="D11631">
        <v>-0.63150021000000001</v>
      </c>
      <c r="E11631" t="s">
        <v>22725</v>
      </c>
    </row>
    <row r="11632" spans="1:5" x14ac:dyDescent="0.25">
      <c r="A11632" s="1" t="s">
        <v>27126</v>
      </c>
      <c r="B11632" s="2">
        <v>9.5600000000000004E-2</v>
      </c>
      <c r="C11632" s="2">
        <v>3.7900000000000003E-2</v>
      </c>
      <c r="D11632">
        <v>0.19304568</v>
      </c>
      <c r="E11632" t="s">
        <v>26921</v>
      </c>
    </row>
    <row r="11633" spans="1:5" x14ac:dyDescent="0.25">
      <c r="A11633" s="1" t="s">
        <v>22287</v>
      </c>
      <c r="B11633" s="2">
        <v>9.5600000000000004E-2</v>
      </c>
      <c r="C11633" s="2">
        <v>3.7900000000000003E-2</v>
      </c>
      <c r="D11633">
        <v>-0.39639996</v>
      </c>
      <c r="E11633" t="s">
        <v>3892</v>
      </c>
    </row>
    <row r="11634" spans="1:5" x14ac:dyDescent="0.25">
      <c r="A11634" s="1" t="s">
        <v>27554</v>
      </c>
      <c r="B11634" s="2">
        <v>9.5699999999999993E-2</v>
      </c>
      <c r="C11634" s="2">
        <v>3.7900000000000003E-2</v>
      </c>
      <c r="D11634">
        <v>0.45745359000000002</v>
      </c>
      <c r="E11634" t="s">
        <v>26141</v>
      </c>
    </row>
    <row r="11635" spans="1:5" x14ac:dyDescent="0.25">
      <c r="A11635" s="1" t="s">
        <v>10233</v>
      </c>
      <c r="B11635" s="2">
        <v>9.5699999999999993E-2</v>
      </c>
      <c r="C11635" s="2">
        <v>3.7900000000000003E-2</v>
      </c>
      <c r="D11635">
        <v>-0.34299058999999998</v>
      </c>
      <c r="E11635" t="s">
        <v>10234</v>
      </c>
    </row>
    <row r="11636" spans="1:5" x14ac:dyDescent="0.25">
      <c r="A11636" s="1" t="s">
        <v>24274</v>
      </c>
      <c r="B11636" s="2">
        <v>9.5699999999999993E-2</v>
      </c>
      <c r="C11636" s="2">
        <v>3.7900000000000003E-2</v>
      </c>
      <c r="D11636">
        <v>-0.33243577000000002</v>
      </c>
      <c r="E11636" t="s">
        <v>24275</v>
      </c>
    </row>
    <row r="11637" spans="1:5" x14ac:dyDescent="0.25">
      <c r="A11637" s="1" t="s">
        <v>24968</v>
      </c>
      <c r="B11637" s="2">
        <v>9.5699999999999993E-2</v>
      </c>
      <c r="C11637" s="2">
        <v>3.7900000000000003E-2</v>
      </c>
      <c r="D11637">
        <v>-0.38717223000000001</v>
      </c>
      <c r="E11637" t="s">
        <v>23491</v>
      </c>
    </row>
    <row r="11638" spans="1:5" x14ac:dyDescent="0.25">
      <c r="A11638" s="1" t="s">
        <v>7977</v>
      </c>
      <c r="B11638" s="2">
        <v>9.5699999999999993E-2</v>
      </c>
      <c r="C11638" s="2">
        <v>3.7900000000000003E-2</v>
      </c>
      <c r="D11638">
        <v>0.37665567999999999</v>
      </c>
      <c r="E11638" t="s">
        <v>4721</v>
      </c>
    </row>
    <row r="11639" spans="1:5" x14ac:dyDescent="0.25">
      <c r="A11639" s="1" t="s">
        <v>27834</v>
      </c>
      <c r="B11639" s="2">
        <v>9.5799999999999996E-2</v>
      </c>
      <c r="C11639" s="2">
        <v>3.7900000000000003E-2</v>
      </c>
      <c r="D11639">
        <v>0.43394379999999999</v>
      </c>
      <c r="E11639" t="s">
        <v>27835</v>
      </c>
    </row>
    <row r="11640" spans="1:5" x14ac:dyDescent="0.25">
      <c r="A11640" s="1" t="s">
        <v>15992</v>
      </c>
      <c r="B11640" s="2">
        <v>9.5799999999999996E-2</v>
      </c>
      <c r="C11640" s="2">
        <v>3.7999999999999999E-2</v>
      </c>
      <c r="D11640">
        <v>-0.74224173999999998</v>
      </c>
      <c r="E11640" t="s">
        <v>15993</v>
      </c>
    </row>
    <row r="11641" spans="1:5" x14ac:dyDescent="0.25">
      <c r="A11641" s="1" t="s">
        <v>25581</v>
      </c>
      <c r="B11641" s="2">
        <v>9.5799999999999996E-2</v>
      </c>
      <c r="C11641" s="2">
        <v>3.7999999999999999E-2</v>
      </c>
      <c r="D11641">
        <v>0.17710855</v>
      </c>
      <c r="E11641" t="s">
        <v>25582</v>
      </c>
    </row>
    <row r="11642" spans="1:5" x14ac:dyDescent="0.25">
      <c r="A11642" s="1" t="s">
        <v>16367</v>
      </c>
      <c r="B11642" s="2">
        <v>9.5799999999999996E-2</v>
      </c>
      <c r="C11642" s="2">
        <v>3.7999999999999999E-2</v>
      </c>
      <c r="D11642">
        <v>-0.28455166999999998</v>
      </c>
      <c r="E11642" t="s">
        <v>16368</v>
      </c>
    </row>
    <row r="11643" spans="1:5" x14ac:dyDescent="0.25">
      <c r="A11643" s="1" t="s">
        <v>20433</v>
      </c>
      <c r="B11643" s="2">
        <v>9.5799999999999996E-2</v>
      </c>
      <c r="C11643" s="2">
        <v>3.7999999999999999E-2</v>
      </c>
      <c r="D11643">
        <v>0.29496499999999998</v>
      </c>
      <c r="E11643" t="s">
        <v>20434</v>
      </c>
    </row>
    <row r="11644" spans="1:5" x14ac:dyDescent="0.25">
      <c r="A11644" s="1" t="s">
        <v>27653</v>
      </c>
      <c r="B11644" s="2">
        <v>9.5899999999999999E-2</v>
      </c>
      <c r="C11644" s="2">
        <v>3.7999999999999999E-2</v>
      </c>
      <c r="D11644">
        <v>0.22648304999999999</v>
      </c>
      <c r="E11644" t="s">
        <v>27496</v>
      </c>
    </row>
    <row r="11645" spans="1:5" x14ac:dyDescent="0.25">
      <c r="A11645" s="1" t="s">
        <v>29227</v>
      </c>
      <c r="B11645" s="2">
        <v>9.5899999999999999E-2</v>
      </c>
      <c r="C11645" s="2">
        <v>3.7999999999999999E-2</v>
      </c>
      <c r="D11645">
        <v>0.20018531000000001</v>
      </c>
      <c r="E11645" t="s">
        <v>5522</v>
      </c>
    </row>
    <row r="11646" spans="1:5" x14ac:dyDescent="0.25">
      <c r="A11646" s="1" t="s">
        <v>24685</v>
      </c>
      <c r="B11646" s="2">
        <v>9.5899999999999999E-2</v>
      </c>
      <c r="C11646" s="2">
        <v>3.7999999999999999E-2</v>
      </c>
      <c r="D11646">
        <v>-0.30658454000000002</v>
      </c>
      <c r="E11646" t="s">
        <v>24686</v>
      </c>
    </row>
    <row r="11647" spans="1:5" x14ac:dyDescent="0.25">
      <c r="A11647" s="1" t="s">
        <v>28665</v>
      </c>
      <c r="B11647" s="2">
        <v>9.5899999999999999E-2</v>
      </c>
      <c r="C11647" s="2">
        <v>3.7999999999999999E-2</v>
      </c>
      <c r="D11647">
        <v>-0.48720170000000002</v>
      </c>
      <c r="E11647" t="s">
        <v>28666</v>
      </c>
    </row>
    <row r="11648" spans="1:5" x14ac:dyDescent="0.25">
      <c r="A11648" s="1" t="s">
        <v>24713</v>
      </c>
      <c r="B11648" s="2">
        <v>9.5899999999999999E-2</v>
      </c>
      <c r="C11648" s="2">
        <v>3.7999999999999999E-2</v>
      </c>
      <c r="D11648">
        <v>-0.51942966999999995</v>
      </c>
      <c r="E11648" t="s">
        <v>24714</v>
      </c>
    </row>
    <row r="11649" spans="1:5" x14ac:dyDescent="0.25">
      <c r="A11649" s="1" t="s">
        <v>15018</v>
      </c>
      <c r="B11649" s="2">
        <v>9.5899999999999999E-2</v>
      </c>
      <c r="C11649" s="2">
        <v>3.7999999999999999E-2</v>
      </c>
      <c r="D11649">
        <v>-0.38995370000000001</v>
      </c>
      <c r="E11649" t="s">
        <v>15019</v>
      </c>
    </row>
    <row r="11650" spans="1:5" x14ac:dyDescent="0.25">
      <c r="A11650" s="1" t="s">
        <v>26946</v>
      </c>
      <c r="B11650" s="2">
        <v>9.5899999999999999E-2</v>
      </c>
      <c r="C11650" s="2">
        <v>3.7999999999999999E-2</v>
      </c>
      <c r="D11650">
        <v>-0.44102244000000002</v>
      </c>
      <c r="E11650" t="s">
        <v>26947</v>
      </c>
    </row>
    <row r="11651" spans="1:5" x14ac:dyDescent="0.25">
      <c r="A11651" s="1" t="s">
        <v>30977</v>
      </c>
      <c r="B11651" s="2">
        <v>9.6000000000000002E-2</v>
      </c>
      <c r="C11651" s="2">
        <v>3.8100000000000002E-2</v>
      </c>
      <c r="D11651">
        <v>0.13096297000000001</v>
      </c>
      <c r="E11651" t="s">
        <v>30978</v>
      </c>
    </row>
    <row r="11652" spans="1:5" x14ac:dyDescent="0.25">
      <c r="A11652" s="1" t="s">
        <v>25859</v>
      </c>
      <c r="B11652" s="2">
        <v>9.6000000000000002E-2</v>
      </c>
      <c r="C11652" s="2">
        <v>3.8100000000000002E-2</v>
      </c>
      <c r="D11652">
        <v>-0.23731963</v>
      </c>
      <c r="E11652" t="s">
        <v>25860</v>
      </c>
    </row>
    <row r="11653" spans="1:5" x14ac:dyDescent="0.25">
      <c r="A11653" s="1" t="s">
        <v>30008</v>
      </c>
      <c r="B11653" s="2">
        <v>9.6000000000000002E-2</v>
      </c>
      <c r="C11653" s="2">
        <v>3.8100000000000002E-2</v>
      </c>
      <c r="D11653">
        <v>-0.12542985000000001</v>
      </c>
      <c r="E11653" t="s">
        <v>29733</v>
      </c>
    </row>
    <row r="11654" spans="1:5" x14ac:dyDescent="0.25">
      <c r="A11654" s="1" t="s">
        <v>15608</v>
      </c>
      <c r="B11654" s="2">
        <v>9.6000000000000002E-2</v>
      </c>
      <c r="C11654" s="2">
        <v>3.8100000000000002E-2</v>
      </c>
      <c r="D11654">
        <v>0.29937391000000002</v>
      </c>
      <c r="E11654" t="s">
        <v>15609</v>
      </c>
    </row>
    <row r="11655" spans="1:5" x14ac:dyDescent="0.25">
      <c r="A11655" s="1" t="s">
        <v>23406</v>
      </c>
      <c r="B11655" s="2">
        <v>9.6000000000000002E-2</v>
      </c>
      <c r="C11655" s="2">
        <v>3.8100000000000002E-2</v>
      </c>
      <c r="D11655">
        <v>0.30215760000000003</v>
      </c>
      <c r="E11655" s="3">
        <v>43892</v>
      </c>
    </row>
    <row r="11656" spans="1:5" x14ac:dyDescent="0.25">
      <c r="A11656" s="1" t="s">
        <v>28568</v>
      </c>
      <c r="B11656" s="2">
        <v>9.6000000000000002E-2</v>
      </c>
      <c r="C11656" s="2">
        <v>3.8100000000000002E-2</v>
      </c>
      <c r="D11656">
        <v>0.16190732999999999</v>
      </c>
      <c r="E11656" t="s">
        <v>28569</v>
      </c>
    </row>
    <row r="11657" spans="1:5" x14ac:dyDescent="0.25">
      <c r="A11657" s="1" t="s">
        <v>27012</v>
      </c>
      <c r="B11657" s="2">
        <v>9.6000000000000002E-2</v>
      </c>
      <c r="C11657" s="2">
        <v>3.8100000000000002E-2</v>
      </c>
      <c r="D11657">
        <v>0.26197791999999998</v>
      </c>
      <c r="E11657" t="s">
        <v>27013</v>
      </c>
    </row>
    <row r="11658" spans="1:5" x14ac:dyDescent="0.25">
      <c r="A11658" s="1" t="s">
        <v>30993</v>
      </c>
      <c r="B11658" s="2">
        <v>9.6100000000000005E-2</v>
      </c>
      <c r="C11658" s="2">
        <v>3.8100000000000002E-2</v>
      </c>
      <c r="D11658">
        <v>0.49991425</v>
      </c>
      <c r="E11658" t="s">
        <v>30994</v>
      </c>
    </row>
    <row r="11659" spans="1:5" x14ac:dyDescent="0.25">
      <c r="A11659" s="1" t="s">
        <v>26036</v>
      </c>
      <c r="B11659" s="2">
        <v>9.6100000000000005E-2</v>
      </c>
      <c r="C11659" s="2">
        <v>3.8100000000000002E-2</v>
      </c>
      <c r="D11659">
        <v>0.13366275</v>
      </c>
      <c r="E11659" t="s">
        <v>26037</v>
      </c>
    </row>
    <row r="11660" spans="1:5" x14ac:dyDescent="0.25">
      <c r="A11660" s="1" t="s">
        <v>9339</v>
      </c>
      <c r="B11660" s="2">
        <v>9.6100000000000005E-2</v>
      </c>
      <c r="C11660" s="2">
        <v>3.8100000000000002E-2</v>
      </c>
      <c r="D11660">
        <v>0.31971799000000001</v>
      </c>
      <c r="E11660" t="s">
        <v>9340</v>
      </c>
    </row>
    <row r="11661" spans="1:5" x14ac:dyDescent="0.25">
      <c r="A11661" s="1" t="s">
        <v>30847</v>
      </c>
      <c r="B11661" s="2">
        <v>9.6100000000000005E-2</v>
      </c>
      <c r="C11661" s="2">
        <v>3.8100000000000002E-2</v>
      </c>
      <c r="D11661">
        <v>-0.17767374</v>
      </c>
      <c r="E11661" t="s">
        <v>30848</v>
      </c>
    </row>
    <row r="11662" spans="1:5" x14ac:dyDescent="0.25">
      <c r="A11662" s="1" t="s">
        <v>14099</v>
      </c>
      <c r="B11662" s="2">
        <v>9.6100000000000005E-2</v>
      </c>
      <c r="C11662" s="2">
        <v>3.8100000000000002E-2</v>
      </c>
      <c r="D11662">
        <v>-0.56951772000000001</v>
      </c>
      <c r="E11662" t="s">
        <v>156</v>
      </c>
    </row>
    <row r="11663" spans="1:5" x14ac:dyDescent="0.25">
      <c r="A11663" s="1" t="s">
        <v>27577</v>
      </c>
      <c r="B11663" s="2">
        <v>9.6100000000000005E-2</v>
      </c>
      <c r="C11663" s="2">
        <v>3.8199999999999998E-2</v>
      </c>
      <c r="D11663">
        <v>-0.61240362000000004</v>
      </c>
      <c r="E11663" t="s">
        <v>27578</v>
      </c>
    </row>
    <row r="11664" spans="1:5" x14ac:dyDescent="0.25">
      <c r="A11664" s="1" t="s">
        <v>13615</v>
      </c>
      <c r="B11664" s="2">
        <v>9.6100000000000005E-2</v>
      </c>
      <c r="C11664" s="2">
        <v>3.8199999999999998E-2</v>
      </c>
      <c r="D11664">
        <v>-0.27851018</v>
      </c>
      <c r="E11664" t="s">
        <v>13616</v>
      </c>
    </row>
    <row r="11665" spans="1:5" x14ac:dyDescent="0.25">
      <c r="A11665" s="1" t="s">
        <v>17991</v>
      </c>
      <c r="B11665" s="2">
        <v>9.6100000000000005E-2</v>
      </c>
      <c r="C11665" s="2">
        <v>3.8199999999999998E-2</v>
      </c>
      <c r="D11665">
        <v>-0.38316159999999999</v>
      </c>
      <c r="E11665" t="s">
        <v>17992</v>
      </c>
    </row>
    <row r="11666" spans="1:5" x14ac:dyDescent="0.25">
      <c r="A11666" s="1" t="s">
        <v>31030</v>
      </c>
      <c r="B11666" s="2">
        <v>9.6100000000000005E-2</v>
      </c>
      <c r="C11666" s="2">
        <v>3.8199999999999998E-2</v>
      </c>
      <c r="D11666">
        <v>0.15837445</v>
      </c>
      <c r="E11666" t="s">
        <v>31031</v>
      </c>
    </row>
    <row r="11667" spans="1:5" x14ac:dyDescent="0.25">
      <c r="A11667" s="1" t="s">
        <v>24194</v>
      </c>
      <c r="B11667" s="2">
        <v>9.6100000000000005E-2</v>
      </c>
      <c r="C11667" s="2">
        <v>3.8199999999999998E-2</v>
      </c>
      <c r="D11667">
        <v>-0.31078212999999999</v>
      </c>
      <c r="E11667" t="s">
        <v>24195</v>
      </c>
    </row>
    <row r="11668" spans="1:5" x14ac:dyDescent="0.25">
      <c r="A11668" s="1" t="s">
        <v>10785</v>
      </c>
      <c r="B11668" s="2">
        <v>9.6100000000000005E-2</v>
      </c>
      <c r="C11668" s="2">
        <v>3.8199999999999998E-2</v>
      </c>
      <c r="D11668">
        <v>0.31210473999999999</v>
      </c>
      <c r="E11668" t="s">
        <v>10786</v>
      </c>
    </row>
    <row r="11669" spans="1:5" x14ac:dyDescent="0.25">
      <c r="A11669" s="1" t="s">
        <v>22078</v>
      </c>
      <c r="B11669" s="2">
        <v>9.6100000000000005E-2</v>
      </c>
      <c r="C11669" s="2">
        <v>3.8199999999999998E-2</v>
      </c>
      <c r="D11669">
        <v>-0.44242223000000003</v>
      </c>
      <c r="E11669" t="s">
        <v>22079</v>
      </c>
    </row>
    <row r="11670" spans="1:5" x14ac:dyDescent="0.25">
      <c r="A11670" s="1" t="s">
        <v>13912</v>
      </c>
      <c r="B11670" s="2">
        <v>9.6100000000000005E-2</v>
      </c>
      <c r="C11670" s="2">
        <v>3.8199999999999998E-2</v>
      </c>
      <c r="D11670">
        <v>0.33314611</v>
      </c>
      <c r="E11670" t="s">
        <v>13913</v>
      </c>
    </row>
    <row r="11671" spans="1:5" x14ac:dyDescent="0.25">
      <c r="A11671" s="1" t="s">
        <v>27293</v>
      </c>
      <c r="B11671" s="2">
        <v>9.6100000000000005E-2</v>
      </c>
      <c r="C11671" s="2">
        <v>3.8199999999999998E-2</v>
      </c>
      <c r="D11671">
        <v>-0.14562802</v>
      </c>
      <c r="E11671" t="s">
        <v>10025</v>
      </c>
    </row>
    <row r="11672" spans="1:5" x14ac:dyDescent="0.25">
      <c r="A11672" s="1" t="s">
        <v>26940</v>
      </c>
      <c r="B11672" s="2">
        <v>9.6100000000000005E-2</v>
      </c>
      <c r="C11672" s="2">
        <v>3.8199999999999998E-2</v>
      </c>
      <c r="D11672">
        <v>-0.61705312999999995</v>
      </c>
      <c r="E11672" t="s">
        <v>26941</v>
      </c>
    </row>
    <row r="11673" spans="1:5" x14ac:dyDescent="0.25">
      <c r="A11673" s="1" t="s">
        <v>16502</v>
      </c>
      <c r="B11673" s="2">
        <v>9.6100000000000005E-2</v>
      </c>
      <c r="C11673" s="2">
        <v>3.8199999999999998E-2</v>
      </c>
      <c r="D11673">
        <v>-0.4515266</v>
      </c>
      <c r="E11673" t="s">
        <v>16503</v>
      </c>
    </row>
    <row r="11674" spans="1:5" x14ac:dyDescent="0.25">
      <c r="A11674" s="1" t="s">
        <v>28698</v>
      </c>
      <c r="B11674" s="2">
        <v>9.6199999999999994E-2</v>
      </c>
      <c r="C11674" s="2">
        <v>3.8199999999999998E-2</v>
      </c>
      <c r="D11674">
        <v>-0.1434598</v>
      </c>
      <c r="E11674" t="s">
        <v>28699</v>
      </c>
    </row>
    <row r="11675" spans="1:5" x14ac:dyDescent="0.25">
      <c r="A11675" s="1" t="s">
        <v>27260</v>
      </c>
      <c r="B11675" s="2">
        <v>9.6199999999999994E-2</v>
      </c>
      <c r="C11675" s="2">
        <v>3.8199999999999998E-2</v>
      </c>
      <c r="D11675">
        <v>-0.40486826999999997</v>
      </c>
      <c r="E11675" t="s">
        <v>27261</v>
      </c>
    </row>
    <row r="11676" spans="1:5" x14ac:dyDescent="0.25">
      <c r="A11676" s="1" t="s">
        <v>28689</v>
      </c>
      <c r="B11676" s="2">
        <v>9.6199999999999994E-2</v>
      </c>
      <c r="C11676" s="2">
        <v>3.8199999999999998E-2</v>
      </c>
      <c r="D11676">
        <v>0.30603037999999999</v>
      </c>
      <c r="E11676" t="s">
        <v>28690</v>
      </c>
    </row>
    <row r="11677" spans="1:5" x14ac:dyDescent="0.25">
      <c r="A11677" s="1" t="s">
        <v>16900</v>
      </c>
      <c r="B11677" s="2">
        <v>9.6199999999999994E-2</v>
      </c>
      <c r="C11677" s="2">
        <v>3.8199999999999998E-2</v>
      </c>
      <c r="D11677">
        <v>-0.35661503999999999</v>
      </c>
      <c r="E11677" t="s">
        <v>2091</v>
      </c>
    </row>
    <row r="11678" spans="1:5" x14ac:dyDescent="0.25">
      <c r="A11678" s="1" t="s">
        <v>29750</v>
      </c>
      <c r="B11678" s="2">
        <v>9.6199999999999994E-2</v>
      </c>
      <c r="C11678" s="2">
        <v>3.8199999999999998E-2</v>
      </c>
      <c r="D11678">
        <v>0.13073717000000001</v>
      </c>
      <c r="E11678" t="s">
        <v>29016</v>
      </c>
    </row>
    <row r="11679" spans="1:5" x14ac:dyDescent="0.25">
      <c r="A11679" s="1" t="s">
        <v>27158</v>
      </c>
      <c r="B11679" s="2">
        <v>9.6199999999999994E-2</v>
      </c>
      <c r="C11679" s="2">
        <v>3.8199999999999998E-2</v>
      </c>
      <c r="D11679">
        <v>0.40062758999999998</v>
      </c>
      <c r="E11679" t="s">
        <v>27159</v>
      </c>
    </row>
    <row r="11680" spans="1:5" x14ac:dyDescent="0.25">
      <c r="A11680" s="1" t="s">
        <v>5709</v>
      </c>
      <c r="B11680" s="2">
        <v>9.6199999999999994E-2</v>
      </c>
      <c r="C11680" s="2">
        <v>3.8199999999999998E-2</v>
      </c>
      <c r="D11680">
        <v>0.27627362</v>
      </c>
      <c r="E11680" t="s">
        <v>5710</v>
      </c>
    </row>
    <row r="11681" spans="1:5" x14ac:dyDescent="0.25">
      <c r="A11681" s="1" t="s">
        <v>25068</v>
      </c>
      <c r="B11681" s="2">
        <v>9.6199999999999994E-2</v>
      </c>
      <c r="C11681" s="2">
        <v>3.8199999999999998E-2</v>
      </c>
      <c r="D11681">
        <v>-0.27615516000000001</v>
      </c>
      <c r="E11681" t="s">
        <v>25069</v>
      </c>
    </row>
    <row r="11682" spans="1:5" x14ac:dyDescent="0.25">
      <c r="A11682" s="1" t="s">
        <v>23155</v>
      </c>
      <c r="B11682" s="2">
        <v>9.6199999999999994E-2</v>
      </c>
      <c r="C11682" s="2">
        <v>3.8199999999999998E-2</v>
      </c>
      <c r="D11682">
        <v>-0.59263644999999998</v>
      </c>
      <c r="E11682" t="s">
        <v>7849</v>
      </c>
    </row>
    <row r="11683" spans="1:5" x14ac:dyDescent="0.25">
      <c r="A11683" s="1" t="s">
        <v>11913</v>
      </c>
      <c r="B11683" s="2">
        <v>9.6199999999999994E-2</v>
      </c>
      <c r="C11683" s="2">
        <v>3.8199999999999998E-2</v>
      </c>
      <c r="D11683">
        <v>-0.21658440000000001</v>
      </c>
      <c r="E11683" t="s">
        <v>11914</v>
      </c>
    </row>
    <row r="11684" spans="1:5" x14ac:dyDescent="0.25">
      <c r="A11684" s="1" t="s">
        <v>13793</v>
      </c>
      <c r="B11684" s="2">
        <v>9.6199999999999994E-2</v>
      </c>
      <c r="C11684" s="2">
        <v>3.8300000000000001E-2</v>
      </c>
      <c r="D11684">
        <v>0.22572828</v>
      </c>
      <c r="E11684" t="s">
        <v>7389</v>
      </c>
    </row>
    <row r="11685" spans="1:5" x14ac:dyDescent="0.25">
      <c r="A11685" s="1" t="s">
        <v>29625</v>
      </c>
      <c r="B11685" s="2">
        <v>9.6199999999999994E-2</v>
      </c>
      <c r="C11685" s="2">
        <v>3.8300000000000001E-2</v>
      </c>
      <c r="D11685">
        <v>0.17615840999999999</v>
      </c>
      <c r="E11685" t="s">
        <v>29626</v>
      </c>
    </row>
    <row r="11686" spans="1:5" x14ac:dyDescent="0.25">
      <c r="A11686" s="1" t="s">
        <v>27779</v>
      </c>
      <c r="B11686" s="2">
        <v>9.6199999999999994E-2</v>
      </c>
      <c r="C11686" s="2">
        <v>3.8300000000000001E-2</v>
      </c>
      <c r="D11686">
        <v>0.19935249999999999</v>
      </c>
      <c r="E11686" t="s">
        <v>27780</v>
      </c>
    </row>
    <row r="11687" spans="1:5" x14ac:dyDescent="0.25">
      <c r="A11687" s="1" t="s">
        <v>29171</v>
      </c>
      <c r="B11687" s="2">
        <v>9.6299999999999997E-2</v>
      </c>
      <c r="C11687" s="2">
        <v>3.8300000000000001E-2</v>
      </c>
      <c r="D11687">
        <v>-0.12295331</v>
      </c>
      <c r="E11687" t="s">
        <v>14737</v>
      </c>
    </row>
    <row r="11688" spans="1:5" x14ac:dyDescent="0.25">
      <c r="A11688" s="1" t="s">
        <v>30455</v>
      </c>
      <c r="B11688" s="2">
        <v>9.6299999999999997E-2</v>
      </c>
      <c r="C11688" s="2">
        <v>3.8300000000000001E-2</v>
      </c>
      <c r="D11688">
        <v>0.15592191</v>
      </c>
      <c r="E11688" t="s">
        <v>30456</v>
      </c>
    </row>
    <row r="11689" spans="1:5" x14ac:dyDescent="0.25">
      <c r="A11689" s="1" t="s">
        <v>29109</v>
      </c>
      <c r="B11689" s="2">
        <v>9.6299999999999997E-2</v>
      </c>
      <c r="C11689" s="2">
        <v>3.8300000000000001E-2</v>
      </c>
      <c r="D11689">
        <v>0.30900534000000002</v>
      </c>
      <c r="E11689" t="s">
        <v>26188</v>
      </c>
    </row>
    <row r="11690" spans="1:5" x14ac:dyDescent="0.25">
      <c r="A11690" s="1" t="s">
        <v>26891</v>
      </c>
      <c r="B11690" s="2">
        <v>9.6299999999999997E-2</v>
      </c>
      <c r="C11690" s="2">
        <v>3.8300000000000001E-2</v>
      </c>
      <c r="D11690">
        <v>0.20979036000000001</v>
      </c>
      <c r="E11690" t="s">
        <v>13005</v>
      </c>
    </row>
    <row r="11691" spans="1:5" x14ac:dyDescent="0.25">
      <c r="A11691" s="1" t="s">
        <v>18275</v>
      </c>
      <c r="B11691" s="2">
        <v>9.6299999999999997E-2</v>
      </c>
      <c r="C11691" s="2">
        <v>3.8300000000000001E-2</v>
      </c>
      <c r="D11691">
        <v>0.33999994</v>
      </c>
      <c r="E11691" t="s">
        <v>18276</v>
      </c>
    </row>
    <row r="11692" spans="1:5" x14ac:dyDescent="0.25">
      <c r="A11692" s="1" t="s">
        <v>25868</v>
      </c>
      <c r="B11692" s="2">
        <v>9.6299999999999997E-2</v>
      </c>
      <c r="C11692" s="2">
        <v>3.8300000000000001E-2</v>
      </c>
      <c r="D11692">
        <v>0.22416833</v>
      </c>
      <c r="E11692" t="s">
        <v>25869</v>
      </c>
    </row>
    <row r="11693" spans="1:5" x14ac:dyDescent="0.25">
      <c r="A11693" s="1" t="s">
        <v>22249</v>
      </c>
      <c r="B11693" s="2">
        <v>9.64E-2</v>
      </c>
      <c r="C11693" s="2">
        <v>3.8300000000000001E-2</v>
      </c>
      <c r="D11693">
        <v>-0.35055976999999999</v>
      </c>
      <c r="E11693" t="s">
        <v>22250</v>
      </c>
    </row>
    <row r="11694" spans="1:5" x14ac:dyDescent="0.25">
      <c r="A11694" s="1" t="s">
        <v>30057</v>
      </c>
      <c r="B11694" s="2">
        <v>9.64E-2</v>
      </c>
      <c r="C11694" s="2">
        <v>3.8399999999999997E-2</v>
      </c>
      <c r="D11694">
        <v>0.21574533000000001</v>
      </c>
      <c r="E11694" t="s">
        <v>1749</v>
      </c>
    </row>
    <row r="11695" spans="1:5" x14ac:dyDescent="0.25">
      <c r="A11695" s="1" t="s">
        <v>12354</v>
      </c>
      <c r="B11695" s="2">
        <v>9.64E-2</v>
      </c>
      <c r="C11695" s="2">
        <v>3.8399999999999997E-2</v>
      </c>
      <c r="D11695">
        <v>-0.37507591000000001</v>
      </c>
      <c r="E11695" t="s">
        <v>12355</v>
      </c>
    </row>
    <row r="11696" spans="1:5" x14ac:dyDescent="0.25">
      <c r="A11696" s="1" t="s">
        <v>6323</v>
      </c>
      <c r="B11696" s="2">
        <v>9.64E-2</v>
      </c>
      <c r="C11696" s="2">
        <v>3.8399999999999997E-2</v>
      </c>
      <c r="D11696">
        <v>0.24696325</v>
      </c>
      <c r="E11696" t="s">
        <v>6324</v>
      </c>
    </row>
    <row r="11697" spans="1:5" x14ac:dyDescent="0.25">
      <c r="A11697" s="1" t="s">
        <v>15093</v>
      </c>
      <c r="B11697" s="2">
        <v>9.64E-2</v>
      </c>
      <c r="C11697" s="2">
        <v>3.8399999999999997E-2</v>
      </c>
      <c r="D11697">
        <v>-0.34870307</v>
      </c>
      <c r="E11697" t="s">
        <v>15094</v>
      </c>
    </row>
    <row r="11698" spans="1:5" x14ac:dyDescent="0.25">
      <c r="A11698" s="1" t="s">
        <v>18892</v>
      </c>
      <c r="B11698" s="2">
        <v>9.64E-2</v>
      </c>
      <c r="C11698" s="2">
        <v>3.8399999999999997E-2</v>
      </c>
      <c r="D11698">
        <v>0.22719020000000001</v>
      </c>
      <c r="E11698" t="s">
        <v>18893</v>
      </c>
    </row>
    <row r="11699" spans="1:5" x14ac:dyDescent="0.25">
      <c r="A11699" s="1" t="s">
        <v>13082</v>
      </c>
      <c r="B11699" s="2">
        <v>9.64E-2</v>
      </c>
      <c r="C11699" s="2">
        <v>3.8399999999999997E-2</v>
      </c>
      <c r="D11699">
        <v>-0.27953</v>
      </c>
      <c r="E11699" t="s">
        <v>13083</v>
      </c>
    </row>
    <row r="11700" spans="1:5" x14ac:dyDescent="0.25">
      <c r="A11700" s="1" t="s">
        <v>26067</v>
      </c>
      <c r="B11700" s="2">
        <v>9.64E-2</v>
      </c>
      <c r="C11700" s="2">
        <v>3.8399999999999997E-2</v>
      </c>
      <c r="D11700">
        <v>-0.90366466999999995</v>
      </c>
      <c r="E11700" t="s">
        <v>22211</v>
      </c>
    </row>
    <row r="11701" spans="1:5" x14ac:dyDescent="0.25">
      <c r="A11701" s="1" t="s">
        <v>13469</v>
      </c>
      <c r="B11701" s="2">
        <v>9.6500000000000002E-2</v>
      </c>
      <c r="C11701" s="2">
        <v>3.8399999999999997E-2</v>
      </c>
      <c r="D11701">
        <v>0.15645422</v>
      </c>
      <c r="E11701" t="s">
        <v>13470</v>
      </c>
    </row>
    <row r="11702" spans="1:5" x14ac:dyDescent="0.25">
      <c r="A11702" s="1" t="s">
        <v>27506</v>
      </c>
      <c r="B11702" s="2">
        <v>9.6500000000000002E-2</v>
      </c>
      <c r="C11702" s="2">
        <v>3.8399999999999997E-2</v>
      </c>
      <c r="D11702">
        <v>0.33259481000000002</v>
      </c>
      <c r="E11702" t="s">
        <v>26088</v>
      </c>
    </row>
    <row r="11703" spans="1:5" x14ac:dyDescent="0.25">
      <c r="A11703" s="1" t="s">
        <v>18829</v>
      </c>
      <c r="B11703" s="2">
        <v>9.6500000000000002E-2</v>
      </c>
      <c r="C11703" s="2">
        <v>3.8399999999999997E-2</v>
      </c>
      <c r="D11703">
        <v>0.25345320999999998</v>
      </c>
      <c r="E11703" t="s">
        <v>10860</v>
      </c>
    </row>
    <row r="11704" spans="1:5" x14ac:dyDescent="0.25">
      <c r="A11704" s="1" t="s">
        <v>15834</v>
      </c>
      <c r="B11704" s="2">
        <v>9.6500000000000002E-2</v>
      </c>
      <c r="C11704" s="2">
        <v>3.85E-2</v>
      </c>
      <c r="D11704">
        <v>-0.28528757999999999</v>
      </c>
      <c r="E11704" t="s">
        <v>15835</v>
      </c>
    </row>
    <row r="11705" spans="1:5" x14ac:dyDescent="0.25">
      <c r="A11705" s="1" t="s">
        <v>11239</v>
      </c>
      <c r="B11705" s="2">
        <v>9.6600000000000005E-2</v>
      </c>
      <c r="C11705" s="2">
        <v>3.85E-2</v>
      </c>
      <c r="D11705">
        <v>-0.18779086</v>
      </c>
      <c r="E11705" t="s">
        <v>11240</v>
      </c>
    </row>
    <row r="11706" spans="1:5" x14ac:dyDescent="0.25">
      <c r="A11706" s="1" t="s">
        <v>26575</v>
      </c>
      <c r="B11706" s="2">
        <v>9.6600000000000005E-2</v>
      </c>
      <c r="C11706" s="2">
        <v>3.85E-2</v>
      </c>
      <c r="D11706">
        <v>-0.31439403999999999</v>
      </c>
      <c r="E11706" t="s">
        <v>13956</v>
      </c>
    </row>
    <row r="11707" spans="1:5" x14ac:dyDescent="0.25">
      <c r="A11707" s="1" t="s">
        <v>29560</v>
      </c>
      <c r="B11707" s="2">
        <v>9.6600000000000005E-2</v>
      </c>
      <c r="C11707" s="2">
        <v>3.85E-2</v>
      </c>
      <c r="D11707">
        <v>0.17793597</v>
      </c>
      <c r="E11707" t="s">
        <v>29561</v>
      </c>
    </row>
    <row r="11708" spans="1:5" x14ac:dyDescent="0.25">
      <c r="A11708" s="1" t="s">
        <v>29769</v>
      </c>
      <c r="B11708" s="2">
        <v>9.6600000000000005E-2</v>
      </c>
      <c r="C11708" s="2">
        <v>3.85E-2</v>
      </c>
      <c r="D11708">
        <v>0.20645598000000001</v>
      </c>
      <c r="E11708" t="s">
        <v>13558</v>
      </c>
    </row>
    <row r="11709" spans="1:5" x14ac:dyDescent="0.25">
      <c r="A11709" s="1" t="s">
        <v>5867</v>
      </c>
      <c r="B11709" s="2">
        <v>9.6600000000000005E-2</v>
      </c>
      <c r="C11709" s="2">
        <v>3.85E-2</v>
      </c>
      <c r="D11709">
        <v>0.15562022</v>
      </c>
      <c r="E11709" t="s">
        <v>5868</v>
      </c>
    </row>
    <row r="11710" spans="1:5" x14ac:dyDescent="0.25">
      <c r="A11710" s="1" t="s">
        <v>25278</v>
      </c>
      <c r="B11710" s="2">
        <v>9.6600000000000005E-2</v>
      </c>
      <c r="C11710" s="2">
        <v>3.85E-2</v>
      </c>
      <c r="D11710">
        <v>-0.32410364000000003</v>
      </c>
      <c r="E11710" t="s">
        <v>25279</v>
      </c>
    </row>
    <row r="11711" spans="1:5" x14ac:dyDescent="0.25">
      <c r="A11711" s="1" t="s">
        <v>29476</v>
      </c>
      <c r="B11711" s="2">
        <v>9.6699999999999994E-2</v>
      </c>
      <c r="C11711" s="2">
        <v>3.85E-2</v>
      </c>
      <c r="D11711">
        <v>0.11433082</v>
      </c>
      <c r="E11711" t="s">
        <v>29477</v>
      </c>
    </row>
    <row r="11712" spans="1:5" x14ac:dyDescent="0.25">
      <c r="A11712" s="1" t="s">
        <v>12745</v>
      </c>
      <c r="B11712" s="2">
        <v>9.6699999999999994E-2</v>
      </c>
      <c r="C11712" s="2">
        <v>3.85E-2</v>
      </c>
      <c r="D11712">
        <v>-0.36089945000000001</v>
      </c>
      <c r="E11712" t="s">
        <v>7468</v>
      </c>
    </row>
    <row r="11713" spans="1:5" x14ac:dyDescent="0.25">
      <c r="A11713" s="1" t="s">
        <v>18999</v>
      </c>
      <c r="B11713" s="2">
        <v>9.6699999999999994E-2</v>
      </c>
      <c r="C11713" s="2">
        <v>3.85E-2</v>
      </c>
      <c r="D11713">
        <v>-0.53535288000000003</v>
      </c>
      <c r="E11713" t="s">
        <v>19000</v>
      </c>
    </row>
    <row r="11714" spans="1:5" x14ac:dyDescent="0.25">
      <c r="A11714" s="1" t="s">
        <v>8454</v>
      </c>
      <c r="B11714" s="2">
        <v>9.6699999999999994E-2</v>
      </c>
      <c r="C11714" s="2">
        <v>3.85E-2</v>
      </c>
      <c r="D11714">
        <v>0.59140194000000001</v>
      </c>
      <c r="E11714" t="s">
        <v>2013</v>
      </c>
    </row>
    <row r="11715" spans="1:5" x14ac:dyDescent="0.25">
      <c r="A11715" s="1" t="s">
        <v>10445</v>
      </c>
      <c r="B11715" s="2">
        <v>9.6699999999999994E-2</v>
      </c>
      <c r="C11715" s="2">
        <v>3.8600000000000002E-2</v>
      </c>
      <c r="D11715">
        <v>0.44604294999999999</v>
      </c>
      <c r="E11715" t="s">
        <v>10446</v>
      </c>
    </row>
    <row r="11716" spans="1:5" x14ac:dyDescent="0.25">
      <c r="A11716" s="1" t="s">
        <v>28021</v>
      </c>
      <c r="B11716" s="2">
        <v>9.6699999999999994E-2</v>
      </c>
      <c r="C11716" s="2">
        <v>3.8600000000000002E-2</v>
      </c>
      <c r="D11716">
        <v>0.32887938</v>
      </c>
      <c r="E11716" t="s">
        <v>28022</v>
      </c>
    </row>
    <row r="11717" spans="1:5" x14ac:dyDescent="0.25">
      <c r="A11717" s="1" t="s">
        <v>18604</v>
      </c>
      <c r="B11717" s="2">
        <v>9.6699999999999994E-2</v>
      </c>
      <c r="C11717" s="2">
        <v>3.8600000000000002E-2</v>
      </c>
      <c r="D11717">
        <v>0.1885262</v>
      </c>
      <c r="E11717" t="s">
        <v>18605</v>
      </c>
    </row>
    <row r="11718" spans="1:5" x14ac:dyDescent="0.25">
      <c r="A11718" s="1" t="s">
        <v>8698</v>
      </c>
      <c r="B11718" s="2">
        <v>9.6699999999999994E-2</v>
      </c>
      <c r="C11718" s="2">
        <v>3.8600000000000002E-2</v>
      </c>
      <c r="D11718">
        <v>0.36721496999999997</v>
      </c>
      <c r="E11718" t="s">
        <v>8699</v>
      </c>
    </row>
    <row r="11719" spans="1:5" x14ac:dyDescent="0.25">
      <c r="A11719" s="1" t="s">
        <v>29958</v>
      </c>
      <c r="B11719" s="2">
        <v>9.6699999999999994E-2</v>
      </c>
      <c r="C11719" s="2">
        <v>3.8600000000000002E-2</v>
      </c>
      <c r="D11719">
        <v>-0.47628258000000001</v>
      </c>
      <c r="E11719" t="s">
        <v>11561</v>
      </c>
    </row>
    <row r="11720" spans="1:5" x14ac:dyDescent="0.25">
      <c r="A11720" s="1" t="s">
        <v>28567</v>
      </c>
      <c r="B11720" s="2">
        <v>9.6799999999999997E-2</v>
      </c>
      <c r="C11720" s="2">
        <v>3.8600000000000002E-2</v>
      </c>
      <c r="D11720">
        <v>0.21559640999999999</v>
      </c>
      <c r="E11720" t="s">
        <v>19521</v>
      </c>
    </row>
    <row r="11721" spans="1:5" x14ac:dyDescent="0.25">
      <c r="A11721" s="1" t="s">
        <v>27744</v>
      </c>
      <c r="B11721" s="2">
        <v>9.6799999999999997E-2</v>
      </c>
      <c r="C11721" s="2">
        <v>3.8600000000000002E-2</v>
      </c>
      <c r="D11721">
        <v>0.27081013999999998</v>
      </c>
      <c r="E11721" t="s">
        <v>27745</v>
      </c>
    </row>
    <row r="11722" spans="1:5" x14ac:dyDescent="0.25">
      <c r="A11722" s="1" t="s">
        <v>30188</v>
      </c>
      <c r="B11722" s="2">
        <v>9.6799999999999997E-2</v>
      </c>
      <c r="C11722" s="2">
        <v>3.8600000000000002E-2</v>
      </c>
      <c r="D11722">
        <v>0.35430387000000002</v>
      </c>
      <c r="E11722" t="s">
        <v>30189</v>
      </c>
    </row>
    <row r="11723" spans="1:5" x14ac:dyDescent="0.25">
      <c r="A11723" s="1" t="s">
        <v>29314</v>
      </c>
      <c r="B11723" s="2">
        <v>9.69E-2</v>
      </c>
      <c r="C11723" s="2">
        <v>3.8600000000000002E-2</v>
      </c>
      <c r="D11723">
        <v>0.30580956999999998</v>
      </c>
      <c r="E11723" t="s">
        <v>21062</v>
      </c>
    </row>
    <row r="11724" spans="1:5" x14ac:dyDescent="0.25">
      <c r="A11724" s="1" t="s">
        <v>7741</v>
      </c>
      <c r="B11724" s="2">
        <v>9.69E-2</v>
      </c>
      <c r="C11724" s="2">
        <v>3.8699999999999998E-2</v>
      </c>
      <c r="D11724">
        <v>0.20797624000000001</v>
      </c>
      <c r="E11724" t="s">
        <v>7742</v>
      </c>
    </row>
    <row r="11725" spans="1:5" x14ac:dyDescent="0.25">
      <c r="A11725" s="1" t="s">
        <v>27067</v>
      </c>
      <c r="B11725" s="2">
        <v>9.69E-2</v>
      </c>
      <c r="C11725" s="2">
        <v>3.8699999999999998E-2</v>
      </c>
      <c r="D11725">
        <v>-0.55266468999999996</v>
      </c>
      <c r="E11725" t="s">
        <v>20707</v>
      </c>
    </row>
    <row r="11726" spans="1:5" x14ac:dyDescent="0.25">
      <c r="A11726" s="1" t="s">
        <v>23516</v>
      </c>
      <c r="B11726" s="2">
        <v>9.69E-2</v>
      </c>
      <c r="C11726" s="2">
        <v>3.8699999999999998E-2</v>
      </c>
      <c r="D11726">
        <v>0.15653105</v>
      </c>
      <c r="E11726" t="s">
        <v>23517</v>
      </c>
    </row>
    <row r="11727" spans="1:5" x14ac:dyDescent="0.25">
      <c r="A11727" s="1" t="s">
        <v>11537</v>
      </c>
      <c r="B11727" s="2">
        <v>9.69E-2</v>
      </c>
      <c r="C11727" s="2">
        <v>3.8699999999999998E-2</v>
      </c>
      <c r="D11727">
        <v>-0.53110811999999996</v>
      </c>
      <c r="E11727" t="s">
        <v>11538</v>
      </c>
    </row>
    <row r="11728" spans="1:5" x14ac:dyDescent="0.25">
      <c r="A11728" s="1" t="s">
        <v>28917</v>
      </c>
      <c r="B11728" s="2">
        <v>9.69E-2</v>
      </c>
      <c r="C11728" s="2">
        <v>3.8699999999999998E-2</v>
      </c>
      <c r="D11728">
        <v>0.22773382</v>
      </c>
      <c r="E11728" t="s">
        <v>8029</v>
      </c>
    </row>
    <row r="11729" spans="1:5" x14ac:dyDescent="0.25">
      <c r="A11729" s="1" t="s">
        <v>20199</v>
      </c>
      <c r="B11729" s="2">
        <v>9.7100000000000006E-2</v>
      </c>
      <c r="C11729" s="2">
        <v>3.8800000000000001E-2</v>
      </c>
      <c r="D11729">
        <v>-0.20372931999999999</v>
      </c>
      <c r="E11729" t="s">
        <v>20200</v>
      </c>
    </row>
    <row r="11730" spans="1:5" x14ac:dyDescent="0.25">
      <c r="A11730" s="1" t="s">
        <v>11426</v>
      </c>
      <c r="B11730" s="2">
        <v>9.7100000000000006E-2</v>
      </c>
      <c r="C11730" s="2">
        <v>3.8800000000000001E-2</v>
      </c>
      <c r="D11730">
        <v>0.33896894</v>
      </c>
      <c r="E11730" t="s">
        <v>11427</v>
      </c>
    </row>
    <row r="11731" spans="1:5" x14ac:dyDescent="0.25">
      <c r="A11731" s="1" t="s">
        <v>20305</v>
      </c>
      <c r="B11731" s="2">
        <v>9.7100000000000006E-2</v>
      </c>
      <c r="C11731" s="2">
        <v>3.8800000000000001E-2</v>
      </c>
      <c r="D11731">
        <v>0.38203471999999999</v>
      </c>
      <c r="E11731" t="s">
        <v>20306</v>
      </c>
    </row>
    <row r="11732" spans="1:5" x14ac:dyDescent="0.25">
      <c r="A11732" s="1" t="s">
        <v>9915</v>
      </c>
      <c r="B11732" s="2">
        <v>9.7100000000000006E-2</v>
      </c>
      <c r="C11732" s="2">
        <v>3.8800000000000001E-2</v>
      </c>
      <c r="D11732">
        <v>0.22642746</v>
      </c>
      <c r="E11732" t="s">
        <v>9916</v>
      </c>
    </row>
    <row r="11733" spans="1:5" x14ac:dyDescent="0.25">
      <c r="A11733" s="1" t="s">
        <v>27403</v>
      </c>
      <c r="B11733" s="2">
        <v>9.7100000000000006E-2</v>
      </c>
      <c r="C11733" s="2">
        <v>3.8800000000000001E-2</v>
      </c>
      <c r="D11733">
        <v>0.18000411999999999</v>
      </c>
      <c r="E11733" t="s">
        <v>6811</v>
      </c>
    </row>
    <row r="11734" spans="1:5" x14ac:dyDescent="0.25">
      <c r="A11734" s="1" t="s">
        <v>25789</v>
      </c>
      <c r="B11734" s="2">
        <v>9.7100000000000006E-2</v>
      </c>
      <c r="C11734" s="2">
        <v>3.8800000000000001E-2</v>
      </c>
      <c r="D11734">
        <v>-0.41207300000000002</v>
      </c>
      <c r="E11734" t="s">
        <v>916</v>
      </c>
    </row>
    <row r="11735" spans="1:5" x14ac:dyDescent="0.25">
      <c r="A11735" s="1" t="s">
        <v>29056</v>
      </c>
      <c r="B11735" s="2">
        <v>9.7100000000000006E-2</v>
      </c>
      <c r="C11735" s="2">
        <v>3.8800000000000001E-2</v>
      </c>
      <c r="D11735">
        <v>-0.26184292999999997</v>
      </c>
      <c r="E11735" t="s">
        <v>29057</v>
      </c>
    </row>
    <row r="11736" spans="1:5" x14ac:dyDescent="0.25">
      <c r="A11736" s="1" t="s">
        <v>24289</v>
      </c>
      <c r="B11736" s="2">
        <v>9.7100000000000006E-2</v>
      </c>
      <c r="C11736" s="2">
        <v>3.8800000000000001E-2</v>
      </c>
      <c r="D11736">
        <v>-0.41319164000000003</v>
      </c>
      <c r="E11736" t="s">
        <v>24290</v>
      </c>
    </row>
    <row r="11737" spans="1:5" x14ac:dyDescent="0.25">
      <c r="A11737" s="1" t="s">
        <v>18912</v>
      </c>
      <c r="B11737" s="2">
        <v>9.7100000000000006E-2</v>
      </c>
      <c r="C11737" s="2">
        <v>3.8800000000000001E-2</v>
      </c>
      <c r="D11737">
        <v>0.48667503000000001</v>
      </c>
      <c r="E11737" t="s">
        <v>18913</v>
      </c>
    </row>
    <row r="11738" spans="1:5" x14ac:dyDescent="0.25">
      <c r="A11738" s="1" t="s">
        <v>28301</v>
      </c>
      <c r="B11738" s="2">
        <v>9.7100000000000006E-2</v>
      </c>
      <c r="C11738" s="2">
        <v>3.8800000000000001E-2</v>
      </c>
      <c r="D11738">
        <v>0.37511572999999998</v>
      </c>
      <c r="E11738" t="s">
        <v>24448</v>
      </c>
    </row>
    <row r="11739" spans="1:5" x14ac:dyDescent="0.25">
      <c r="A11739" s="1" t="s">
        <v>25188</v>
      </c>
      <c r="B11739" s="2">
        <v>9.7100000000000006E-2</v>
      </c>
      <c r="C11739" s="2">
        <v>3.8800000000000001E-2</v>
      </c>
      <c r="D11739">
        <v>0.31175867000000002</v>
      </c>
      <c r="E11739" t="s">
        <v>25189</v>
      </c>
    </row>
    <row r="11740" spans="1:5" x14ac:dyDescent="0.25">
      <c r="A11740" s="1" t="s">
        <v>21786</v>
      </c>
      <c r="B11740" s="2">
        <v>9.7100000000000006E-2</v>
      </c>
      <c r="C11740" s="2">
        <v>3.8800000000000001E-2</v>
      </c>
      <c r="D11740">
        <v>8.3054970000000006E-2</v>
      </c>
      <c r="E11740" t="s">
        <v>21699</v>
      </c>
    </row>
    <row r="11741" spans="1:5" x14ac:dyDescent="0.25">
      <c r="A11741" s="1" t="s">
        <v>25687</v>
      </c>
      <c r="B11741" s="2">
        <v>9.7100000000000006E-2</v>
      </c>
      <c r="C11741" s="2">
        <v>3.8800000000000001E-2</v>
      </c>
      <c r="D11741">
        <v>0.31263603000000001</v>
      </c>
      <c r="E11741" t="s">
        <v>25688</v>
      </c>
    </row>
    <row r="11742" spans="1:5" x14ac:dyDescent="0.25">
      <c r="A11742" s="1" t="s">
        <v>28172</v>
      </c>
      <c r="B11742" s="2">
        <v>9.7100000000000006E-2</v>
      </c>
      <c r="C11742" s="2">
        <v>3.8800000000000001E-2</v>
      </c>
      <c r="D11742">
        <v>0.15951736</v>
      </c>
      <c r="E11742" t="s">
        <v>28173</v>
      </c>
    </row>
    <row r="11743" spans="1:5" x14ac:dyDescent="0.25">
      <c r="A11743" s="1" t="s">
        <v>28155</v>
      </c>
      <c r="B11743" s="2">
        <v>9.7199999999999995E-2</v>
      </c>
      <c r="C11743" s="2">
        <v>3.8800000000000001E-2</v>
      </c>
      <c r="D11743">
        <v>0.31132239</v>
      </c>
      <c r="E11743" t="s">
        <v>10570</v>
      </c>
    </row>
    <row r="11744" spans="1:5" x14ac:dyDescent="0.25">
      <c r="A11744" s="1" t="s">
        <v>26069</v>
      </c>
      <c r="B11744" s="2">
        <v>9.7199999999999995E-2</v>
      </c>
      <c r="C11744" s="2">
        <v>3.8800000000000001E-2</v>
      </c>
      <c r="D11744">
        <v>0.18203384</v>
      </c>
      <c r="E11744" t="s">
        <v>26070</v>
      </c>
    </row>
    <row r="11745" spans="1:5" x14ac:dyDescent="0.25">
      <c r="A11745" s="1" t="s">
        <v>28397</v>
      </c>
      <c r="B11745" s="2">
        <v>9.7199999999999995E-2</v>
      </c>
      <c r="C11745" s="2">
        <v>3.8800000000000001E-2</v>
      </c>
      <c r="D11745">
        <v>0.16810685</v>
      </c>
      <c r="E11745" t="s">
        <v>28398</v>
      </c>
    </row>
    <row r="11746" spans="1:5" x14ac:dyDescent="0.25">
      <c r="A11746" s="1" t="s">
        <v>10856</v>
      </c>
      <c r="B11746" s="2">
        <v>9.7199999999999995E-2</v>
      </c>
      <c r="C11746" s="2">
        <v>3.8899999999999997E-2</v>
      </c>
      <c r="D11746">
        <v>0.31868268999999999</v>
      </c>
      <c r="E11746" t="s">
        <v>10857</v>
      </c>
    </row>
    <row r="11747" spans="1:5" x14ac:dyDescent="0.25">
      <c r="A11747" s="1" t="s">
        <v>10761</v>
      </c>
      <c r="B11747" s="2">
        <v>9.7199999999999995E-2</v>
      </c>
      <c r="C11747" s="2">
        <v>3.8899999999999997E-2</v>
      </c>
      <c r="D11747">
        <v>0.14679042</v>
      </c>
      <c r="E11747" t="s">
        <v>10762</v>
      </c>
    </row>
    <row r="11748" spans="1:5" x14ac:dyDescent="0.25">
      <c r="A11748" s="1" t="s">
        <v>23528</v>
      </c>
      <c r="B11748" s="2">
        <v>9.7199999999999995E-2</v>
      </c>
      <c r="C11748" s="2">
        <v>3.8899999999999997E-2</v>
      </c>
      <c r="D11748">
        <v>-0.22565652999999999</v>
      </c>
      <c r="E11748" t="s">
        <v>23529</v>
      </c>
    </row>
    <row r="11749" spans="1:5" x14ac:dyDescent="0.25">
      <c r="A11749" s="1" t="s">
        <v>26592</v>
      </c>
      <c r="B11749" s="2">
        <v>9.7299999999999998E-2</v>
      </c>
      <c r="C11749" s="2">
        <v>3.8899999999999997E-2</v>
      </c>
      <c r="D11749">
        <v>0.15096280000000001</v>
      </c>
      <c r="E11749" t="s">
        <v>26593</v>
      </c>
    </row>
    <row r="11750" spans="1:5" x14ac:dyDescent="0.25">
      <c r="A11750" s="1" t="s">
        <v>15697</v>
      </c>
      <c r="B11750" s="2">
        <v>9.7299999999999998E-2</v>
      </c>
      <c r="C11750" s="2">
        <v>3.8899999999999997E-2</v>
      </c>
      <c r="D11750">
        <v>0.26284292999999997</v>
      </c>
      <c r="E11750" t="s">
        <v>15698</v>
      </c>
    </row>
    <row r="11751" spans="1:5" x14ac:dyDescent="0.25">
      <c r="A11751" s="1" t="s">
        <v>19823</v>
      </c>
      <c r="B11751" s="2">
        <v>9.7299999999999998E-2</v>
      </c>
      <c r="C11751" s="2">
        <v>3.8899999999999997E-2</v>
      </c>
      <c r="D11751">
        <v>-0.43818048999999998</v>
      </c>
      <c r="E11751" t="s">
        <v>5751</v>
      </c>
    </row>
    <row r="11752" spans="1:5" x14ac:dyDescent="0.25">
      <c r="A11752" s="1" t="s">
        <v>25493</v>
      </c>
      <c r="B11752" s="2">
        <v>9.7299999999999998E-2</v>
      </c>
      <c r="C11752" s="2">
        <v>3.8899999999999997E-2</v>
      </c>
      <c r="D11752">
        <v>0.1019398</v>
      </c>
      <c r="E11752" t="s">
        <v>24692</v>
      </c>
    </row>
    <row r="11753" spans="1:5" x14ac:dyDescent="0.25">
      <c r="A11753" s="1" t="s">
        <v>7308</v>
      </c>
      <c r="B11753" s="2">
        <v>9.74E-2</v>
      </c>
      <c r="C11753" s="2">
        <v>3.8899999999999997E-2</v>
      </c>
      <c r="D11753">
        <v>-0.41893037999999999</v>
      </c>
      <c r="E11753" t="s">
        <v>7309</v>
      </c>
    </row>
    <row r="11754" spans="1:5" x14ac:dyDescent="0.25">
      <c r="A11754" s="1" t="s">
        <v>10888</v>
      </c>
      <c r="B11754" s="2">
        <v>9.74E-2</v>
      </c>
      <c r="C11754" s="2">
        <v>3.9E-2</v>
      </c>
      <c r="D11754">
        <v>0.21584065999999999</v>
      </c>
      <c r="E11754" t="s">
        <v>2331</v>
      </c>
    </row>
    <row r="11755" spans="1:5" x14ac:dyDescent="0.25">
      <c r="A11755" s="1" t="s">
        <v>28693</v>
      </c>
      <c r="B11755" s="2">
        <v>9.74E-2</v>
      </c>
      <c r="C11755" s="2">
        <v>3.9E-2</v>
      </c>
      <c r="D11755">
        <v>0.12669498000000001</v>
      </c>
      <c r="E11755" t="s">
        <v>28694</v>
      </c>
    </row>
    <row r="11756" spans="1:5" x14ac:dyDescent="0.25">
      <c r="A11756" s="1" t="s">
        <v>23203</v>
      </c>
      <c r="B11756" s="2">
        <v>9.74E-2</v>
      </c>
      <c r="C11756" s="2">
        <v>3.9E-2</v>
      </c>
      <c r="D11756">
        <v>-0.52226514000000002</v>
      </c>
      <c r="E11756" t="s">
        <v>23204</v>
      </c>
    </row>
    <row r="11757" spans="1:5" x14ac:dyDescent="0.25">
      <c r="A11757" s="1" t="s">
        <v>29191</v>
      </c>
      <c r="B11757" s="2">
        <v>9.74E-2</v>
      </c>
      <c r="C11757" s="2">
        <v>3.9E-2</v>
      </c>
      <c r="D11757">
        <v>0.13768330000000001</v>
      </c>
      <c r="E11757" t="s">
        <v>29192</v>
      </c>
    </row>
    <row r="11758" spans="1:5" x14ac:dyDescent="0.25">
      <c r="A11758" s="1" t="s">
        <v>14105</v>
      </c>
      <c r="B11758" s="2">
        <v>9.74E-2</v>
      </c>
      <c r="C11758" s="2">
        <v>3.9E-2</v>
      </c>
      <c r="D11758">
        <v>0.33291163000000001</v>
      </c>
      <c r="E11758" t="s">
        <v>14106</v>
      </c>
    </row>
    <row r="11759" spans="1:5" x14ac:dyDescent="0.25">
      <c r="A11759" s="1" t="s">
        <v>25225</v>
      </c>
      <c r="B11759" s="2">
        <v>9.74E-2</v>
      </c>
      <c r="C11759" s="2">
        <v>3.9E-2</v>
      </c>
      <c r="D11759">
        <v>0.13939739000000001</v>
      </c>
      <c r="E11759" t="s">
        <v>23321</v>
      </c>
    </row>
    <row r="11760" spans="1:5" x14ac:dyDescent="0.25">
      <c r="A11760" s="1" t="s">
        <v>18494</v>
      </c>
      <c r="B11760" s="2">
        <v>9.74E-2</v>
      </c>
      <c r="C11760" s="2">
        <v>3.9E-2</v>
      </c>
      <c r="D11760">
        <v>-0.51189024999999999</v>
      </c>
      <c r="E11760" t="s">
        <v>18495</v>
      </c>
    </row>
    <row r="11761" spans="1:5" x14ac:dyDescent="0.25">
      <c r="A11761" s="1" t="s">
        <v>28365</v>
      </c>
      <c r="B11761" s="2">
        <v>9.74E-2</v>
      </c>
      <c r="C11761" s="2">
        <v>3.9E-2</v>
      </c>
      <c r="D11761">
        <v>0.13547941999999999</v>
      </c>
      <c r="E11761" t="s">
        <v>28366</v>
      </c>
    </row>
    <row r="11762" spans="1:5" x14ac:dyDescent="0.25">
      <c r="A11762" s="1" t="s">
        <v>18348</v>
      </c>
      <c r="B11762" s="2">
        <v>9.74E-2</v>
      </c>
      <c r="C11762" s="2">
        <v>3.9E-2</v>
      </c>
      <c r="D11762">
        <v>0.13854985</v>
      </c>
      <c r="E11762" t="s">
        <v>18349</v>
      </c>
    </row>
    <row r="11763" spans="1:5" x14ac:dyDescent="0.25">
      <c r="A11763" s="1" t="s">
        <v>12274</v>
      </c>
      <c r="B11763" s="2">
        <v>9.7500000000000003E-2</v>
      </c>
      <c r="C11763" s="2">
        <v>3.9E-2</v>
      </c>
      <c r="D11763">
        <v>0.25703281</v>
      </c>
      <c r="E11763" t="s">
        <v>12275</v>
      </c>
    </row>
    <row r="11764" spans="1:5" x14ac:dyDescent="0.25">
      <c r="A11764" s="1" t="s">
        <v>18061</v>
      </c>
      <c r="B11764" s="2">
        <v>9.7500000000000003E-2</v>
      </c>
      <c r="C11764" s="2">
        <v>3.9E-2</v>
      </c>
      <c r="D11764">
        <v>-0.25636461999999999</v>
      </c>
      <c r="E11764" t="s">
        <v>18062</v>
      </c>
    </row>
    <row r="11765" spans="1:5" x14ac:dyDescent="0.25">
      <c r="A11765" s="1" t="s">
        <v>29694</v>
      </c>
      <c r="B11765" s="2">
        <v>9.7500000000000003E-2</v>
      </c>
      <c r="C11765" s="2">
        <v>3.9100000000000003E-2</v>
      </c>
      <c r="D11765">
        <v>0.17270331</v>
      </c>
      <c r="E11765" t="s">
        <v>6585</v>
      </c>
    </row>
    <row r="11766" spans="1:5" x14ac:dyDescent="0.25">
      <c r="A11766" s="1" t="s">
        <v>25814</v>
      </c>
      <c r="B11766" s="2">
        <v>9.7500000000000003E-2</v>
      </c>
      <c r="C11766" s="2">
        <v>3.9100000000000003E-2</v>
      </c>
      <c r="D11766">
        <v>-0.43386806</v>
      </c>
      <c r="E11766" t="s">
        <v>17907</v>
      </c>
    </row>
    <row r="11767" spans="1:5" x14ac:dyDescent="0.25">
      <c r="A11767" s="1" t="s">
        <v>30544</v>
      </c>
      <c r="B11767" s="2">
        <v>9.7500000000000003E-2</v>
      </c>
      <c r="C11767" s="2">
        <v>3.9100000000000003E-2</v>
      </c>
      <c r="D11767">
        <v>0.34269895</v>
      </c>
      <c r="E11767" t="s">
        <v>30545</v>
      </c>
    </row>
    <row r="11768" spans="1:5" x14ac:dyDescent="0.25">
      <c r="A11768" s="1" t="s">
        <v>30296</v>
      </c>
      <c r="B11768" s="2">
        <v>9.7600000000000006E-2</v>
      </c>
      <c r="C11768" s="2">
        <v>3.9100000000000003E-2</v>
      </c>
      <c r="D11768">
        <v>0.15477922</v>
      </c>
      <c r="E11768" t="s">
        <v>30297</v>
      </c>
    </row>
    <row r="11769" spans="1:5" x14ac:dyDescent="0.25">
      <c r="A11769" s="1" t="s">
        <v>14254</v>
      </c>
      <c r="B11769" s="2">
        <v>9.7600000000000006E-2</v>
      </c>
      <c r="C11769" s="2">
        <v>3.9100000000000003E-2</v>
      </c>
      <c r="D11769">
        <v>-0.25733971</v>
      </c>
      <c r="E11769" t="s">
        <v>9059</v>
      </c>
    </row>
    <row r="11770" spans="1:5" x14ac:dyDescent="0.25">
      <c r="A11770" s="1" t="s">
        <v>29753</v>
      </c>
      <c r="B11770" s="2">
        <v>9.7600000000000006E-2</v>
      </c>
      <c r="C11770" s="2">
        <v>3.9100000000000003E-2</v>
      </c>
      <c r="D11770">
        <v>0.39832443000000001</v>
      </c>
      <c r="E11770" t="s">
        <v>10621</v>
      </c>
    </row>
    <row r="11771" spans="1:5" x14ac:dyDescent="0.25">
      <c r="A11771" s="1" t="s">
        <v>7425</v>
      </c>
      <c r="B11771" s="2">
        <v>9.7600000000000006E-2</v>
      </c>
      <c r="C11771" s="2">
        <v>3.9100000000000003E-2</v>
      </c>
      <c r="D11771">
        <v>0.44283109999999998</v>
      </c>
      <c r="E11771" t="s">
        <v>3235</v>
      </c>
    </row>
    <row r="11772" spans="1:5" x14ac:dyDescent="0.25">
      <c r="A11772" s="1" t="s">
        <v>12035</v>
      </c>
      <c r="B11772" s="2">
        <v>9.7699999999999995E-2</v>
      </c>
      <c r="C11772" s="2">
        <v>3.9100000000000003E-2</v>
      </c>
      <c r="D11772">
        <v>-0.29018861000000001</v>
      </c>
      <c r="E11772" t="s">
        <v>12036</v>
      </c>
    </row>
    <row r="11773" spans="1:5" x14ac:dyDescent="0.25">
      <c r="A11773" s="1" t="s">
        <v>27093</v>
      </c>
      <c r="B11773" s="2">
        <v>9.7699999999999995E-2</v>
      </c>
      <c r="C11773" s="2">
        <v>3.9100000000000003E-2</v>
      </c>
      <c r="D11773">
        <v>0.51042642000000005</v>
      </c>
      <c r="E11773" t="s">
        <v>27094</v>
      </c>
    </row>
    <row r="11774" spans="1:5" x14ac:dyDescent="0.25">
      <c r="A11774" s="1" t="s">
        <v>16034</v>
      </c>
      <c r="B11774" s="2">
        <v>9.7699999999999995E-2</v>
      </c>
      <c r="C11774" s="2">
        <v>3.9199999999999999E-2</v>
      </c>
      <c r="D11774">
        <v>0.32049533000000002</v>
      </c>
      <c r="E11774" t="s">
        <v>16035</v>
      </c>
    </row>
    <row r="11775" spans="1:5" x14ac:dyDescent="0.25">
      <c r="A11775" s="1" t="s">
        <v>27174</v>
      </c>
      <c r="B11775" s="2">
        <v>9.7699999999999995E-2</v>
      </c>
      <c r="C11775" s="2">
        <v>3.9199999999999999E-2</v>
      </c>
      <c r="D11775">
        <v>-0.37174654000000001</v>
      </c>
      <c r="E11775" t="s">
        <v>27175</v>
      </c>
    </row>
    <row r="11776" spans="1:5" x14ac:dyDescent="0.25">
      <c r="A11776" s="1" t="s">
        <v>28496</v>
      </c>
      <c r="B11776" s="2">
        <v>9.7699999999999995E-2</v>
      </c>
      <c r="C11776" s="2">
        <v>3.9199999999999999E-2</v>
      </c>
      <c r="D11776">
        <v>0.38490697000000001</v>
      </c>
      <c r="E11776" t="s">
        <v>28035</v>
      </c>
    </row>
    <row r="11777" spans="1:5" x14ac:dyDescent="0.25">
      <c r="A11777" s="1" t="s">
        <v>15911</v>
      </c>
      <c r="B11777" s="2">
        <v>9.7799999999999998E-2</v>
      </c>
      <c r="C11777" s="2">
        <v>3.9199999999999999E-2</v>
      </c>
      <c r="D11777">
        <v>0.18340222</v>
      </c>
      <c r="E11777" t="s">
        <v>12993</v>
      </c>
    </row>
    <row r="11778" spans="1:5" x14ac:dyDescent="0.25">
      <c r="A11778" s="1" t="s">
        <v>28357</v>
      </c>
      <c r="B11778" s="2">
        <v>9.7799999999999998E-2</v>
      </c>
      <c r="C11778" s="2">
        <v>3.9199999999999999E-2</v>
      </c>
      <c r="D11778">
        <v>0.15176070999999999</v>
      </c>
      <c r="E11778" t="s">
        <v>28358</v>
      </c>
    </row>
    <row r="11779" spans="1:5" x14ac:dyDescent="0.25">
      <c r="A11779" s="1" t="s">
        <v>8259</v>
      </c>
      <c r="B11779" s="2">
        <v>9.7799999999999998E-2</v>
      </c>
      <c r="C11779" s="2">
        <v>3.9199999999999999E-2</v>
      </c>
      <c r="D11779">
        <v>0.39213220999999998</v>
      </c>
      <c r="E11779" t="s">
        <v>8260</v>
      </c>
    </row>
    <row r="11780" spans="1:5" x14ac:dyDescent="0.25">
      <c r="A11780" s="1" t="s">
        <v>28512</v>
      </c>
      <c r="B11780" s="2">
        <v>9.7799999999999998E-2</v>
      </c>
      <c r="C11780" s="2">
        <v>3.9199999999999999E-2</v>
      </c>
      <c r="D11780">
        <v>-0.21795986000000001</v>
      </c>
      <c r="E11780" t="s">
        <v>28513</v>
      </c>
    </row>
    <row r="11781" spans="1:5" x14ac:dyDescent="0.25">
      <c r="A11781" s="1" t="s">
        <v>19155</v>
      </c>
      <c r="B11781" s="2">
        <v>9.7799999999999998E-2</v>
      </c>
      <c r="C11781" s="2">
        <v>3.9199999999999999E-2</v>
      </c>
      <c r="D11781">
        <v>-0.58390538000000003</v>
      </c>
      <c r="E11781" t="s">
        <v>19156</v>
      </c>
    </row>
    <row r="11782" spans="1:5" x14ac:dyDescent="0.25">
      <c r="A11782" s="1" t="s">
        <v>19675</v>
      </c>
      <c r="B11782" s="2">
        <v>9.7900000000000001E-2</v>
      </c>
      <c r="C11782" s="2">
        <v>3.9300000000000002E-2</v>
      </c>
      <c r="D11782">
        <v>-0.13342256</v>
      </c>
      <c r="E11782" t="s">
        <v>19676</v>
      </c>
    </row>
    <row r="11783" spans="1:5" x14ac:dyDescent="0.25">
      <c r="A11783" s="1" t="s">
        <v>26774</v>
      </c>
      <c r="B11783" s="2">
        <v>9.7900000000000001E-2</v>
      </c>
      <c r="C11783" s="2">
        <v>3.9300000000000002E-2</v>
      </c>
      <c r="D11783">
        <v>0.1223987</v>
      </c>
      <c r="E11783" t="s">
        <v>3130</v>
      </c>
    </row>
    <row r="11784" spans="1:5" x14ac:dyDescent="0.25">
      <c r="A11784" s="1" t="s">
        <v>29833</v>
      </c>
      <c r="B11784" s="2">
        <v>9.7900000000000001E-2</v>
      </c>
      <c r="C11784" s="2">
        <v>3.9300000000000002E-2</v>
      </c>
      <c r="D11784">
        <v>0.13897280000000001</v>
      </c>
      <c r="E11784" t="s">
        <v>15561</v>
      </c>
    </row>
    <row r="11785" spans="1:5" x14ac:dyDescent="0.25">
      <c r="A11785" s="1" t="s">
        <v>25742</v>
      </c>
      <c r="B11785" s="2">
        <v>9.7900000000000001E-2</v>
      </c>
      <c r="C11785" s="2">
        <v>3.9300000000000002E-2</v>
      </c>
      <c r="D11785">
        <v>-0.30431564</v>
      </c>
      <c r="E11785" t="s">
        <v>25743</v>
      </c>
    </row>
    <row r="11786" spans="1:5" x14ac:dyDescent="0.25">
      <c r="A11786" s="1" t="s">
        <v>29627</v>
      </c>
      <c r="B11786" s="2">
        <v>9.7900000000000001E-2</v>
      </c>
      <c r="C11786" s="2">
        <v>3.9300000000000002E-2</v>
      </c>
      <c r="D11786">
        <v>0.75545088000000005</v>
      </c>
      <c r="E11786" t="s">
        <v>29628</v>
      </c>
    </row>
    <row r="11787" spans="1:5" x14ac:dyDescent="0.25">
      <c r="A11787" s="1" t="s">
        <v>22020</v>
      </c>
      <c r="B11787" s="2">
        <v>9.7900000000000001E-2</v>
      </c>
      <c r="C11787" s="2">
        <v>3.9300000000000002E-2</v>
      </c>
      <c r="D11787">
        <v>-0.66946932999999997</v>
      </c>
      <c r="E11787" t="s">
        <v>22021</v>
      </c>
    </row>
    <row r="11788" spans="1:5" x14ac:dyDescent="0.25">
      <c r="A11788" s="1" t="s">
        <v>31056</v>
      </c>
      <c r="B11788" s="2">
        <v>9.7900000000000001E-2</v>
      </c>
      <c r="C11788" s="2">
        <v>3.9300000000000002E-2</v>
      </c>
      <c r="D11788">
        <v>-0.13026825</v>
      </c>
      <c r="E11788" t="s">
        <v>29048</v>
      </c>
    </row>
    <row r="11789" spans="1:5" x14ac:dyDescent="0.25">
      <c r="A11789" s="1" t="s">
        <v>26540</v>
      </c>
      <c r="B11789" s="2">
        <v>9.7900000000000001E-2</v>
      </c>
      <c r="C11789" s="2">
        <v>3.9300000000000002E-2</v>
      </c>
      <c r="D11789">
        <v>0.22309507000000001</v>
      </c>
      <c r="E11789" t="s">
        <v>2217</v>
      </c>
    </row>
    <row r="11790" spans="1:5" x14ac:dyDescent="0.25">
      <c r="A11790" s="1" t="s">
        <v>18991</v>
      </c>
      <c r="B11790" s="2">
        <v>9.7900000000000001E-2</v>
      </c>
      <c r="C11790" s="2">
        <v>3.9300000000000002E-2</v>
      </c>
      <c r="D11790">
        <v>-0.1344658</v>
      </c>
      <c r="E11790" t="s">
        <v>18992</v>
      </c>
    </row>
    <row r="11791" spans="1:5" x14ac:dyDescent="0.25">
      <c r="A11791" s="1" t="s">
        <v>15154</v>
      </c>
      <c r="B11791" s="2">
        <v>9.8000000000000004E-2</v>
      </c>
      <c r="C11791" s="2">
        <v>3.9300000000000002E-2</v>
      </c>
      <c r="D11791">
        <v>0.23366087999999999</v>
      </c>
      <c r="E11791" t="s">
        <v>15155</v>
      </c>
    </row>
    <row r="11792" spans="1:5" x14ac:dyDescent="0.25">
      <c r="A11792" s="1" t="s">
        <v>28208</v>
      </c>
      <c r="B11792" s="2">
        <v>9.8000000000000004E-2</v>
      </c>
      <c r="C11792" s="2">
        <v>3.9300000000000002E-2</v>
      </c>
      <c r="D11792">
        <v>-0.37740827999999998</v>
      </c>
      <c r="E11792" t="s">
        <v>28209</v>
      </c>
    </row>
    <row r="11793" spans="1:5" x14ac:dyDescent="0.25">
      <c r="A11793" s="1" t="s">
        <v>24781</v>
      </c>
      <c r="B11793" s="2">
        <v>9.8000000000000004E-2</v>
      </c>
      <c r="C11793" s="2">
        <v>3.9300000000000002E-2</v>
      </c>
      <c r="D11793">
        <v>0.31594756000000002</v>
      </c>
      <c r="E11793" t="s">
        <v>24782</v>
      </c>
    </row>
    <row r="11794" spans="1:5" x14ac:dyDescent="0.25">
      <c r="A11794" s="1" t="s">
        <v>15569</v>
      </c>
      <c r="B11794" s="2">
        <v>9.8000000000000004E-2</v>
      </c>
      <c r="C11794" s="2">
        <v>3.9300000000000002E-2</v>
      </c>
      <c r="D11794">
        <v>0.50328998999999996</v>
      </c>
      <c r="E11794" t="s">
        <v>15570</v>
      </c>
    </row>
    <row r="11795" spans="1:5" x14ac:dyDescent="0.25">
      <c r="A11795" s="1" t="s">
        <v>25156</v>
      </c>
      <c r="B11795" s="2">
        <v>9.8000000000000004E-2</v>
      </c>
      <c r="C11795" s="2">
        <v>3.9300000000000002E-2</v>
      </c>
      <c r="D11795">
        <v>0.25001032000000001</v>
      </c>
      <c r="E11795" t="s">
        <v>11925</v>
      </c>
    </row>
    <row r="11796" spans="1:5" x14ac:dyDescent="0.25">
      <c r="A11796" s="1" t="s">
        <v>27921</v>
      </c>
      <c r="B11796" s="2">
        <v>9.8000000000000004E-2</v>
      </c>
      <c r="C11796" s="2">
        <v>3.9300000000000002E-2</v>
      </c>
      <c r="D11796">
        <v>0.40611985</v>
      </c>
      <c r="E11796" t="s">
        <v>27922</v>
      </c>
    </row>
    <row r="11797" spans="1:5" x14ac:dyDescent="0.25">
      <c r="A11797" s="1" t="s">
        <v>22156</v>
      </c>
      <c r="B11797" s="2">
        <v>9.8199999999999996E-2</v>
      </c>
      <c r="C11797" s="2">
        <v>3.9399999999999998E-2</v>
      </c>
      <c r="D11797">
        <v>-0.32622122999999997</v>
      </c>
      <c r="E11797" t="s">
        <v>22157</v>
      </c>
    </row>
    <row r="11798" spans="1:5" x14ac:dyDescent="0.25">
      <c r="A11798" s="1" t="s">
        <v>17297</v>
      </c>
      <c r="B11798" s="2">
        <v>9.8199999999999996E-2</v>
      </c>
      <c r="C11798" s="2">
        <v>3.9399999999999998E-2</v>
      </c>
      <c r="D11798">
        <v>-0.62075692000000005</v>
      </c>
      <c r="E11798" t="s">
        <v>17298</v>
      </c>
    </row>
    <row r="11799" spans="1:5" x14ac:dyDescent="0.25">
      <c r="A11799" s="1" t="s">
        <v>12905</v>
      </c>
      <c r="B11799" s="2">
        <v>9.8199999999999996E-2</v>
      </c>
      <c r="C11799" s="2">
        <v>3.9399999999999998E-2</v>
      </c>
      <c r="D11799">
        <v>-0.19498918000000001</v>
      </c>
      <c r="E11799" t="s">
        <v>1996</v>
      </c>
    </row>
    <row r="11800" spans="1:5" x14ac:dyDescent="0.25">
      <c r="A11800" s="1" t="s">
        <v>29674</v>
      </c>
      <c r="B11800" s="2">
        <v>9.8199999999999996E-2</v>
      </c>
      <c r="C11800" s="2">
        <v>3.9399999999999998E-2</v>
      </c>
      <c r="D11800">
        <v>0.13001227000000001</v>
      </c>
      <c r="E11800" t="s">
        <v>29675</v>
      </c>
    </row>
    <row r="11801" spans="1:5" x14ac:dyDescent="0.25">
      <c r="A11801" s="1" t="s">
        <v>28156</v>
      </c>
      <c r="B11801" s="2">
        <v>9.8199999999999996E-2</v>
      </c>
      <c r="C11801" s="2">
        <v>3.9399999999999998E-2</v>
      </c>
      <c r="D11801">
        <v>-0.24627478999999999</v>
      </c>
      <c r="E11801" t="s">
        <v>28157</v>
      </c>
    </row>
    <row r="11802" spans="1:5" x14ac:dyDescent="0.25">
      <c r="A11802" s="1" t="s">
        <v>23564</v>
      </c>
      <c r="B11802" s="2">
        <v>9.8199999999999996E-2</v>
      </c>
      <c r="C11802" s="2">
        <v>3.9399999999999998E-2</v>
      </c>
      <c r="D11802">
        <v>-0.47229059000000001</v>
      </c>
      <c r="E11802" t="s">
        <v>23565</v>
      </c>
    </row>
    <row r="11803" spans="1:5" x14ac:dyDescent="0.25">
      <c r="A11803" s="1" t="s">
        <v>30880</v>
      </c>
      <c r="B11803" s="2">
        <v>9.8199999999999996E-2</v>
      </c>
      <c r="C11803" s="2">
        <v>3.9399999999999998E-2</v>
      </c>
      <c r="D11803">
        <v>-0.18737973999999999</v>
      </c>
      <c r="E11803" t="s">
        <v>28935</v>
      </c>
    </row>
    <row r="11804" spans="1:5" x14ac:dyDescent="0.25">
      <c r="A11804" s="1" t="s">
        <v>26376</v>
      </c>
      <c r="B11804" s="2">
        <v>9.8199999999999996E-2</v>
      </c>
      <c r="C11804" s="2">
        <v>3.95E-2</v>
      </c>
      <c r="D11804">
        <v>-0.31587011999999998</v>
      </c>
      <c r="E11804" t="s">
        <v>26377</v>
      </c>
    </row>
    <row r="11805" spans="1:5" x14ac:dyDescent="0.25">
      <c r="A11805" s="1" t="s">
        <v>26338</v>
      </c>
      <c r="B11805" s="2">
        <v>9.8199999999999996E-2</v>
      </c>
      <c r="C11805" s="2">
        <v>3.95E-2</v>
      </c>
      <c r="D11805">
        <v>0.12456947</v>
      </c>
      <c r="E11805" t="s">
        <v>26339</v>
      </c>
    </row>
    <row r="11806" spans="1:5" x14ac:dyDescent="0.25">
      <c r="A11806" s="1" t="s">
        <v>24364</v>
      </c>
      <c r="B11806" s="2">
        <v>9.8199999999999996E-2</v>
      </c>
      <c r="C11806" s="2">
        <v>3.95E-2</v>
      </c>
      <c r="D11806">
        <v>0.32261475000000001</v>
      </c>
      <c r="E11806" t="s">
        <v>24365</v>
      </c>
    </row>
    <row r="11807" spans="1:5" x14ac:dyDescent="0.25">
      <c r="A11807" s="1" t="s">
        <v>29356</v>
      </c>
      <c r="B11807" s="2">
        <v>9.8299999999999998E-2</v>
      </c>
      <c r="C11807" s="2">
        <v>3.95E-2</v>
      </c>
      <c r="D11807">
        <v>0.33367785</v>
      </c>
      <c r="E11807" t="s">
        <v>29357</v>
      </c>
    </row>
    <row r="11808" spans="1:5" x14ac:dyDescent="0.25">
      <c r="A11808" s="1" t="s">
        <v>8382</v>
      </c>
      <c r="B11808" s="2">
        <v>9.8299999999999998E-2</v>
      </c>
      <c r="C11808" s="2">
        <v>3.95E-2</v>
      </c>
      <c r="D11808">
        <v>-0.13072331000000001</v>
      </c>
      <c r="E11808" t="s">
        <v>8383</v>
      </c>
    </row>
    <row r="11809" spans="1:5" x14ac:dyDescent="0.25">
      <c r="A11809" s="1" t="s">
        <v>19267</v>
      </c>
      <c r="B11809" s="2">
        <v>9.8299999999999998E-2</v>
      </c>
      <c r="C11809" s="2">
        <v>3.95E-2</v>
      </c>
      <c r="D11809">
        <v>-0.62829791999999995</v>
      </c>
      <c r="E11809" t="s">
        <v>19268</v>
      </c>
    </row>
    <row r="11810" spans="1:5" x14ac:dyDescent="0.25">
      <c r="A11810" s="1" t="s">
        <v>28606</v>
      </c>
      <c r="B11810" s="2">
        <v>9.8400000000000001E-2</v>
      </c>
      <c r="C11810" s="2">
        <v>3.95E-2</v>
      </c>
      <c r="D11810">
        <v>-0.22885407999999999</v>
      </c>
      <c r="E11810" t="s">
        <v>23971</v>
      </c>
    </row>
    <row r="11811" spans="1:5" x14ac:dyDescent="0.25">
      <c r="A11811" s="1" t="s">
        <v>13639</v>
      </c>
      <c r="B11811" s="2">
        <v>9.8400000000000001E-2</v>
      </c>
      <c r="C11811" s="2">
        <v>3.9600000000000003E-2</v>
      </c>
      <c r="D11811">
        <v>-0.52192170000000004</v>
      </c>
      <c r="E11811" t="s">
        <v>13640</v>
      </c>
    </row>
    <row r="11812" spans="1:5" x14ac:dyDescent="0.25">
      <c r="A11812" s="1" t="s">
        <v>10419</v>
      </c>
      <c r="B11812" s="2">
        <v>9.8400000000000001E-2</v>
      </c>
      <c r="C11812" s="2">
        <v>3.9600000000000003E-2</v>
      </c>
      <c r="D11812">
        <v>-0.54317521000000002</v>
      </c>
      <c r="E11812" t="s">
        <v>10420</v>
      </c>
    </row>
    <row r="11813" spans="1:5" x14ac:dyDescent="0.25">
      <c r="A11813" s="1" t="s">
        <v>23624</v>
      </c>
      <c r="B11813" s="2">
        <v>9.8400000000000001E-2</v>
      </c>
      <c r="C11813" s="2">
        <v>3.9600000000000003E-2</v>
      </c>
      <c r="D11813">
        <v>-0.35277237</v>
      </c>
      <c r="E11813" t="s">
        <v>23625</v>
      </c>
    </row>
    <row r="11814" spans="1:5" x14ac:dyDescent="0.25">
      <c r="A11814" s="1" t="s">
        <v>11521</v>
      </c>
      <c r="B11814" s="2">
        <v>9.8400000000000001E-2</v>
      </c>
      <c r="C11814" s="2">
        <v>3.9600000000000003E-2</v>
      </c>
      <c r="D11814">
        <v>0.25098494999999998</v>
      </c>
      <c r="E11814" t="s">
        <v>308</v>
      </c>
    </row>
    <row r="11815" spans="1:5" x14ac:dyDescent="0.25">
      <c r="A11815" s="1" t="s">
        <v>29736</v>
      </c>
      <c r="B11815" s="2">
        <v>9.8400000000000001E-2</v>
      </c>
      <c r="C11815" s="2">
        <v>3.9600000000000003E-2</v>
      </c>
      <c r="D11815">
        <v>-0.12200245</v>
      </c>
      <c r="E11815" t="s">
        <v>15611</v>
      </c>
    </row>
    <row r="11816" spans="1:5" x14ac:dyDescent="0.25">
      <c r="A11816" s="1" t="s">
        <v>14817</v>
      </c>
      <c r="B11816" s="2">
        <v>9.8400000000000001E-2</v>
      </c>
      <c r="C11816" s="2">
        <v>3.9600000000000003E-2</v>
      </c>
      <c r="D11816">
        <v>0.27830019</v>
      </c>
      <c r="E11816" t="s">
        <v>14818</v>
      </c>
    </row>
    <row r="11817" spans="1:5" x14ac:dyDescent="0.25">
      <c r="A11817" s="1" t="s">
        <v>5699</v>
      </c>
      <c r="B11817" s="2">
        <v>9.8500000000000004E-2</v>
      </c>
      <c r="C11817" s="2">
        <v>3.9600000000000003E-2</v>
      </c>
      <c r="D11817">
        <v>0.24480325</v>
      </c>
      <c r="E11817" t="s">
        <v>5700</v>
      </c>
    </row>
    <row r="11818" spans="1:5" x14ac:dyDescent="0.25">
      <c r="A11818" s="1" t="s">
        <v>29315</v>
      </c>
      <c r="B11818" s="2">
        <v>9.8500000000000004E-2</v>
      </c>
      <c r="C11818" s="2">
        <v>3.9600000000000003E-2</v>
      </c>
      <c r="D11818">
        <v>0.29312925000000001</v>
      </c>
      <c r="E11818" t="s">
        <v>29316</v>
      </c>
    </row>
    <row r="11819" spans="1:5" x14ac:dyDescent="0.25">
      <c r="A11819" s="1" t="s">
        <v>30756</v>
      </c>
      <c r="B11819" s="2">
        <v>9.8500000000000004E-2</v>
      </c>
      <c r="C11819" s="2">
        <v>3.9600000000000003E-2</v>
      </c>
      <c r="D11819">
        <v>-0.35624737000000001</v>
      </c>
      <c r="E11819" t="s">
        <v>25466</v>
      </c>
    </row>
    <row r="11820" spans="1:5" x14ac:dyDescent="0.25">
      <c r="A11820" s="1" t="s">
        <v>14720</v>
      </c>
      <c r="B11820" s="2">
        <v>9.8599999999999993E-2</v>
      </c>
      <c r="C11820" s="2">
        <v>3.9699999999999999E-2</v>
      </c>
      <c r="D11820">
        <v>-0.18277592000000001</v>
      </c>
      <c r="E11820" t="s">
        <v>14721</v>
      </c>
    </row>
    <row r="11821" spans="1:5" x14ac:dyDescent="0.25">
      <c r="A11821" s="1" t="s">
        <v>27728</v>
      </c>
      <c r="B11821" s="2">
        <v>9.8599999999999993E-2</v>
      </c>
      <c r="C11821" s="2">
        <v>3.9699999999999999E-2</v>
      </c>
      <c r="D11821">
        <v>0.117807</v>
      </c>
      <c r="E11821" t="s">
        <v>27729</v>
      </c>
    </row>
    <row r="11822" spans="1:5" x14ac:dyDescent="0.25">
      <c r="A11822" s="1" t="s">
        <v>30822</v>
      </c>
      <c r="B11822" s="2">
        <v>9.8599999999999993E-2</v>
      </c>
      <c r="C11822" s="2">
        <v>3.9699999999999999E-2</v>
      </c>
      <c r="D11822">
        <v>0.15450607</v>
      </c>
      <c r="E11822" t="s">
        <v>19336</v>
      </c>
    </row>
    <row r="11823" spans="1:5" x14ac:dyDescent="0.25">
      <c r="A11823" s="1" t="s">
        <v>11830</v>
      </c>
      <c r="B11823" s="2">
        <v>9.8599999999999993E-2</v>
      </c>
      <c r="C11823" s="2">
        <v>3.9699999999999999E-2</v>
      </c>
      <c r="D11823">
        <v>0.21104576999999999</v>
      </c>
      <c r="E11823" t="s">
        <v>5214</v>
      </c>
    </row>
    <row r="11824" spans="1:5" x14ac:dyDescent="0.25">
      <c r="A11824" s="1" t="s">
        <v>23708</v>
      </c>
      <c r="B11824" s="2">
        <v>9.8599999999999993E-2</v>
      </c>
      <c r="C11824" s="2">
        <v>3.9699999999999999E-2</v>
      </c>
      <c r="D11824">
        <v>-0.24243002</v>
      </c>
      <c r="E11824" t="s">
        <v>23709</v>
      </c>
    </row>
    <row r="11825" spans="1:5" x14ac:dyDescent="0.25">
      <c r="A11825" s="1" t="s">
        <v>20851</v>
      </c>
      <c r="B11825" s="2">
        <v>9.8599999999999993E-2</v>
      </c>
      <c r="C11825" s="2">
        <v>3.9699999999999999E-2</v>
      </c>
      <c r="D11825">
        <v>0.24285539</v>
      </c>
      <c r="E11825" t="s">
        <v>20852</v>
      </c>
    </row>
    <row r="11826" spans="1:5" x14ac:dyDescent="0.25">
      <c r="A11826" s="1" t="s">
        <v>12307</v>
      </c>
      <c r="B11826" s="2">
        <v>9.8599999999999993E-2</v>
      </c>
      <c r="C11826" s="2">
        <v>3.9699999999999999E-2</v>
      </c>
      <c r="D11826">
        <v>0.41690775000000002</v>
      </c>
      <c r="E11826" t="s">
        <v>12308</v>
      </c>
    </row>
    <row r="11827" spans="1:5" x14ac:dyDescent="0.25">
      <c r="A11827" s="1" t="s">
        <v>23023</v>
      </c>
      <c r="B11827" s="2">
        <v>9.8699999999999996E-2</v>
      </c>
      <c r="C11827" s="2">
        <v>3.9699999999999999E-2</v>
      </c>
      <c r="D11827">
        <v>0.23946978999999999</v>
      </c>
      <c r="E11827" t="s">
        <v>23024</v>
      </c>
    </row>
    <row r="11828" spans="1:5" x14ac:dyDescent="0.25">
      <c r="A11828" s="1" t="s">
        <v>28013</v>
      </c>
      <c r="B11828" s="2">
        <v>9.8799999999999999E-2</v>
      </c>
      <c r="C11828" s="2">
        <v>3.9800000000000002E-2</v>
      </c>
      <c r="D11828">
        <v>-0.19284366999999999</v>
      </c>
      <c r="E11828" t="s">
        <v>8775</v>
      </c>
    </row>
    <row r="11829" spans="1:5" x14ac:dyDescent="0.25">
      <c r="A11829" s="1" t="s">
        <v>23750</v>
      </c>
      <c r="B11829" s="2">
        <v>9.8799999999999999E-2</v>
      </c>
      <c r="C11829" s="2">
        <v>3.9800000000000002E-2</v>
      </c>
      <c r="D11829">
        <v>-0.47883798999999999</v>
      </c>
      <c r="E11829" t="s">
        <v>23751</v>
      </c>
    </row>
    <row r="11830" spans="1:5" x14ac:dyDescent="0.25">
      <c r="A11830" s="1" t="s">
        <v>8881</v>
      </c>
      <c r="B11830" s="2">
        <v>9.8799999999999999E-2</v>
      </c>
      <c r="C11830" s="2">
        <v>3.9800000000000002E-2</v>
      </c>
      <c r="D11830">
        <v>0.22738976999999999</v>
      </c>
      <c r="E11830" t="s">
        <v>8882</v>
      </c>
    </row>
    <row r="11831" spans="1:5" x14ac:dyDescent="0.25">
      <c r="A11831" s="1" t="s">
        <v>30540</v>
      </c>
      <c r="B11831" s="2">
        <v>9.8799999999999999E-2</v>
      </c>
      <c r="C11831" s="2">
        <v>3.9800000000000002E-2</v>
      </c>
      <c r="D11831">
        <v>0.23785776</v>
      </c>
      <c r="E11831" t="s">
        <v>30541</v>
      </c>
    </row>
    <row r="11832" spans="1:5" x14ac:dyDescent="0.25">
      <c r="A11832" s="1" t="s">
        <v>11120</v>
      </c>
      <c r="B11832" s="2">
        <v>9.8900000000000002E-2</v>
      </c>
      <c r="C11832" s="2">
        <v>3.9800000000000002E-2</v>
      </c>
      <c r="D11832">
        <v>0.20685326000000001</v>
      </c>
      <c r="E11832" t="s">
        <v>11121</v>
      </c>
    </row>
    <row r="11833" spans="1:5" x14ac:dyDescent="0.25">
      <c r="A11833" s="1" t="s">
        <v>26606</v>
      </c>
      <c r="B11833" s="2">
        <v>9.8900000000000002E-2</v>
      </c>
      <c r="C11833" s="2">
        <v>3.9800000000000002E-2</v>
      </c>
      <c r="D11833">
        <v>0.10838117</v>
      </c>
      <c r="E11833" t="s">
        <v>23370</v>
      </c>
    </row>
    <row r="11834" spans="1:5" x14ac:dyDescent="0.25">
      <c r="A11834" s="1" t="s">
        <v>25222</v>
      </c>
      <c r="B11834" s="2">
        <v>9.8900000000000002E-2</v>
      </c>
      <c r="C11834" s="2">
        <v>3.9800000000000002E-2</v>
      </c>
      <c r="D11834">
        <v>0.35806450000000001</v>
      </c>
      <c r="E11834" t="s">
        <v>24005</v>
      </c>
    </row>
    <row r="11835" spans="1:5" x14ac:dyDescent="0.25">
      <c r="A11835" s="1" t="s">
        <v>30883</v>
      </c>
      <c r="B11835" s="2">
        <v>9.8900000000000002E-2</v>
      </c>
      <c r="C11835" s="2">
        <v>3.9899999999999998E-2</v>
      </c>
      <c r="D11835">
        <v>0.15431205000000001</v>
      </c>
      <c r="E11835" t="s">
        <v>30884</v>
      </c>
    </row>
    <row r="11836" spans="1:5" x14ac:dyDescent="0.25">
      <c r="A11836" s="1" t="s">
        <v>26182</v>
      </c>
      <c r="B11836" s="2">
        <v>9.8900000000000002E-2</v>
      </c>
      <c r="C11836" s="2">
        <v>3.9899999999999998E-2</v>
      </c>
      <c r="D11836">
        <v>0.31522581</v>
      </c>
      <c r="E11836" t="s">
        <v>26183</v>
      </c>
    </row>
    <row r="11837" spans="1:5" x14ac:dyDescent="0.25">
      <c r="A11837" s="1" t="s">
        <v>26852</v>
      </c>
      <c r="B11837" s="2">
        <v>9.9000000000000005E-2</v>
      </c>
      <c r="C11837" s="2">
        <v>3.9899999999999998E-2</v>
      </c>
      <c r="D11837">
        <v>-0.28742888999999999</v>
      </c>
      <c r="E11837" t="s">
        <v>14084</v>
      </c>
    </row>
    <row r="11838" spans="1:5" x14ac:dyDescent="0.25">
      <c r="A11838" s="1" t="s">
        <v>14797</v>
      </c>
      <c r="B11838" s="2">
        <v>9.9000000000000005E-2</v>
      </c>
      <c r="C11838" s="2">
        <v>3.9899999999999998E-2</v>
      </c>
      <c r="D11838">
        <v>-0.21835766000000001</v>
      </c>
      <c r="E11838" t="s">
        <v>14798</v>
      </c>
    </row>
    <row r="11839" spans="1:5" x14ac:dyDescent="0.25">
      <c r="A11839" s="1" t="s">
        <v>25018</v>
      </c>
      <c r="B11839" s="2">
        <v>9.9000000000000005E-2</v>
      </c>
      <c r="C11839" s="2">
        <v>3.9899999999999998E-2</v>
      </c>
      <c r="D11839">
        <v>0.42785749000000001</v>
      </c>
      <c r="E11839" t="s">
        <v>25019</v>
      </c>
    </row>
    <row r="11840" spans="1:5" x14ac:dyDescent="0.25">
      <c r="A11840" s="1" t="s">
        <v>14349</v>
      </c>
      <c r="B11840" s="2">
        <v>9.9000000000000005E-2</v>
      </c>
      <c r="C11840" s="2">
        <v>3.9899999999999998E-2</v>
      </c>
      <c r="D11840">
        <v>0.21753797</v>
      </c>
      <c r="E11840" t="s">
        <v>4147</v>
      </c>
    </row>
    <row r="11841" spans="1:5" x14ac:dyDescent="0.25">
      <c r="A11841" s="1" t="s">
        <v>3198</v>
      </c>
      <c r="B11841" s="2">
        <v>9.9000000000000005E-2</v>
      </c>
      <c r="C11841" s="2">
        <v>3.9899999999999998E-2</v>
      </c>
      <c r="D11841">
        <v>0.41106073999999998</v>
      </c>
      <c r="E11841" t="s">
        <v>3199</v>
      </c>
    </row>
    <row r="11842" spans="1:5" x14ac:dyDescent="0.25">
      <c r="A11842" s="1" t="s">
        <v>18546</v>
      </c>
      <c r="B11842" s="2">
        <v>9.9000000000000005E-2</v>
      </c>
      <c r="C11842" s="2">
        <v>3.9899999999999998E-2</v>
      </c>
      <c r="D11842">
        <v>-0.38488567000000001</v>
      </c>
      <c r="E11842" t="s">
        <v>18547</v>
      </c>
    </row>
    <row r="11843" spans="1:5" x14ac:dyDescent="0.25">
      <c r="A11843" s="1" t="s">
        <v>28196</v>
      </c>
      <c r="B11843" s="2">
        <v>9.9000000000000005E-2</v>
      </c>
      <c r="C11843" s="2">
        <v>3.9899999999999998E-2</v>
      </c>
      <c r="D11843">
        <v>0.15017638</v>
      </c>
      <c r="E11843" t="s">
        <v>28197</v>
      </c>
    </row>
    <row r="11844" spans="1:5" x14ac:dyDescent="0.25">
      <c r="A11844" s="1" t="s">
        <v>19799</v>
      </c>
      <c r="B11844" s="2">
        <v>9.9000000000000005E-2</v>
      </c>
      <c r="C11844" s="2">
        <v>3.9899999999999998E-2</v>
      </c>
      <c r="D11844">
        <v>-0.58456253000000002</v>
      </c>
      <c r="E11844" t="s">
        <v>10595</v>
      </c>
    </row>
    <row r="11845" spans="1:5" x14ac:dyDescent="0.25">
      <c r="A11845" s="1" t="s">
        <v>24567</v>
      </c>
      <c r="B11845" s="2">
        <v>9.9000000000000005E-2</v>
      </c>
      <c r="C11845" s="2">
        <v>3.9899999999999998E-2</v>
      </c>
      <c r="D11845">
        <v>0.41069911999999997</v>
      </c>
      <c r="E11845" t="s">
        <v>24115</v>
      </c>
    </row>
    <row r="11846" spans="1:5" x14ac:dyDescent="0.25">
      <c r="A11846" s="1" t="s">
        <v>22129</v>
      </c>
      <c r="B11846" s="2">
        <v>9.9099999999999994E-2</v>
      </c>
      <c r="C11846" s="2">
        <v>3.9899999999999998E-2</v>
      </c>
      <c r="D11846">
        <v>0.38565004000000003</v>
      </c>
      <c r="E11846" t="s">
        <v>22130</v>
      </c>
    </row>
    <row r="11847" spans="1:5" x14ac:dyDescent="0.25">
      <c r="A11847" s="1" t="s">
        <v>30526</v>
      </c>
      <c r="B11847" s="2">
        <v>9.9099999999999994E-2</v>
      </c>
      <c r="C11847" s="2">
        <v>3.9899999999999998E-2</v>
      </c>
      <c r="D11847">
        <v>-0.22968667000000001</v>
      </c>
      <c r="E11847" t="s">
        <v>29067</v>
      </c>
    </row>
    <row r="11848" spans="1:5" x14ac:dyDescent="0.25">
      <c r="A11848" s="1" t="s">
        <v>10628</v>
      </c>
      <c r="B11848" s="2">
        <v>9.9099999999999994E-2</v>
      </c>
      <c r="C11848" s="2">
        <v>0.04</v>
      </c>
      <c r="D11848">
        <v>0.36774251000000002</v>
      </c>
      <c r="E11848" t="s">
        <v>10629</v>
      </c>
    </row>
    <row r="11849" spans="1:5" x14ac:dyDescent="0.25">
      <c r="A11849" s="1" t="s">
        <v>28370</v>
      </c>
      <c r="B11849" s="2">
        <v>9.9099999999999994E-2</v>
      </c>
      <c r="C11849" s="2">
        <v>0.04</v>
      </c>
      <c r="D11849">
        <v>0.19753446</v>
      </c>
      <c r="E11849" t="s">
        <v>17833</v>
      </c>
    </row>
    <row r="11850" spans="1:5" x14ac:dyDescent="0.25">
      <c r="A11850" s="1" t="s">
        <v>15867</v>
      </c>
      <c r="B11850" s="2">
        <v>9.9099999999999994E-2</v>
      </c>
      <c r="C11850" s="2">
        <v>0.04</v>
      </c>
      <c r="D11850">
        <v>-0.32495372</v>
      </c>
      <c r="E11850" t="s">
        <v>15868</v>
      </c>
    </row>
    <row r="11851" spans="1:5" x14ac:dyDescent="0.25">
      <c r="A11851" s="1" t="s">
        <v>19943</v>
      </c>
      <c r="B11851" s="2">
        <v>9.9099999999999994E-2</v>
      </c>
      <c r="C11851" s="2">
        <v>0.04</v>
      </c>
      <c r="D11851">
        <v>0.38236798</v>
      </c>
      <c r="E11851" t="s">
        <v>19944</v>
      </c>
    </row>
    <row r="11852" spans="1:5" x14ac:dyDescent="0.25">
      <c r="A11852" s="1" t="s">
        <v>25258</v>
      </c>
      <c r="B11852" s="2">
        <v>9.9099999999999994E-2</v>
      </c>
      <c r="C11852" s="2">
        <v>0.04</v>
      </c>
      <c r="D11852">
        <v>-0.49938869000000002</v>
      </c>
      <c r="E11852" t="s">
        <v>25259</v>
      </c>
    </row>
    <row r="11853" spans="1:5" x14ac:dyDescent="0.25">
      <c r="A11853" s="1" t="s">
        <v>16108</v>
      </c>
      <c r="B11853" s="2">
        <v>9.9199999999999997E-2</v>
      </c>
      <c r="C11853" s="2">
        <v>0.04</v>
      </c>
      <c r="D11853">
        <v>0.31892218999999999</v>
      </c>
      <c r="E11853" t="s">
        <v>16109</v>
      </c>
    </row>
    <row r="11854" spans="1:5" x14ac:dyDescent="0.25">
      <c r="A11854" s="1" t="s">
        <v>15496</v>
      </c>
      <c r="B11854" s="2">
        <v>9.9199999999999997E-2</v>
      </c>
      <c r="C11854" s="2">
        <v>0.04</v>
      </c>
      <c r="D11854">
        <v>-0.40253140999999998</v>
      </c>
      <c r="E11854" t="s">
        <v>15497</v>
      </c>
    </row>
    <row r="11855" spans="1:5" x14ac:dyDescent="0.25">
      <c r="A11855" s="1" t="s">
        <v>6970</v>
      </c>
      <c r="B11855" s="2">
        <v>9.9199999999999997E-2</v>
      </c>
      <c r="C11855" s="2">
        <v>0.04</v>
      </c>
      <c r="D11855">
        <v>0.19833972</v>
      </c>
      <c r="E11855" t="s">
        <v>6971</v>
      </c>
    </row>
    <row r="11856" spans="1:5" x14ac:dyDescent="0.25">
      <c r="A11856" s="1" t="s">
        <v>15798</v>
      </c>
      <c r="B11856" s="2">
        <v>9.9199999999999997E-2</v>
      </c>
      <c r="C11856" s="2">
        <v>0.04</v>
      </c>
      <c r="D11856">
        <v>-0.37688096999999998</v>
      </c>
      <c r="E11856" t="s">
        <v>15799</v>
      </c>
    </row>
    <row r="11857" spans="1:5" x14ac:dyDescent="0.25">
      <c r="A11857" s="1" t="s">
        <v>23574</v>
      </c>
      <c r="B11857" s="2">
        <v>9.9199999999999997E-2</v>
      </c>
      <c r="C11857" s="2">
        <v>0.04</v>
      </c>
      <c r="D11857">
        <v>0.11134765000000001</v>
      </c>
      <c r="E11857" t="s">
        <v>23575</v>
      </c>
    </row>
    <row r="11858" spans="1:5" x14ac:dyDescent="0.25">
      <c r="A11858" s="1" t="s">
        <v>29088</v>
      </c>
      <c r="B11858" s="2">
        <v>9.9199999999999997E-2</v>
      </c>
      <c r="C11858" s="2">
        <v>0.04</v>
      </c>
      <c r="D11858">
        <v>-0.34422978999999998</v>
      </c>
      <c r="E11858" t="s">
        <v>28578</v>
      </c>
    </row>
    <row r="11859" spans="1:5" x14ac:dyDescent="0.25">
      <c r="A11859" s="1" t="s">
        <v>17155</v>
      </c>
      <c r="B11859" s="2">
        <v>9.9199999999999997E-2</v>
      </c>
      <c r="C11859" s="2">
        <v>4.0099999999999997E-2</v>
      </c>
      <c r="D11859">
        <v>0.17585076999999999</v>
      </c>
      <c r="E11859" t="s">
        <v>17156</v>
      </c>
    </row>
    <row r="11860" spans="1:5" x14ac:dyDescent="0.25">
      <c r="A11860" s="1" t="s">
        <v>26637</v>
      </c>
      <c r="B11860" s="2">
        <v>9.9199999999999997E-2</v>
      </c>
      <c r="C11860" s="2">
        <v>4.0099999999999997E-2</v>
      </c>
      <c r="D11860">
        <v>-0.43536856000000002</v>
      </c>
      <c r="E11860" t="s">
        <v>17198</v>
      </c>
    </row>
    <row r="11861" spans="1:5" x14ac:dyDescent="0.25">
      <c r="A11861" s="1" t="s">
        <v>14543</v>
      </c>
      <c r="B11861" s="2">
        <v>9.9199999999999997E-2</v>
      </c>
      <c r="C11861" s="2">
        <v>4.0099999999999997E-2</v>
      </c>
      <c r="D11861">
        <v>-0.23755092999999999</v>
      </c>
      <c r="E11861" t="s">
        <v>14544</v>
      </c>
    </row>
    <row r="11862" spans="1:5" x14ac:dyDescent="0.25">
      <c r="A11862" s="1" t="s">
        <v>29543</v>
      </c>
      <c r="B11862" s="2">
        <v>9.9199999999999997E-2</v>
      </c>
      <c r="C11862" s="2">
        <v>4.0099999999999997E-2</v>
      </c>
      <c r="D11862">
        <v>-0.19012164000000001</v>
      </c>
      <c r="E11862" t="s">
        <v>29544</v>
      </c>
    </row>
    <row r="11863" spans="1:5" x14ac:dyDescent="0.25">
      <c r="A11863" s="1" t="s">
        <v>27476</v>
      </c>
      <c r="B11863" s="2">
        <v>9.9199999999999997E-2</v>
      </c>
      <c r="C11863" s="2">
        <v>4.0099999999999997E-2</v>
      </c>
      <c r="D11863">
        <v>-0.16218587000000001</v>
      </c>
      <c r="E11863" t="s">
        <v>27477</v>
      </c>
    </row>
    <row r="11864" spans="1:5" x14ac:dyDescent="0.25">
      <c r="A11864" s="1" t="s">
        <v>29217</v>
      </c>
      <c r="B11864" s="2">
        <v>9.9199999999999997E-2</v>
      </c>
      <c r="C11864" s="2">
        <v>4.0099999999999997E-2</v>
      </c>
      <c r="D11864">
        <v>0.13746185</v>
      </c>
      <c r="E11864" t="s">
        <v>23526</v>
      </c>
    </row>
    <row r="11865" spans="1:5" x14ac:dyDescent="0.25">
      <c r="A11865" s="1" t="s">
        <v>24721</v>
      </c>
      <c r="B11865" s="2">
        <v>9.9199999999999997E-2</v>
      </c>
      <c r="C11865" s="2">
        <v>4.0099999999999997E-2</v>
      </c>
      <c r="D11865">
        <v>-0.51059429999999995</v>
      </c>
      <c r="E11865" t="s">
        <v>24722</v>
      </c>
    </row>
    <row r="11866" spans="1:5" x14ac:dyDescent="0.25">
      <c r="A11866" s="1" t="s">
        <v>27723</v>
      </c>
      <c r="B11866" s="2">
        <v>9.9199999999999997E-2</v>
      </c>
      <c r="C11866" s="2">
        <v>4.0099999999999997E-2</v>
      </c>
      <c r="D11866">
        <v>-0.28026694000000002</v>
      </c>
      <c r="E11866" t="s">
        <v>7201</v>
      </c>
    </row>
    <row r="11867" spans="1:5" x14ac:dyDescent="0.25">
      <c r="A11867" s="1" t="s">
        <v>27413</v>
      </c>
      <c r="B11867" s="2">
        <v>9.9199999999999997E-2</v>
      </c>
      <c r="C11867" s="2">
        <v>4.0099999999999997E-2</v>
      </c>
      <c r="D11867">
        <v>0.41383732000000001</v>
      </c>
      <c r="E11867" t="s">
        <v>27414</v>
      </c>
    </row>
    <row r="11868" spans="1:5" x14ac:dyDescent="0.25">
      <c r="A11868" s="1" t="s">
        <v>27975</v>
      </c>
      <c r="B11868" s="2">
        <v>9.9199999999999997E-2</v>
      </c>
      <c r="C11868" s="2">
        <v>4.0099999999999997E-2</v>
      </c>
      <c r="D11868">
        <v>-0.30258376999999997</v>
      </c>
      <c r="E11868" t="s">
        <v>27976</v>
      </c>
    </row>
    <row r="11869" spans="1:5" x14ac:dyDescent="0.25">
      <c r="A11869" s="1" t="s">
        <v>25879</v>
      </c>
      <c r="B11869" s="2">
        <v>9.9199999999999997E-2</v>
      </c>
      <c r="C11869" s="2">
        <v>4.0099999999999997E-2</v>
      </c>
      <c r="D11869">
        <v>0.15504585000000001</v>
      </c>
      <c r="E11869" t="s">
        <v>18276</v>
      </c>
    </row>
    <row r="11870" spans="1:5" x14ac:dyDescent="0.25">
      <c r="A11870" s="1" t="s">
        <v>22553</v>
      </c>
      <c r="B11870" s="2">
        <v>9.9299999999999999E-2</v>
      </c>
      <c r="C11870" s="2">
        <v>4.0099999999999997E-2</v>
      </c>
      <c r="D11870">
        <v>-0.38882815999999998</v>
      </c>
      <c r="E11870" t="s">
        <v>22554</v>
      </c>
    </row>
    <row r="11871" spans="1:5" x14ac:dyDescent="0.25">
      <c r="A11871" s="1" t="s">
        <v>27919</v>
      </c>
      <c r="B11871" s="2">
        <v>9.9299999999999999E-2</v>
      </c>
      <c r="C11871" s="2">
        <v>4.0099999999999997E-2</v>
      </c>
      <c r="D11871">
        <v>0.40833573000000001</v>
      </c>
      <c r="E11871" t="s">
        <v>15381</v>
      </c>
    </row>
    <row r="11872" spans="1:5" x14ac:dyDescent="0.25">
      <c r="A11872" s="1" t="s">
        <v>26961</v>
      </c>
      <c r="B11872" s="2">
        <v>9.9299999999999999E-2</v>
      </c>
      <c r="C11872" s="2">
        <v>4.0099999999999997E-2</v>
      </c>
      <c r="D11872">
        <v>-0.60049054000000002</v>
      </c>
      <c r="E11872" t="s">
        <v>26962</v>
      </c>
    </row>
    <row r="11873" spans="1:5" x14ac:dyDescent="0.25">
      <c r="A11873" s="1" t="s">
        <v>23281</v>
      </c>
      <c r="B11873" s="2">
        <v>9.9299999999999999E-2</v>
      </c>
      <c r="C11873" s="2">
        <v>4.0099999999999997E-2</v>
      </c>
      <c r="D11873">
        <v>-0.50811492999999996</v>
      </c>
      <c r="E11873" t="s">
        <v>23282</v>
      </c>
    </row>
    <row r="11874" spans="1:5" x14ac:dyDescent="0.25">
      <c r="A11874" s="1" t="s">
        <v>20713</v>
      </c>
      <c r="B11874" s="2">
        <v>9.9299999999999999E-2</v>
      </c>
      <c r="C11874" s="2">
        <v>4.0099999999999997E-2</v>
      </c>
      <c r="D11874">
        <v>-0.38316460000000002</v>
      </c>
      <c r="E11874" t="s">
        <v>19189</v>
      </c>
    </row>
    <row r="11875" spans="1:5" x14ac:dyDescent="0.25">
      <c r="A11875" s="1" t="s">
        <v>30786</v>
      </c>
      <c r="B11875" s="2">
        <v>9.9299999999999999E-2</v>
      </c>
      <c r="C11875" s="2">
        <v>4.0099999999999997E-2</v>
      </c>
      <c r="D11875">
        <v>-0.19497692999999999</v>
      </c>
      <c r="E11875" t="s">
        <v>30787</v>
      </c>
    </row>
    <row r="11876" spans="1:5" x14ac:dyDescent="0.25">
      <c r="A11876" s="1" t="s">
        <v>26065</v>
      </c>
      <c r="B11876" s="2">
        <v>9.9299999999999999E-2</v>
      </c>
      <c r="C11876" s="2">
        <v>4.0099999999999997E-2</v>
      </c>
      <c r="D11876">
        <v>-0.57932700999999998</v>
      </c>
      <c r="E11876" t="s">
        <v>25644</v>
      </c>
    </row>
    <row r="11877" spans="1:5" x14ac:dyDescent="0.25">
      <c r="A11877" s="1" t="s">
        <v>15274</v>
      </c>
      <c r="B11877" s="2">
        <v>9.9299999999999999E-2</v>
      </c>
      <c r="C11877" s="2">
        <v>4.02E-2</v>
      </c>
      <c r="D11877">
        <v>-0.22554668</v>
      </c>
      <c r="E11877" t="s">
        <v>15275</v>
      </c>
    </row>
    <row r="11878" spans="1:5" x14ac:dyDescent="0.25">
      <c r="A11878" s="1" t="s">
        <v>23489</v>
      </c>
      <c r="B11878" s="2">
        <v>9.9299999999999999E-2</v>
      </c>
      <c r="C11878" s="2">
        <v>4.02E-2</v>
      </c>
      <c r="D11878">
        <v>-0.21280294</v>
      </c>
      <c r="E11878" t="s">
        <v>23490</v>
      </c>
    </row>
    <row r="11879" spans="1:5" x14ac:dyDescent="0.25">
      <c r="A11879" s="1" t="s">
        <v>25691</v>
      </c>
      <c r="B11879" s="2">
        <v>9.9299999999999999E-2</v>
      </c>
      <c r="C11879" s="2">
        <v>4.02E-2</v>
      </c>
      <c r="D11879">
        <v>0.22784133000000001</v>
      </c>
      <c r="E11879" t="s">
        <v>25692</v>
      </c>
    </row>
    <row r="11880" spans="1:5" x14ac:dyDescent="0.25">
      <c r="A11880" s="1" t="s">
        <v>23780</v>
      </c>
      <c r="B11880" s="2">
        <v>9.9299999999999999E-2</v>
      </c>
      <c r="C11880" s="2">
        <v>4.02E-2</v>
      </c>
      <c r="D11880">
        <v>-0.24725852000000001</v>
      </c>
      <c r="E11880" t="s">
        <v>23781</v>
      </c>
    </row>
    <row r="11881" spans="1:5" x14ac:dyDescent="0.25">
      <c r="A11881" s="1" t="s">
        <v>16711</v>
      </c>
      <c r="B11881" s="2">
        <v>9.9299999999999999E-2</v>
      </c>
      <c r="C11881" s="2">
        <v>4.02E-2</v>
      </c>
      <c r="D11881">
        <v>-0.28025615999999998</v>
      </c>
      <c r="E11881" t="s">
        <v>11107</v>
      </c>
    </row>
    <row r="11882" spans="1:5" x14ac:dyDescent="0.25">
      <c r="A11882" s="1" t="s">
        <v>28629</v>
      </c>
      <c r="B11882" s="2">
        <v>9.9299999999999999E-2</v>
      </c>
      <c r="C11882" s="2">
        <v>4.02E-2</v>
      </c>
      <c r="D11882">
        <v>-0.23088305000000001</v>
      </c>
      <c r="E11882" t="s">
        <v>17875</v>
      </c>
    </row>
    <row r="11883" spans="1:5" x14ac:dyDescent="0.25">
      <c r="A11883" s="1" t="s">
        <v>30011</v>
      </c>
      <c r="B11883" s="2">
        <v>9.9299999999999999E-2</v>
      </c>
      <c r="C11883" s="2">
        <v>4.02E-2</v>
      </c>
      <c r="D11883">
        <v>-0.16739248000000001</v>
      </c>
      <c r="E11883" t="s">
        <v>30012</v>
      </c>
    </row>
    <row r="11884" spans="1:5" x14ac:dyDescent="0.25">
      <c r="A11884" s="1" t="s">
        <v>26016</v>
      </c>
      <c r="B11884" s="2">
        <v>9.9299999999999999E-2</v>
      </c>
      <c r="C11884" s="2">
        <v>4.02E-2</v>
      </c>
      <c r="D11884">
        <v>0.27604046999999998</v>
      </c>
      <c r="E11884" t="s">
        <v>26017</v>
      </c>
    </row>
    <row r="11885" spans="1:5" x14ac:dyDescent="0.25">
      <c r="A11885" s="1" t="s">
        <v>28832</v>
      </c>
      <c r="B11885" s="2">
        <v>9.9299999999999999E-2</v>
      </c>
      <c r="C11885" s="2">
        <v>4.02E-2</v>
      </c>
      <c r="D11885">
        <v>-0.28137641000000002</v>
      </c>
      <c r="E11885" t="s">
        <v>28833</v>
      </c>
    </row>
    <row r="11886" spans="1:5" x14ac:dyDescent="0.25">
      <c r="A11886" s="1" t="s">
        <v>18391</v>
      </c>
      <c r="B11886" s="2">
        <v>9.9299999999999999E-2</v>
      </c>
      <c r="C11886" s="2">
        <v>4.02E-2</v>
      </c>
      <c r="D11886">
        <v>-0.52835595999999996</v>
      </c>
      <c r="E11886" t="s">
        <v>18392</v>
      </c>
    </row>
    <row r="11887" spans="1:5" x14ac:dyDescent="0.25">
      <c r="A11887" s="1" t="s">
        <v>21565</v>
      </c>
      <c r="B11887" s="2">
        <v>9.9299999999999999E-2</v>
      </c>
      <c r="C11887" s="2">
        <v>4.02E-2</v>
      </c>
      <c r="D11887">
        <v>0.16507716</v>
      </c>
      <c r="E11887" t="s">
        <v>16282</v>
      </c>
    </row>
    <row r="11888" spans="1:5" x14ac:dyDescent="0.25">
      <c r="A11888" s="1" t="s">
        <v>6749</v>
      </c>
      <c r="B11888" s="2">
        <v>9.9299999999999999E-2</v>
      </c>
      <c r="C11888" s="2">
        <v>4.02E-2</v>
      </c>
      <c r="D11888">
        <v>0.27990591999999997</v>
      </c>
      <c r="E11888" t="s">
        <v>6750</v>
      </c>
    </row>
    <row r="11889" spans="1:5" x14ac:dyDescent="0.25">
      <c r="A11889" s="1" t="s">
        <v>29425</v>
      </c>
      <c r="B11889" s="2">
        <v>9.9299999999999999E-2</v>
      </c>
      <c r="C11889" s="2">
        <v>4.02E-2</v>
      </c>
      <c r="D11889">
        <v>-0.26863576</v>
      </c>
      <c r="E11889" t="s">
        <v>29426</v>
      </c>
    </row>
    <row r="11890" spans="1:5" x14ac:dyDescent="0.25">
      <c r="A11890" s="1" t="s">
        <v>27724</v>
      </c>
      <c r="B11890" s="2">
        <v>9.9299999999999999E-2</v>
      </c>
      <c r="C11890" s="2">
        <v>4.02E-2</v>
      </c>
      <c r="D11890">
        <v>-0.50014053000000003</v>
      </c>
      <c r="E11890" t="s">
        <v>27725</v>
      </c>
    </row>
    <row r="11891" spans="1:5" x14ac:dyDescent="0.25">
      <c r="A11891" s="1" t="s">
        <v>30158</v>
      </c>
      <c r="B11891" s="2">
        <v>9.9400000000000002E-2</v>
      </c>
      <c r="C11891" s="2">
        <v>4.02E-2</v>
      </c>
      <c r="D11891">
        <v>-0.41038771000000002</v>
      </c>
      <c r="E11891" t="s">
        <v>26562</v>
      </c>
    </row>
    <row r="11892" spans="1:5" x14ac:dyDescent="0.25">
      <c r="A11892" s="1" t="s">
        <v>28038</v>
      </c>
      <c r="B11892" s="2">
        <v>9.9400000000000002E-2</v>
      </c>
      <c r="C11892" s="2">
        <v>4.02E-2</v>
      </c>
      <c r="D11892">
        <v>0.15319409</v>
      </c>
      <c r="E11892" t="s">
        <v>28039</v>
      </c>
    </row>
    <row r="11893" spans="1:5" x14ac:dyDescent="0.25">
      <c r="A11893" s="1" t="s">
        <v>28075</v>
      </c>
      <c r="B11893" s="2">
        <v>9.9400000000000002E-2</v>
      </c>
      <c r="C11893" s="2">
        <v>4.02E-2</v>
      </c>
      <c r="D11893">
        <v>0.48251983999999998</v>
      </c>
      <c r="E11893" t="s">
        <v>19476</v>
      </c>
    </row>
    <row r="11894" spans="1:5" x14ac:dyDescent="0.25">
      <c r="A11894" s="1" t="s">
        <v>26375</v>
      </c>
      <c r="B11894" s="2">
        <v>9.9400000000000002E-2</v>
      </c>
      <c r="C11894" s="2">
        <v>4.02E-2</v>
      </c>
      <c r="D11894">
        <v>0.33098355000000002</v>
      </c>
      <c r="E11894" t="s">
        <v>25533</v>
      </c>
    </row>
    <row r="11895" spans="1:5" x14ac:dyDescent="0.25">
      <c r="A11895" s="1" t="s">
        <v>25296</v>
      </c>
      <c r="B11895" s="2">
        <v>9.9400000000000002E-2</v>
      </c>
      <c r="C11895" s="2">
        <v>4.02E-2</v>
      </c>
      <c r="D11895">
        <v>-0.28023580999999997</v>
      </c>
      <c r="E11895" t="s">
        <v>25297</v>
      </c>
    </row>
    <row r="11896" spans="1:5" x14ac:dyDescent="0.25">
      <c r="A11896" s="1" t="s">
        <v>29647</v>
      </c>
      <c r="B11896" s="2">
        <v>9.9400000000000002E-2</v>
      </c>
      <c r="C11896" s="2">
        <v>4.02E-2</v>
      </c>
      <c r="D11896">
        <v>-0.15572472000000001</v>
      </c>
      <c r="E11896" t="s">
        <v>27029</v>
      </c>
    </row>
    <row r="11897" spans="1:5" x14ac:dyDescent="0.25">
      <c r="A11897" s="1" t="s">
        <v>3578</v>
      </c>
      <c r="B11897" s="2">
        <v>9.9400000000000002E-2</v>
      </c>
      <c r="C11897" s="2">
        <v>4.0300000000000002E-2</v>
      </c>
      <c r="D11897">
        <v>0.22755227</v>
      </c>
      <c r="E11897" t="s">
        <v>3579</v>
      </c>
    </row>
    <row r="11898" spans="1:5" x14ac:dyDescent="0.25">
      <c r="A11898" s="1" t="s">
        <v>24772</v>
      </c>
      <c r="B11898" s="2">
        <v>9.9400000000000002E-2</v>
      </c>
      <c r="C11898" s="2">
        <v>4.0300000000000002E-2</v>
      </c>
      <c r="D11898">
        <v>-0.22500422</v>
      </c>
      <c r="E11898" t="s">
        <v>7454</v>
      </c>
    </row>
    <row r="11899" spans="1:5" x14ac:dyDescent="0.25">
      <c r="A11899" s="1" t="s">
        <v>16444</v>
      </c>
      <c r="B11899" s="2">
        <v>9.9400000000000002E-2</v>
      </c>
      <c r="C11899" s="2">
        <v>4.0300000000000002E-2</v>
      </c>
      <c r="D11899">
        <v>-0.65440925000000005</v>
      </c>
      <c r="E11899" t="s">
        <v>16445</v>
      </c>
    </row>
    <row r="11900" spans="1:5" x14ac:dyDescent="0.25">
      <c r="A11900" s="1" t="s">
        <v>15732</v>
      </c>
      <c r="B11900" s="2">
        <v>9.9500000000000005E-2</v>
      </c>
      <c r="C11900" s="2">
        <v>4.0300000000000002E-2</v>
      </c>
      <c r="D11900">
        <v>-0.34533512</v>
      </c>
      <c r="E11900" t="s">
        <v>15733</v>
      </c>
    </row>
    <row r="11901" spans="1:5" x14ac:dyDescent="0.25">
      <c r="A11901" s="1" t="s">
        <v>28645</v>
      </c>
      <c r="B11901" s="2">
        <v>9.9500000000000005E-2</v>
      </c>
      <c r="C11901" s="2">
        <v>4.0300000000000002E-2</v>
      </c>
      <c r="D11901">
        <v>0.51324840000000005</v>
      </c>
      <c r="E11901" t="s">
        <v>28646</v>
      </c>
    </row>
    <row r="11902" spans="1:5" x14ac:dyDescent="0.25">
      <c r="A11902" s="1" t="s">
        <v>25342</v>
      </c>
      <c r="B11902" s="2">
        <v>9.9500000000000005E-2</v>
      </c>
      <c r="C11902" s="2">
        <v>4.0300000000000002E-2</v>
      </c>
      <c r="D11902">
        <v>-0.27846131000000002</v>
      </c>
      <c r="E11902" t="s">
        <v>25343</v>
      </c>
    </row>
    <row r="11903" spans="1:5" x14ac:dyDescent="0.25">
      <c r="A11903" s="1" t="s">
        <v>24574</v>
      </c>
      <c r="B11903" s="2">
        <v>9.9500000000000005E-2</v>
      </c>
      <c r="C11903" s="2">
        <v>4.0300000000000002E-2</v>
      </c>
      <c r="D11903">
        <v>-0.23257881</v>
      </c>
      <c r="E11903" t="s">
        <v>24259</v>
      </c>
    </row>
    <row r="11904" spans="1:5" x14ac:dyDescent="0.25">
      <c r="A11904" s="1" t="s">
        <v>27860</v>
      </c>
      <c r="B11904" s="2">
        <v>9.9500000000000005E-2</v>
      </c>
      <c r="C11904" s="2">
        <v>4.0300000000000002E-2</v>
      </c>
      <c r="D11904">
        <v>0.10782435999999999</v>
      </c>
      <c r="E11904" t="s">
        <v>27861</v>
      </c>
    </row>
    <row r="11905" spans="1:5" x14ac:dyDescent="0.25">
      <c r="A11905" s="1" t="s">
        <v>27754</v>
      </c>
      <c r="B11905" s="2">
        <v>9.9500000000000005E-2</v>
      </c>
      <c r="C11905" s="2">
        <v>4.0300000000000002E-2</v>
      </c>
      <c r="D11905">
        <v>-0.30490388000000002</v>
      </c>
      <c r="E11905" t="s">
        <v>27755</v>
      </c>
    </row>
    <row r="11906" spans="1:5" x14ac:dyDescent="0.25">
      <c r="A11906" s="1" t="s">
        <v>13826</v>
      </c>
      <c r="B11906" s="2">
        <v>9.9500000000000005E-2</v>
      </c>
      <c r="C11906" s="2">
        <v>4.0300000000000002E-2</v>
      </c>
      <c r="D11906">
        <v>0.14426543</v>
      </c>
      <c r="E11906" t="s">
        <v>13827</v>
      </c>
    </row>
    <row r="11907" spans="1:5" x14ac:dyDescent="0.25">
      <c r="A11907" s="1" t="s">
        <v>27087</v>
      </c>
      <c r="B11907" s="2">
        <v>9.9599999999999994E-2</v>
      </c>
      <c r="C11907" s="2">
        <v>4.0399999999999998E-2</v>
      </c>
      <c r="D11907">
        <v>0.28478340000000002</v>
      </c>
      <c r="E11907" t="s">
        <v>27088</v>
      </c>
    </row>
    <row r="11908" spans="1:5" x14ac:dyDescent="0.25">
      <c r="A11908" s="1" t="s">
        <v>28489</v>
      </c>
      <c r="B11908" s="2">
        <v>9.9599999999999994E-2</v>
      </c>
      <c r="C11908" s="2">
        <v>4.0399999999999998E-2</v>
      </c>
      <c r="D11908">
        <v>0.26834067</v>
      </c>
      <c r="E11908" t="s">
        <v>28490</v>
      </c>
    </row>
    <row r="11909" spans="1:5" x14ac:dyDescent="0.25">
      <c r="A11909" s="1" t="s">
        <v>26003</v>
      </c>
      <c r="B11909" s="2">
        <v>9.9599999999999994E-2</v>
      </c>
      <c r="C11909" s="2">
        <v>4.0399999999999998E-2</v>
      </c>
      <c r="D11909">
        <v>0.40599368000000002</v>
      </c>
      <c r="E11909" t="s">
        <v>26004</v>
      </c>
    </row>
    <row r="11910" spans="1:5" x14ac:dyDescent="0.25">
      <c r="A11910" s="1" t="s">
        <v>29766</v>
      </c>
      <c r="B11910" s="2">
        <v>9.9599999999999994E-2</v>
      </c>
      <c r="C11910" s="2">
        <v>4.0399999999999998E-2</v>
      </c>
      <c r="D11910">
        <v>0.12899452</v>
      </c>
      <c r="E11910" t="s">
        <v>25897</v>
      </c>
    </row>
    <row r="11911" spans="1:5" x14ac:dyDescent="0.25">
      <c r="A11911" s="1" t="s">
        <v>16008</v>
      </c>
      <c r="B11911" s="2">
        <v>9.9699999999999997E-2</v>
      </c>
      <c r="C11911" s="2">
        <v>4.0399999999999998E-2</v>
      </c>
      <c r="D11911">
        <v>-0.46950241999999998</v>
      </c>
      <c r="E11911" t="s">
        <v>16009</v>
      </c>
    </row>
    <row r="11912" spans="1:5" x14ac:dyDescent="0.25">
      <c r="A11912" s="1" t="s">
        <v>21684</v>
      </c>
      <c r="B11912" s="2">
        <v>9.9699999999999997E-2</v>
      </c>
      <c r="C11912" s="2">
        <v>4.0399999999999998E-2</v>
      </c>
      <c r="D11912">
        <v>-0.28279431999999999</v>
      </c>
      <c r="E11912" t="s">
        <v>21685</v>
      </c>
    </row>
    <row r="11913" spans="1:5" x14ac:dyDescent="0.25">
      <c r="A11913" s="1" t="s">
        <v>26687</v>
      </c>
      <c r="B11913" s="2">
        <v>9.9699999999999997E-2</v>
      </c>
      <c r="C11913" s="2">
        <v>4.0399999999999998E-2</v>
      </c>
      <c r="D11913">
        <v>0.33450517000000002</v>
      </c>
      <c r="E11913" t="s">
        <v>26688</v>
      </c>
    </row>
    <row r="11914" spans="1:5" x14ac:dyDescent="0.25">
      <c r="A11914" s="1" t="s">
        <v>27587</v>
      </c>
      <c r="B11914" s="2">
        <v>9.98E-2</v>
      </c>
      <c r="C11914" s="2">
        <v>4.0500000000000001E-2</v>
      </c>
      <c r="D11914">
        <v>0.14257547000000001</v>
      </c>
      <c r="E11914" t="s">
        <v>27588</v>
      </c>
    </row>
    <row r="11915" spans="1:5" x14ac:dyDescent="0.25">
      <c r="A11915" s="1" t="s">
        <v>19076</v>
      </c>
      <c r="B11915" s="2">
        <v>9.98E-2</v>
      </c>
      <c r="C11915" s="2">
        <v>4.0500000000000001E-2</v>
      </c>
      <c r="D11915">
        <v>0.11422125</v>
      </c>
      <c r="E11915" t="s">
        <v>8483</v>
      </c>
    </row>
    <row r="11916" spans="1:5" x14ac:dyDescent="0.25">
      <c r="A11916" s="1" t="s">
        <v>16621</v>
      </c>
      <c r="B11916" s="2">
        <v>9.98E-2</v>
      </c>
      <c r="C11916" s="2">
        <v>4.0500000000000001E-2</v>
      </c>
      <c r="D11916">
        <v>0.20061191</v>
      </c>
      <c r="E11916" t="s">
        <v>16622</v>
      </c>
    </row>
    <row r="11917" spans="1:5" x14ac:dyDescent="0.25">
      <c r="A11917" s="1" t="s">
        <v>22954</v>
      </c>
      <c r="B11917" s="2">
        <v>9.98E-2</v>
      </c>
      <c r="C11917" s="2">
        <v>4.0500000000000001E-2</v>
      </c>
      <c r="D11917">
        <v>0.26597317999999998</v>
      </c>
      <c r="E11917" t="s">
        <v>22955</v>
      </c>
    </row>
    <row r="11918" spans="1:5" x14ac:dyDescent="0.25">
      <c r="A11918" s="1" t="s">
        <v>12126</v>
      </c>
      <c r="B11918" s="2">
        <v>9.98E-2</v>
      </c>
      <c r="C11918" s="2">
        <v>4.0500000000000001E-2</v>
      </c>
      <c r="D11918">
        <v>0.21545818</v>
      </c>
      <c r="E11918" t="s">
        <v>12127</v>
      </c>
    </row>
    <row r="11919" spans="1:5" x14ac:dyDescent="0.25">
      <c r="A11919" s="1" t="s">
        <v>10984</v>
      </c>
      <c r="B11919" s="2">
        <v>9.98E-2</v>
      </c>
      <c r="C11919" s="2">
        <v>4.0500000000000001E-2</v>
      </c>
      <c r="D11919">
        <v>0.30813308</v>
      </c>
      <c r="E11919" t="s">
        <v>10985</v>
      </c>
    </row>
    <row r="11920" spans="1:5" x14ac:dyDescent="0.25">
      <c r="A11920" s="1" t="s">
        <v>19748</v>
      </c>
      <c r="B11920" s="2">
        <v>9.98E-2</v>
      </c>
      <c r="C11920" s="2">
        <v>4.0500000000000001E-2</v>
      </c>
      <c r="D11920">
        <v>-0.21307358000000001</v>
      </c>
      <c r="E11920" t="s">
        <v>19749</v>
      </c>
    </row>
    <row r="11921" spans="1:5" x14ac:dyDescent="0.25">
      <c r="A11921" s="1" t="s">
        <v>17302</v>
      </c>
      <c r="B11921" s="2">
        <v>9.98E-2</v>
      </c>
      <c r="C11921" s="2">
        <v>4.0500000000000001E-2</v>
      </c>
      <c r="D11921">
        <v>-0.38175210999999998</v>
      </c>
      <c r="E11921" t="s">
        <v>17303</v>
      </c>
    </row>
    <row r="11922" spans="1:5" x14ac:dyDescent="0.25">
      <c r="A11922" s="1" t="s">
        <v>16334</v>
      </c>
      <c r="B11922" s="2">
        <v>9.98E-2</v>
      </c>
      <c r="C11922" s="2">
        <v>4.0500000000000001E-2</v>
      </c>
      <c r="D11922">
        <v>-0.35187505000000002</v>
      </c>
      <c r="E11922" t="s">
        <v>16335</v>
      </c>
    </row>
    <row r="11923" spans="1:5" x14ac:dyDescent="0.25">
      <c r="A11923" s="1" t="s">
        <v>28115</v>
      </c>
      <c r="B11923" s="2">
        <v>9.98E-2</v>
      </c>
      <c r="C11923" s="2">
        <v>4.0500000000000001E-2</v>
      </c>
      <c r="D11923">
        <v>-0.31509527999999998</v>
      </c>
      <c r="E11923" t="s">
        <v>28116</v>
      </c>
    </row>
    <row r="11924" spans="1:5" x14ac:dyDescent="0.25">
      <c r="A11924" s="1" t="s">
        <v>29622</v>
      </c>
      <c r="B11924" s="2">
        <v>9.98E-2</v>
      </c>
      <c r="C11924" s="2">
        <v>4.0500000000000001E-2</v>
      </c>
      <c r="D11924">
        <v>0.1100619</v>
      </c>
      <c r="E11924" t="s">
        <v>16293</v>
      </c>
    </row>
    <row r="11925" spans="1:5" x14ac:dyDescent="0.25">
      <c r="A11925" s="1" t="s">
        <v>10306</v>
      </c>
      <c r="B11925" s="2">
        <v>9.98E-2</v>
      </c>
      <c r="C11925" s="2">
        <v>4.0500000000000001E-2</v>
      </c>
      <c r="D11925">
        <v>-0.18283636</v>
      </c>
      <c r="E11925" t="s">
        <v>10307</v>
      </c>
    </row>
    <row r="11926" spans="1:5" x14ac:dyDescent="0.25">
      <c r="A11926" s="1" t="s">
        <v>28424</v>
      </c>
      <c r="B11926" s="2">
        <v>9.98E-2</v>
      </c>
      <c r="C11926" s="2">
        <v>4.0500000000000001E-2</v>
      </c>
      <c r="D11926">
        <v>0.29002507999999999</v>
      </c>
      <c r="E11926" t="s">
        <v>28425</v>
      </c>
    </row>
    <row r="11927" spans="1:5" x14ac:dyDescent="0.25">
      <c r="A11927" s="1" t="s">
        <v>28702</v>
      </c>
      <c r="B11927" s="2">
        <v>9.98E-2</v>
      </c>
      <c r="C11927" s="2">
        <v>4.0500000000000001E-2</v>
      </c>
      <c r="D11927">
        <v>-0.35192047999999998</v>
      </c>
      <c r="E11927" t="s">
        <v>28703</v>
      </c>
    </row>
    <row r="11928" spans="1:5" x14ac:dyDescent="0.25">
      <c r="A11928" s="1" t="s">
        <v>23207</v>
      </c>
      <c r="B11928" s="2">
        <v>9.9900000000000003E-2</v>
      </c>
      <c r="C11928" s="2">
        <v>4.0500000000000001E-2</v>
      </c>
      <c r="D11928">
        <v>-0.65965119999999999</v>
      </c>
      <c r="E11928" t="s">
        <v>23208</v>
      </c>
    </row>
    <row r="11929" spans="1:5" x14ac:dyDescent="0.25">
      <c r="A11929" s="1" t="s">
        <v>30266</v>
      </c>
      <c r="B11929" s="2">
        <v>9.9900000000000003E-2</v>
      </c>
      <c r="C11929" s="2">
        <v>4.0599999999999997E-2</v>
      </c>
      <c r="D11929">
        <v>-0.23209489</v>
      </c>
      <c r="E11929" t="s">
        <v>29973</v>
      </c>
    </row>
    <row r="11930" spans="1:5" x14ac:dyDescent="0.25">
      <c r="A11930" s="1" t="s">
        <v>17166</v>
      </c>
      <c r="B11930" s="2">
        <v>9.9900000000000003E-2</v>
      </c>
      <c r="C11930" s="2">
        <v>4.0599999999999997E-2</v>
      </c>
      <c r="D11930">
        <v>0.33202154</v>
      </c>
      <c r="E11930" t="s">
        <v>17167</v>
      </c>
    </row>
    <row r="11931" spans="1:5" x14ac:dyDescent="0.25">
      <c r="A11931" s="1" t="s">
        <v>13040</v>
      </c>
      <c r="B11931" s="2">
        <v>9.9900000000000003E-2</v>
      </c>
      <c r="C11931" s="2">
        <v>4.0599999999999997E-2</v>
      </c>
      <c r="D11931">
        <v>-0.50833768999999995</v>
      </c>
      <c r="E11931" t="s">
        <v>13041</v>
      </c>
    </row>
    <row r="11932" spans="1:5" x14ac:dyDescent="0.25">
      <c r="A11932" s="1" t="s">
        <v>21361</v>
      </c>
      <c r="B11932" s="2">
        <v>9.9900000000000003E-2</v>
      </c>
      <c r="C11932" s="2">
        <v>4.0599999999999997E-2</v>
      </c>
      <c r="D11932">
        <v>0.35073803999999997</v>
      </c>
      <c r="E11932" t="s">
        <v>2809</v>
      </c>
    </row>
    <row r="11933" spans="1:5" x14ac:dyDescent="0.25">
      <c r="A11933" s="1" t="s">
        <v>30066</v>
      </c>
      <c r="B11933" s="2">
        <v>9.9900000000000003E-2</v>
      </c>
      <c r="C11933" s="2">
        <v>4.0599999999999997E-2</v>
      </c>
      <c r="D11933">
        <v>0.14448963000000001</v>
      </c>
      <c r="E11933" t="s">
        <v>30067</v>
      </c>
    </row>
    <row r="11934" spans="1:5" x14ac:dyDescent="0.25">
      <c r="A11934" s="1" t="s">
        <v>30891</v>
      </c>
      <c r="B11934" s="2">
        <v>9.9900000000000003E-2</v>
      </c>
      <c r="C11934" s="2">
        <v>4.0599999999999997E-2</v>
      </c>
      <c r="D11934">
        <v>0.42762139999999998</v>
      </c>
      <c r="E11934" t="s">
        <v>24871</v>
      </c>
    </row>
    <row r="11935" spans="1:5" x14ac:dyDescent="0.25">
      <c r="A11935" s="1" t="s">
        <v>15417</v>
      </c>
      <c r="B11935" s="2">
        <v>9.9900000000000003E-2</v>
      </c>
      <c r="C11935" s="2">
        <v>4.0599999999999997E-2</v>
      </c>
      <c r="D11935">
        <v>0.34094728000000002</v>
      </c>
      <c r="E11935" t="s">
        <v>15418</v>
      </c>
    </row>
    <row r="11936" spans="1:5" x14ac:dyDescent="0.25">
      <c r="A11936" s="1" t="s">
        <v>16138</v>
      </c>
      <c r="B11936" s="2">
        <v>9.9900000000000003E-2</v>
      </c>
      <c r="C11936" s="2">
        <v>4.0599999999999997E-2</v>
      </c>
      <c r="D11936">
        <v>-0.31532156</v>
      </c>
      <c r="E11936" t="s">
        <v>16139</v>
      </c>
    </row>
    <row r="11937" spans="1:5" x14ac:dyDescent="0.25">
      <c r="A11937" s="1" t="s">
        <v>19047</v>
      </c>
      <c r="B11937" s="2">
        <v>0.1</v>
      </c>
      <c r="C11937" s="2">
        <v>4.0599999999999997E-2</v>
      </c>
      <c r="D11937">
        <v>-0.64826134999999996</v>
      </c>
      <c r="E11937" t="s">
        <v>19048</v>
      </c>
    </row>
    <row r="11938" spans="1:5" x14ac:dyDescent="0.25">
      <c r="A11938" s="1" t="s">
        <v>29140</v>
      </c>
      <c r="B11938" s="2">
        <v>0.1</v>
      </c>
      <c r="C11938" s="2">
        <v>4.0599999999999997E-2</v>
      </c>
      <c r="D11938">
        <v>0.61883856999999998</v>
      </c>
      <c r="E11938" t="s">
        <v>29141</v>
      </c>
    </row>
    <row r="11939" spans="1:5" x14ac:dyDescent="0.25">
      <c r="A11939" s="1" t="s">
        <v>26510</v>
      </c>
      <c r="B11939" s="2">
        <v>0.1</v>
      </c>
      <c r="C11939" s="2">
        <v>4.0599999999999997E-2</v>
      </c>
      <c r="D11939">
        <v>-0.30389152000000003</v>
      </c>
      <c r="E11939" t="s">
        <v>26511</v>
      </c>
    </row>
    <row r="11940" spans="1:5" x14ac:dyDescent="0.25">
      <c r="A11940" s="1" t="s">
        <v>8701</v>
      </c>
      <c r="B11940" s="2">
        <v>0.1</v>
      </c>
      <c r="C11940" s="2">
        <v>4.07E-2</v>
      </c>
      <c r="D11940">
        <v>0.19081081999999999</v>
      </c>
      <c r="E11940" t="s">
        <v>7183</v>
      </c>
    </row>
    <row r="11941" spans="1:5" x14ac:dyDescent="0.25">
      <c r="A11941" s="1" t="s">
        <v>26029</v>
      </c>
      <c r="B11941" s="2">
        <v>0.1</v>
      </c>
      <c r="C11941" s="2">
        <v>4.07E-2</v>
      </c>
      <c r="D11941">
        <v>0.29538809999999999</v>
      </c>
      <c r="E11941" t="s">
        <v>13881</v>
      </c>
    </row>
    <row r="11942" spans="1:5" x14ac:dyDescent="0.25">
      <c r="A11942" s="1" t="s">
        <v>24991</v>
      </c>
      <c r="B11942" s="2">
        <v>0.1</v>
      </c>
      <c r="C11942" s="2">
        <v>4.07E-2</v>
      </c>
      <c r="D11942">
        <v>-0.29894500000000002</v>
      </c>
      <c r="E11942" t="s">
        <v>14128</v>
      </c>
    </row>
    <row r="11943" spans="1:5" x14ac:dyDescent="0.25">
      <c r="A11943" s="1" t="s">
        <v>24527</v>
      </c>
      <c r="B11943" s="2">
        <v>0.1</v>
      </c>
      <c r="C11943" s="2">
        <v>4.07E-2</v>
      </c>
      <c r="D11943">
        <v>-0.40114480000000002</v>
      </c>
      <c r="E11943" t="s">
        <v>20779</v>
      </c>
    </row>
    <row r="11944" spans="1:5" x14ac:dyDescent="0.25">
      <c r="A11944" s="1" t="s">
        <v>22421</v>
      </c>
      <c r="B11944" s="2">
        <v>0.1</v>
      </c>
      <c r="C11944" s="2">
        <v>4.07E-2</v>
      </c>
      <c r="D11944">
        <v>-0.71147563000000003</v>
      </c>
      <c r="E11944" t="s">
        <v>22422</v>
      </c>
    </row>
    <row r="11945" spans="1:5" x14ac:dyDescent="0.25">
      <c r="A11945" s="1" t="s">
        <v>12200</v>
      </c>
      <c r="B11945" s="2">
        <v>0.1</v>
      </c>
      <c r="C11945" s="2">
        <v>4.07E-2</v>
      </c>
      <c r="D11945">
        <v>-0.55489248999999996</v>
      </c>
      <c r="E11945" t="s">
        <v>12201</v>
      </c>
    </row>
    <row r="11946" spans="1:5" x14ac:dyDescent="0.25">
      <c r="A11946" s="1" t="s">
        <v>30600</v>
      </c>
      <c r="B11946" s="2">
        <v>0.1</v>
      </c>
      <c r="C11946" s="2">
        <v>4.07E-2</v>
      </c>
      <c r="D11946">
        <v>0.15181404000000001</v>
      </c>
      <c r="E11946" t="s">
        <v>29460</v>
      </c>
    </row>
    <row r="11947" spans="1:5" x14ac:dyDescent="0.25">
      <c r="A11947" s="1" t="s">
        <v>26440</v>
      </c>
      <c r="B11947" s="2">
        <v>0.1</v>
      </c>
      <c r="C11947" s="2">
        <v>4.07E-2</v>
      </c>
      <c r="D11947">
        <v>-0.13109981000000001</v>
      </c>
      <c r="E11947" t="s">
        <v>26441</v>
      </c>
    </row>
    <row r="11948" spans="1:5" x14ac:dyDescent="0.25">
      <c r="A11948" s="1" t="s">
        <v>30703</v>
      </c>
      <c r="B11948" s="2">
        <v>0.1</v>
      </c>
      <c r="C11948" s="2">
        <v>4.0800000000000003E-2</v>
      </c>
      <c r="D11948">
        <v>0.34900289000000001</v>
      </c>
      <c r="E11948" t="s">
        <v>30704</v>
      </c>
    </row>
    <row r="11949" spans="1:5" x14ac:dyDescent="0.25">
      <c r="A11949" s="1" t="s">
        <v>25882</v>
      </c>
      <c r="B11949" s="2">
        <v>0.1</v>
      </c>
      <c r="C11949" s="2">
        <v>4.0800000000000003E-2</v>
      </c>
      <c r="D11949">
        <v>0.29777337999999998</v>
      </c>
      <c r="E11949" t="s">
        <v>25883</v>
      </c>
    </row>
    <row r="11950" spans="1:5" x14ac:dyDescent="0.25">
      <c r="A11950" s="1" t="s">
        <v>28821</v>
      </c>
      <c r="B11950" s="2">
        <v>0.1</v>
      </c>
      <c r="C11950" s="2">
        <v>4.0800000000000003E-2</v>
      </c>
      <c r="D11950">
        <v>0.16406312000000001</v>
      </c>
      <c r="E11950" t="s">
        <v>28043</v>
      </c>
    </row>
    <row r="11951" spans="1:5" x14ac:dyDescent="0.25">
      <c r="A11951" s="1" t="s">
        <v>27336</v>
      </c>
      <c r="B11951" s="2">
        <v>0.1</v>
      </c>
      <c r="C11951" s="2">
        <v>4.0800000000000003E-2</v>
      </c>
      <c r="D11951">
        <v>9.4111539999999994E-2</v>
      </c>
      <c r="E11951" t="s">
        <v>27337</v>
      </c>
    </row>
    <row r="11952" spans="1:5" x14ac:dyDescent="0.25">
      <c r="A11952" s="1" t="s">
        <v>16081</v>
      </c>
      <c r="B11952" s="2">
        <v>0.1</v>
      </c>
      <c r="C11952" s="2">
        <v>4.0800000000000003E-2</v>
      </c>
      <c r="D11952">
        <v>-0.19330491</v>
      </c>
      <c r="E11952" t="s">
        <v>1151</v>
      </c>
    </row>
    <row r="11953" spans="1:5" x14ac:dyDescent="0.25">
      <c r="A11953" s="1" t="s">
        <v>23576</v>
      </c>
      <c r="B11953" s="2">
        <v>0.1</v>
      </c>
      <c r="C11953" s="2">
        <v>4.0800000000000003E-2</v>
      </c>
      <c r="D11953">
        <v>0.43228181999999998</v>
      </c>
      <c r="E11953" t="s">
        <v>23577</v>
      </c>
    </row>
    <row r="11954" spans="1:5" x14ac:dyDescent="0.25">
      <c r="A11954" s="1" t="s">
        <v>26399</v>
      </c>
      <c r="B11954" s="2">
        <v>0.1</v>
      </c>
      <c r="C11954" s="2">
        <v>4.0800000000000003E-2</v>
      </c>
      <c r="D11954">
        <v>0.18066425999999999</v>
      </c>
      <c r="E11954" t="s">
        <v>18315</v>
      </c>
    </row>
    <row r="11955" spans="1:5" x14ac:dyDescent="0.25">
      <c r="A11955" s="1" t="s">
        <v>23594</v>
      </c>
      <c r="B11955" s="2">
        <v>0.1</v>
      </c>
      <c r="C11955" s="2">
        <v>4.0899999999999999E-2</v>
      </c>
      <c r="D11955">
        <v>0.18300505</v>
      </c>
      <c r="E11955" t="s">
        <v>23595</v>
      </c>
    </row>
    <row r="11956" spans="1:5" x14ac:dyDescent="0.25">
      <c r="A11956" s="1" t="s">
        <v>27110</v>
      </c>
      <c r="B11956" s="2">
        <v>0.1</v>
      </c>
      <c r="C11956" s="2">
        <v>4.0899999999999999E-2</v>
      </c>
      <c r="D11956">
        <v>-0.49818403999999999</v>
      </c>
      <c r="E11956" t="s">
        <v>24722</v>
      </c>
    </row>
    <row r="11957" spans="1:5" x14ac:dyDescent="0.25">
      <c r="A11957" s="1" t="s">
        <v>27444</v>
      </c>
      <c r="B11957" s="2">
        <v>0.1</v>
      </c>
      <c r="C11957" s="2">
        <v>4.0899999999999999E-2</v>
      </c>
      <c r="D11957">
        <v>-0.24205667</v>
      </c>
      <c r="E11957" t="s">
        <v>27445</v>
      </c>
    </row>
    <row r="11958" spans="1:5" x14ac:dyDescent="0.25">
      <c r="A11958" s="1" t="s">
        <v>11214</v>
      </c>
      <c r="B11958" s="2">
        <v>0.1</v>
      </c>
      <c r="C11958" s="2">
        <v>4.0899999999999999E-2</v>
      </c>
      <c r="D11958">
        <v>0.68128818999999996</v>
      </c>
      <c r="E11958" t="s">
        <v>11215</v>
      </c>
    </row>
    <row r="11959" spans="1:5" x14ac:dyDescent="0.25">
      <c r="A11959" s="1" t="s">
        <v>30926</v>
      </c>
      <c r="B11959" s="2">
        <v>0.1</v>
      </c>
      <c r="C11959" s="2">
        <v>4.0899999999999999E-2</v>
      </c>
      <c r="D11959">
        <v>0.11697376</v>
      </c>
      <c r="E11959" t="s">
        <v>30927</v>
      </c>
    </row>
    <row r="11960" spans="1:5" x14ac:dyDescent="0.25">
      <c r="A11960" s="1" t="s">
        <v>6081</v>
      </c>
      <c r="B11960" s="2">
        <v>0.1</v>
      </c>
      <c r="C11960" s="2">
        <v>4.0899999999999999E-2</v>
      </c>
      <c r="D11960">
        <v>0.36630495000000002</v>
      </c>
      <c r="E11960" t="s">
        <v>6082</v>
      </c>
    </row>
    <row r="11961" spans="1:5" x14ac:dyDescent="0.25">
      <c r="A11961" s="1" t="s">
        <v>24632</v>
      </c>
      <c r="B11961" s="2">
        <v>0.1</v>
      </c>
      <c r="C11961" s="2">
        <v>4.0899999999999999E-2</v>
      </c>
      <c r="D11961">
        <v>-0.71767608000000005</v>
      </c>
      <c r="E11961" t="s">
        <v>24633</v>
      </c>
    </row>
    <row r="11962" spans="1:5" x14ac:dyDescent="0.25">
      <c r="A11962" s="1" t="s">
        <v>15167</v>
      </c>
      <c r="B11962" s="2">
        <v>0.1</v>
      </c>
      <c r="C11962" s="2">
        <v>4.0899999999999999E-2</v>
      </c>
      <c r="D11962">
        <v>-0.40795715999999999</v>
      </c>
      <c r="E11962" t="s">
        <v>15168</v>
      </c>
    </row>
    <row r="11963" spans="1:5" x14ac:dyDescent="0.25">
      <c r="A11963" s="1" t="s">
        <v>19101</v>
      </c>
      <c r="B11963" s="2">
        <v>0.1</v>
      </c>
      <c r="C11963" s="2">
        <v>4.0899999999999999E-2</v>
      </c>
      <c r="D11963">
        <v>0.42585075</v>
      </c>
      <c r="E11963" t="s">
        <v>1967</v>
      </c>
    </row>
    <row r="11964" spans="1:5" x14ac:dyDescent="0.25">
      <c r="A11964" s="1" t="s">
        <v>8761</v>
      </c>
      <c r="B11964" s="2">
        <v>0.1</v>
      </c>
      <c r="C11964" s="2">
        <v>4.0899999999999999E-2</v>
      </c>
      <c r="D11964">
        <v>0.25170018999999999</v>
      </c>
      <c r="E11964" t="s">
        <v>8762</v>
      </c>
    </row>
    <row r="11965" spans="1:5" x14ac:dyDescent="0.25">
      <c r="A11965" s="1" t="s">
        <v>10380</v>
      </c>
      <c r="B11965" s="2">
        <v>0.1</v>
      </c>
      <c r="C11965" s="2">
        <v>4.0899999999999999E-2</v>
      </c>
      <c r="D11965">
        <v>0.13226797000000001</v>
      </c>
      <c r="E11965" t="s">
        <v>1857</v>
      </c>
    </row>
    <row r="11966" spans="1:5" x14ac:dyDescent="0.25">
      <c r="A11966" s="1" t="s">
        <v>26064</v>
      </c>
      <c r="B11966" s="2">
        <v>0.1</v>
      </c>
      <c r="C11966" s="2">
        <v>4.0899999999999999E-2</v>
      </c>
      <c r="D11966">
        <v>0.14536070000000001</v>
      </c>
      <c r="E11966" t="s">
        <v>17852</v>
      </c>
    </row>
    <row r="11967" spans="1:5" x14ac:dyDescent="0.25">
      <c r="A11967" s="1" t="s">
        <v>22511</v>
      </c>
      <c r="B11967" s="2">
        <v>0.1</v>
      </c>
      <c r="C11967" s="2">
        <v>4.0899999999999999E-2</v>
      </c>
      <c r="D11967">
        <v>-0.31400653000000001</v>
      </c>
      <c r="E11967" t="s">
        <v>22512</v>
      </c>
    </row>
    <row r="11968" spans="1:5" x14ac:dyDescent="0.25">
      <c r="A11968" s="1" t="s">
        <v>14923</v>
      </c>
      <c r="B11968" s="2">
        <v>0.1</v>
      </c>
      <c r="C11968" s="2">
        <v>4.0899999999999999E-2</v>
      </c>
      <c r="D11968">
        <v>0.24764232</v>
      </c>
      <c r="E11968" t="s">
        <v>12991</v>
      </c>
    </row>
    <row r="11969" spans="1:5" x14ac:dyDescent="0.25">
      <c r="A11969" s="1" t="s">
        <v>25226</v>
      </c>
      <c r="B11969" s="2">
        <v>0.1</v>
      </c>
      <c r="C11969" s="2">
        <v>4.0899999999999999E-2</v>
      </c>
      <c r="D11969">
        <v>-0.39805590000000002</v>
      </c>
      <c r="E11969" t="s">
        <v>25227</v>
      </c>
    </row>
    <row r="11970" spans="1:5" x14ac:dyDescent="0.25">
      <c r="A11970" s="1" t="s">
        <v>25907</v>
      </c>
      <c r="B11970" s="2">
        <v>0.1</v>
      </c>
      <c r="C11970" s="2">
        <v>4.0899999999999999E-2</v>
      </c>
      <c r="D11970">
        <v>0.36106176000000001</v>
      </c>
      <c r="E11970" t="s">
        <v>25908</v>
      </c>
    </row>
    <row r="11971" spans="1:5" x14ac:dyDescent="0.25">
      <c r="A11971" s="1" t="s">
        <v>26482</v>
      </c>
      <c r="B11971" s="2">
        <v>0.1</v>
      </c>
      <c r="C11971" s="2">
        <v>4.0899999999999999E-2</v>
      </c>
      <c r="D11971">
        <v>-0.32130519000000002</v>
      </c>
      <c r="E11971" t="s">
        <v>26483</v>
      </c>
    </row>
    <row r="11972" spans="1:5" x14ac:dyDescent="0.25">
      <c r="A11972" s="1" t="s">
        <v>13163</v>
      </c>
      <c r="B11972" s="2">
        <v>0.10100000000000001</v>
      </c>
      <c r="C11972" s="2">
        <v>4.1000000000000002E-2</v>
      </c>
      <c r="D11972">
        <v>-0.35340680000000002</v>
      </c>
      <c r="E11972" t="s">
        <v>13164</v>
      </c>
    </row>
    <row r="11973" spans="1:5" x14ac:dyDescent="0.25">
      <c r="A11973" s="1" t="s">
        <v>24238</v>
      </c>
      <c r="B11973" s="2">
        <v>0.10100000000000001</v>
      </c>
      <c r="C11973" s="2">
        <v>4.1000000000000002E-2</v>
      </c>
      <c r="D11973">
        <v>-0.23348748</v>
      </c>
      <c r="E11973" t="s">
        <v>24239</v>
      </c>
    </row>
    <row r="11974" spans="1:5" x14ac:dyDescent="0.25">
      <c r="A11974" s="1" t="s">
        <v>24187</v>
      </c>
      <c r="B11974" s="2">
        <v>0.10100000000000001</v>
      </c>
      <c r="C11974" s="2">
        <v>4.1000000000000002E-2</v>
      </c>
      <c r="D11974">
        <v>-0.38630060999999999</v>
      </c>
      <c r="E11974" t="s">
        <v>15074</v>
      </c>
    </row>
    <row r="11975" spans="1:5" x14ac:dyDescent="0.25">
      <c r="A11975" s="1" t="s">
        <v>11722</v>
      </c>
      <c r="B11975" s="2">
        <v>0.10100000000000001</v>
      </c>
      <c r="C11975" s="2">
        <v>4.1000000000000002E-2</v>
      </c>
      <c r="D11975">
        <v>0.22645981000000001</v>
      </c>
      <c r="E11975" t="s">
        <v>11723</v>
      </c>
    </row>
    <row r="11976" spans="1:5" x14ac:dyDescent="0.25">
      <c r="A11976" s="1" t="s">
        <v>18865</v>
      </c>
      <c r="B11976" s="2">
        <v>0.10100000000000001</v>
      </c>
      <c r="C11976" s="2">
        <v>4.1000000000000002E-2</v>
      </c>
      <c r="D11976">
        <v>0.15972106999999999</v>
      </c>
      <c r="E11976" t="s">
        <v>18866</v>
      </c>
    </row>
    <row r="11977" spans="1:5" x14ac:dyDescent="0.25">
      <c r="A11977" s="1" t="s">
        <v>29352</v>
      </c>
      <c r="B11977" s="2">
        <v>0.10100000000000001</v>
      </c>
      <c r="C11977" s="2">
        <v>4.1000000000000002E-2</v>
      </c>
      <c r="D11977">
        <v>0.15901362999999999</v>
      </c>
      <c r="E11977" t="s">
        <v>25896</v>
      </c>
    </row>
    <row r="11978" spans="1:5" x14ac:dyDescent="0.25">
      <c r="A11978" s="1" t="s">
        <v>29951</v>
      </c>
      <c r="B11978" s="2">
        <v>0.10100000000000001</v>
      </c>
      <c r="C11978" s="2">
        <v>4.1000000000000002E-2</v>
      </c>
      <c r="D11978">
        <v>-0.38904698999999998</v>
      </c>
      <c r="E11978" t="s">
        <v>29656</v>
      </c>
    </row>
    <row r="11979" spans="1:5" x14ac:dyDescent="0.25">
      <c r="A11979" s="1" t="s">
        <v>9910</v>
      </c>
      <c r="B11979" s="2">
        <v>0.10100000000000001</v>
      </c>
      <c r="C11979" s="2">
        <v>4.1000000000000002E-2</v>
      </c>
      <c r="D11979">
        <v>0.35603413</v>
      </c>
      <c r="E11979" t="s">
        <v>9911</v>
      </c>
    </row>
    <row r="11980" spans="1:5" x14ac:dyDescent="0.25">
      <c r="A11980" s="1" t="s">
        <v>28959</v>
      </c>
      <c r="B11980" s="2">
        <v>0.10100000000000001</v>
      </c>
      <c r="C11980" s="2">
        <v>4.1000000000000002E-2</v>
      </c>
      <c r="D11980">
        <v>0.19292933000000001</v>
      </c>
      <c r="E11980" t="s">
        <v>28960</v>
      </c>
    </row>
    <row r="11981" spans="1:5" x14ac:dyDescent="0.25">
      <c r="A11981" s="1" t="s">
        <v>30131</v>
      </c>
      <c r="B11981" s="2">
        <v>0.10100000000000001</v>
      </c>
      <c r="C11981" s="2">
        <v>4.1000000000000002E-2</v>
      </c>
      <c r="D11981">
        <v>0.18513424000000001</v>
      </c>
      <c r="E11981" t="s">
        <v>30132</v>
      </c>
    </row>
    <row r="11982" spans="1:5" x14ac:dyDescent="0.25">
      <c r="A11982" s="1" t="s">
        <v>27980</v>
      </c>
      <c r="B11982" s="2">
        <v>0.10100000000000001</v>
      </c>
      <c r="C11982" s="2">
        <v>4.1000000000000002E-2</v>
      </c>
      <c r="D11982">
        <v>-0.16348789999999999</v>
      </c>
      <c r="E11982" t="s">
        <v>27981</v>
      </c>
    </row>
    <row r="11983" spans="1:5" x14ac:dyDescent="0.25">
      <c r="A11983" s="1" t="s">
        <v>4152</v>
      </c>
      <c r="B11983" s="2">
        <v>0.10100000000000001</v>
      </c>
      <c r="C11983" s="2">
        <v>4.1099999999999998E-2</v>
      </c>
      <c r="D11983">
        <v>0.18577969999999999</v>
      </c>
      <c r="E11983" t="s">
        <v>4153</v>
      </c>
    </row>
    <row r="11984" spans="1:5" x14ac:dyDescent="0.25">
      <c r="A11984" s="1" t="s">
        <v>28394</v>
      </c>
      <c r="B11984" s="2">
        <v>0.10100000000000001</v>
      </c>
      <c r="C11984" s="2">
        <v>4.1099999999999998E-2</v>
      </c>
      <c r="D11984">
        <v>0.28003022</v>
      </c>
      <c r="E11984" t="s">
        <v>28395</v>
      </c>
    </row>
    <row r="11985" spans="1:5" x14ac:dyDescent="0.25">
      <c r="A11985" s="1" t="s">
        <v>9236</v>
      </c>
      <c r="B11985" s="2">
        <v>0.10100000000000001</v>
      </c>
      <c r="C11985" s="2">
        <v>4.1099999999999998E-2</v>
      </c>
      <c r="D11985">
        <v>0.16504569999999999</v>
      </c>
      <c r="E11985" t="s">
        <v>9237</v>
      </c>
    </row>
    <row r="11986" spans="1:5" x14ac:dyDescent="0.25">
      <c r="A11986" s="1" t="s">
        <v>11173</v>
      </c>
      <c r="B11986" s="2">
        <v>0.10100000000000001</v>
      </c>
      <c r="C11986" s="2">
        <v>4.1099999999999998E-2</v>
      </c>
      <c r="D11986">
        <v>0.16510585</v>
      </c>
      <c r="E11986" t="s">
        <v>11174</v>
      </c>
    </row>
    <row r="11987" spans="1:5" x14ac:dyDescent="0.25">
      <c r="A11987" s="1" t="s">
        <v>17408</v>
      </c>
      <c r="B11987" s="2">
        <v>0.10100000000000001</v>
      </c>
      <c r="C11987" s="2">
        <v>4.1099999999999998E-2</v>
      </c>
      <c r="D11987">
        <v>0.35523684</v>
      </c>
      <c r="E11987" t="s">
        <v>17409</v>
      </c>
    </row>
    <row r="11988" spans="1:5" x14ac:dyDescent="0.25">
      <c r="A11988" s="1" t="s">
        <v>20540</v>
      </c>
      <c r="B11988" s="2">
        <v>0.10100000000000001</v>
      </c>
      <c r="C11988" s="2">
        <v>4.1099999999999998E-2</v>
      </c>
      <c r="D11988">
        <v>0.35616428</v>
      </c>
      <c r="E11988" t="s">
        <v>20541</v>
      </c>
    </row>
    <row r="11989" spans="1:5" x14ac:dyDescent="0.25">
      <c r="A11989" s="1" t="s">
        <v>29199</v>
      </c>
      <c r="B11989" s="2">
        <v>0.10100000000000001</v>
      </c>
      <c r="C11989" s="2">
        <v>4.1099999999999998E-2</v>
      </c>
      <c r="D11989">
        <v>0.14635028</v>
      </c>
      <c r="E11989" t="s">
        <v>29200</v>
      </c>
    </row>
    <row r="11990" spans="1:5" x14ac:dyDescent="0.25">
      <c r="A11990" s="1" t="s">
        <v>20329</v>
      </c>
      <c r="B11990" s="2">
        <v>0.10100000000000001</v>
      </c>
      <c r="C11990" s="2">
        <v>4.1099999999999998E-2</v>
      </c>
      <c r="D11990">
        <v>0.12427661</v>
      </c>
      <c r="E11990" t="s">
        <v>20330</v>
      </c>
    </row>
    <row r="11991" spans="1:5" x14ac:dyDescent="0.25">
      <c r="A11991" s="1" t="s">
        <v>10100</v>
      </c>
      <c r="B11991" s="2">
        <v>0.10100000000000001</v>
      </c>
      <c r="C11991" s="2">
        <v>4.1099999999999998E-2</v>
      </c>
      <c r="D11991">
        <v>-0.32459179999999999</v>
      </c>
      <c r="E11991" t="s">
        <v>10101</v>
      </c>
    </row>
    <row r="11992" spans="1:5" x14ac:dyDescent="0.25">
      <c r="A11992" s="1" t="s">
        <v>30951</v>
      </c>
      <c r="B11992" s="2">
        <v>0.10100000000000001</v>
      </c>
      <c r="C11992" s="2">
        <v>4.1099999999999998E-2</v>
      </c>
      <c r="D11992">
        <v>0.15945807000000001</v>
      </c>
      <c r="E11992" t="s">
        <v>29060</v>
      </c>
    </row>
    <row r="11993" spans="1:5" x14ac:dyDescent="0.25">
      <c r="A11993" s="1" t="s">
        <v>12124</v>
      </c>
      <c r="B11993" s="2">
        <v>0.10100000000000001</v>
      </c>
      <c r="C11993" s="2">
        <v>4.1200000000000001E-2</v>
      </c>
      <c r="D11993">
        <v>-0.21558643999999999</v>
      </c>
      <c r="E11993" t="s">
        <v>12125</v>
      </c>
    </row>
    <row r="11994" spans="1:5" x14ac:dyDescent="0.25">
      <c r="A11994" s="1" t="s">
        <v>24925</v>
      </c>
      <c r="B11994" s="2">
        <v>0.10100000000000001</v>
      </c>
      <c r="C11994" s="2">
        <v>4.1200000000000001E-2</v>
      </c>
      <c r="D11994">
        <v>0.25661022</v>
      </c>
      <c r="E11994" t="s">
        <v>24926</v>
      </c>
    </row>
    <row r="11995" spans="1:5" x14ac:dyDescent="0.25">
      <c r="A11995" s="1" t="s">
        <v>22643</v>
      </c>
      <c r="B11995" s="2">
        <v>0.10100000000000001</v>
      </c>
      <c r="C11995" s="2">
        <v>4.1200000000000001E-2</v>
      </c>
      <c r="D11995">
        <v>-0.26401689</v>
      </c>
      <c r="E11995" t="s">
        <v>1311</v>
      </c>
    </row>
    <row r="11996" spans="1:5" x14ac:dyDescent="0.25">
      <c r="A11996" s="1" t="s">
        <v>27178</v>
      </c>
      <c r="B11996" s="2">
        <v>0.10100000000000001</v>
      </c>
      <c r="C11996" s="2">
        <v>4.1200000000000001E-2</v>
      </c>
      <c r="D11996">
        <v>0.14398146000000001</v>
      </c>
      <c r="E11996" t="s">
        <v>20044</v>
      </c>
    </row>
    <row r="11997" spans="1:5" x14ac:dyDescent="0.25">
      <c r="A11997" s="1" t="s">
        <v>21728</v>
      </c>
      <c r="B11997" s="2">
        <v>0.10100000000000001</v>
      </c>
      <c r="C11997" s="2">
        <v>4.1200000000000001E-2</v>
      </c>
      <c r="D11997">
        <v>-0.52315962000000005</v>
      </c>
      <c r="E11997" t="s">
        <v>21729</v>
      </c>
    </row>
    <row r="11998" spans="1:5" x14ac:dyDescent="0.25">
      <c r="A11998" s="1" t="s">
        <v>5215</v>
      </c>
      <c r="B11998" s="2">
        <v>0.10100000000000001</v>
      </c>
      <c r="C11998" s="2">
        <v>4.1200000000000001E-2</v>
      </c>
      <c r="D11998">
        <v>-0.44103126999999998</v>
      </c>
      <c r="E11998" t="s">
        <v>5216</v>
      </c>
    </row>
    <row r="11999" spans="1:5" x14ac:dyDescent="0.25">
      <c r="A11999" s="1" t="s">
        <v>24856</v>
      </c>
      <c r="B11999" s="2">
        <v>0.10100000000000001</v>
      </c>
      <c r="C11999" s="2">
        <v>4.1200000000000001E-2</v>
      </c>
      <c r="D11999">
        <v>-0.43562889999999999</v>
      </c>
      <c r="E11999" t="s">
        <v>24857</v>
      </c>
    </row>
    <row r="12000" spans="1:5" x14ac:dyDescent="0.25">
      <c r="A12000" s="1" t="s">
        <v>25501</v>
      </c>
      <c r="B12000" s="2">
        <v>0.10100000000000001</v>
      </c>
      <c r="C12000" s="2">
        <v>4.1300000000000003E-2</v>
      </c>
      <c r="D12000">
        <v>-0.67615866000000002</v>
      </c>
      <c r="E12000" t="s">
        <v>25502</v>
      </c>
    </row>
    <row r="12001" spans="1:5" x14ac:dyDescent="0.25">
      <c r="A12001" s="1" t="s">
        <v>23156</v>
      </c>
      <c r="B12001" s="2">
        <v>0.10100000000000001</v>
      </c>
      <c r="C12001" s="2">
        <v>4.1300000000000003E-2</v>
      </c>
      <c r="D12001">
        <v>-0.31598880000000001</v>
      </c>
      <c r="E12001" t="s">
        <v>23157</v>
      </c>
    </row>
    <row r="12002" spans="1:5" x14ac:dyDescent="0.25">
      <c r="A12002" s="1" t="s">
        <v>4397</v>
      </c>
      <c r="B12002" s="2">
        <v>0.10100000000000001</v>
      </c>
      <c r="C12002" s="2">
        <v>4.1300000000000003E-2</v>
      </c>
      <c r="D12002">
        <v>-0.29198294000000002</v>
      </c>
      <c r="E12002" t="s">
        <v>4398</v>
      </c>
    </row>
    <row r="12003" spans="1:5" x14ac:dyDescent="0.25">
      <c r="A12003" s="1" t="s">
        <v>17734</v>
      </c>
      <c r="B12003" s="2">
        <v>0.10100000000000001</v>
      </c>
      <c r="C12003" s="2">
        <v>4.1300000000000003E-2</v>
      </c>
      <c r="D12003">
        <v>0.18345462000000001</v>
      </c>
      <c r="E12003" t="s">
        <v>17735</v>
      </c>
    </row>
    <row r="12004" spans="1:5" x14ac:dyDescent="0.25">
      <c r="A12004" s="1" t="s">
        <v>23606</v>
      </c>
      <c r="B12004" s="2">
        <v>0.10100000000000001</v>
      </c>
      <c r="C12004" s="2">
        <v>4.1300000000000003E-2</v>
      </c>
      <c r="D12004">
        <v>-0.22444186999999999</v>
      </c>
      <c r="E12004" t="s">
        <v>23607</v>
      </c>
    </row>
    <row r="12005" spans="1:5" x14ac:dyDescent="0.25">
      <c r="A12005" s="1" t="s">
        <v>11277</v>
      </c>
      <c r="B12005" s="2">
        <v>0.10100000000000001</v>
      </c>
      <c r="C12005" s="2">
        <v>4.1300000000000003E-2</v>
      </c>
      <c r="D12005">
        <v>0.19309796000000001</v>
      </c>
      <c r="E12005" t="s">
        <v>11278</v>
      </c>
    </row>
    <row r="12006" spans="1:5" x14ac:dyDescent="0.25">
      <c r="A12006" s="1" t="s">
        <v>12235</v>
      </c>
      <c r="B12006" s="2">
        <v>0.10100000000000001</v>
      </c>
      <c r="C12006" s="2">
        <v>4.1300000000000003E-2</v>
      </c>
      <c r="D12006">
        <v>0.41206032999999997</v>
      </c>
      <c r="E12006" t="s">
        <v>12236</v>
      </c>
    </row>
    <row r="12007" spans="1:5" x14ac:dyDescent="0.25">
      <c r="A12007" s="1" t="s">
        <v>30323</v>
      </c>
      <c r="B12007" s="2">
        <v>0.10100000000000001</v>
      </c>
      <c r="C12007" s="2">
        <v>4.1300000000000003E-2</v>
      </c>
      <c r="D12007">
        <v>0.16152817999999999</v>
      </c>
      <c r="E12007" t="s">
        <v>21568</v>
      </c>
    </row>
    <row r="12008" spans="1:5" x14ac:dyDescent="0.25">
      <c r="A12008" s="1" t="s">
        <v>21800</v>
      </c>
      <c r="B12008" s="2">
        <v>0.10100000000000001</v>
      </c>
      <c r="C12008" s="2">
        <v>4.1399999999999999E-2</v>
      </c>
      <c r="D12008">
        <v>0.39624203000000002</v>
      </c>
      <c r="E12008" t="s">
        <v>19088</v>
      </c>
    </row>
    <row r="12009" spans="1:5" x14ac:dyDescent="0.25">
      <c r="A12009" s="1" t="s">
        <v>23748</v>
      </c>
      <c r="B12009" s="2">
        <v>0.10100000000000001</v>
      </c>
      <c r="C12009" s="2">
        <v>4.1399999999999999E-2</v>
      </c>
      <c r="D12009">
        <v>-0.31322918</v>
      </c>
      <c r="E12009" t="s">
        <v>23749</v>
      </c>
    </row>
    <row r="12010" spans="1:5" x14ac:dyDescent="0.25">
      <c r="A12010" s="1" t="s">
        <v>25260</v>
      </c>
      <c r="B12010" s="2">
        <v>0.10100000000000001</v>
      </c>
      <c r="C12010" s="2">
        <v>4.1399999999999999E-2</v>
      </c>
      <c r="D12010">
        <v>0.11795521</v>
      </c>
      <c r="E12010" t="s">
        <v>25261</v>
      </c>
    </row>
    <row r="12011" spans="1:5" x14ac:dyDescent="0.25">
      <c r="A12011" s="1" t="s">
        <v>27027</v>
      </c>
      <c r="B12011" s="2">
        <v>0.10100000000000001</v>
      </c>
      <c r="C12011" s="2">
        <v>4.1399999999999999E-2</v>
      </c>
      <c r="D12011">
        <v>0.13691130000000001</v>
      </c>
      <c r="E12011" t="s">
        <v>11097</v>
      </c>
    </row>
    <row r="12012" spans="1:5" x14ac:dyDescent="0.25">
      <c r="A12012" s="1" t="s">
        <v>29583</v>
      </c>
      <c r="B12012" s="2">
        <v>0.10100000000000001</v>
      </c>
      <c r="C12012" s="2">
        <v>4.1399999999999999E-2</v>
      </c>
      <c r="D12012">
        <v>0.13079054000000001</v>
      </c>
      <c r="E12012" t="s">
        <v>29584</v>
      </c>
    </row>
    <row r="12013" spans="1:5" x14ac:dyDescent="0.25">
      <c r="A12013" s="1" t="s">
        <v>21702</v>
      </c>
      <c r="B12013" s="2">
        <v>0.10100000000000001</v>
      </c>
      <c r="C12013" s="2">
        <v>4.1399999999999999E-2</v>
      </c>
      <c r="D12013">
        <v>0.25667235999999999</v>
      </c>
      <c r="E12013" t="s">
        <v>19768</v>
      </c>
    </row>
    <row r="12014" spans="1:5" x14ac:dyDescent="0.25">
      <c r="A12014" s="1" t="s">
        <v>18174</v>
      </c>
      <c r="B12014" s="2">
        <v>0.10100000000000001</v>
      </c>
      <c r="C12014" s="2">
        <v>4.1399999999999999E-2</v>
      </c>
      <c r="D12014">
        <v>0.21078285999999999</v>
      </c>
      <c r="E12014" t="s">
        <v>18175</v>
      </c>
    </row>
    <row r="12015" spans="1:5" x14ac:dyDescent="0.25">
      <c r="A12015" s="1" t="s">
        <v>17545</v>
      </c>
      <c r="B12015" s="2">
        <v>0.10100000000000001</v>
      </c>
      <c r="C12015" s="2">
        <v>4.1399999999999999E-2</v>
      </c>
      <c r="D12015">
        <v>-0.31424255000000001</v>
      </c>
      <c r="E12015" t="s">
        <v>15568</v>
      </c>
    </row>
    <row r="12016" spans="1:5" x14ac:dyDescent="0.25">
      <c r="A12016" s="1" t="s">
        <v>27064</v>
      </c>
      <c r="B12016" s="2">
        <v>0.10100000000000001</v>
      </c>
      <c r="C12016" s="2">
        <v>4.1399999999999999E-2</v>
      </c>
      <c r="D12016">
        <v>-0.39156144999999998</v>
      </c>
      <c r="E12016" t="s">
        <v>24076</v>
      </c>
    </row>
    <row r="12017" spans="1:5" x14ac:dyDescent="0.25">
      <c r="A12017" s="1" t="s">
        <v>18629</v>
      </c>
      <c r="B12017" s="2">
        <v>0.10100000000000001</v>
      </c>
      <c r="C12017" s="2">
        <v>4.1500000000000002E-2</v>
      </c>
      <c r="D12017">
        <v>-0.35101526</v>
      </c>
      <c r="E12017" t="s">
        <v>7823</v>
      </c>
    </row>
    <row r="12018" spans="1:5" x14ac:dyDescent="0.25">
      <c r="A12018" s="1" t="s">
        <v>29623</v>
      </c>
      <c r="B12018" s="2">
        <v>0.10100000000000001</v>
      </c>
      <c r="C12018" s="2">
        <v>4.1500000000000002E-2</v>
      </c>
      <c r="D12018">
        <v>-0.25349575000000002</v>
      </c>
      <c r="E12018" t="s">
        <v>29624</v>
      </c>
    </row>
    <row r="12019" spans="1:5" x14ac:dyDescent="0.25">
      <c r="A12019" s="1" t="s">
        <v>11394</v>
      </c>
      <c r="B12019" s="2">
        <v>0.10100000000000001</v>
      </c>
      <c r="C12019" s="2">
        <v>4.1500000000000002E-2</v>
      </c>
      <c r="D12019">
        <v>-0.22541069999999999</v>
      </c>
      <c r="E12019" t="s">
        <v>11395</v>
      </c>
    </row>
    <row r="12020" spans="1:5" x14ac:dyDescent="0.25">
      <c r="A12020" s="1" t="s">
        <v>11398</v>
      </c>
      <c r="B12020" s="2">
        <v>0.10100000000000001</v>
      </c>
      <c r="C12020" s="2">
        <v>4.1500000000000002E-2</v>
      </c>
      <c r="D12020">
        <v>0.36034767000000001</v>
      </c>
      <c r="E12020" t="s">
        <v>11399</v>
      </c>
    </row>
    <row r="12021" spans="1:5" x14ac:dyDescent="0.25">
      <c r="A12021" s="1" t="s">
        <v>22183</v>
      </c>
      <c r="B12021" s="2">
        <v>0.10100000000000001</v>
      </c>
      <c r="C12021" s="2">
        <v>4.1500000000000002E-2</v>
      </c>
      <c r="D12021">
        <v>-0.36130204999999999</v>
      </c>
      <c r="E12021" t="s">
        <v>1472</v>
      </c>
    </row>
    <row r="12022" spans="1:5" x14ac:dyDescent="0.25">
      <c r="A12022" s="1" t="s">
        <v>7216</v>
      </c>
      <c r="B12022" s="2">
        <v>0.10100000000000001</v>
      </c>
      <c r="C12022" s="2">
        <v>4.1500000000000002E-2</v>
      </c>
      <c r="D12022">
        <v>-0.20312648</v>
      </c>
      <c r="E12022" t="s">
        <v>7217</v>
      </c>
    </row>
    <row r="12023" spans="1:5" x14ac:dyDescent="0.25">
      <c r="A12023" s="1" t="s">
        <v>26584</v>
      </c>
      <c r="B12023" s="2">
        <v>0.10100000000000001</v>
      </c>
      <c r="C12023" s="2">
        <v>4.1500000000000002E-2</v>
      </c>
      <c r="D12023">
        <v>0.30215595000000001</v>
      </c>
      <c r="E12023" t="s">
        <v>26585</v>
      </c>
    </row>
    <row r="12024" spans="1:5" x14ac:dyDescent="0.25">
      <c r="A12024" s="1" t="s">
        <v>6643</v>
      </c>
      <c r="B12024" s="2">
        <v>0.10100000000000001</v>
      </c>
      <c r="C12024" s="2">
        <v>4.1500000000000002E-2</v>
      </c>
      <c r="D12024">
        <v>-0.15510568999999999</v>
      </c>
      <c r="E12024" t="s">
        <v>6644</v>
      </c>
    </row>
    <row r="12025" spans="1:5" x14ac:dyDescent="0.25">
      <c r="A12025" s="1" t="s">
        <v>18358</v>
      </c>
      <c r="B12025" s="2">
        <v>0.10199999999999999</v>
      </c>
      <c r="C12025" s="2">
        <v>4.1599999999999998E-2</v>
      </c>
      <c r="D12025">
        <v>-0.42059928000000002</v>
      </c>
      <c r="E12025" t="s">
        <v>18359</v>
      </c>
    </row>
    <row r="12026" spans="1:5" x14ac:dyDescent="0.25">
      <c r="A12026" s="1" t="s">
        <v>15205</v>
      </c>
      <c r="B12026" s="2">
        <v>0.10199999999999999</v>
      </c>
      <c r="C12026" s="2">
        <v>4.1599999999999998E-2</v>
      </c>
      <c r="D12026">
        <v>-0.25686998</v>
      </c>
      <c r="E12026" t="s">
        <v>15206</v>
      </c>
    </row>
    <row r="12027" spans="1:5" x14ac:dyDescent="0.25">
      <c r="A12027" s="1" t="s">
        <v>8188</v>
      </c>
      <c r="B12027" s="2">
        <v>0.10199999999999999</v>
      </c>
      <c r="C12027" s="2">
        <v>4.1599999999999998E-2</v>
      </c>
      <c r="D12027">
        <v>-0.36170408999999998</v>
      </c>
      <c r="E12027" t="s">
        <v>8189</v>
      </c>
    </row>
    <row r="12028" spans="1:5" x14ac:dyDescent="0.25">
      <c r="A12028" s="1" t="s">
        <v>20621</v>
      </c>
      <c r="B12028" s="2">
        <v>0.10199999999999999</v>
      </c>
      <c r="C12028" s="2">
        <v>4.1599999999999998E-2</v>
      </c>
      <c r="D12028">
        <v>-0.30375174999999999</v>
      </c>
      <c r="E12028" t="s">
        <v>16760</v>
      </c>
    </row>
    <row r="12029" spans="1:5" x14ac:dyDescent="0.25">
      <c r="A12029" s="1" t="s">
        <v>8222</v>
      </c>
      <c r="B12029" s="2">
        <v>0.10199999999999999</v>
      </c>
      <c r="C12029" s="2">
        <v>4.1599999999999998E-2</v>
      </c>
      <c r="D12029">
        <v>0.23468876999999999</v>
      </c>
      <c r="E12029" t="s">
        <v>8223</v>
      </c>
    </row>
    <row r="12030" spans="1:5" x14ac:dyDescent="0.25">
      <c r="A12030" s="1" t="s">
        <v>19453</v>
      </c>
      <c r="B12030" s="2">
        <v>0.10199999999999999</v>
      </c>
      <c r="C12030" s="2">
        <v>4.1599999999999998E-2</v>
      </c>
      <c r="D12030">
        <v>0.37707105000000002</v>
      </c>
      <c r="E12030" t="s">
        <v>19454</v>
      </c>
    </row>
    <row r="12031" spans="1:5" x14ac:dyDescent="0.25">
      <c r="A12031" s="1" t="s">
        <v>21272</v>
      </c>
      <c r="B12031" s="2">
        <v>0.10199999999999999</v>
      </c>
      <c r="C12031" s="2">
        <v>4.1599999999999998E-2</v>
      </c>
      <c r="D12031">
        <v>-0.32411023999999999</v>
      </c>
      <c r="E12031" t="s">
        <v>21273</v>
      </c>
    </row>
    <row r="12032" spans="1:5" x14ac:dyDescent="0.25">
      <c r="A12032" s="1" t="s">
        <v>22566</v>
      </c>
      <c r="B12032" s="2">
        <v>0.10199999999999999</v>
      </c>
      <c r="C12032" s="2">
        <v>4.1599999999999998E-2</v>
      </c>
      <c r="D12032">
        <v>-0.16083509000000001</v>
      </c>
      <c r="E12032" t="s">
        <v>22567</v>
      </c>
    </row>
    <row r="12033" spans="1:5" x14ac:dyDescent="0.25">
      <c r="A12033" s="1" t="s">
        <v>24439</v>
      </c>
      <c r="B12033" s="2">
        <v>0.10199999999999999</v>
      </c>
      <c r="C12033" s="2">
        <v>4.1700000000000001E-2</v>
      </c>
      <c r="D12033">
        <v>0.41568885999999999</v>
      </c>
      <c r="E12033" t="s">
        <v>24440</v>
      </c>
    </row>
    <row r="12034" spans="1:5" x14ac:dyDescent="0.25">
      <c r="A12034" s="1" t="s">
        <v>17186</v>
      </c>
      <c r="B12034" s="2">
        <v>0.10199999999999999</v>
      </c>
      <c r="C12034" s="2">
        <v>4.1700000000000001E-2</v>
      </c>
      <c r="D12034">
        <v>-0.50863219999999998</v>
      </c>
      <c r="E12034" t="s">
        <v>17187</v>
      </c>
    </row>
    <row r="12035" spans="1:5" x14ac:dyDescent="0.25">
      <c r="A12035" s="1" t="s">
        <v>25944</v>
      </c>
      <c r="B12035" s="2">
        <v>0.10199999999999999</v>
      </c>
      <c r="C12035" s="2">
        <v>4.1700000000000001E-2</v>
      </c>
      <c r="D12035">
        <v>0.14335308999999999</v>
      </c>
      <c r="E12035" t="s">
        <v>25945</v>
      </c>
    </row>
    <row r="12036" spans="1:5" x14ac:dyDescent="0.25">
      <c r="A12036" s="1" t="s">
        <v>2378</v>
      </c>
      <c r="B12036" s="2">
        <v>0.10199999999999999</v>
      </c>
      <c r="C12036" s="2">
        <v>4.1700000000000001E-2</v>
      </c>
      <c r="D12036">
        <v>0.46473608</v>
      </c>
      <c r="E12036" t="s">
        <v>1649</v>
      </c>
    </row>
    <row r="12037" spans="1:5" x14ac:dyDescent="0.25">
      <c r="A12037" s="1" t="s">
        <v>27798</v>
      </c>
      <c r="B12037" s="2">
        <v>0.10199999999999999</v>
      </c>
      <c r="C12037" s="2">
        <v>4.1700000000000001E-2</v>
      </c>
      <c r="D12037">
        <v>0.27028796999999999</v>
      </c>
      <c r="E12037" t="s">
        <v>27799</v>
      </c>
    </row>
    <row r="12038" spans="1:5" x14ac:dyDescent="0.25">
      <c r="A12038" s="1" t="s">
        <v>19250</v>
      </c>
      <c r="B12038" s="2">
        <v>0.10199999999999999</v>
      </c>
      <c r="C12038" s="2">
        <v>4.1700000000000001E-2</v>
      </c>
      <c r="D12038">
        <v>0.41685524000000002</v>
      </c>
      <c r="E12038" t="s">
        <v>19251</v>
      </c>
    </row>
    <row r="12039" spans="1:5" x14ac:dyDescent="0.25">
      <c r="A12039" s="1" t="s">
        <v>11154</v>
      </c>
      <c r="B12039" s="2">
        <v>0.10199999999999999</v>
      </c>
      <c r="C12039" s="2">
        <v>4.1700000000000001E-2</v>
      </c>
      <c r="D12039">
        <v>-0.18023052000000001</v>
      </c>
      <c r="E12039" t="s">
        <v>11155</v>
      </c>
    </row>
    <row r="12040" spans="1:5" x14ac:dyDescent="0.25">
      <c r="A12040" s="1" t="s">
        <v>29100</v>
      </c>
      <c r="B12040" s="2">
        <v>0.10199999999999999</v>
      </c>
      <c r="C12040" s="2">
        <v>4.1700000000000001E-2</v>
      </c>
      <c r="D12040">
        <v>0.18250299</v>
      </c>
      <c r="E12040" t="s">
        <v>17702</v>
      </c>
    </row>
    <row r="12041" spans="1:5" x14ac:dyDescent="0.25">
      <c r="A12041" s="1" t="s">
        <v>19905</v>
      </c>
      <c r="B12041" s="2">
        <v>0.10199999999999999</v>
      </c>
      <c r="C12041" s="2">
        <v>4.1700000000000001E-2</v>
      </c>
      <c r="D12041">
        <v>0.33791578</v>
      </c>
      <c r="E12041" t="s">
        <v>19906</v>
      </c>
    </row>
    <row r="12042" spans="1:5" x14ac:dyDescent="0.25">
      <c r="A12042" s="1" t="s">
        <v>12857</v>
      </c>
      <c r="B12042" s="2">
        <v>0.10199999999999999</v>
      </c>
      <c r="C12042" s="2">
        <v>4.1700000000000001E-2</v>
      </c>
      <c r="D12042">
        <v>-0.56096524999999997</v>
      </c>
      <c r="E12042" t="s">
        <v>12858</v>
      </c>
    </row>
    <row r="12043" spans="1:5" x14ac:dyDescent="0.25">
      <c r="A12043" s="1" t="s">
        <v>30249</v>
      </c>
      <c r="B12043" s="2">
        <v>0.10199999999999999</v>
      </c>
      <c r="C12043" s="2">
        <v>4.1700000000000001E-2</v>
      </c>
      <c r="D12043">
        <v>0.13457337</v>
      </c>
      <c r="E12043" t="s">
        <v>28777</v>
      </c>
    </row>
    <row r="12044" spans="1:5" x14ac:dyDescent="0.25">
      <c r="A12044" s="1" t="s">
        <v>19901</v>
      </c>
      <c r="B12044" s="2">
        <v>0.10199999999999999</v>
      </c>
      <c r="C12044" s="2">
        <v>4.1700000000000001E-2</v>
      </c>
      <c r="D12044">
        <v>-0.36513725000000002</v>
      </c>
      <c r="E12044" t="s">
        <v>19902</v>
      </c>
    </row>
    <row r="12045" spans="1:5" x14ac:dyDescent="0.25">
      <c r="A12045" s="1" t="s">
        <v>6319</v>
      </c>
      <c r="B12045" s="2">
        <v>0.10199999999999999</v>
      </c>
      <c r="C12045" s="2">
        <v>4.1799999999999997E-2</v>
      </c>
      <c r="D12045">
        <v>0.31489183999999998</v>
      </c>
      <c r="E12045" t="s">
        <v>6320</v>
      </c>
    </row>
    <row r="12046" spans="1:5" x14ac:dyDescent="0.25">
      <c r="A12046" s="1" t="s">
        <v>24520</v>
      </c>
      <c r="B12046" s="2">
        <v>0.10199999999999999</v>
      </c>
      <c r="C12046" s="2">
        <v>4.1799999999999997E-2</v>
      </c>
      <c r="D12046">
        <v>-0.63716823</v>
      </c>
      <c r="E12046" t="s">
        <v>22969</v>
      </c>
    </row>
    <row r="12047" spans="1:5" x14ac:dyDescent="0.25">
      <c r="A12047" s="1" t="s">
        <v>30801</v>
      </c>
      <c r="B12047" s="2">
        <v>0.10199999999999999</v>
      </c>
      <c r="C12047" s="2">
        <v>4.1799999999999997E-2</v>
      </c>
      <c r="D12047">
        <v>-0.34598024999999999</v>
      </c>
      <c r="E12047" t="s">
        <v>30173</v>
      </c>
    </row>
    <row r="12048" spans="1:5" x14ac:dyDescent="0.25">
      <c r="A12048" s="1" t="s">
        <v>24635</v>
      </c>
      <c r="B12048" s="2">
        <v>0.10199999999999999</v>
      </c>
      <c r="C12048" s="2">
        <v>4.1799999999999997E-2</v>
      </c>
      <c r="D12048">
        <v>0.23303767</v>
      </c>
      <c r="E12048" t="s">
        <v>24636</v>
      </c>
    </row>
    <row r="12049" spans="1:5" x14ac:dyDescent="0.25">
      <c r="A12049" s="1" t="s">
        <v>24224</v>
      </c>
      <c r="B12049" s="2">
        <v>0.10199999999999999</v>
      </c>
      <c r="C12049" s="2">
        <v>4.1799999999999997E-2</v>
      </c>
      <c r="D12049">
        <v>-0.66154356999999997</v>
      </c>
      <c r="E12049" t="s">
        <v>24225</v>
      </c>
    </row>
    <row r="12050" spans="1:5" x14ac:dyDescent="0.25">
      <c r="A12050" s="1" t="s">
        <v>22833</v>
      </c>
      <c r="B12050" s="2">
        <v>0.10199999999999999</v>
      </c>
      <c r="C12050" s="2">
        <v>4.1799999999999997E-2</v>
      </c>
      <c r="D12050">
        <v>-0.29233389999999998</v>
      </c>
      <c r="E12050" t="s">
        <v>22834</v>
      </c>
    </row>
    <row r="12051" spans="1:5" x14ac:dyDescent="0.25">
      <c r="A12051" s="1" t="s">
        <v>3634</v>
      </c>
      <c r="B12051" s="2">
        <v>0.10199999999999999</v>
      </c>
      <c r="C12051" s="2">
        <v>4.1799999999999997E-2</v>
      </c>
      <c r="D12051">
        <v>0.43223812</v>
      </c>
      <c r="E12051" t="s">
        <v>3635</v>
      </c>
    </row>
    <row r="12052" spans="1:5" x14ac:dyDescent="0.25">
      <c r="A12052" s="1" t="s">
        <v>25418</v>
      </c>
      <c r="B12052" s="2">
        <v>0.10199999999999999</v>
      </c>
      <c r="C12052" s="2">
        <v>4.1799999999999997E-2</v>
      </c>
      <c r="D12052">
        <v>-0.62873294999999996</v>
      </c>
      <c r="E12052" t="s">
        <v>25419</v>
      </c>
    </row>
    <row r="12053" spans="1:5" x14ac:dyDescent="0.25">
      <c r="A12053" s="1" t="s">
        <v>26868</v>
      </c>
      <c r="B12053" s="2">
        <v>0.10199999999999999</v>
      </c>
      <c r="C12053" s="2">
        <v>4.1799999999999997E-2</v>
      </c>
      <c r="D12053">
        <v>0.33421266999999999</v>
      </c>
      <c r="E12053" t="s">
        <v>26869</v>
      </c>
    </row>
    <row r="12054" spans="1:5" x14ac:dyDescent="0.25">
      <c r="A12054" s="1" t="s">
        <v>17756</v>
      </c>
      <c r="B12054" s="2">
        <v>0.10199999999999999</v>
      </c>
      <c r="C12054" s="2">
        <v>4.1799999999999997E-2</v>
      </c>
      <c r="D12054">
        <v>0.26597025000000002</v>
      </c>
      <c r="E12054" t="s">
        <v>17757</v>
      </c>
    </row>
    <row r="12055" spans="1:5" x14ac:dyDescent="0.25">
      <c r="A12055" s="1" t="s">
        <v>29751</v>
      </c>
      <c r="B12055" s="2">
        <v>0.10199999999999999</v>
      </c>
      <c r="C12055" s="2">
        <v>4.1799999999999997E-2</v>
      </c>
      <c r="D12055">
        <v>-0.41649700000000001</v>
      </c>
      <c r="E12055" t="s">
        <v>29752</v>
      </c>
    </row>
    <row r="12056" spans="1:5" x14ac:dyDescent="0.25">
      <c r="A12056" s="1" t="s">
        <v>15536</v>
      </c>
      <c r="B12056" s="2">
        <v>0.10199999999999999</v>
      </c>
      <c r="C12056" s="2">
        <v>4.1799999999999997E-2</v>
      </c>
      <c r="D12056">
        <v>-0.33080556</v>
      </c>
      <c r="E12056" t="s">
        <v>15537</v>
      </c>
    </row>
    <row r="12057" spans="1:5" x14ac:dyDescent="0.25">
      <c r="A12057" s="1" t="s">
        <v>30050</v>
      </c>
      <c r="B12057" s="2">
        <v>0.10199999999999999</v>
      </c>
      <c r="C12057" s="2">
        <v>4.1799999999999997E-2</v>
      </c>
      <c r="D12057">
        <v>0.87322464</v>
      </c>
      <c r="E12057" t="s">
        <v>30051</v>
      </c>
    </row>
    <row r="12058" spans="1:5" x14ac:dyDescent="0.25">
      <c r="A12058" s="1" t="s">
        <v>14145</v>
      </c>
      <c r="B12058" s="2">
        <v>0.10199999999999999</v>
      </c>
      <c r="C12058" s="2">
        <v>4.19E-2</v>
      </c>
      <c r="D12058">
        <v>0.20494346999999999</v>
      </c>
      <c r="E12058" t="s">
        <v>14146</v>
      </c>
    </row>
    <row r="12059" spans="1:5" x14ac:dyDescent="0.25">
      <c r="A12059" s="1" t="s">
        <v>29068</v>
      </c>
      <c r="B12059" s="2">
        <v>0.10199999999999999</v>
      </c>
      <c r="C12059" s="2">
        <v>4.19E-2</v>
      </c>
      <c r="D12059">
        <v>0.25040539000000001</v>
      </c>
      <c r="E12059" t="s">
        <v>29069</v>
      </c>
    </row>
    <row r="12060" spans="1:5" x14ac:dyDescent="0.25">
      <c r="A12060" s="1" t="s">
        <v>30206</v>
      </c>
      <c r="B12060" s="2">
        <v>0.10199999999999999</v>
      </c>
      <c r="C12060" s="2">
        <v>4.19E-2</v>
      </c>
      <c r="D12060">
        <v>0.47486847999999998</v>
      </c>
      <c r="E12060" t="s">
        <v>30207</v>
      </c>
    </row>
    <row r="12061" spans="1:5" x14ac:dyDescent="0.25">
      <c r="A12061" s="1" t="s">
        <v>29974</v>
      </c>
      <c r="B12061" s="2">
        <v>0.10199999999999999</v>
      </c>
      <c r="C12061" s="2">
        <v>4.19E-2</v>
      </c>
      <c r="D12061">
        <v>0.35411768999999998</v>
      </c>
      <c r="E12061" t="s">
        <v>29975</v>
      </c>
    </row>
    <row r="12062" spans="1:5" x14ac:dyDescent="0.25">
      <c r="A12062" s="1" t="s">
        <v>11544</v>
      </c>
      <c r="B12062" s="2">
        <v>0.10199999999999999</v>
      </c>
      <c r="C12062" s="2">
        <v>4.19E-2</v>
      </c>
      <c r="D12062">
        <v>0.40471541999999999</v>
      </c>
      <c r="E12062" t="s">
        <v>5840</v>
      </c>
    </row>
    <row r="12063" spans="1:5" x14ac:dyDescent="0.25">
      <c r="A12063" s="1" t="s">
        <v>24613</v>
      </c>
      <c r="B12063" s="2">
        <v>0.10199999999999999</v>
      </c>
      <c r="C12063" s="2">
        <v>4.19E-2</v>
      </c>
      <c r="D12063">
        <v>0.19774225000000001</v>
      </c>
      <c r="E12063" t="s">
        <v>24614</v>
      </c>
    </row>
    <row r="12064" spans="1:5" x14ac:dyDescent="0.25">
      <c r="A12064" s="1" t="s">
        <v>18645</v>
      </c>
      <c r="B12064" s="2">
        <v>0.10199999999999999</v>
      </c>
      <c r="C12064" s="2">
        <v>4.19E-2</v>
      </c>
      <c r="D12064">
        <v>0.17223123000000001</v>
      </c>
      <c r="E12064" t="s">
        <v>18646</v>
      </c>
    </row>
    <row r="12065" spans="1:5" x14ac:dyDescent="0.25">
      <c r="A12065" s="1" t="s">
        <v>27148</v>
      </c>
      <c r="B12065" s="2">
        <v>0.10199999999999999</v>
      </c>
      <c r="C12065" s="2">
        <v>4.19E-2</v>
      </c>
      <c r="D12065">
        <v>-0.27438172999999999</v>
      </c>
      <c r="E12065" t="s">
        <v>27149</v>
      </c>
    </row>
    <row r="12066" spans="1:5" x14ac:dyDescent="0.25">
      <c r="A12066" s="1" t="s">
        <v>6398</v>
      </c>
      <c r="B12066" s="2">
        <v>0.10199999999999999</v>
      </c>
      <c r="C12066" s="2">
        <v>4.19E-2</v>
      </c>
      <c r="D12066">
        <v>0.27663989</v>
      </c>
      <c r="E12066" t="s">
        <v>5435</v>
      </c>
    </row>
    <row r="12067" spans="1:5" x14ac:dyDescent="0.25">
      <c r="A12067" s="1" t="s">
        <v>17622</v>
      </c>
      <c r="B12067" s="2">
        <v>0.10199999999999999</v>
      </c>
      <c r="C12067" s="2">
        <v>4.19E-2</v>
      </c>
      <c r="D12067">
        <v>-0.54998497999999996</v>
      </c>
      <c r="E12067" t="s">
        <v>15993</v>
      </c>
    </row>
    <row r="12068" spans="1:5" x14ac:dyDescent="0.25">
      <c r="A12068" s="1" t="s">
        <v>7868</v>
      </c>
      <c r="B12068" s="2">
        <v>0.10199999999999999</v>
      </c>
      <c r="C12068" s="2">
        <v>4.2000000000000003E-2</v>
      </c>
      <c r="D12068">
        <v>-0.33547689000000003</v>
      </c>
      <c r="E12068" t="s">
        <v>7869</v>
      </c>
    </row>
    <row r="12069" spans="1:5" x14ac:dyDescent="0.25">
      <c r="A12069" s="1" t="s">
        <v>30533</v>
      </c>
      <c r="B12069" s="2">
        <v>0.10199999999999999</v>
      </c>
      <c r="C12069" s="2">
        <v>4.2000000000000003E-2</v>
      </c>
      <c r="D12069">
        <v>0.27766996999999999</v>
      </c>
      <c r="E12069" t="s">
        <v>30534</v>
      </c>
    </row>
    <row r="12070" spans="1:5" x14ac:dyDescent="0.25">
      <c r="A12070" s="1" t="s">
        <v>23812</v>
      </c>
      <c r="B12070" s="2">
        <v>0.10199999999999999</v>
      </c>
      <c r="C12070" s="2">
        <v>4.2000000000000003E-2</v>
      </c>
      <c r="D12070">
        <v>0.30231093999999997</v>
      </c>
      <c r="E12070" t="s">
        <v>15264</v>
      </c>
    </row>
    <row r="12071" spans="1:5" x14ac:dyDescent="0.25">
      <c r="A12071" s="1" t="s">
        <v>23237</v>
      </c>
      <c r="B12071" s="2">
        <v>0.10199999999999999</v>
      </c>
      <c r="C12071" s="2">
        <v>4.2000000000000003E-2</v>
      </c>
      <c r="D12071">
        <v>0.13933024999999999</v>
      </c>
      <c r="E12071" t="s">
        <v>23238</v>
      </c>
    </row>
    <row r="12072" spans="1:5" x14ac:dyDescent="0.25">
      <c r="A12072" s="1" t="s">
        <v>25108</v>
      </c>
      <c r="B12072" s="2">
        <v>0.10199999999999999</v>
      </c>
      <c r="C12072" s="2">
        <v>4.2000000000000003E-2</v>
      </c>
      <c r="D12072">
        <v>0.19107025999999999</v>
      </c>
      <c r="E12072" t="s">
        <v>25109</v>
      </c>
    </row>
    <row r="12073" spans="1:5" x14ac:dyDescent="0.25">
      <c r="A12073" s="1" t="s">
        <v>14949</v>
      </c>
      <c r="B12073" s="2">
        <v>0.10199999999999999</v>
      </c>
      <c r="C12073" s="2">
        <v>4.2000000000000003E-2</v>
      </c>
      <c r="D12073">
        <v>-0.41641762999999998</v>
      </c>
      <c r="E12073" t="s">
        <v>14950</v>
      </c>
    </row>
    <row r="12074" spans="1:5" x14ac:dyDescent="0.25">
      <c r="A12074" s="1" t="s">
        <v>28265</v>
      </c>
      <c r="B12074" s="2">
        <v>0.10199999999999999</v>
      </c>
      <c r="C12074" s="2">
        <v>4.2000000000000003E-2</v>
      </c>
      <c r="D12074">
        <v>-0.10502663</v>
      </c>
      <c r="E12074" t="s">
        <v>4255</v>
      </c>
    </row>
    <row r="12075" spans="1:5" x14ac:dyDescent="0.25">
      <c r="A12075" s="1" t="s">
        <v>18758</v>
      </c>
      <c r="B12075" s="2">
        <v>0.10199999999999999</v>
      </c>
      <c r="C12075" s="2">
        <v>4.2000000000000003E-2</v>
      </c>
      <c r="D12075">
        <v>0.27210594999999999</v>
      </c>
      <c r="E12075" t="s">
        <v>18759</v>
      </c>
    </row>
    <row r="12076" spans="1:5" x14ac:dyDescent="0.25">
      <c r="A12076" s="1" t="s">
        <v>30606</v>
      </c>
      <c r="B12076" s="2">
        <v>0.10199999999999999</v>
      </c>
      <c r="C12076" s="2">
        <v>4.2000000000000003E-2</v>
      </c>
      <c r="D12076">
        <v>-0.15284020000000001</v>
      </c>
      <c r="E12076" t="s">
        <v>30607</v>
      </c>
    </row>
    <row r="12077" spans="1:5" x14ac:dyDescent="0.25">
      <c r="A12077" s="1" t="s">
        <v>26057</v>
      </c>
      <c r="B12077" s="2">
        <v>0.10199999999999999</v>
      </c>
      <c r="C12077" s="2">
        <v>4.2000000000000003E-2</v>
      </c>
      <c r="D12077">
        <v>0.33968625000000002</v>
      </c>
      <c r="E12077" t="s">
        <v>26058</v>
      </c>
    </row>
    <row r="12078" spans="1:5" x14ac:dyDescent="0.25">
      <c r="A12078" s="1" t="s">
        <v>23345</v>
      </c>
      <c r="B12078" s="2">
        <v>0.10199999999999999</v>
      </c>
      <c r="C12078" s="2">
        <v>4.2000000000000003E-2</v>
      </c>
      <c r="D12078">
        <v>-0.40120130999999998</v>
      </c>
      <c r="E12078" t="s">
        <v>23346</v>
      </c>
    </row>
    <row r="12079" spans="1:5" x14ac:dyDescent="0.25">
      <c r="A12079" s="1" t="s">
        <v>28518</v>
      </c>
      <c r="B12079" s="2">
        <v>0.10199999999999999</v>
      </c>
      <c r="C12079" s="2">
        <v>4.2099999999999999E-2</v>
      </c>
      <c r="D12079">
        <v>-0.28238561000000001</v>
      </c>
      <c r="E12079" t="s">
        <v>14204</v>
      </c>
    </row>
    <row r="12080" spans="1:5" x14ac:dyDescent="0.25">
      <c r="A12080" s="1" t="s">
        <v>31009</v>
      </c>
      <c r="B12080" s="2">
        <v>0.10199999999999999</v>
      </c>
      <c r="C12080" s="2">
        <v>4.2099999999999999E-2</v>
      </c>
      <c r="D12080">
        <v>-0.21356157000000001</v>
      </c>
      <c r="E12080" t="s">
        <v>31010</v>
      </c>
    </row>
    <row r="12081" spans="1:5" x14ac:dyDescent="0.25">
      <c r="A12081" s="1" t="s">
        <v>1133</v>
      </c>
      <c r="B12081" s="2">
        <v>0.10199999999999999</v>
      </c>
      <c r="C12081" s="2">
        <v>4.2099999999999999E-2</v>
      </c>
      <c r="D12081">
        <v>-0.41557064999999999</v>
      </c>
      <c r="E12081" t="s">
        <v>1134</v>
      </c>
    </row>
    <row r="12082" spans="1:5" x14ac:dyDescent="0.25">
      <c r="A12082" s="1" t="s">
        <v>29044</v>
      </c>
      <c r="B12082" s="2">
        <v>0.10199999999999999</v>
      </c>
      <c r="C12082" s="2">
        <v>4.2099999999999999E-2</v>
      </c>
      <c r="D12082">
        <v>0.14653615</v>
      </c>
      <c r="E12082" t="s">
        <v>29045</v>
      </c>
    </row>
    <row r="12083" spans="1:5" x14ac:dyDescent="0.25">
      <c r="A12083" s="1" t="s">
        <v>11084</v>
      </c>
      <c r="B12083" s="2">
        <v>0.10199999999999999</v>
      </c>
      <c r="C12083" s="2">
        <v>4.2099999999999999E-2</v>
      </c>
      <c r="D12083">
        <v>-0.37565688000000003</v>
      </c>
      <c r="E12083" t="s">
        <v>11085</v>
      </c>
    </row>
    <row r="12084" spans="1:5" x14ac:dyDescent="0.25">
      <c r="A12084" s="1" t="s">
        <v>24461</v>
      </c>
      <c r="B12084" s="2">
        <v>0.10199999999999999</v>
      </c>
      <c r="C12084" s="2">
        <v>4.2099999999999999E-2</v>
      </c>
      <c r="D12084">
        <v>0.16401014</v>
      </c>
      <c r="E12084" t="s">
        <v>19958</v>
      </c>
    </row>
    <row r="12085" spans="1:5" x14ac:dyDescent="0.25">
      <c r="A12085" s="1" t="s">
        <v>28857</v>
      </c>
      <c r="B12085" s="2">
        <v>0.10199999999999999</v>
      </c>
      <c r="C12085" s="2">
        <v>4.2099999999999999E-2</v>
      </c>
      <c r="D12085">
        <v>0.45331635999999997</v>
      </c>
      <c r="E12085" t="s">
        <v>28858</v>
      </c>
    </row>
    <row r="12086" spans="1:5" x14ac:dyDescent="0.25">
      <c r="A12086" s="1" t="s">
        <v>22139</v>
      </c>
      <c r="B12086" s="2">
        <v>0.10199999999999999</v>
      </c>
      <c r="C12086" s="2">
        <v>4.2099999999999999E-2</v>
      </c>
      <c r="D12086">
        <v>-0.64350172999999999</v>
      </c>
      <c r="E12086" t="s">
        <v>11929</v>
      </c>
    </row>
    <row r="12087" spans="1:5" x14ac:dyDescent="0.25">
      <c r="A12087" s="1" t="s">
        <v>15123</v>
      </c>
      <c r="B12087" s="2">
        <v>0.10199999999999999</v>
      </c>
      <c r="C12087" s="2">
        <v>4.2099999999999999E-2</v>
      </c>
      <c r="D12087">
        <v>0.14409076000000001</v>
      </c>
      <c r="E12087" t="s">
        <v>15124</v>
      </c>
    </row>
    <row r="12088" spans="1:5" x14ac:dyDescent="0.25">
      <c r="A12088" s="1" t="s">
        <v>11912</v>
      </c>
      <c r="B12088" s="2">
        <v>0.10199999999999999</v>
      </c>
      <c r="C12088" s="2">
        <v>4.2099999999999999E-2</v>
      </c>
      <c r="D12088">
        <v>0.28699163</v>
      </c>
      <c r="E12088" t="s">
        <v>11355</v>
      </c>
    </row>
    <row r="12089" spans="1:5" x14ac:dyDescent="0.25">
      <c r="A12089" s="1" t="s">
        <v>28262</v>
      </c>
      <c r="B12089" s="2">
        <v>0.10199999999999999</v>
      </c>
      <c r="C12089" s="2">
        <v>4.2099999999999999E-2</v>
      </c>
      <c r="D12089">
        <v>-0.14473274999999999</v>
      </c>
      <c r="E12089" t="s">
        <v>28263</v>
      </c>
    </row>
    <row r="12090" spans="1:5" x14ac:dyDescent="0.25">
      <c r="A12090" s="1" t="s">
        <v>30295</v>
      </c>
      <c r="B12090" s="2">
        <v>0.10199999999999999</v>
      </c>
      <c r="C12090" s="2">
        <v>4.2200000000000001E-2</v>
      </c>
      <c r="D12090">
        <v>0.25732864999999999</v>
      </c>
      <c r="E12090" t="s">
        <v>29653</v>
      </c>
    </row>
    <row r="12091" spans="1:5" x14ac:dyDescent="0.25">
      <c r="A12091" s="1" t="s">
        <v>24304</v>
      </c>
      <c r="B12091" s="2">
        <v>0.10199999999999999</v>
      </c>
      <c r="C12091" s="2">
        <v>4.2200000000000001E-2</v>
      </c>
      <c r="D12091">
        <v>-0.36802761000000001</v>
      </c>
      <c r="E12091" t="s">
        <v>24305</v>
      </c>
    </row>
    <row r="12092" spans="1:5" x14ac:dyDescent="0.25">
      <c r="A12092" s="1" t="s">
        <v>12086</v>
      </c>
      <c r="B12092" s="2">
        <v>0.10199999999999999</v>
      </c>
      <c r="C12092" s="2">
        <v>4.2200000000000001E-2</v>
      </c>
      <c r="D12092">
        <v>0.18935888000000001</v>
      </c>
      <c r="E12092" t="s">
        <v>5102</v>
      </c>
    </row>
    <row r="12093" spans="1:5" x14ac:dyDescent="0.25">
      <c r="A12093" s="1" t="s">
        <v>28709</v>
      </c>
      <c r="B12093" s="2">
        <v>0.10199999999999999</v>
      </c>
      <c r="C12093" s="2">
        <v>4.2200000000000001E-2</v>
      </c>
      <c r="D12093">
        <v>0.15934010000000001</v>
      </c>
      <c r="E12093" t="s">
        <v>28710</v>
      </c>
    </row>
    <row r="12094" spans="1:5" x14ac:dyDescent="0.25">
      <c r="A12094" s="1" t="s">
        <v>3015</v>
      </c>
      <c r="B12094" s="2">
        <v>0.10199999999999999</v>
      </c>
      <c r="C12094" s="2">
        <v>4.2200000000000001E-2</v>
      </c>
      <c r="D12094">
        <v>0.18583775999999999</v>
      </c>
      <c r="E12094" t="s">
        <v>3016</v>
      </c>
    </row>
    <row r="12095" spans="1:5" x14ac:dyDescent="0.25">
      <c r="A12095" s="1" t="s">
        <v>26684</v>
      </c>
      <c r="B12095" s="2">
        <v>0.10199999999999999</v>
      </c>
      <c r="C12095" s="2">
        <v>4.2200000000000001E-2</v>
      </c>
      <c r="D12095">
        <v>0.37548740000000003</v>
      </c>
      <c r="E12095" t="s">
        <v>26685</v>
      </c>
    </row>
    <row r="12096" spans="1:5" x14ac:dyDescent="0.25">
      <c r="A12096" s="1" t="s">
        <v>29870</v>
      </c>
      <c r="B12096" s="2">
        <v>0.10199999999999999</v>
      </c>
      <c r="C12096" s="2">
        <v>4.2200000000000001E-2</v>
      </c>
      <c r="D12096">
        <v>-0.19073909999999999</v>
      </c>
      <c r="E12096" t="s">
        <v>29243</v>
      </c>
    </row>
    <row r="12097" spans="1:5" x14ac:dyDescent="0.25">
      <c r="A12097" s="1" t="s">
        <v>21047</v>
      </c>
      <c r="B12097" s="2">
        <v>0.10299999999999999</v>
      </c>
      <c r="C12097" s="2">
        <v>4.2200000000000001E-2</v>
      </c>
      <c r="D12097">
        <v>-0.34894678000000001</v>
      </c>
      <c r="E12097" t="s">
        <v>21048</v>
      </c>
    </row>
    <row r="12098" spans="1:5" x14ac:dyDescent="0.25">
      <c r="A12098" s="1" t="s">
        <v>8724</v>
      </c>
      <c r="B12098" s="2">
        <v>0.10299999999999999</v>
      </c>
      <c r="C12098" s="2">
        <v>4.2200000000000001E-2</v>
      </c>
      <c r="D12098">
        <v>-0.75530143999999999</v>
      </c>
      <c r="E12098" t="s">
        <v>8725</v>
      </c>
    </row>
    <row r="12099" spans="1:5" x14ac:dyDescent="0.25">
      <c r="A12099" s="1" t="s">
        <v>22513</v>
      </c>
      <c r="B12099" s="2">
        <v>0.10299999999999999</v>
      </c>
      <c r="C12099" s="2">
        <v>4.2299999999999997E-2</v>
      </c>
      <c r="D12099">
        <v>-0.3014812</v>
      </c>
      <c r="E12099" t="s">
        <v>22514</v>
      </c>
    </row>
    <row r="12100" spans="1:5" x14ac:dyDescent="0.25">
      <c r="A12100" s="1" t="s">
        <v>24082</v>
      </c>
      <c r="B12100" s="2">
        <v>0.10299999999999999</v>
      </c>
      <c r="C12100" s="2">
        <v>4.2299999999999997E-2</v>
      </c>
      <c r="D12100">
        <v>-0.59938703999999998</v>
      </c>
      <c r="E12100" t="s">
        <v>24083</v>
      </c>
    </row>
    <row r="12101" spans="1:5" x14ac:dyDescent="0.25">
      <c r="A12101" s="1" t="s">
        <v>22356</v>
      </c>
      <c r="B12101" s="2">
        <v>0.10299999999999999</v>
      </c>
      <c r="C12101" s="2">
        <v>4.2299999999999997E-2</v>
      </c>
      <c r="D12101">
        <v>0.23787850999999999</v>
      </c>
      <c r="E12101" t="s">
        <v>22357</v>
      </c>
    </row>
    <row r="12102" spans="1:5" x14ac:dyDescent="0.25">
      <c r="A12102" s="1" t="s">
        <v>19865</v>
      </c>
      <c r="B12102" s="2">
        <v>0.10299999999999999</v>
      </c>
      <c r="C12102" s="2">
        <v>4.2299999999999997E-2</v>
      </c>
      <c r="D12102">
        <v>0.31926707999999998</v>
      </c>
      <c r="E12102" t="s">
        <v>19866</v>
      </c>
    </row>
    <row r="12103" spans="1:5" x14ac:dyDescent="0.25">
      <c r="A12103" s="1" t="s">
        <v>27617</v>
      </c>
      <c r="B12103" s="2">
        <v>0.10299999999999999</v>
      </c>
      <c r="C12103" s="2">
        <v>4.2299999999999997E-2</v>
      </c>
      <c r="D12103">
        <v>0.14615052000000001</v>
      </c>
      <c r="E12103" t="s">
        <v>27618</v>
      </c>
    </row>
    <row r="12104" spans="1:5" x14ac:dyDescent="0.25">
      <c r="A12104" s="1" t="s">
        <v>27435</v>
      </c>
      <c r="B12104" s="2">
        <v>0.10299999999999999</v>
      </c>
      <c r="C12104" s="2">
        <v>4.2299999999999997E-2</v>
      </c>
      <c r="D12104">
        <v>0.16203848000000001</v>
      </c>
      <c r="E12104" t="s">
        <v>27436</v>
      </c>
    </row>
    <row r="12105" spans="1:5" x14ac:dyDescent="0.25">
      <c r="A12105" s="1" t="s">
        <v>26766</v>
      </c>
      <c r="B12105" s="2">
        <v>0.10299999999999999</v>
      </c>
      <c r="C12105" s="2">
        <v>4.2299999999999997E-2</v>
      </c>
      <c r="D12105">
        <v>0.29269680999999997</v>
      </c>
      <c r="E12105" t="s">
        <v>26767</v>
      </c>
    </row>
    <row r="12106" spans="1:5" x14ac:dyDescent="0.25">
      <c r="A12106" s="1" t="s">
        <v>30630</v>
      </c>
      <c r="B12106" s="2">
        <v>0.10299999999999999</v>
      </c>
      <c r="C12106" s="2">
        <v>4.2299999999999997E-2</v>
      </c>
      <c r="D12106">
        <v>-0.26744663000000002</v>
      </c>
      <c r="E12106" t="s">
        <v>25245</v>
      </c>
    </row>
    <row r="12107" spans="1:5" x14ac:dyDescent="0.25">
      <c r="A12107" s="1" t="s">
        <v>29093</v>
      </c>
      <c r="B12107" s="2">
        <v>0.10299999999999999</v>
      </c>
      <c r="C12107" s="2">
        <v>4.2299999999999997E-2</v>
      </c>
      <c r="D12107">
        <v>0.10225548</v>
      </c>
      <c r="E12107" t="s">
        <v>29094</v>
      </c>
    </row>
    <row r="12108" spans="1:5" x14ac:dyDescent="0.25">
      <c r="A12108" s="1" t="s">
        <v>27731</v>
      </c>
      <c r="B12108" s="2">
        <v>0.10299999999999999</v>
      </c>
      <c r="C12108" s="2">
        <v>4.2299999999999997E-2</v>
      </c>
      <c r="D12108">
        <v>-0.23518726000000001</v>
      </c>
      <c r="E12108" t="s">
        <v>27732</v>
      </c>
    </row>
    <row r="12109" spans="1:5" x14ac:dyDescent="0.25">
      <c r="A12109" s="1" t="s">
        <v>21338</v>
      </c>
      <c r="B12109" s="2">
        <v>0.10299999999999999</v>
      </c>
      <c r="C12109" s="2">
        <v>4.2299999999999997E-2</v>
      </c>
      <c r="D12109">
        <v>-0.52654511999999998</v>
      </c>
      <c r="E12109" t="s">
        <v>21339</v>
      </c>
    </row>
    <row r="12110" spans="1:5" x14ac:dyDescent="0.25">
      <c r="A12110" s="1" t="s">
        <v>30961</v>
      </c>
      <c r="B12110" s="2">
        <v>0.10299999999999999</v>
      </c>
      <c r="C12110" s="2">
        <v>4.24E-2</v>
      </c>
      <c r="D12110">
        <v>-0.40612384000000001</v>
      </c>
      <c r="E12110" t="s">
        <v>30962</v>
      </c>
    </row>
    <row r="12111" spans="1:5" x14ac:dyDescent="0.25">
      <c r="A12111" s="1" t="s">
        <v>28231</v>
      </c>
      <c r="B12111" s="2">
        <v>0.10299999999999999</v>
      </c>
      <c r="C12111" s="2">
        <v>4.24E-2</v>
      </c>
      <c r="D12111">
        <v>-0.49274815999999999</v>
      </c>
      <c r="E12111" t="s">
        <v>7728</v>
      </c>
    </row>
    <row r="12112" spans="1:5" x14ac:dyDescent="0.25">
      <c r="A12112" s="1" t="s">
        <v>29405</v>
      </c>
      <c r="B12112" s="2">
        <v>0.10299999999999999</v>
      </c>
      <c r="C12112" s="2">
        <v>4.24E-2</v>
      </c>
      <c r="D12112">
        <v>0.16094098000000001</v>
      </c>
      <c r="E12112" t="s">
        <v>29406</v>
      </c>
    </row>
    <row r="12113" spans="1:5" x14ac:dyDescent="0.25">
      <c r="A12113" s="1" t="s">
        <v>26326</v>
      </c>
      <c r="B12113" s="2">
        <v>0.10299999999999999</v>
      </c>
      <c r="C12113" s="2">
        <v>4.24E-2</v>
      </c>
      <c r="D12113">
        <v>-0.14675289</v>
      </c>
      <c r="E12113" t="s">
        <v>21099</v>
      </c>
    </row>
    <row r="12114" spans="1:5" x14ac:dyDescent="0.25">
      <c r="A12114" s="1" t="s">
        <v>16699</v>
      </c>
      <c r="B12114" s="2">
        <v>0.10299999999999999</v>
      </c>
      <c r="C12114" s="2">
        <v>4.24E-2</v>
      </c>
      <c r="D12114">
        <v>0.22873667</v>
      </c>
      <c r="E12114" t="s">
        <v>16700</v>
      </c>
    </row>
    <row r="12115" spans="1:5" x14ac:dyDescent="0.25">
      <c r="A12115" s="1" t="s">
        <v>5270</v>
      </c>
      <c r="B12115" s="2">
        <v>0.10299999999999999</v>
      </c>
      <c r="C12115" s="2">
        <v>4.24E-2</v>
      </c>
      <c r="D12115">
        <v>-0.41592605999999999</v>
      </c>
      <c r="E12115" t="s">
        <v>5271</v>
      </c>
    </row>
    <row r="12116" spans="1:5" x14ac:dyDescent="0.25">
      <c r="A12116" s="1" t="s">
        <v>7123</v>
      </c>
      <c r="B12116" s="2">
        <v>0.10299999999999999</v>
      </c>
      <c r="C12116" s="2">
        <v>4.24E-2</v>
      </c>
      <c r="D12116">
        <v>0.25732410999999999</v>
      </c>
      <c r="E12116" t="s">
        <v>7124</v>
      </c>
    </row>
    <row r="12117" spans="1:5" x14ac:dyDescent="0.25">
      <c r="A12117" s="1" t="s">
        <v>24922</v>
      </c>
      <c r="B12117" s="2">
        <v>0.10299999999999999</v>
      </c>
      <c r="C12117" s="2">
        <v>4.24E-2</v>
      </c>
      <c r="D12117">
        <v>0.49973784999999998</v>
      </c>
      <c r="E12117" t="s">
        <v>24923</v>
      </c>
    </row>
    <row r="12118" spans="1:5" x14ac:dyDescent="0.25">
      <c r="A12118" s="1" t="s">
        <v>29113</v>
      </c>
      <c r="B12118" s="2">
        <v>0.10299999999999999</v>
      </c>
      <c r="C12118" s="2">
        <v>4.24E-2</v>
      </c>
      <c r="D12118">
        <v>0.16939091000000001</v>
      </c>
      <c r="E12118" t="s">
        <v>29114</v>
      </c>
    </row>
    <row r="12119" spans="1:5" x14ac:dyDescent="0.25">
      <c r="A12119" s="1" t="s">
        <v>12570</v>
      </c>
      <c r="B12119" s="2">
        <v>0.10299999999999999</v>
      </c>
      <c r="C12119" s="2">
        <v>4.24E-2</v>
      </c>
      <c r="D12119">
        <v>-0.38756104000000002</v>
      </c>
      <c r="E12119" t="s">
        <v>12571</v>
      </c>
    </row>
    <row r="12120" spans="1:5" x14ac:dyDescent="0.25">
      <c r="A12120" s="1" t="s">
        <v>3986</v>
      </c>
      <c r="B12120" s="2">
        <v>0.10299999999999999</v>
      </c>
      <c r="C12120" s="2">
        <v>4.24E-2</v>
      </c>
      <c r="D12120">
        <v>0.23144977999999999</v>
      </c>
      <c r="E12120" t="s">
        <v>3987</v>
      </c>
    </row>
    <row r="12121" spans="1:5" x14ac:dyDescent="0.25">
      <c r="A12121" s="1" t="s">
        <v>27183</v>
      </c>
      <c r="B12121" s="2">
        <v>0.10299999999999999</v>
      </c>
      <c r="C12121" s="2">
        <v>4.24E-2</v>
      </c>
      <c r="D12121">
        <v>-0.38188726000000001</v>
      </c>
      <c r="E12121" t="s">
        <v>27184</v>
      </c>
    </row>
    <row r="12122" spans="1:5" x14ac:dyDescent="0.25">
      <c r="A12122" s="1" t="s">
        <v>15557</v>
      </c>
      <c r="B12122" s="2">
        <v>0.10299999999999999</v>
      </c>
      <c r="C12122" s="2">
        <v>4.2500000000000003E-2</v>
      </c>
      <c r="D12122">
        <v>0.18598455</v>
      </c>
      <c r="E12122" t="s">
        <v>15558</v>
      </c>
    </row>
    <row r="12123" spans="1:5" x14ac:dyDescent="0.25">
      <c r="A12123" s="1" t="s">
        <v>26743</v>
      </c>
      <c r="B12123" s="2">
        <v>0.10299999999999999</v>
      </c>
      <c r="C12123" s="2">
        <v>4.2500000000000003E-2</v>
      </c>
      <c r="D12123">
        <v>0.31089510999999997</v>
      </c>
      <c r="E12123" t="s">
        <v>17277</v>
      </c>
    </row>
    <row r="12124" spans="1:5" x14ac:dyDescent="0.25">
      <c r="A12124" s="1" t="s">
        <v>28566</v>
      </c>
      <c r="B12124" s="2">
        <v>0.10299999999999999</v>
      </c>
      <c r="C12124" s="2">
        <v>4.2500000000000003E-2</v>
      </c>
      <c r="D12124">
        <v>0.32441856000000002</v>
      </c>
      <c r="E12124" t="s">
        <v>22120</v>
      </c>
    </row>
    <row r="12125" spans="1:5" x14ac:dyDescent="0.25">
      <c r="A12125" s="1" t="s">
        <v>15931</v>
      </c>
      <c r="B12125" s="2">
        <v>0.10299999999999999</v>
      </c>
      <c r="C12125" s="2">
        <v>4.2500000000000003E-2</v>
      </c>
      <c r="D12125">
        <v>-0.38949813999999999</v>
      </c>
      <c r="E12125" t="s">
        <v>15932</v>
      </c>
    </row>
    <row r="12126" spans="1:5" x14ac:dyDescent="0.25">
      <c r="A12126" s="1" t="s">
        <v>29845</v>
      </c>
      <c r="B12126" s="2">
        <v>0.10299999999999999</v>
      </c>
      <c r="C12126" s="2">
        <v>4.2500000000000003E-2</v>
      </c>
      <c r="D12126">
        <v>0.37497841999999998</v>
      </c>
      <c r="E12126" t="s">
        <v>29846</v>
      </c>
    </row>
    <row r="12127" spans="1:5" x14ac:dyDescent="0.25">
      <c r="A12127" s="1" t="s">
        <v>29524</v>
      </c>
      <c r="B12127" s="2">
        <v>0.10299999999999999</v>
      </c>
      <c r="C12127" s="2">
        <v>4.2500000000000003E-2</v>
      </c>
      <c r="D12127">
        <v>0.26106098999999999</v>
      </c>
      <c r="E12127" t="s">
        <v>29525</v>
      </c>
    </row>
    <row r="12128" spans="1:5" x14ac:dyDescent="0.25">
      <c r="A12128" s="1" t="s">
        <v>17308</v>
      </c>
      <c r="B12128" s="2">
        <v>0.10299999999999999</v>
      </c>
      <c r="C12128" s="2">
        <v>4.2500000000000003E-2</v>
      </c>
      <c r="D12128">
        <v>-0.31988849000000003</v>
      </c>
      <c r="E12128" t="s">
        <v>17309</v>
      </c>
    </row>
    <row r="12129" spans="1:5" x14ac:dyDescent="0.25">
      <c r="A12129" s="1" t="s">
        <v>14205</v>
      </c>
      <c r="B12129" s="2">
        <v>0.10299999999999999</v>
      </c>
      <c r="C12129" s="2">
        <v>4.2500000000000003E-2</v>
      </c>
      <c r="D12129">
        <v>-0.19352512999999999</v>
      </c>
      <c r="E12129" t="s">
        <v>14206</v>
      </c>
    </row>
    <row r="12130" spans="1:5" x14ac:dyDescent="0.25">
      <c r="A12130" s="1" t="s">
        <v>18229</v>
      </c>
      <c r="B12130" s="2">
        <v>0.10299999999999999</v>
      </c>
      <c r="C12130" s="2">
        <v>4.2500000000000003E-2</v>
      </c>
      <c r="D12130">
        <v>-0.57503201000000004</v>
      </c>
      <c r="E12130" t="s">
        <v>18230</v>
      </c>
    </row>
    <row r="12131" spans="1:5" x14ac:dyDescent="0.25">
      <c r="A12131" s="1" t="s">
        <v>11365</v>
      </c>
      <c r="B12131" s="2">
        <v>0.10299999999999999</v>
      </c>
      <c r="C12131" s="2">
        <v>4.2500000000000003E-2</v>
      </c>
      <c r="D12131">
        <v>0.31492123999999999</v>
      </c>
      <c r="E12131" t="s">
        <v>11366</v>
      </c>
    </row>
    <row r="12132" spans="1:5" x14ac:dyDescent="0.25">
      <c r="A12132" s="1" t="s">
        <v>24420</v>
      </c>
      <c r="B12132" s="2">
        <v>0.10299999999999999</v>
      </c>
      <c r="C12132" s="2">
        <v>4.2500000000000003E-2</v>
      </c>
      <c r="D12132">
        <v>0.11052401000000001</v>
      </c>
      <c r="E12132" t="s">
        <v>24421</v>
      </c>
    </row>
    <row r="12133" spans="1:5" x14ac:dyDescent="0.25">
      <c r="A12133" s="1" t="s">
        <v>13621</v>
      </c>
      <c r="B12133" s="2">
        <v>0.10299999999999999</v>
      </c>
      <c r="C12133" s="2">
        <v>4.2500000000000003E-2</v>
      </c>
      <c r="D12133">
        <v>0.42901413999999999</v>
      </c>
      <c r="E12133" t="s">
        <v>13622</v>
      </c>
    </row>
    <row r="12134" spans="1:5" x14ac:dyDescent="0.25">
      <c r="A12134" s="1" t="s">
        <v>24759</v>
      </c>
      <c r="B12134" s="2">
        <v>0.10299999999999999</v>
      </c>
      <c r="C12134" s="2">
        <v>4.2599999999999999E-2</v>
      </c>
      <c r="D12134">
        <v>0.30962896000000001</v>
      </c>
      <c r="E12134" t="s">
        <v>24760</v>
      </c>
    </row>
    <row r="12135" spans="1:5" x14ac:dyDescent="0.25">
      <c r="A12135" s="1" t="s">
        <v>13756</v>
      </c>
      <c r="B12135" s="2">
        <v>0.10299999999999999</v>
      </c>
      <c r="C12135" s="2">
        <v>4.2599999999999999E-2</v>
      </c>
      <c r="D12135">
        <v>0.18401305000000001</v>
      </c>
      <c r="E12135" t="s">
        <v>9978</v>
      </c>
    </row>
    <row r="12136" spans="1:5" x14ac:dyDescent="0.25">
      <c r="A12136" s="1" t="s">
        <v>18807</v>
      </c>
      <c r="B12136" s="2">
        <v>0.10299999999999999</v>
      </c>
      <c r="C12136" s="2">
        <v>4.2599999999999999E-2</v>
      </c>
      <c r="D12136">
        <v>-0.65237785000000004</v>
      </c>
      <c r="E12136" t="s">
        <v>18808</v>
      </c>
    </row>
    <row r="12137" spans="1:5" x14ac:dyDescent="0.25">
      <c r="A12137" s="1" t="s">
        <v>29186</v>
      </c>
      <c r="B12137" s="2">
        <v>0.10299999999999999</v>
      </c>
      <c r="C12137" s="2">
        <v>4.2599999999999999E-2</v>
      </c>
      <c r="D12137">
        <v>0.23711898000000001</v>
      </c>
      <c r="E12137" t="s">
        <v>29187</v>
      </c>
    </row>
    <row r="12138" spans="1:5" x14ac:dyDescent="0.25">
      <c r="A12138" s="1" t="s">
        <v>28294</v>
      </c>
      <c r="B12138" s="2">
        <v>0.10299999999999999</v>
      </c>
      <c r="C12138" s="2">
        <v>4.2599999999999999E-2</v>
      </c>
      <c r="D12138">
        <v>0.26034979000000003</v>
      </c>
      <c r="E12138" t="s">
        <v>28295</v>
      </c>
    </row>
    <row r="12139" spans="1:5" x14ac:dyDescent="0.25">
      <c r="A12139" s="1" t="s">
        <v>30903</v>
      </c>
      <c r="B12139" s="2">
        <v>0.10299999999999999</v>
      </c>
      <c r="C12139" s="2">
        <v>4.2599999999999999E-2</v>
      </c>
      <c r="D12139">
        <v>-0.24160632000000001</v>
      </c>
      <c r="E12139" t="s">
        <v>25994</v>
      </c>
    </row>
    <row r="12140" spans="1:5" x14ac:dyDescent="0.25">
      <c r="A12140" s="1" t="s">
        <v>19438</v>
      </c>
      <c r="B12140" s="2">
        <v>0.10299999999999999</v>
      </c>
      <c r="C12140" s="2">
        <v>4.2599999999999999E-2</v>
      </c>
      <c r="D12140">
        <v>0.35113544000000002</v>
      </c>
      <c r="E12140" t="s">
        <v>19439</v>
      </c>
    </row>
    <row r="12141" spans="1:5" x14ac:dyDescent="0.25">
      <c r="A12141" s="1" t="s">
        <v>19993</v>
      </c>
      <c r="B12141" s="2">
        <v>0.10299999999999999</v>
      </c>
      <c r="C12141" s="2">
        <v>4.2599999999999999E-2</v>
      </c>
      <c r="D12141">
        <v>0.14658497000000001</v>
      </c>
      <c r="E12141" t="s">
        <v>19994</v>
      </c>
    </row>
    <row r="12142" spans="1:5" x14ac:dyDescent="0.25">
      <c r="A12142" s="1" t="s">
        <v>23797</v>
      </c>
      <c r="B12142" s="2">
        <v>0.10299999999999999</v>
      </c>
      <c r="C12142" s="2">
        <v>4.2700000000000002E-2</v>
      </c>
      <c r="D12142">
        <v>-0.18576514</v>
      </c>
      <c r="E12142" t="s">
        <v>23798</v>
      </c>
    </row>
    <row r="12143" spans="1:5" x14ac:dyDescent="0.25">
      <c r="A12143" s="1" t="s">
        <v>21846</v>
      </c>
      <c r="B12143" s="2">
        <v>0.10299999999999999</v>
      </c>
      <c r="C12143" s="2">
        <v>4.2700000000000002E-2</v>
      </c>
      <c r="D12143">
        <v>0.28510164999999998</v>
      </c>
      <c r="E12143" t="s">
        <v>21847</v>
      </c>
    </row>
    <row r="12144" spans="1:5" x14ac:dyDescent="0.25">
      <c r="A12144" s="1" t="s">
        <v>25799</v>
      </c>
      <c r="B12144" s="2">
        <v>0.10299999999999999</v>
      </c>
      <c r="C12144" s="2">
        <v>4.2700000000000002E-2</v>
      </c>
      <c r="D12144">
        <v>0.39410783999999999</v>
      </c>
      <c r="E12144" t="s">
        <v>25800</v>
      </c>
    </row>
    <row r="12145" spans="1:5" x14ac:dyDescent="0.25">
      <c r="A12145" s="1" t="s">
        <v>22052</v>
      </c>
      <c r="B12145" s="2">
        <v>0.10299999999999999</v>
      </c>
      <c r="C12145" s="2">
        <v>4.2700000000000002E-2</v>
      </c>
      <c r="D12145">
        <v>0.19040615</v>
      </c>
      <c r="E12145" t="s">
        <v>22053</v>
      </c>
    </row>
    <row r="12146" spans="1:5" x14ac:dyDescent="0.25">
      <c r="A12146" s="1" t="s">
        <v>28415</v>
      </c>
      <c r="B12146" s="2">
        <v>0.10299999999999999</v>
      </c>
      <c r="C12146" s="2">
        <v>4.2799999999999998E-2</v>
      </c>
      <c r="D12146">
        <v>0.17652714</v>
      </c>
      <c r="E12146" t="s">
        <v>28416</v>
      </c>
    </row>
    <row r="12147" spans="1:5" x14ac:dyDescent="0.25">
      <c r="A12147" s="1" t="s">
        <v>15370</v>
      </c>
      <c r="B12147" s="2">
        <v>0.10299999999999999</v>
      </c>
      <c r="C12147" s="2">
        <v>4.2799999999999998E-2</v>
      </c>
      <c r="D12147">
        <v>0.40667546999999998</v>
      </c>
      <c r="E12147" t="s">
        <v>6583</v>
      </c>
    </row>
    <row r="12148" spans="1:5" x14ac:dyDescent="0.25">
      <c r="A12148" s="1" t="s">
        <v>26703</v>
      </c>
      <c r="B12148" s="2">
        <v>0.104</v>
      </c>
      <c r="C12148" s="2">
        <v>4.2799999999999998E-2</v>
      </c>
      <c r="D12148">
        <v>-0.67572701999999996</v>
      </c>
      <c r="E12148" t="s">
        <v>26704</v>
      </c>
    </row>
    <row r="12149" spans="1:5" x14ac:dyDescent="0.25">
      <c r="A12149" s="1" t="s">
        <v>30831</v>
      </c>
      <c r="B12149" s="2">
        <v>0.104</v>
      </c>
      <c r="C12149" s="2">
        <v>4.2799999999999998E-2</v>
      </c>
      <c r="D12149">
        <v>-0.19723697000000001</v>
      </c>
      <c r="E12149" t="s">
        <v>30832</v>
      </c>
    </row>
    <row r="12150" spans="1:5" x14ac:dyDescent="0.25">
      <c r="A12150" s="1" t="s">
        <v>27691</v>
      </c>
      <c r="B12150" s="2">
        <v>0.104</v>
      </c>
      <c r="C12150" s="2">
        <v>4.2900000000000001E-2</v>
      </c>
      <c r="D12150">
        <v>0.12738318000000001</v>
      </c>
      <c r="E12150" t="s">
        <v>27692</v>
      </c>
    </row>
    <row r="12151" spans="1:5" x14ac:dyDescent="0.25">
      <c r="A12151" s="1" t="s">
        <v>21900</v>
      </c>
      <c r="B12151" s="2">
        <v>0.104</v>
      </c>
      <c r="C12151" s="2">
        <v>4.2900000000000001E-2</v>
      </c>
      <c r="D12151">
        <v>0.33635500000000002</v>
      </c>
      <c r="E12151" t="s">
        <v>21901</v>
      </c>
    </row>
    <row r="12152" spans="1:5" x14ac:dyDescent="0.25">
      <c r="A12152" s="1" t="s">
        <v>24882</v>
      </c>
      <c r="B12152" s="2">
        <v>0.104</v>
      </c>
      <c r="C12152" s="2">
        <v>4.2900000000000001E-2</v>
      </c>
      <c r="D12152">
        <v>0.22080595</v>
      </c>
      <c r="E12152" t="s">
        <v>24883</v>
      </c>
    </row>
    <row r="12153" spans="1:5" x14ac:dyDescent="0.25">
      <c r="A12153" s="1" t="s">
        <v>27625</v>
      </c>
      <c r="B12153" s="2">
        <v>0.104</v>
      </c>
      <c r="C12153" s="2">
        <v>4.2900000000000001E-2</v>
      </c>
      <c r="D12153">
        <v>0.25856307000000001</v>
      </c>
      <c r="E12153" t="s">
        <v>27626</v>
      </c>
    </row>
    <row r="12154" spans="1:5" x14ac:dyDescent="0.25">
      <c r="A12154" s="1" t="s">
        <v>17568</v>
      </c>
      <c r="B12154" s="2">
        <v>0.104</v>
      </c>
      <c r="C12154" s="2">
        <v>4.2900000000000001E-2</v>
      </c>
      <c r="D12154">
        <v>-0.12512898</v>
      </c>
      <c r="E12154" t="s">
        <v>17569</v>
      </c>
    </row>
    <row r="12155" spans="1:5" x14ac:dyDescent="0.25">
      <c r="A12155" s="1" t="s">
        <v>22680</v>
      </c>
      <c r="B12155" s="2">
        <v>0.104</v>
      </c>
      <c r="C12155" s="2">
        <v>4.2900000000000001E-2</v>
      </c>
      <c r="D12155">
        <v>-0.34718615000000003</v>
      </c>
      <c r="E12155" t="s">
        <v>22681</v>
      </c>
    </row>
    <row r="12156" spans="1:5" x14ac:dyDescent="0.25">
      <c r="A12156" s="1" t="s">
        <v>29301</v>
      </c>
      <c r="B12156" s="2">
        <v>0.104</v>
      </c>
      <c r="C12156" s="2">
        <v>4.2900000000000001E-2</v>
      </c>
      <c r="D12156">
        <v>0.16578787</v>
      </c>
      <c r="E12156" t="s">
        <v>29302</v>
      </c>
    </row>
    <row r="12157" spans="1:5" x14ac:dyDescent="0.25">
      <c r="A12157" s="1" t="s">
        <v>30705</v>
      </c>
      <c r="B12157" s="2">
        <v>0.104</v>
      </c>
      <c r="C12157" s="2">
        <v>4.2900000000000001E-2</v>
      </c>
      <c r="D12157">
        <v>-0.19156967</v>
      </c>
      <c r="E12157" t="s">
        <v>30706</v>
      </c>
    </row>
    <row r="12158" spans="1:5" x14ac:dyDescent="0.25">
      <c r="A12158" s="1" t="s">
        <v>22519</v>
      </c>
      <c r="B12158" s="2">
        <v>0.104</v>
      </c>
      <c r="C12158" s="2">
        <v>4.2999999999999997E-2</v>
      </c>
      <c r="D12158">
        <v>0.17634855999999999</v>
      </c>
      <c r="E12158" t="s">
        <v>22520</v>
      </c>
    </row>
    <row r="12159" spans="1:5" x14ac:dyDescent="0.25">
      <c r="A12159" s="1" t="s">
        <v>17334</v>
      </c>
      <c r="B12159" s="2">
        <v>0.104</v>
      </c>
      <c r="C12159" s="2">
        <v>4.2999999999999997E-2</v>
      </c>
      <c r="D12159">
        <v>-0.62515679999999996</v>
      </c>
      <c r="E12159" t="s">
        <v>17335</v>
      </c>
    </row>
    <row r="12160" spans="1:5" x14ac:dyDescent="0.25">
      <c r="A12160" s="1" t="s">
        <v>12204</v>
      </c>
      <c r="B12160" s="2">
        <v>0.104</v>
      </c>
      <c r="C12160" s="2">
        <v>4.2999999999999997E-2</v>
      </c>
      <c r="D12160">
        <v>0.22578719999999999</v>
      </c>
      <c r="E12160" t="s">
        <v>12205</v>
      </c>
    </row>
    <row r="12161" spans="1:5" x14ac:dyDescent="0.25">
      <c r="A12161" s="1" t="s">
        <v>21656</v>
      </c>
      <c r="B12161" s="2">
        <v>0.104</v>
      </c>
      <c r="C12161" s="2">
        <v>4.2999999999999997E-2</v>
      </c>
      <c r="D12161">
        <v>-0.26550077</v>
      </c>
      <c r="E12161" t="s">
        <v>21657</v>
      </c>
    </row>
    <row r="12162" spans="1:5" x14ac:dyDescent="0.25">
      <c r="A12162" s="1" t="s">
        <v>24002</v>
      </c>
      <c r="B12162" s="2">
        <v>0.104</v>
      </c>
      <c r="C12162" s="2">
        <v>4.2999999999999997E-2</v>
      </c>
      <c r="D12162">
        <v>-0.29564765999999998</v>
      </c>
      <c r="E12162" t="s">
        <v>18589</v>
      </c>
    </row>
    <row r="12163" spans="1:5" x14ac:dyDescent="0.25">
      <c r="A12163" s="1" t="s">
        <v>20624</v>
      </c>
      <c r="B12163" s="2">
        <v>0.104</v>
      </c>
      <c r="C12163" s="2">
        <v>4.2999999999999997E-2</v>
      </c>
      <c r="D12163">
        <v>0.51366528</v>
      </c>
      <c r="E12163" t="s">
        <v>10316</v>
      </c>
    </row>
    <row r="12164" spans="1:5" x14ac:dyDescent="0.25">
      <c r="A12164" s="1" t="s">
        <v>3542</v>
      </c>
      <c r="B12164" s="2">
        <v>0.104</v>
      </c>
      <c r="C12164" s="2">
        <v>4.2999999999999997E-2</v>
      </c>
      <c r="D12164">
        <v>-0.29168609000000001</v>
      </c>
      <c r="E12164" t="s">
        <v>3543</v>
      </c>
    </row>
    <row r="12165" spans="1:5" x14ac:dyDescent="0.25">
      <c r="A12165" s="1" t="s">
        <v>26063</v>
      </c>
      <c r="B12165" s="2">
        <v>0.104</v>
      </c>
      <c r="C12165" s="2">
        <v>4.2999999999999997E-2</v>
      </c>
      <c r="D12165">
        <v>-0.44637568</v>
      </c>
      <c r="E12165" t="s">
        <v>5689</v>
      </c>
    </row>
    <row r="12166" spans="1:5" x14ac:dyDescent="0.25">
      <c r="A12166" s="1" t="s">
        <v>14924</v>
      </c>
      <c r="B12166" s="2">
        <v>0.104</v>
      </c>
      <c r="C12166" s="2">
        <v>4.3099999999999999E-2</v>
      </c>
      <c r="D12166">
        <v>-0.53101613999999997</v>
      </c>
      <c r="E12166" t="s">
        <v>14925</v>
      </c>
    </row>
    <row r="12167" spans="1:5" x14ac:dyDescent="0.25">
      <c r="A12167" s="1" t="s">
        <v>13465</v>
      </c>
      <c r="B12167" s="2">
        <v>0.104</v>
      </c>
      <c r="C12167" s="2">
        <v>4.3099999999999999E-2</v>
      </c>
      <c r="D12167">
        <v>-0.29156999</v>
      </c>
      <c r="E12167" t="s">
        <v>13466</v>
      </c>
    </row>
    <row r="12168" spans="1:5" x14ac:dyDescent="0.25">
      <c r="A12168" s="1" t="s">
        <v>27097</v>
      </c>
      <c r="B12168" s="2">
        <v>0.104</v>
      </c>
      <c r="C12168" s="2">
        <v>4.3099999999999999E-2</v>
      </c>
      <c r="D12168">
        <v>-0.43212481000000003</v>
      </c>
      <c r="E12168" t="s">
        <v>27098</v>
      </c>
    </row>
    <row r="12169" spans="1:5" x14ac:dyDescent="0.25">
      <c r="A12169" s="1" t="s">
        <v>22577</v>
      </c>
      <c r="B12169" s="2">
        <v>0.104</v>
      </c>
      <c r="C12169" s="2">
        <v>4.3099999999999999E-2</v>
      </c>
      <c r="D12169">
        <v>-0.69579581999999995</v>
      </c>
      <c r="E12169" t="s">
        <v>22578</v>
      </c>
    </row>
    <row r="12170" spans="1:5" x14ac:dyDescent="0.25">
      <c r="A12170" s="1" t="s">
        <v>19723</v>
      </c>
      <c r="B12170" s="2">
        <v>0.104</v>
      </c>
      <c r="C12170" s="2">
        <v>4.3099999999999999E-2</v>
      </c>
      <c r="D12170">
        <v>-0.62593544999999995</v>
      </c>
      <c r="E12170" t="s">
        <v>19724</v>
      </c>
    </row>
    <row r="12171" spans="1:5" x14ac:dyDescent="0.25">
      <c r="A12171" s="1" t="s">
        <v>23496</v>
      </c>
      <c r="B12171" s="2">
        <v>0.104</v>
      </c>
      <c r="C12171" s="2">
        <v>4.3099999999999999E-2</v>
      </c>
      <c r="D12171">
        <v>-0.40711079999999999</v>
      </c>
      <c r="E12171" t="s">
        <v>23497</v>
      </c>
    </row>
    <row r="12172" spans="1:5" x14ac:dyDescent="0.25">
      <c r="A12172" s="1" t="s">
        <v>18473</v>
      </c>
      <c r="B12172" s="2">
        <v>0.104</v>
      </c>
      <c r="C12172" s="2">
        <v>4.3099999999999999E-2</v>
      </c>
      <c r="D12172">
        <v>-9.6118229999999999E-2</v>
      </c>
      <c r="E12172" t="s">
        <v>18474</v>
      </c>
    </row>
    <row r="12173" spans="1:5" x14ac:dyDescent="0.25">
      <c r="A12173" s="1" t="s">
        <v>12139</v>
      </c>
      <c r="B12173" s="2">
        <v>0.104</v>
      </c>
      <c r="C12173" s="2">
        <v>4.3099999999999999E-2</v>
      </c>
      <c r="D12173">
        <v>0.21476005000000001</v>
      </c>
      <c r="E12173" t="s">
        <v>12140</v>
      </c>
    </row>
    <row r="12174" spans="1:5" x14ac:dyDescent="0.25">
      <c r="A12174" s="1" t="s">
        <v>29164</v>
      </c>
      <c r="B12174" s="2">
        <v>0.104</v>
      </c>
      <c r="C12174" s="2">
        <v>4.3099999999999999E-2</v>
      </c>
      <c r="D12174">
        <v>0.1782842</v>
      </c>
      <c r="E12174" t="s">
        <v>29165</v>
      </c>
    </row>
    <row r="12175" spans="1:5" x14ac:dyDescent="0.25">
      <c r="A12175" s="1" t="s">
        <v>24941</v>
      </c>
      <c r="B12175" s="2">
        <v>0.104</v>
      </c>
      <c r="C12175" s="2">
        <v>4.3099999999999999E-2</v>
      </c>
      <c r="D12175">
        <v>-0.43562167000000002</v>
      </c>
      <c r="E12175" t="s">
        <v>24942</v>
      </c>
    </row>
    <row r="12176" spans="1:5" x14ac:dyDescent="0.25">
      <c r="A12176" s="1" t="s">
        <v>13808</v>
      </c>
      <c r="B12176" s="2">
        <v>0.104</v>
      </c>
      <c r="C12176" s="2">
        <v>4.3099999999999999E-2</v>
      </c>
      <c r="D12176">
        <v>0.24291446</v>
      </c>
      <c r="E12176" t="s">
        <v>13809</v>
      </c>
    </row>
    <row r="12177" spans="1:5" x14ac:dyDescent="0.25">
      <c r="A12177" s="1" t="s">
        <v>28772</v>
      </c>
      <c r="B12177" s="2">
        <v>0.104</v>
      </c>
      <c r="C12177" s="2">
        <v>4.3200000000000002E-2</v>
      </c>
      <c r="D12177">
        <v>0.24126112999999999</v>
      </c>
      <c r="E12177" t="s">
        <v>28773</v>
      </c>
    </row>
    <row r="12178" spans="1:5" x14ac:dyDescent="0.25">
      <c r="A12178" s="1" t="s">
        <v>21126</v>
      </c>
      <c r="B12178" s="2">
        <v>0.104</v>
      </c>
      <c r="C12178" s="2">
        <v>4.3200000000000002E-2</v>
      </c>
      <c r="D12178">
        <v>0.34704926000000003</v>
      </c>
      <c r="E12178" t="s">
        <v>21127</v>
      </c>
    </row>
    <row r="12179" spans="1:5" x14ac:dyDescent="0.25">
      <c r="A12179" s="1" t="s">
        <v>29550</v>
      </c>
      <c r="B12179" s="2">
        <v>0.104</v>
      </c>
      <c r="C12179" s="2">
        <v>4.3200000000000002E-2</v>
      </c>
      <c r="D12179">
        <v>-0.47440969999999999</v>
      </c>
      <c r="E12179" t="s">
        <v>29551</v>
      </c>
    </row>
    <row r="12180" spans="1:5" x14ac:dyDescent="0.25">
      <c r="A12180" s="1" t="s">
        <v>23763</v>
      </c>
      <c r="B12180" s="2">
        <v>0.104</v>
      </c>
      <c r="C12180" s="2">
        <v>4.3200000000000002E-2</v>
      </c>
      <c r="D12180">
        <v>0.14605351</v>
      </c>
      <c r="E12180" t="s">
        <v>23764</v>
      </c>
    </row>
    <row r="12181" spans="1:5" x14ac:dyDescent="0.25">
      <c r="A12181" s="1" t="s">
        <v>13613</v>
      </c>
      <c r="B12181" s="2">
        <v>0.104</v>
      </c>
      <c r="C12181" s="2">
        <v>4.3200000000000002E-2</v>
      </c>
      <c r="D12181">
        <v>0.21164939999999999</v>
      </c>
      <c r="E12181" t="s">
        <v>13614</v>
      </c>
    </row>
    <row r="12182" spans="1:5" x14ac:dyDescent="0.25">
      <c r="A12182" s="1" t="s">
        <v>4928</v>
      </c>
      <c r="B12182" s="2">
        <v>0.104</v>
      </c>
      <c r="C12182" s="2">
        <v>4.3200000000000002E-2</v>
      </c>
      <c r="D12182">
        <v>0.24513262999999999</v>
      </c>
      <c r="E12182" t="s">
        <v>4929</v>
      </c>
    </row>
    <row r="12183" spans="1:5" x14ac:dyDescent="0.25">
      <c r="A12183" s="1" t="s">
        <v>18138</v>
      </c>
      <c r="B12183" s="2">
        <v>0.104</v>
      </c>
      <c r="C12183" s="2">
        <v>4.3200000000000002E-2</v>
      </c>
      <c r="D12183">
        <v>-0.38021373000000003</v>
      </c>
      <c r="E12183" t="s">
        <v>18139</v>
      </c>
    </row>
    <row r="12184" spans="1:5" x14ac:dyDescent="0.25">
      <c r="A12184" s="1" t="s">
        <v>22206</v>
      </c>
      <c r="B12184" s="2">
        <v>0.104</v>
      </c>
      <c r="C12184" s="2">
        <v>4.3200000000000002E-2</v>
      </c>
      <c r="D12184">
        <v>0.39180130000000002</v>
      </c>
      <c r="E12184" t="s">
        <v>22207</v>
      </c>
    </row>
    <row r="12185" spans="1:5" x14ac:dyDescent="0.25">
      <c r="A12185" s="1" t="s">
        <v>17246</v>
      </c>
      <c r="B12185" s="2">
        <v>0.104</v>
      </c>
      <c r="C12185" s="2">
        <v>4.3200000000000002E-2</v>
      </c>
      <c r="D12185">
        <v>0.42153998999999998</v>
      </c>
      <c r="E12185" t="s">
        <v>17247</v>
      </c>
    </row>
    <row r="12186" spans="1:5" x14ac:dyDescent="0.25">
      <c r="A12186" s="1" t="s">
        <v>18621</v>
      </c>
      <c r="B12186" s="2">
        <v>0.104</v>
      </c>
      <c r="C12186" s="2">
        <v>4.3200000000000002E-2</v>
      </c>
      <c r="D12186">
        <v>0.23436027000000001</v>
      </c>
      <c r="E12186" t="s">
        <v>18622</v>
      </c>
    </row>
    <row r="12187" spans="1:5" x14ac:dyDescent="0.25">
      <c r="A12187" s="1" t="s">
        <v>24377</v>
      </c>
      <c r="B12187" s="2">
        <v>0.104</v>
      </c>
      <c r="C12187" s="2">
        <v>4.3200000000000002E-2</v>
      </c>
      <c r="D12187">
        <v>-0.56811509999999998</v>
      </c>
      <c r="E12187" t="s">
        <v>24378</v>
      </c>
    </row>
    <row r="12188" spans="1:5" x14ac:dyDescent="0.25">
      <c r="A12188" s="1" t="s">
        <v>29909</v>
      </c>
      <c r="B12188" s="2">
        <v>0.104</v>
      </c>
      <c r="C12188" s="2">
        <v>4.3299999999999998E-2</v>
      </c>
      <c r="D12188">
        <v>0.13248056</v>
      </c>
      <c r="E12188" t="s">
        <v>27250</v>
      </c>
    </row>
    <row r="12189" spans="1:5" x14ac:dyDescent="0.25">
      <c r="A12189" s="1" t="s">
        <v>16744</v>
      </c>
      <c r="B12189" s="2">
        <v>0.104</v>
      </c>
      <c r="C12189" s="2">
        <v>4.3299999999999998E-2</v>
      </c>
      <c r="D12189">
        <v>-0.40571183</v>
      </c>
      <c r="E12189" t="s">
        <v>16745</v>
      </c>
    </row>
    <row r="12190" spans="1:5" x14ac:dyDescent="0.25">
      <c r="A12190" s="1" t="s">
        <v>29618</v>
      </c>
      <c r="B12190" s="2">
        <v>0.104</v>
      </c>
      <c r="C12190" s="2">
        <v>4.3299999999999998E-2</v>
      </c>
      <c r="D12190">
        <v>0.34429831</v>
      </c>
      <c r="E12190" t="s">
        <v>29619</v>
      </c>
    </row>
    <row r="12191" spans="1:5" x14ac:dyDescent="0.25">
      <c r="A12191" s="1" t="s">
        <v>26216</v>
      </c>
      <c r="B12191" s="2">
        <v>0.104</v>
      </c>
      <c r="C12191" s="2">
        <v>4.3299999999999998E-2</v>
      </c>
      <c r="D12191">
        <v>-0.30230318</v>
      </c>
      <c r="E12191" t="s">
        <v>26217</v>
      </c>
    </row>
    <row r="12192" spans="1:5" x14ac:dyDescent="0.25">
      <c r="A12192" s="1" t="s">
        <v>8780</v>
      </c>
      <c r="B12192" s="2">
        <v>0.104</v>
      </c>
      <c r="C12192" s="2">
        <v>4.3299999999999998E-2</v>
      </c>
      <c r="D12192">
        <v>-0.46779322000000001</v>
      </c>
      <c r="E12192" t="s">
        <v>8781</v>
      </c>
    </row>
    <row r="12193" spans="1:5" x14ac:dyDescent="0.25">
      <c r="A12193" s="1" t="s">
        <v>21004</v>
      </c>
      <c r="B12193" s="2">
        <v>0.104</v>
      </c>
      <c r="C12193" s="2">
        <v>4.3299999999999998E-2</v>
      </c>
      <c r="D12193">
        <v>-0.27686558</v>
      </c>
      <c r="E12193" t="s">
        <v>21005</v>
      </c>
    </row>
    <row r="12194" spans="1:5" x14ac:dyDescent="0.25">
      <c r="A12194" s="1" t="s">
        <v>24349</v>
      </c>
      <c r="B12194" s="2">
        <v>0.104</v>
      </c>
      <c r="C12194" s="2">
        <v>4.3299999999999998E-2</v>
      </c>
      <c r="D12194">
        <v>-0.25973309</v>
      </c>
      <c r="E12194" t="s">
        <v>24350</v>
      </c>
    </row>
    <row r="12195" spans="1:5" x14ac:dyDescent="0.25">
      <c r="A12195" s="1" t="s">
        <v>22160</v>
      </c>
      <c r="B12195" s="2">
        <v>0.104</v>
      </c>
      <c r="C12195" s="2">
        <v>4.3299999999999998E-2</v>
      </c>
      <c r="D12195">
        <v>0.33172879999999999</v>
      </c>
      <c r="E12195" t="s">
        <v>22161</v>
      </c>
    </row>
    <row r="12196" spans="1:5" x14ac:dyDescent="0.25">
      <c r="A12196" s="1" t="s">
        <v>26758</v>
      </c>
      <c r="B12196" s="2">
        <v>0.104</v>
      </c>
      <c r="C12196" s="2">
        <v>4.3299999999999998E-2</v>
      </c>
      <c r="D12196">
        <v>-0.18337178000000001</v>
      </c>
      <c r="E12196" t="s">
        <v>26759</v>
      </c>
    </row>
    <row r="12197" spans="1:5" x14ac:dyDescent="0.25">
      <c r="A12197" s="1" t="s">
        <v>17150</v>
      </c>
      <c r="B12197" s="2">
        <v>0.104</v>
      </c>
      <c r="C12197" s="2">
        <v>4.3299999999999998E-2</v>
      </c>
      <c r="D12197">
        <v>0.38107185999999998</v>
      </c>
      <c r="E12197" t="s">
        <v>8295</v>
      </c>
    </row>
    <row r="12198" spans="1:5" x14ac:dyDescent="0.25">
      <c r="A12198" s="1" t="s">
        <v>25408</v>
      </c>
      <c r="B12198" s="2">
        <v>0.104</v>
      </c>
      <c r="C12198" s="2">
        <v>4.3299999999999998E-2</v>
      </c>
      <c r="D12198">
        <v>0.35662674999999999</v>
      </c>
      <c r="E12198" t="s">
        <v>25409</v>
      </c>
    </row>
    <row r="12199" spans="1:5" x14ac:dyDescent="0.25">
      <c r="A12199" s="1" t="s">
        <v>17884</v>
      </c>
      <c r="B12199" s="2">
        <v>0.104</v>
      </c>
      <c r="C12199" s="2">
        <v>4.3299999999999998E-2</v>
      </c>
      <c r="D12199">
        <v>-0.21161743</v>
      </c>
      <c r="E12199" t="s">
        <v>17885</v>
      </c>
    </row>
    <row r="12200" spans="1:5" x14ac:dyDescent="0.25">
      <c r="A12200" s="1" t="s">
        <v>29189</v>
      </c>
      <c r="B12200" s="2">
        <v>0.104</v>
      </c>
      <c r="C12200" s="2">
        <v>4.3299999999999998E-2</v>
      </c>
      <c r="D12200">
        <v>0.20073796999999999</v>
      </c>
      <c r="E12200" t="s">
        <v>29190</v>
      </c>
    </row>
    <row r="12201" spans="1:5" x14ac:dyDescent="0.25">
      <c r="A12201" s="1" t="s">
        <v>12310</v>
      </c>
      <c r="B12201" s="2">
        <v>0.104</v>
      </c>
      <c r="C12201" s="2">
        <v>4.3299999999999998E-2</v>
      </c>
      <c r="D12201">
        <v>-0.33662925999999999</v>
      </c>
      <c r="E12201" t="s">
        <v>12311</v>
      </c>
    </row>
    <row r="12202" spans="1:5" x14ac:dyDescent="0.25">
      <c r="A12202" s="1" t="s">
        <v>16328</v>
      </c>
      <c r="B12202" s="2">
        <v>0.104</v>
      </c>
      <c r="C12202" s="2">
        <v>4.3400000000000001E-2</v>
      </c>
      <c r="D12202">
        <v>0.20265616</v>
      </c>
      <c r="E12202" t="s">
        <v>13461</v>
      </c>
    </row>
    <row r="12203" spans="1:5" x14ac:dyDescent="0.25">
      <c r="A12203" s="1" t="s">
        <v>26949</v>
      </c>
      <c r="B12203" s="2">
        <v>0.104</v>
      </c>
      <c r="C12203" s="2">
        <v>4.3400000000000001E-2</v>
      </c>
      <c r="D12203">
        <v>0.30425981000000002</v>
      </c>
      <c r="E12203" t="s">
        <v>17646</v>
      </c>
    </row>
    <row r="12204" spans="1:5" x14ac:dyDescent="0.25">
      <c r="A12204" s="1" t="s">
        <v>10909</v>
      </c>
      <c r="B12204" s="2">
        <v>0.104</v>
      </c>
      <c r="C12204" s="2">
        <v>4.3400000000000001E-2</v>
      </c>
      <c r="D12204">
        <v>0.21980087000000001</v>
      </c>
      <c r="E12204" t="s">
        <v>10910</v>
      </c>
    </row>
    <row r="12205" spans="1:5" x14ac:dyDescent="0.25">
      <c r="A12205" s="1" t="s">
        <v>30892</v>
      </c>
      <c r="B12205" s="2">
        <v>0.104</v>
      </c>
      <c r="C12205" s="2">
        <v>4.3400000000000001E-2</v>
      </c>
      <c r="D12205">
        <v>0.22217611000000001</v>
      </c>
      <c r="E12205" t="s">
        <v>30893</v>
      </c>
    </row>
    <row r="12206" spans="1:5" x14ac:dyDescent="0.25">
      <c r="A12206" s="1" t="s">
        <v>22760</v>
      </c>
      <c r="B12206" s="2">
        <v>0.104</v>
      </c>
      <c r="C12206" s="2">
        <v>4.3400000000000001E-2</v>
      </c>
      <c r="D12206">
        <v>-0.45185403000000002</v>
      </c>
      <c r="E12206" t="s">
        <v>22761</v>
      </c>
    </row>
    <row r="12207" spans="1:5" x14ac:dyDescent="0.25">
      <c r="A12207" s="1" t="s">
        <v>24840</v>
      </c>
      <c r="B12207" s="2">
        <v>0.104</v>
      </c>
      <c r="C12207" s="2">
        <v>4.3400000000000001E-2</v>
      </c>
      <c r="D12207">
        <v>-0.1613716</v>
      </c>
      <c r="E12207" t="s">
        <v>24841</v>
      </c>
    </row>
    <row r="12208" spans="1:5" x14ac:dyDescent="0.25">
      <c r="A12208" s="1" t="s">
        <v>28834</v>
      </c>
      <c r="B12208" s="2">
        <v>0.104</v>
      </c>
      <c r="C12208" s="2">
        <v>4.3400000000000001E-2</v>
      </c>
      <c r="D12208">
        <v>0.15206717</v>
      </c>
      <c r="E12208" t="s">
        <v>28835</v>
      </c>
    </row>
    <row r="12209" spans="1:5" x14ac:dyDescent="0.25">
      <c r="A12209" s="1" t="s">
        <v>18801</v>
      </c>
      <c r="B12209" s="2">
        <v>0.104</v>
      </c>
      <c r="C12209" s="2">
        <v>4.3400000000000001E-2</v>
      </c>
      <c r="D12209">
        <v>-0.51898478999999997</v>
      </c>
      <c r="E12209" t="s">
        <v>18802</v>
      </c>
    </row>
    <row r="12210" spans="1:5" x14ac:dyDescent="0.25">
      <c r="A12210" s="1" t="s">
        <v>23868</v>
      </c>
      <c r="B12210" s="2">
        <v>0.104</v>
      </c>
      <c r="C12210" s="2">
        <v>4.3400000000000001E-2</v>
      </c>
      <c r="D12210">
        <v>0.25040648999999998</v>
      </c>
      <c r="E12210" t="s">
        <v>23869</v>
      </c>
    </row>
    <row r="12211" spans="1:5" x14ac:dyDescent="0.25">
      <c r="A12211" s="1" t="s">
        <v>18674</v>
      </c>
      <c r="B12211" s="2">
        <v>0.105</v>
      </c>
      <c r="C12211" s="2">
        <v>4.3400000000000001E-2</v>
      </c>
      <c r="D12211">
        <v>0.1105971</v>
      </c>
      <c r="E12211" t="s">
        <v>18675</v>
      </c>
    </row>
    <row r="12212" spans="1:5" x14ac:dyDescent="0.25">
      <c r="A12212" s="1" t="s">
        <v>12020</v>
      </c>
      <c r="B12212" s="2">
        <v>0.105</v>
      </c>
      <c r="C12212" s="2">
        <v>4.3499999999999997E-2</v>
      </c>
      <c r="D12212">
        <v>0.22283989000000001</v>
      </c>
      <c r="E12212" t="s">
        <v>12021</v>
      </c>
    </row>
    <row r="12213" spans="1:5" x14ac:dyDescent="0.25">
      <c r="A12213" s="1" t="s">
        <v>15144</v>
      </c>
      <c r="B12213" s="2">
        <v>0.105</v>
      </c>
      <c r="C12213" s="2">
        <v>4.3499999999999997E-2</v>
      </c>
      <c r="D12213">
        <v>0.38722979000000002</v>
      </c>
      <c r="E12213" t="s">
        <v>15145</v>
      </c>
    </row>
    <row r="12214" spans="1:5" x14ac:dyDescent="0.25">
      <c r="A12214" s="1" t="s">
        <v>21944</v>
      </c>
      <c r="B12214" s="2">
        <v>0.105</v>
      </c>
      <c r="C12214" s="2">
        <v>4.3499999999999997E-2</v>
      </c>
      <c r="D12214">
        <v>-0.48676934999999999</v>
      </c>
      <c r="E12214" t="s">
        <v>21945</v>
      </c>
    </row>
    <row r="12215" spans="1:5" x14ac:dyDescent="0.25">
      <c r="A12215" s="1" t="s">
        <v>11211</v>
      </c>
      <c r="B12215" s="2">
        <v>0.105</v>
      </c>
      <c r="C12215" s="2">
        <v>4.3499999999999997E-2</v>
      </c>
      <c r="D12215">
        <v>-0.36753054000000002</v>
      </c>
      <c r="E12215" t="s">
        <v>11212</v>
      </c>
    </row>
    <row r="12216" spans="1:5" x14ac:dyDescent="0.25">
      <c r="A12216" s="1" t="s">
        <v>15654</v>
      </c>
      <c r="B12216" s="2">
        <v>0.105</v>
      </c>
      <c r="C12216" s="2">
        <v>4.3499999999999997E-2</v>
      </c>
      <c r="D12216">
        <v>-0.63002913000000005</v>
      </c>
      <c r="E12216" t="s">
        <v>15655</v>
      </c>
    </row>
    <row r="12217" spans="1:5" x14ac:dyDescent="0.25">
      <c r="A12217" s="1" t="s">
        <v>11886</v>
      </c>
      <c r="B12217" s="2">
        <v>0.105</v>
      </c>
      <c r="C12217" s="2">
        <v>4.3499999999999997E-2</v>
      </c>
      <c r="D12217">
        <v>0.36505565000000001</v>
      </c>
      <c r="E12217" t="s">
        <v>1388</v>
      </c>
    </row>
    <row r="12218" spans="1:5" x14ac:dyDescent="0.25">
      <c r="A12218" s="1" t="s">
        <v>28955</v>
      </c>
      <c r="B12218" s="2">
        <v>0.105</v>
      </c>
      <c r="C12218" s="2">
        <v>4.36E-2</v>
      </c>
      <c r="D12218">
        <v>-0.20101673</v>
      </c>
      <c r="E12218" t="s">
        <v>28956</v>
      </c>
    </row>
    <row r="12219" spans="1:5" x14ac:dyDescent="0.25">
      <c r="A12219" s="1" t="s">
        <v>17761</v>
      </c>
      <c r="B12219" s="2">
        <v>0.105</v>
      </c>
      <c r="C12219" s="2">
        <v>4.36E-2</v>
      </c>
      <c r="D12219">
        <v>-0.32712164999999999</v>
      </c>
      <c r="E12219" t="s">
        <v>17762</v>
      </c>
    </row>
    <row r="12220" spans="1:5" x14ac:dyDescent="0.25">
      <c r="A12220" s="1" t="s">
        <v>30742</v>
      </c>
      <c r="B12220" s="2">
        <v>0.105</v>
      </c>
      <c r="C12220" s="2">
        <v>4.36E-2</v>
      </c>
      <c r="D12220">
        <v>0.22172107999999999</v>
      </c>
      <c r="E12220" t="s">
        <v>30743</v>
      </c>
    </row>
    <row r="12221" spans="1:5" x14ac:dyDescent="0.25">
      <c r="A12221" s="1" t="s">
        <v>25546</v>
      </c>
      <c r="B12221" s="2">
        <v>0.105</v>
      </c>
      <c r="C12221" s="2">
        <v>4.36E-2</v>
      </c>
      <c r="D12221">
        <v>0.15084043999999999</v>
      </c>
      <c r="E12221" t="s">
        <v>25547</v>
      </c>
    </row>
    <row r="12222" spans="1:5" x14ac:dyDescent="0.25">
      <c r="A12222" s="1" t="s">
        <v>11871</v>
      </c>
      <c r="B12222" s="2">
        <v>0.105</v>
      </c>
      <c r="C12222" s="2">
        <v>4.36E-2</v>
      </c>
      <c r="D12222">
        <v>-0.40744654000000002</v>
      </c>
      <c r="E12222" t="s">
        <v>11872</v>
      </c>
    </row>
    <row r="12223" spans="1:5" x14ac:dyDescent="0.25">
      <c r="A12223" s="1" t="s">
        <v>30325</v>
      </c>
      <c r="B12223" s="2">
        <v>0.105</v>
      </c>
      <c r="C12223" s="2">
        <v>4.36E-2</v>
      </c>
      <c r="D12223">
        <v>-0.27376771999999999</v>
      </c>
      <c r="E12223" t="s">
        <v>30326</v>
      </c>
    </row>
    <row r="12224" spans="1:5" x14ac:dyDescent="0.25">
      <c r="A12224" s="1" t="s">
        <v>15425</v>
      </c>
      <c r="B12224" s="2">
        <v>0.105</v>
      </c>
      <c r="C12224" s="2">
        <v>4.36E-2</v>
      </c>
      <c r="D12224">
        <v>0.35204458999999999</v>
      </c>
      <c r="E12224" t="s">
        <v>7896</v>
      </c>
    </row>
    <row r="12225" spans="1:5" x14ac:dyDescent="0.25">
      <c r="A12225" s="1" t="s">
        <v>18931</v>
      </c>
      <c r="B12225" s="2">
        <v>0.105</v>
      </c>
      <c r="C12225" s="2">
        <v>4.36E-2</v>
      </c>
      <c r="D12225">
        <v>0.20119087999999999</v>
      </c>
      <c r="E12225" t="s">
        <v>18932</v>
      </c>
    </row>
    <row r="12226" spans="1:5" x14ac:dyDescent="0.25">
      <c r="A12226" s="1" t="s">
        <v>19896</v>
      </c>
      <c r="B12226" s="2">
        <v>0.105</v>
      </c>
      <c r="C12226" s="2">
        <v>4.36E-2</v>
      </c>
      <c r="D12226">
        <v>0.14315217</v>
      </c>
      <c r="E12226" t="s">
        <v>10262</v>
      </c>
    </row>
    <row r="12227" spans="1:5" x14ac:dyDescent="0.25">
      <c r="A12227" s="1" t="s">
        <v>8277</v>
      </c>
      <c r="B12227" s="2">
        <v>0.105</v>
      </c>
      <c r="C12227" s="2">
        <v>4.36E-2</v>
      </c>
      <c r="D12227">
        <v>-0.16497538</v>
      </c>
      <c r="E12227" t="s">
        <v>8278</v>
      </c>
    </row>
    <row r="12228" spans="1:5" x14ac:dyDescent="0.25">
      <c r="A12228" s="1" t="s">
        <v>19691</v>
      </c>
      <c r="B12228" s="2">
        <v>0.105</v>
      </c>
      <c r="C12228" s="2">
        <v>4.3700000000000003E-2</v>
      </c>
      <c r="D12228">
        <v>-0.41162447000000002</v>
      </c>
      <c r="E12228" t="s">
        <v>19692</v>
      </c>
    </row>
    <row r="12229" spans="1:5" x14ac:dyDescent="0.25">
      <c r="A12229" s="1" t="s">
        <v>29576</v>
      </c>
      <c r="B12229" s="2">
        <v>0.105</v>
      </c>
      <c r="C12229" s="2">
        <v>4.3700000000000003E-2</v>
      </c>
      <c r="D12229">
        <v>-0.28896856999999998</v>
      </c>
      <c r="E12229" t="s">
        <v>8080</v>
      </c>
    </row>
    <row r="12230" spans="1:5" x14ac:dyDescent="0.25">
      <c r="A12230" s="1" t="s">
        <v>28363</v>
      </c>
      <c r="B12230" s="2">
        <v>0.105</v>
      </c>
      <c r="C12230" s="2">
        <v>4.3700000000000003E-2</v>
      </c>
      <c r="D12230">
        <v>-0.33260108999999999</v>
      </c>
      <c r="E12230" t="s">
        <v>6467</v>
      </c>
    </row>
    <row r="12231" spans="1:5" x14ac:dyDescent="0.25">
      <c r="A12231" s="1" t="s">
        <v>25307</v>
      </c>
      <c r="B12231" s="2">
        <v>0.105</v>
      </c>
      <c r="C12231" s="2">
        <v>4.3700000000000003E-2</v>
      </c>
      <c r="D12231">
        <v>-0.40270531999999998</v>
      </c>
      <c r="E12231" t="s">
        <v>25308</v>
      </c>
    </row>
    <row r="12232" spans="1:5" x14ac:dyDescent="0.25">
      <c r="A12232" s="1" t="s">
        <v>7702</v>
      </c>
      <c r="B12232" s="2">
        <v>0.105</v>
      </c>
      <c r="C12232" s="2">
        <v>4.3700000000000003E-2</v>
      </c>
      <c r="D12232">
        <v>-0.13674452000000001</v>
      </c>
      <c r="E12232" t="s">
        <v>7703</v>
      </c>
    </row>
    <row r="12233" spans="1:5" x14ac:dyDescent="0.25">
      <c r="A12233" s="1" t="s">
        <v>12459</v>
      </c>
      <c r="B12233" s="2">
        <v>0.105</v>
      </c>
      <c r="C12233" s="2">
        <v>4.3700000000000003E-2</v>
      </c>
      <c r="D12233">
        <v>-0.15678233</v>
      </c>
      <c r="E12233" t="s">
        <v>12460</v>
      </c>
    </row>
    <row r="12234" spans="1:5" x14ac:dyDescent="0.25">
      <c r="A12234" s="1" t="s">
        <v>9630</v>
      </c>
      <c r="B12234" s="2">
        <v>0.105</v>
      </c>
      <c r="C12234" s="2">
        <v>4.3700000000000003E-2</v>
      </c>
      <c r="D12234">
        <v>0.33938355999999997</v>
      </c>
      <c r="E12234" t="s">
        <v>9631</v>
      </c>
    </row>
    <row r="12235" spans="1:5" x14ac:dyDescent="0.25">
      <c r="A12235" s="1" t="s">
        <v>10034</v>
      </c>
      <c r="B12235" s="2">
        <v>0.105</v>
      </c>
      <c r="C12235" s="2">
        <v>4.3700000000000003E-2</v>
      </c>
      <c r="D12235">
        <v>0.21080404999999999</v>
      </c>
      <c r="E12235" t="s">
        <v>10035</v>
      </c>
    </row>
    <row r="12236" spans="1:5" x14ac:dyDescent="0.25">
      <c r="A12236" s="1" t="s">
        <v>26723</v>
      </c>
      <c r="B12236" s="2">
        <v>0.105</v>
      </c>
      <c r="C12236" s="2">
        <v>4.3700000000000003E-2</v>
      </c>
      <c r="D12236">
        <v>-0.29393534999999998</v>
      </c>
      <c r="E12236" t="s">
        <v>26724</v>
      </c>
    </row>
    <row r="12237" spans="1:5" x14ac:dyDescent="0.25">
      <c r="A12237" s="1" t="s">
        <v>28895</v>
      </c>
      <c r="B12237" s="2">
        <v>0.105</v>
      </c>
      <c r="C12237" s="2">
        <v>4.3700000000000003E-2</v>
      </c>
      <c r="D12237">
        <v>0.11136633999999999</v>
      </c>
      <c r="E12237" t="s">
        <v>17535</v>
      </c>
    </row>
    <row r="12238" spans="1:5" x14ac:dyDescent="0.25">
      <c r="A12238" s="1" t="s">
        <v>19433</v>
      </c>
      <c r="B12238" s="2">
        <v>0.105</v>
      </c>
      <c r="C12238" s="2">
        <v>4.3799999999999999E-2</v>
      </c>
      <c r="D12238">
        <v>-0.44666239000000002</v>
      </c>
      <c r="E12238" t="s">
        <v>2547</v>
      </c>
    </row>
    <row r="12239" spans="1:5" x14ac:dyDescent="0.25">
      <c r="A12239" s="1" t="s">
        <v>29729</v>
      </c>
      <c r="B12239" s="2">
        <v>0.105</v>
      </c>
      <c r="C12239" s="2">
        <v>4.3799999999999999E-2</v>
      </c>
      <c r="D12239">
        <v>0.1193968</v>
      </c>
      <c r="E12239" t="s">
        <v>29730</v>
      </c>
    </row>
    <row r="12240" spans="1:5" x14ac:dyDescent="0.25">
      <c r="A12240" s="1" t="s">
        <v>8154</v>
      </c>
      <c r="B12240" s="2">
        <v>0.105</v>
      </c>
      <c r="C12240" s="2">
        <v>4.3799999999999999E-2</v>
      </c>
      <c r="D12240">
        <v>0.28873483</v>
      </c>
      <c r="E12240" t="s">
        <v>5677</v>
      </c>
    </row>
    <row r="12241" spans="1:5" x14ac:dyDescent="0.25">
      <c r="A12241" s="1" t="s">
        <v>26846</v>
      </c>
      <c r="B12241" s="2">
        <v>0.105</v>
      </c>
      <c r="C12241" s="2">
        <v>4.3799999999999999E-2</v>
      </c>
      <c r="D12241">
        <v>0.36667375000000002</v>
      </c>
      <c r="E12241" t="s">
        <v>14197</v>
      </c>
    </row>
    <row r="12242" spans="1:5" x14ac:dyDescent="0.25">
      <c r="A12242" s="1" t="s">
        <v>25811</v>
      </c>
      <c r="B12242" s="2">
        <v>0.105</v>
      </c>
      <c r="C12242" s="2">
        <v>4.3799999999999999E-2</v>
      </c>
      <c r="D12242">
        <v>0.27450247999999999</v>
      </c>
      <c r="E12242" t="s">
        <v>25812</v>
      </c>
    </row>
    <row r="12243" spans="1:5" x14ac:dyDescent="0.25">
      <c r="A12243" s="1" t="s">
        <v>18939</v>
      </c>
      <c r="B12243" s="2">
        <v>0.105</v>
      </c>
      <c r="C12243" s="2">
        <v>4.3799999999999999E-2</v>
      </c>
      <c r="D12243">
        <v>-0.47865003</v>
      </c>
      <c r="E12243" t="s">
        <v>18940</v>
      </c>
    </row>
    <row r="12244" spans="1:5" x14ac:dyDescent="0.25">
      <c r="A12244" s="1" t="s">
        <v>28048</v>
      </c>
      <c r="B12244" s="2">
        <v>0.105</v>
      </c>
      <c r="C12244" s="2">
        <v>4.3799999999999999E-2</v>
      </c>
      <c r="D12244">
        <v>0.10334119999999999</v>
      </c>
      <c r="E12244" t="s">
        <v>28049</v>
      </c>
    </row>
    <row r="12245" spans="1:5" x14ac:dyDescent="0.25">
      <c r="A12245" s="1" t="s">
        <v>26173</v>
      </c>
      <c r="B12245" s="2">
        <v>0.105</v>
      </c>
      <c r="C12245" s="2">
        <v>4.3799999999999999E-2</v>
      </c>
      <c r="D12245">
        <v>-0.33189788999999997</v>
      </c>
      <c r="E12245" t="s">
        <v>26174</v>
      </c>
    </row>
    <row r="12246" spans="1:5" x14ac:dyDescent="0.25">
      <c r="A12246" s="1" t="s">
        <v>28464</v>
      </c>
      <c r="B12246" s="2">
        <v>0.105</v>
      </c>
      <c r="C12246" s="2">
        <v>4.3799999999999999E-2</v>
      </c>
      <c r="D12246">
        <v>-0.32179438999999999</v>
      </c>
      <c r="E12246" t="s">
        <v>28465</v>
      </c>
    </row>
    <row r="12247" spans="1:5" x14ac:dyDescent="0.25">
      <c r="A12247" s="1" t="s">
        <v>26345</v>
      </c>
      <c r="B12247" s="2">
        <v>0.105</v>
      </c>
      <c r="C12247" s="2">
        <v>4.3799999999999999E-2</v>
      </c>
      <c r="D12247">
        <v>-0.43268469999999998</v>
      </c>
      <c r="E12247" t="s">
        <v>26346</v>
      </c>
    </row>
    <row r="12248" spans="1:5" x14ac:dyDescent="0.25">
      <c r="A12248" s="1" t="s">
        <v>26026</v>
      </c>
      <c r="B12248" s="2">
        <v>0.105</v>
      </c>
      <c r="C12248" s="2">
        <v>4.3799999999999999E-2</v>
      </c>
      <c r="D12248">
        <v>0.37950424999999999</v>
      </c>
      <c r="E12248" t="s">
        <v>26027</v>
      </c>
    </row>
    <row r="12249" spans="1:5" x14ac:dyDescent="0.25">
      <c r="A12249" s="1" t="s">
        <v>10913</v>
      </c>
      <c r="B12249" s="2">
        <v>0.105</v>
      </c>
      <c r="C12249" s="2">
        <v>4.3900000000000002E-2</v>
      </c>
      <c r="D12249">
        <v>0.31840459999999998</v>
      </c>
      <c r="E12249" t="s">
        <v>10914</v>
      </c>
    </row>
    <row r="12250" spans="1:5" x14ac:dyDescent="0.25">
      <c r="A12250" s="1" t="s">
        <v>27838</v>
      </c>
      <c r="B12250" s="2">
        <v>0.105</v>
      </c>
      <c r="C12250" s="2">
        <v>4.3900000000000002E-2</v>
      </c>
      <c r="D12250">
        <v>0.18777661000000001</v>
      </c>
      <c r="E12250" t="s">
        <v>8868</v>
      </c>
    </row>
    <row r="12251" spans="1:5" x14ac:dyDescent="0.25">
      <c r="A12251" s="1" t="s">
        <v>5821</v>
      </c>
      <c r="B12251" s="2">
        <v>0.105</v>
      </c>
      <c r="C12251" s="2">
        <v>4.3900000000000002E-2</v>
      </c>
      <c r="D12251">
        <v>0.33944025</v>
      </c>
      <c r="E12251" t="s">
        <v>5822</v>
      </c>
    </row>
    <row r="12252" spans="1:5" x14ac:dyDescent="0.25">
      <c r="A12252" s="1" t="s">
        <v>15048</v>
      </c>
      <c r="B12252" s="2">
        <v>0.105</v>
      </c>
      <c r="C12252" s="2">
        <v>4.3900000000000002E-2</v>
      </c>
      <c r="D12252">
        <v>0.215091</v>
      </c>
      <c r="E12252" t="s">
        <v>15049</v>
      </c>
    </row>
    <row r="12253" spans="1:5" x14ac:dyDescent="0.25">
      <c r="A12253" s="1" t="s">
        <v>26112</v>
      </c>
      <c r="B12253" s="2">
        <v>0.105</v>
      </c>
      <c r="C12253" s="2">
        <v>4.3900000000000002E-2</v>
      </c>
      <c r="D12253">
        <v>0.43411013999999998</v>
      </c>
      <c r="E12253" t="s">
        <v>26113</v>
      </c>
    </row>
    <row r="12254" spans="1:5" x14ac:dyDescent="0.25">
      <c r="A12254" s="1" t="s">
        <v>6865</v>
      </c>
      <c r="B12254" s="2">
        <v>0.105</v>
      </c>
      <c r="C12254" s="2">
        <v>4.3900000000000002E-2</v>
      </c>
      <c r="D12254">
        <v>-0.24196893999999999</v>
      </c>
      <c r="E12254" t="s">
        <v>6866</v>
      </c>
    </row>
    <row r="12255" spans="1:5" x14ac:dyDescent="0.25">
      <c r="A12255" s="1" t="s">
        <v>21469</v>
      </c>
      <c r="B12255" s="2">
        <v>0.105</v>
      </c>
      <c r="C12255" s="2">
        <v>4.3900000000000002E-2</v>
      </c>
      <c r="D12255">
        <v>-0.36762903000000002</v>
      </c>
      <c r="E12255" t="s">
        <v>21470</v>
      </c>
    </row>
    <row r="12256" spans="1:5" x14ac:dyDescent="0.25">
      <c r="A12256" s="1" t="s">
        <v>30668</v>
      </c>
      <c r="B12256" s="2">
        <v>0.105</v>
      </c>
      <c r="C12256" s="2">
        <v>4.3900000000000002E-2</v>
      </c>
      <c r="D12256">
        <v>0.27650130000000001</v>
      </c>
      <c r="E12256" t="s">
        <v>29894</v>
      </c>
    </row>
    <row r="12257" spans="1:5" x14ac:dyDescent="0.25">
      <c r="A12257" s="1" t="s">
        <v>26469</v>
      </c>
      <c r="B12257" s="2">
        <v>0.105</v>
      </c>
      <c r="C12257" s="2">
        <v>4.3999999999999997E-2</v>
      </c>
      <c r="D12257">
        <v>0.16506439000000001</v>
      </c>
      <c r="E12257" t="s">
        <v>11606</v>
      </c>
    </row>
    <row r="12258" spans="1:5" x14ac:dyDescent="0.25">
      <c r="A12258" s="1" t="s">
        <v>25198</v>
      </c>
      <c r="B12258" s="2">
        <v>0.105</v>
      </c>
      <c r="C12258" s="2">
        <v>4.3999999999999997E-2</v>
      </c>
      <c r="D12258">
        <v>0.27140185</v>
      </c>
      <c r="E12258" t="s">
        <v>25199</v>
      </c>
    </row>
    <row r="12259" spans="1:5" x14ac:dyDescent="0.25">
      <c r="A12259" s="1" t="s">
        <v>8001</v>
      </c>
      <c r="B12259" s="2">
        <v>0.105</v>
      </c>
      <c r="C12259" s="2">
        <v>4.3999999999999997E-2</v>
      </c>
      <c r="D12259">
        <v>-0.46257657000000002</v>
      </c>
      <c r="E12259" t="s">
        <v>8002</v>
      </c>
    </row>
    <row r="12260" spans="1:5" x14ac:dyDescent="0.25">
      <c r="A12260" s="1" t="s">
        <v>13712</v>
      </c>
      <c r="B12260" s="2">
        <v>0.105</v>
      </c>
      <c r="C12260" s="2">
        <v>4.3999999999999997E-2</v>
      </c>
      <c r="D12260">
        <v>0.26167547000000002</v>
      </c>
      <c r="E12260" t="s">
        <v>13713</v>
      </c>
    </row>
    <row r="12261" spans="1:5" x14ac:dyDescent="0.25">
      <c r="A12261" s="1" t="s">
        <v>17572</v>
      </c>
      <c r="B12261" s="2">
        <v>0.105</v>
      </c>
      <c r="C12261" s="2">
        <v>4.3999999999999997E-2</v>
      </c>
      <c r="D12261">
        <v>0.26568016</v>
      </c>
      <c r="E12261" t="s">
        <v>17573</v>
      </c>
    </row>
    <row r="12262" spans="1:5" x14ac:dyDescent="0.25">
      <c r="A12262" s="1" t="s">
        <v>25480</v>
      </c>
      <c r="B12262" s="2">
        <v>0.105</v>
      </c>
      <c r="C12262" s="2">
        <v>4.3999999999999997E-2</v>
      </c>
      <c r="D12262">
        <v>-0.22867361</v>
      </c>
      <c r="E12262" t="s">
        <v>10455</v>
      </c>
    </row>
    <row r="12263" spans="1:5" x14ac:dyDescent="0.25">
      <c r="A12263" s="1" t="s">
        <v>26156</v>
      </c>
      <c r="B12263" s="2">
        <v>0.105</v>
      </c>
      <c r="C12263" s="2">
        <v>4.3999999999999997E-2</v>
      </c>
      <c r="D12263">
        <v>-0.42491211000000001</v>
      </c>
      <c r="E12263" t="s">
        <v>21685</v>
      </c>
    </row>
    <row r="12264" spans="1:5" x14ac:dyDescent="0.25">
      <c r="A12264" s="1" t="s">
        <v>12289</v>
      </c>
      <c r="B12264" s="2">
        <v>0.105</v>
      </c>
      <c r="C12264" s="2">
        <v>4.3999999999999997E-2</v>
      </c>
      <c r="D12264">
        <v>0.22001713000000001</v>
      </c>
      <c r="E12264" t="s">
        <v>12290</v>
      </c>
    </row>
    <row r="12265" spans="1:5" x14ac:dyDescent="0.25">
      <c r="A12265" s="1" t="s">
        <v>17660</v>
      </c>
      <c r="B12265" s="2">
        <v>0.105</v>
      </c>
      <c r="C12265" s="2">
        <v>4.3999999999999997E-2</v>
      </c>
      <c r="D12265">
        <v>0.35913056999999998</v>
      </c>
      <c r="E12265" t="s">
        <v>17661</v>
      </c>
    </row>
    <row r="12266" spans="1:5" x14ac:dyDescent="0.25">
      <c r="A12266" s="1" t="s">
        <v>30593</v>
      </c>
      <c r="B12266" s="2">
        <v>0.106</v>
      </c>
      <c r="C12266" s="2">
        <v>4.3999999999999997E-2</v>
      </c>
      <c r="D12266">
        <v>0.36097947000000002</v>
      </c>
      <c r="E12266" t="s">
        <v>25710</v>
      </c>
    </row>
    <row r="12267" spans="1:5" x14ac:dyDescent="0.25">
      <c r="A12267" s="1" t="s">
        <v>20441</v>
      </c>
      <c r="B12267" s="2">
        <v>0.106</v>
      </c>
      <c r="C12267" s="2">
        <v>4.41E-2</v>
      </c>
      <c r="D12267">
        <v>0.36444149999999997</v>
      </c>
      <c r="E12267" t="s">
        <v>20442</v>
      </c>
    </row>
    <row r="12268" spans="1:5" x14ac:dyDescent="0.25">
      <c r="A12268" s="1" t="s">
        <v>30639</v>
      </c>
      <c r="B12268" s="2">
        <v>0.106</v>
      </c>
      <c r="C12268" s="2">
        <v>4.41E-2</v>
      </c>
      <c r="D12268">
        <v>0.36875335999999997</v>
      </c>
      <c r="E12268" t="s">
        <v>26608</v>
      </c>
    </row>
    <row r="12269" spans="1:5" x14ac:dyDescent="0.25">
      <c r="A12269" s="1" t="s">
        <v>30774</v>
      </c>
      <c r="B12269" s="2">
        <v>0.106</v>
      </c>
      <c r="C12269" s="2">
        <v>4.41E-2</v>
      </c>
      <c r="D12269">
        <v>-0.21457638000000001</v>
      </c>
      <c r="E12269" t="s">
        <v>28498</v>
      </c>
    </row>
    <row r="12270" spans="1:5" x14ac:dyDescent="0.25">
      <c r="A12270" s="1" t="s">
        <v>23662</v>
      </c>
      <c r="B12270" s="2">
        <v>0.106</v>
      </c>
      <c r="C12270" s="2">
        <v>4.41E-2</v>
      </c>
      <c r="D12270">
        <v>-0.43018960000000001</v>
      </c>
      <c r="E12270" t="s">
        <v>23663</v>
      </c>
    </row>
    <row r="12271" spans="1:5" x14ac:dyDescent="0.25">
      <c r="A12271" s="1" t="s">
        <v>3059</v>
      </c>
      <c r="B12271" s="2">
        <v>0.106</v>
      </c>
      <c r="C12271" s="2">
        <v>4.41E-2</v>
      </c>
      <c r="D12271">
        <v>-0.13793068</v>
      </c>
      <c r="E12271" t="s">
        <v>3060</v>
      </c>
    </row>
    <row r="12272" spans="1:5" x14ac:dyDescent="0.25">
      <c r="A12272" s="1" t="s">
        <v>30614</v>
      </c>
      <c r="B12272" s="2">
        <v>0.106</v>
      </c>
      <c r="C12272" s="2">
        <v>4.41E-2</v>
      </c>
      <c r="D12272">
        <v>0.10212362</v>
      </c>
      <c r="E12272" t="s">
        <v>30615</v>
      </c>
    </row>
    <row r="12273" spans="1:5" x14ac:dyDescent="0.25">
      <c r="A12273" s="1" t="s">
        <v>20033</v>
      </c>
      <c r="B12273" s="2">
        <v>0.106</v>
      </c>
      <c r="C12273" s="2">
        <v>4.4200000000000003E-2</v>
      </c>
      <c r="D12273">
        <v>-0.59800850000000005</v>
      </c>
      <c r="E12273" t="s">
        <v>20034</v>
      </c>
    </row>
    <row r="12274" spans="1:5" x14ac:dyDescent="0.25">
      <c r="A12274" s="1" t="s">
        <v>24811</v>
      </c>
      <c r="B12274" s="2">
        <v>0.106</v>
      </c>
      <c r="C12274" s="2">
        <v>4.4200000000000003E-2</v>
      </c>
      <c r="D12274">
        <v>0.11399419</v>
      </c>
      <c r="E12274" t="s">
        <v>24812</v>
      </c>
    </row>
    <row r="12275" spans="1:5" x14ac:dyDescent="0.25">
      <c r="A12275" s="1" t="s">
        <v>23481</v>
      </c>
      <c r="B12275" s="2">
        <v>0.106</v>
      </c>
      <c r="C12275" s="2">
        <v>4.4200000000000003E-2</v>
      </c>
      <c r="D12275">
        <v>-0.21720302</v>
      </c>
      <c r="E12275" t="s">
        <v>23482</v>
      </c>
    </row>
    <row r="12276" spans="1:5" x14ac:dyDescent="0.25">
      <c r="A12276" s="1" t="s">
        <v>24523</v>
      </c>
      <c r="B12276" s="2">
        <v>0.106</v>
      </c>
      <c r="C12276" s="2">
        <v>4.4200000000000003E-2</v>
      </c>
      <c r="D12276">
        <v>0.34614122000000003</v>
      </c>
      <c r="E12276" t="s">
        <v>24524</v>
      </c>
    </row>
    <row r="12277" spans="1:5" x14ac:dyDescent="0.25">
      <c r="A12277" s="1" t="s">
        <v>28995</v>
      </c>
      <c r="B12277" s="2">
        <v>0.106</v>
      </c>
      <c r="C12277" s="2">
        <v>4.4200000000000003E-2</v>
      </c>
      <c r="D12277">
        <v>-0.40390827000000001</v>
      </c>
      <c r="E12277" t="s">
        <v>28996</v>
      </c>
    </row>
    <row r="12278" spans="1:5" x14ac:dyDescent="0.25">
      <c r="A12278" s="1" t="s">
        <v>12108</v>
      </c>
      <c r="B12278" s="2">
        <v>0.106</v>
      </c>
      <c r="C12278" s="2">
        <v>4.4200000000000003E-2</v>
      </c>
      <c r="D12278">
        <v>-0.38991278000000001</v>
      </c>
      <c r="E12278" t="s">
        <v>12109</v>
      </c>
    </row>
    <row r="12279" spans="1:5" x14ac:dyDescent="0.25">
      <c r="A12279" s="1" t="s">
        <v>25616</v>
      </c>
      <c r="B12279" s="2">
        <v>0.106</v>
      </c>
      <c r="C12279" s="2">
        <v>4.4200000000000003E-2</v>
      </c>
      <c r="D12279">
        <v>-0.30358168000000002</v>
      </c>
      <c r="E12279" t="s">
        <v>25617</v>
      </c>
    </row>
    <row r="12280" spans="1:5" x14ac:dyDescent="0.25">
      <c r="A12280" s="1" t="s">
        <v>26354</v>
      </c>
      <c r="B12280" s="2">
        <v>0.106</v>
      </c>
      <c r="C12280" s="2">
        <v>4.4200000000000003E-2</v>
      </c>
      <c r="D12280">
        <v>0.34904204</v>
      </c>
      <c r="E12280" t="s">
        <v>26355</v>
      </c>
    </row>
    <row r="12281" spans="1:5" x14ac:dyDescent="0.25">
      <c r="A12281" s="1" t="s">
        <v>11354</v>
      </c>
      <c r="B12281" s="2">
        <v>0.106</v>
      </c>
      <c r="C12281" s="2">
        <v>4.4200000000000003E-2</v>
      </c>
      <c r="D12281">
        <v>0.3079906</v>
      </c>
      <c r="E12281" t="s">
        <v>11355</v>
      </c>
    </row>
    <row r="12282" spans="1:5" x14ac:dyDescent="0.25">
      <c r="A12282" s="1" t="s">
        <v>24081</v>
      </c>
      <c r="B12282" s="2">
        <v>0.106</v>
      </c>
      <c r="C12282" s="2">
        <v>4.4200000000000003E-2</v>
      </c>
      <c r="D12282">
        <v>-0.29562632999999999</v>
      </c>
      <c r="E12282" t="s">
        <v>13033</v>
      </c>
    </row>
    <row r="12283" spans="1:5" x14ac:dyDescent="0.25">
      <c r="A12283" s="1" t="s">
        <v>21354</v>
      </c>
      <c r="B12283" s="2">
        <v>0.106</v>
      </c>
      <c r="C12283" s="2">
        <v>4.4299999999999999E-2</v>
      </c>
      <c r="D12283">
        <v>0.15245180999999999</v>
      </c>
      <c r="E12283" t="s">
        <v>21355</v>
      </c>
    </row>
    <row r="12284" spans="1:5" x14ac:dyDescent="0.25">
      <c r="A12284" s="1" t="s">
        <v>26850</v>
      </c>
      <c r="B12284" s="2">
        <v>0.106</v>
      </c>
      <c r="C12284" s="2">
        <v>4.4299999999999999E-2</v>
      </c>
      <c r="D12284">
        <v>0.27779087000000002</v>
      </c>
      <c r="E12284" t="s">
        <v>26851</v>
      </c>
    </row>
    <row r="12285" spans="1:5" x14ac:dyDescent="0.25">
      <c r="A12285" s="1" t="s">
        <v>21976</v>
      </c>
      <c r="B12285" s="2">
        <v>0.106</v>
      </c>
      <c r="C12285" s="2">
        <v>4.4299999999999999E-2</v>
      </c>
      <c r="D12285">
        <v>-0.21131739999999999</v>
      </c>
      <c r="E12285" t="s">
        <v>21977</v>
      </c>
    </row>
    <row r="12286" spans="1:5" x14ac:dyDescent="0.25">
      <c r="A12286" s="1" t="s">
        <v>29901</v>
      </c>
      <c r="B12286" s="2">
        <v>0.106</v>
      </c>
      <c r="C12286" s="2">
        <v>4.4299999999999999E-2</v>
      </c>
      <c r="D12286">
        <v>0.17158451</v>
      </c>
      <c r="E12286" t="s">
        <v>22618</v>
      </c>
    </row>
    <row r="12287" spans="1:5" x14ac:dyDescent="0.25">
      <c r="A12287" s="1" t="s">
        <v>29976</v>
      </c>
      <c r="B12287" s="2">
        <v>0.106</v>
      </c>
      <c r="C12287" s="2">
        <v>4.4299999999999999E-2</v>
      </c>
      <c r="D12287">
        <v>0.11807661</v>
      </c>
      <c r="E12287" t="s">
        <v>29977</v>
      </c>
    </row>
    <row r="12288" spans="1:5" x14ac:dyDescent="0.25">
      <c r="A12288" s="1" t="s">
        <v>27220</v>
      </c>
      <c r="B12288" s="2">
        <v>0.106</v>
      </c>
      <c r="C12288" s="2">
        <v>4.4299999999999999E-2</v>
      </c>
      <c r="D12288">
        <v>0.10196880999999999</v>
      </c>
      <c r="E12288" t="s">
        <v>27221</v>
      </c>
    </row>
    <row r="12289" spans="1:5" x14ac:dyDescent="0.25">
      <c r="A12289" s="1" t="s">
        <v>27629</v>
      </c>
      <c r="B12289" s="2">
        <v>0.106</v>
      </c>
      <c r="C12289" s="2">
        <v>4.4299999999999999E-2</v>
      </c>
      <c r="D12289">
        <v>0.14020592000000001</v>
      </c>
      <c r="E12289" t="s">
        <v>27630</v>
      </c>
    </row>
    <row r="12290" spans="1:5" x14ac:dyDescent="0.25">
      <c r="A12290" s="1" t="s">
        <v>20486</v>
      </c>
      <c r="B12290" s="2">
        <v>0.106</v>
      </c>
      <c r="C12290" s="2">
        <v>4.4299999999999999E-2</v>
      </c>
      <c r="D12290">
        <v>0.29953042000000002</v>
      </c>
      <c r="E12290" t="s">
        <v>17667</v>
      </c>
    </row>
    <row r="12291" spans="1:5" x14ac:dyDescent="0.25">
      <c r="A12291" s="1" t="s">
        <v>26550</v>
      </c>
      <c r="B12291" s="2">
        <v>0.106</v>
      </c>
      <c r="C12291" s="2">
        <v>4.4299999999999999E-2</v>
      </c>
      <c r="D12291">
        <v>-0.44901162999999999</v>
      </c>
      <c r="E12291" t="s">
        <v>26551</v>
      </c>
    </row>
    <row r="12292" spans="1:5" x14ac:dyDescent="0.25">
      <c r="A12292" s="1" t="s">
        <v>4192</v>
      </c>
      <c r="B12292" s="2">
        <v>0.106</v>
      </c>
      <c r="C12292" s="2">
        <v>4.4299999999999999E-2</v>
      </c>
      <c r="D12292">
        <v>0.40443062000000002</v>
      </c>
      <c r="E12292" t="s">
        <v>4193</v>
      </c>
    </row>
    <row r="12293" spans="1:5" x14ac:dyDescent="0.25">
      <c r="A12293" s="1" t="s">
        <v>20153</v>
      </c>
      <c r="B12293" s="2">
        <v>0.106</v>
      </c>
      <c r="C12293" s="2">
        <v>4.4299999999999999E-2</v>
      </c>
      <c r="D12293">
        <v>-0.42666618000000001</v>
      </c>
      <c r="E12293" t="s">
        <v>20154</v>
      </c>
    </row>
    <row r="12294" spans="1:5" x14ac:dyDescent="0.25">
      <c r="A12294" s="1" t="s">
        <v>17470</v>
      </c>
      <c r="B12294" s="2">
        <v>0.106</v>
      </c>
      <c r="C12294" s="2">
        <v>4.4299999999999999E-2</v>
      </c>
      <c r="D12294">
        <v>-0.52364239000000001</v>
      </c>
      <c r="E12294" t="s">
        <v>17471</v>
      </c>
    </row>
    <row r="12295" spans="1:5" x14ac:dyDescent="0.25">
      <c r="A12295" s="1" t="s">
        <v>24253</v>
      </c>
      <c r="B12295" s="2">
        <v>0.106</v>
      </c>
      <c r="C12295" s="2">
        <v>4.4299999999999999E-2</v>
      </c>
      <c r="D12295">
        <v>0.24671951</v>
      </c>
      <c r="E12295" t="s">
        <v>23545</v>
      </c>
    </row>
    <row r="12296" spans="1:5" x14ac:dyDescent="0.25">
      <c r="A12296" s="1" t="s">
        <v>29248</v>
      </c>
      <c r="B12296" s="2">
        <v>0.106</v>
      </c>
      <c r="C12296" s="2">
        <v>4.4299999999999999E-2</v>
      </c>
      <c r="D12296">
        <v>0.19752095</v>
      </c>
      <c r="E12296" t="s">
        <v>29249</v>
      </c>
    </row>
    <row r="12297" spans="1:5" x14ac:dyDescent="0.25">
      <c r="A12297" s="1" t="s">
        <v>6168</v>
      </c>
      <c r="B12297" s="2">
        <v>0.106</v>
      </c>
      <c r="C12297" s="2">
        <v>4.4400000000000002E-2</v>
      </c>
      <c r="D12297">
        <v>0.27186916999999999</v>
      </c>
      <c r="E12297" t="s">
        <v>6169</v>
      </c>
    </row>
    <row r="12298" spans="1:5" x14ac:dyDescent="0.25">
      <c r="A12298" s="1" t="s">
        <v>25328</v>
      </c>
      <c r="B12298" s="2">
        <v>0.106</v>
      </c>
      <c r="C12298" s="2">
        <v>4.4400000000000002E-2</v>
      </c>
      <c r="D12298">
        <v>0.30680402000000001</v>
      </c>
      <c r="E12298" t="s">
        <v>25329</v>
      </c>
    </row>
    <row r="12299" spans="1:5" x14ac:dyDescent="0.25">
      <c r="A12299" s="1" t="s">
        <v>18828</v>
      </c>
      <c r="B12299" s="2">
        <v>0.106</v>
      </c>
      <c r="C12299" s="2">
        <v>4.4400000000000002E-2</v>
      </c>
      <c r="D12299">
        <v>-0.49635805999999999</v>
      </c>
      <c r="E12299" t="s">
        <v>16945</v>
      </c>
    </row>
    <row r="12300" spans="1:5" x14ac:dyDescent="0.25">
      <c r="A12300" s="1" t="s">
        <v>20913</v>
      </c>
      <c r="B12300" s="2">
        <v>0.106</v>
      </c>
      <c r="C12300" s="2">
        <v>4.4400000000000002E-2</v>
      </c>
      <c r="D12300">
        <v>-0.25218583</v>
      </c>
      <c r="E12300" t="s">
        <v>20914</v>
      </c>
    </row>
    <row r="12301" spans="1:5" x14ac:dyDescent="0.25">
      <c r="A12301" s="1" t="s">
        <v>30680</v>
      </c>
      <c r="B12301" s="2">
        <v>0.106</v>
      </c>
      <c r="C12301" s="2">
        <v>4.4400000000000002E-2</v>
      </c>
      <c r="D12301">
        <v>0.27445777999999998</v>
      </c>
      <c r="E12301" t="s">
        <v>30681</v>
      </c>
    </row>
    <row r="12302" spans="1:5" x14ac:dyDescent="0.25">
      <c r="A12302" s="1" t="s">
        <v>24787</v>
      </c>
      <c r="B12302" s="2">
        <v>0.106</v>
      </c>
      <c r="C12302" s="2">
        <v>4.4400000000000002E-2</v>
      </c>
      <c r="D12302">
        <v>0.50102835999999995</v>
      </c>
      <c r="E12302" t="s">
        <v>24788</v>
      </c>
    </row>
    <row r="12303" spans="1:5" x14ac:dyDescent="0.25">
      <c r="A12303" s="1" t="s">
        <v>26977</v>
      </c>
      <c r="B12303" s="2">
        <v>0.106</v>
      </c>
      <c r="C12303" s="2">
        <v>4.4400000000000002E-2</v>
      </c>
      <c r="D12303">
        <v>-0.14960957999999999</v>
      </c>
      <c r="E12303" t="s">
        <v>26978</v>
      </c>
    </row>
    <row r="12304" spans="1:5" x14ac:dyDescent="0.25">
      <c r="A12304" s="1" t="s">
        <v>10083</v>
      </c>
      <c r="B12304" s="2">
        <v>0.106</v>
      </c>
      <c r="C12304" s="2">
        <v>4.4400000000000002E-2</v>
      </c>
      <c r="D12304">
        <v>0.25501513999999997</v>
      </c>
      <c r="E12304" t="s">
        <v>10084</v>
      </c>
    </row>
    <row r="12305" spans="1:5" x14ac:dyDescent="0.25">
      <c r="A12305" s="1" t="s">
        <v>23939</v>
      </c>
      <c r="B12305" s="2">
        <v>0.106</v>
      </c>
      <c r="C12305" s="2">
        <v>4.4400000000000002E-2</v>
      </c>
      <c r="D12305">
        <v>-0.29292285000000001</v>
      </c>
      <c r="E12305" t="s">
        <v>23940</v>
      </c>
    </row>
    <row r="12306" spans="1:5" x14ac:dyDescent="0.25">
      <c r="A12306" s="1" t="s">
        <v>18132</v>
      </c>
      <c r="B12306" s="2">
        <v>0.106</v>
      </c>
      <c r="C12306" s="2">
        <v>4.4499999999999998E-2</v>
      </c>
      <c r="D12306">
        <v>0.21806262000000001</v>
      </c>
      <c r="E12306" t="s">
        <v>18133</v>
      </c>
    </row>
    <row r="12307" spans="1:5" x14ac:dyDescent="0.25">
      <c r="A12307" s="1" t="s">
        <v>16116</v>
      </c>
      <c r="B12307" s="2">
        <v>0.106</v>
      </c>
      <c r="C12307" s="2">
        <v>4.4499999999999998E-2</v>
      </c>
      <c r="D12307">
        <v>-0.55884588000000002</v>
      </c>
      <c r="E12307" t="s">
        <v>16117</v>
      </c>
    </row>
    <row r="12308" spans="1:5" x14ac:dyDescent="0.25">
      <c r="A12308" s="1" t="s">
        <v>28271</v>
      </c>
      <c r="B12308" s="2">
        <v>0.106</v>
      </c>
      <c r="C12308" s="2">
        <v>4.4499999999999998E-2</v>
      </c>
      <c r="D12308">
        <v>0.16375387999999999</v>
      </c>
      <c r="E12308" t="s">
        <v>23278</v>
      </c>
    </row>
    <row r="12309" spans="1:5" x14ac:dyDescent="0.25">
      <c r="A12309" s="1" t="s">
        <v>30484</v>
      </c>
      <c r="B12309" s="2">
        <v>0.106</v>
      </c>
      <c r="C12309" s="2">
        <v>4.4499999999999998E-2</v>
      </c>
      <c r="D12309">
        <v>0.61778045000000004</v>
      </c>
      <c r="E12309" t="s">
        <v>30485</v>
      </c>
    </row>
    <row r="12310" spans="1:5" x14ac:dyDescent="0.25">
      <c r="A12310" s="1" t="s">
        <v>26783</v>
      </c>
      <c r="B12310" s="2">
        <v>0.106</v>
      </c>
      <c r="C12310" s="2">
        <v>4.4499999999999998E-2</v>
      </c>
      <c r="D12310">
        <v>0.13179362</v>
      </c>
      <c r="E12310" t="s">
        <v>26784</v>
      </c>
    </row>
    <row r="12311" spans="1:5" x14ac:dyDescent="0.25">
      <c r="A12311" s="1" t="s">
        <v>30492</v>
      </c>
      <c r="B12311" s="2">
        <v>0.106</v>
      </c>
      <c r="C12311" s="2">
        <v>4.4499999999999998E-2</v>
      </c>
      <c r="D12311">
        <v>-0.42838975000000001</v>
      </c>
      <c r="E12311" t="s">
        <v>30493</v>
      </c>
    </row>
    <row r="12312" spans="1:5" x14ac:dyDescent="0.25">
      <c r="A12312" s="1" t="s">
        <v>26468</v>
      </c>
      <c r="B12312" s="2">
        <v>0.106</v>
      </c>
      <c r="C12312" s="2">
        <v>4.4499999999999998E-2</v>
      </c>
      <c r="D12312">
        <v>0.54649342999999995</v>
      </c>
      <c r="E12312" t="s">
        <v>23621</v>
      </c>
    </row>
    <row r="12313" spans="1:5" x14ac:dyDescent="0.25">
      <c r="A12313" s="1" t="s">
        <v>25420</v>
      </c>
      <c r="B12313" s="2">
        <v>0.106</v>
      </c>
      <c r="C12313" s="2">
        <v>4.4499999999999998E-2</v>
      </c>
      <c r="D12313">
        <v>-0.47621508000000001</v>
      </c>
      <c r="E12313" t="s">
        <v>18126</v>
      </c>
    </row>
    <row r="12314" spans="1:5" x14ac:dyDescent="0.25">
      <c r="A12314" s="1" t="s">
        <v>31051</v>
      </c>
      <c r="B12314" s="2">
        <v>0.106</v>
      </c>
      <c r="C12314" s="2">
        <v>4.4499999999999998E-2</v>
      </c>
      <c r="D12314">
        <v>0.17453599</v>
      </c>
      <c r="E12314" t="s">
        <v>31052</v>
      </c>
    </row>
    <row r="12315" spans="1:5" x14ac:dyDescent="0.25">
      <c r="A12315" s="1" t="s">
        <v>907</v>
      </c>
      <c r="B12315" s="2">
        <v>0.106</v>
      </c>
      <c r="C12315" s="2">
        <v>4.4600000000000001E-2</v>
      </c>
      <c r="D12315">
        <v>-0.53200468000000001</v>
      </c>
      <c r="E12315" t="s">
        <v>908</v>
      </c>
    </row>
    <row r="12316" spans="1:5" x14ac:dyDescent="0.25">
      <c r="A12316" s="1" t="s">
        <v>26386</v>
      </c>
      <c r="B12316" s="2">
        <v>0.106</v>
      </c>
      <c r="C12316" s="2">
        <v>4.4600000000000001E-2</v>
      </c>
      <c r="D12316">
        <v>-0.20341102999999999</v>
      </c>
      <c r="E12316" t="s">
        <v>24564</v>
      </c>
    </row>
    <row r="12317" spans="1:5" x14ac:dyDescent="0.25">
      <c r="A12317" s="1" t="s">
        <v>24833</v>
      </c>
      <c r="B12317" s="2">
        <v>0.106</v>
      </c>
      <c r="C12317" s="2">
        <v>4.4600000000000001E-2</v>
      </c>
      <c r="D12317">
        <v>-0.64858828000000002</v>
      </c>
      <c r="E12317" t="s">
        <v>17550</v>
      </c>
    </row>
    <row r="12318" spans="1:5" x14ac:dyDescent="0.25">
      <c r="A12318" s="1" t="s">
        <v>24214</v>
      </c>
      <c r="B12318" s="2">
        <v>0.106</v>
      </c>
      <c r="C12318" s="2">
        <v>4.4600000000000001E-2</v>
      </c>
      <c r="D12318">
        <v>-0.10821107000000001</v>
      </c>
      <c r="E12318" t="s">
        <v>9972</v>
      </c>
    </row>
    <row r="12319" spans="1:5" x14ac:dyDescent="0.25">
      <c r="A12319" s="1" t="s">
        <v>25593</v>
      </c>
      <c r="B12319" s="2">
        <v>0.106</v>
      </c>
      <c r="C12319" s="2">
        <v>4.4600000000000001E-2</v>
      </c>
      <c r="D12319">
        <v>-0.30932974000000002</v>
      </c>
      <c r="E12319" t="s">
        <v>25594</v>
      </c>
    </row>
    <row r="12320" spans="1:5" x14ac:dyDescent="0.25">
      <c r="A12320" s="1" t="s">
        <v>23315</v>
      </c>
      <c r="B12320" s="2">
        <v>0.106</v>
      </c>
      <c r="C12320" s="2">
        <v>4.4600000000000001E-2</v>
      </c>
      <c r="D12320">
        <v>-0.27549249999999997</v>
      </c>
      <c r="E12320" t="s">
        <v>23316</v>
      </c>
    </row>
    <row r="12321" spans="1:5" x14ac:dyDescent="0.25">
      <c r="A12321" s="1" t="s">
        <v>15748</v>
      </c>
      <c r="B12321" s="2">
        <v>0.106</v>
      </c>
      <c r="C12321" s="2">
        <v>4.4600000000000001E-2</v>
      </c>
      <c r="D12321">
        <v>-0.32215830000000001</v>
      </c>
      <c r="E12321" t="s">
        <v>15749</v>
      </c>
    </row>
    <row r="12322" spans="1:5" x14ac:dyDescent="0.25">
      <c r="A12322" s="1" t="s">
        <v>19175</v>
      </c>
      <c r="B12322" s="2">
        <v>0.106</v>
      </c>
      <c r="C12322" s="2">
        <v>4.4600000000000001E-2</v>
      </c>
      <c r="D12322">
        <v>-0.25533952999999998</v>
      </c>
      <c r="E12322" t="s">
        <v>14417</v>
      </c>
    </row>
    <row r="12323" spans="1:5" x14ac:dyDescent="0.25">
      <c r="A12323" s="1" t="s">
        <v>20134</v>
      </c>
      <c r="B12323" s="2">
        <v>0.106</v>
      </c>
      <c r="C12323" s="2">
        <v>4.4600000000000001E-2</v>
      </c>
      <c r="D12323">
        <v>0.37391046999999999</v>
      </c>
      <c r="E12323" t="s">
        <v>11378</v>
      </c>
    </row>
    <row r="12324" spans="1:5" x14ac:dyDescent="0.25">
      <c r="A12324" s="1" t="s">
        <v>7101</v>
      </c>
      <c r="B12324" s="2">
        <v>0.106</v>
      </c>
      <c r="C12324" s="2">
        <v>4.4600000000000001E-2</v>
      </c>
      <c r="D12324">
        <v>0.13516587999999999</v>
      </c>
      <c r="E12324" t="s">
        <v>7102</v>
      </c>
    </row>
    <row r="12325" spans="1:5" x14ac:dyDescent="0.25">
      <c r="A12325" s="1" t="s">
        <v>25771</v>
      </c>
      <c r="B12325" s="2">
        <v>0.106</v>
      </c>
      <c r="C12325" s="2">
        <v>4.4600000000000001E-2</v>
      </c>
      <c r="D12325">
        <v>-0.40225947000000001</v>
      </c>
      <c r="E12325" t="s">
        <v>25772</v>
      </c>
    </row>
    <row r="12326" spans="1:5" x14ac:dyDescent="0.25">
      <c r="A12326" s="1" t="s">
        <v>8286</v>
      </c>
      <c r="B12326" s="2">
        <v>0.106</v>
      </c>
      <c r="C12326" s="2">
        <v>4.4699999999999997E-2</v>
      </c>
      <c r="D12326">
        <v>0.19168341999999999</v>
      </c>
      <c r="E12326" t="s">
        <v>8287</v>
      </c>
    </row>
    <row r="12327" spans="1:5" x14ac:dyDescent="0.25">
      <c r="A12327" s="1" t="s">
        <v>24553</v>
      </c>
      <c r="B12327" s="2">
        <v>0.106</v>
      </c>
      <c r="C12327" s="2">
        <v>4.4699999999999997E-2</v>
      </c>
      <c r="D12327">
        <v>9.7403890000000007E-2</v>
      </c>
      <c r="E12327" t="s">
        <v>24554</v>
      </c>
    </row>
    <row r="12328" spans="1:5" x14ac:dyDescent="0.25">
      <c r="A12328" s="1" t="s">
        <v>21716</v>
      </c>
      <c r="B12328" s="2">
        <v>0.106</v>
      </c>
      <c r="C12328" s="2">
        <v>4.4699999999999997E-2</v>
      </c>
      <c r="D12328">
        <v>-0.41509363999999999</v>
      </c>
      <c r="E12328" t="s">
        <v>21717</v>
      </c>
    </row>
    <row r="12329" spans="1:5" x14ac:dyDescent="0.25">
      <c r="A12329" s="1" t="s">
        <v>23062</v>
      </c>
      <c r="B12329" s="2">
        <v>0.106</v>
      </c>
      <c r="C12329" s="2">
        <v>4.4699999999999997E-2</v>
      </c>
      <c r="D12329">
        <v>0.3228279</v>
      </c>
      <c r="E12329" t="s">
        <v>23063</v>
      </c>
    </row>
    <row r="12330" spans="1:5" x14ac:dyDescent="0.25">
      <c r="A12330" s="1" t="s">
        <v>22366</v>
      </c>
      <c r="B12330" s="2">
        <v>0.106</v>
      </c>
      <c r="C12330" s="2">
        <v>4.4699999999999997E-2</v>
      </c>
      <c r="D12330">
        <v>0.16161175999999999</v>
      </c>
      <c r="E12330" t="s">
        <v>7124</v>
      </c>
    </row>
    <row r="12331" spans="1:5" x14ac:dyDescent="0.25">
      <c r="A12331" s="1" t="s">
        <v>25249</v>
      </c>
      <c r="B12331" s="2">
        <v>0.106</v>
      </c>
      <c r="C12331" s="2">
        <v>4.4699999999999997E-2</v>
      </c>
      <c r="D12331">
        <v>0.15528041000000001</v>
      </c>
      <c r="E12331" t="s">
        <v>19887</v>
      </c>
    </row>
    <row r="12332" spans="1:5" x14ac:dyDescent="0.25">
      <c r="A12332" s="1" t="s">
        <v>29986</v>
      </c>
      <c r="B12332" s="2">
        <v>0.106</v>
      </c>
      <c r="C12332" s="2">
        <v>4.4699999999999997E-2</v>
      </c>
      <c r="D12332">
        <v>0.20874749000000001</v>
      </c>
      <c r="E12332" t="s">
        <v>29987</v>
      </c>
    </row>
    <row r="12333" spans="1:5" x14ac:dyDescent="0.25">
      <c r="A12333" s="1" t="s">
        <v>11630</v>
      </c>
      <c r="B12333" s="2">
        <v>0.106</v>
      </c>
      <c r="C12333" s="2">
        <v>4.4699999999999997E-2</v>
      </c>
      <c r="D12333">
        <v>-0.28165373999999999</v>
      </c>
      <c r="E12333" t="s">
        <v>11631</v>
      </c>
    </row>
    <row r="12334" spans="1:5" x14ac:dyDescent="0.25">
      <c r="A12334" s="1" t="s">
        <v>30467</v>
      </c>
      <c r="B12334" s="2">
        <v>0.106</v>
      </c>
      <c r="C12334" s="2">
        <v>4.4699999999999997E-2</v>
      </c>
      <c r="D12334">
        <v>0.14332829999999999</v>
      </c>
      <c r="E12334" t="s">
        <v>30468</v>
      </c>
    </row>
    <row r="12335" spans="1:5" x14ac:dyDescent="0.25">
      <c r="A12335" s="1" t="s">
        <v>29731</v>
      </c>
      <c r="B12335" s="2">
        <v>0.107</v>
      </c>
      <c r="C12335" s="2">
        <v>4.4699999999999997E-2</v>
      </c>
      <c r="D12335">
        <v>-0.17548131</v>
      </c>
      <c r="E12335" t="s">
        <v>29732</v>
      </c>
    </row>
    <row r="12336" spans="1:5" x14ac:dyDescent="0.25">
      <c r="A12336" s="1" t="s">
        <v>28652</v>
      </c>
      <c r="B12336" s="2">
        <v>0.107</v>
      </c>
      <c r="C12336" s="2">
        <v>4.4699999999999997E-2</v>
      </c>
      <c r="D12336">
        <v>-0.59686375000000003</v>
      </c>
      <c r="E12336" t="s">
        <v>25366</v>
      </c>
    </row>
    <row r="12337" spans="1:5" x14ac:dyDescent="0.25">
      <c r="A12337" s="1" t="s">
        <v>28170</v>
      </c>
      <c r="B12337" s="2">
        <v>0.107</v>
      </c>
      <c r="C12337" s="2">
        <v>4.4699999999999997E-2</v>
      </c>
      <c r="D12337">
        <v>0.28170588000000002</v>
      </c>
      <c r="E12337" t="s">
        <v>28171</v>
      </c>
    </row>
    <row r="12338" spans="1:5" x14ac:dyDescent="0.25">
      <c r="A12338" s="1" t="s">
        <v>28869</v>
      </c>
      <c r="B12338" s="2">
        <v>0.107</v>
      </c>
      <c r="C12338" s="2">
        <v>4.4699999999999997E-2</v>
      </c>
      <c r="D12338">
        <v>-0.29624973999999998</v>
      </c>
      <c r="E12338" t="s">
        <v>16760</v>
      </c>
    </row>
    <row r="12339" spans="1:5" x14ac:dyDescent="0.25">
      <c r="A12339" s="1" t="s">
        <v>29489</v>
      </c>
      <c r="B12339" s="2">
        <v>0.107</v>
      </c>
      <c r="C12339" s="2">
        <v>4.48E-2</v>
      </c>
      <c r="D12339">
        <v>0.26719867000000003</v>
      </c>
      <c r="E12339" t="s">
        <v>29283</v>
      </c>
    </row>
    <row r="12340" spans="1:5" x14ac:dyDescent="0.25">
      <c r="A12340" s="1" t="s">
        <v>25749</v>
      </c>
      <c r="B12340" s="2">
        <v>0.107</v>
      </c>
      <c r="C12340" s="2">
        <v>4.48E-2</v>
      </c>
      <c r="D12340">
        <v>-0.24755806</v>
      </c>
      <c r="E12340" t="s">
        <v>25750</v>
      </c>
    </row>
    <row r="12341" spans="1:5" x14ac:dyDescent="0.25">
      <c r="A12341" s="1" t="s">
        <v>28799</v>
      </c>
      <c r="B12341" s="2">
        <v>0.107</v>
      </c>
      <c r="C12341" s="2">
        <v>4.48E-2</v>
      </c>
      <c r="D12341">
        <v>0.96729858000000002</v>
      </c>
      <c r="E12341" t="s">
        <v>28800</v>
      </c>
    </row>
    <row r="12342" spans="1:5" x14ac:dyDescent="0.25">
      <c r="A12342" s="1" t="s">
        <v>28804</v>
      </c>
      <c r="B12342" s="2">
        <v>0.107</v>
      </c>
      <c r="C12342" s="2">
        <v>4.48E-2</v>
      </c>
      <c r="D12342">
        <v>-0.26508177999999999</v>
      </c>
      <c r="E12342" t="s">
        <v>28805</v>
      </c>
    </row>
    <row r="12343" spans="1:5" x14ac:dyDescent="0.25">
      <c r="A12343" s="1" t="s">
        <v>28961</v>
      </c>
      <c r="B12343" s="2">
        <v>0.107</v>
      </c>
      <c r="C12343" s="2">
        <v>4.48E-2</v>
      </c>
      <c r="D12343">
        <v>0.32824746999999999</v>
      </c>
      <c r="E12343" t="s">
        <v>14384</v>
      </c>
    </row>
    <row r="12344" spans="1:5" x14ac:dyDescent="0.25">
      <c r="A12344" s="1" t="s">
        <v>27969</v>
      </c>
      <c r="B12344" s="2">
        <v>0.107</v>
      </c>
      <c r="C12344" s="2">
        <v>4.48E-2</v>
      </c>
      <c r="D12344">
        <v>0.23237462</v>
      </c>
      <c r="E12344" t="s">
        <v>16733</v>
      </c>
    </row>
    <row r="12345" spans="1:5" x14ac:dyDescent="0.25">
      <c r="A12345" s="1" t="s">
        <v>23627</v>
      </c>
      <c r="B12345" s="2">
        <v>0.107</v>
      </c>
      <c r="C12345" s="2">
        <v>4.48E-2</v>
      </c>
      <c r="D12345">
        <v>-0.48683616000000002</v>
      </c>
      <c r="E12345" t="s">
        <v>23628</v>
      </c>
    </row>
    <row r="12346" spans="1:5" x14ac:dyDescent="0.25">
      <c r="A12346" s="1" t="s">
        <v>25764</v>
      </c>
      <c r="B12346" s="2">
        <v>0.107</v>
      </c>
      <c r="C12346" s="2">
        <v>4.48E-2</v>
      </c>
      <c r="D12346">
        <v>-0.30990592</v>
      </c>
      <c r="E12346" t="s">
        <v>25765</v>
      </c>
    </row>
    <row r="12347" spans="1:5" x14ac:dyDescent="0.25">
      <c r="A12347" s="1" t="s">
        <v>23030</v>
      </c>
      <c r="B12347" s="2">
        <v>0.107</v>
      </c>
      <c r="C12347" s="2">
        <v>4.48E-2</v>
      </c>
      <c r="D12347">
        <v>0.2186418</v>
      </c>
      <c r="E12347" t="s">
        <v>23031</v>
      </c>
    </row>
    <row r="12348" spans="1:5" x14ac:dyDescent="0.25">
      <c r="A12348" s="1" t="s">
        <v>19727</v>
      </c>
      <c r="B12348" s="2">
        <v>0.107</v>
      </c>
      <c r="C12348" s="2">
        <v>4.48E-2</v>
      </c>
      <c r="D12348">
        <v>0.46510924999999997</v>
      </c>
      <c r="E12348" t="s">
        <v>19728</v>
      </c>
    </row>
    <row r="12349" spans="1:5" x14ac:dyDescent="0.25">
      <c r="A12349" s="1" t="s">
        <v>27363</v>
      </c>
      <c r="B12349" s="2">
        <v>0.107</v>
      </c>
      <c r="C12349" s="2">
        <v>4.48E-2</v>
      </c>
      <c r="D12349">
        <v>-0.51192771000000004</v>
      </c>
      <c r="E12349" t="s">
        <v>27364</v>
      </c>
    </row>
    <row r="12350" spans="1:5" x14ac:dyDescent="0.25">
      <c r="A12350" s="1" t="s">
        <v>27801</v>
      </c>
      <c r="B12350" s="2">
        <v>0.107</v>
      </c>
      <c r="C12350" s="2">
        <v>4.48E-2</v>
      </c>
      <c r="D12350">
        <v>-0.50403118000000002</v>
      </c>
      <c r="E12350" t="s">
        <v>27802</v>
      </c>
    </row>
    <row r="12351" spans="1:5" x14ac:dyDescent="0.25">
      <c r="A12351" s="1" t="s">
        <v>29707</v>
      </c>
      <c r="B12351" s="2">
        <v>0.107</v>
      </c>
      <c r="C12351" s="2">
        <v>4.48E-2</v>
      </c>
      <c r="D12351">
        <v>-0.24007840999999999</v>
      </c>
      <c r="E12351" t="s">
        <v>29708</v>
      </c>
    </row>
    <row r="12352" spans="1:5" x14ac:dyDescent="0.25">
      <c r="A12352" s="1" t="s">
        <v>25709</v>
      </c>
      <c r="B12352" s="2">
        <v>0.107</v>
      </c>
      <c r="C12352" s="2">
        <v>4.48E-2</v>
      </c>
      <c r="D12352">
        <v>0.44441188999999998</v>
      </c>
      <c r="E12352" t="s">
        <v>25710</v>
      </c>
    </row>
    <row r="12353" spans="1:5" x14ac:dyDescent="0.25">
      <c r="A12353" s="1" t="s">
        <v>26548</v>
      </c>
      <c r="B12353" s="2">
        <v>0.107</v>
      </c>
      <c r="C12353" s="2">
        <v>4.4900000000000002E-2</v>
      </c>
      <c r="D12353">
        <v>0.25345717000000001</v>
      </c>
      <c r="E12353" t="s">
        <v>26549</v>
      </c>
    </row>
    <row r="12354" spans="1:5" x14ac:dyDescent="0.25">
      <c r="A12354" s="1" t="s">
        <v>4325</v>
      </c>
      <c r="B12354" s="2">
        <v>0.107</v>
      </c>
      <c r="C12354" s="2">
        <v>4.4900000000000002E-2</v>
      </c>
      <c r="D12354">
        <v>0.29494736999999999</v>
      </c>
      <c r="E12354" t="s">
        <v>4326</v>
      </c>
    </row>
    <row r="12355" spans="1:5" x14ac:dyDescent="0.25">
      <c r="A12355" s="1" t="s">
        <v>30728</v>
      </c>
      <c r="B12355" s="2">
        <v>0.107</v>
      </c>
      <c r="C12355" s="2">
        <v>4.4900000000000002E-2</v>
      </c>
      <c r="D12355">
        <v>0.21993409999999999</v>
      </c>
      <c r="E12355" t="s">
        <v>23267</v>
      </c>
    </row>
    <row r="12356" spans="1:5" x14ac:dyDescent="0.25">
      <c r="A12356" s="1" t="s">
        <v>25926</v>
      </c>
      <c r="B12356" s="2">
        <v>0.107</v>
      </c>
      <c r="C12356" s="2">
        <v>4.4900000000000002E-2</v>
      </c>
      <c r="D12356">
        <v>-0.32820491000000002</v>
      </c>
      <c r="E12356" t="s">
        <v>19781</v>
      </c>
    </row>
    <row r="12357" spans="1:5" x14ac:dyDescent="0.25">
      <c r="A12357" s="1" t="s">
        <v>14640</v>
      </c>
      <c r="B12357" s="2">
        <v>0.107</v>
      </c>
      <c r="C12357" s="2">
        <v>4.4900000000000002E-2</v>
      </c>
      <c r="D12357">
        <v>0.11399347</v>
      </c>
      <c r="E12357" t="s">
        <v>14641</v>
      </c>
    </row>
    <row r="12358" spans="1:5" x14ac:dyDescent="0.25">
      <c r="A12358" s="1" t="s">
        <v>30225</v>
      </c>
      <c r="B12358" s="2">
        <v>0.107</v>
      </c>
      <c r="C12358" s="2">
        <v>4.4900000000000002E-2</v>
      </c>
      <c r="D12358">
        <v>-0.25275323</v>
      </c>
      <c r="E12358" t="s">
        <v>30226</v>
      </c>
    </row>
    <row r="12359" spans="1:5" x14ac:dyDescent="0.25">
      <c r="A12359" s="1" t="s">
        <v>23364</v>
      </c>
      <c r="B12359" s="2">
        <v>0.107</v>
      </c>
      <c r="C12359" s="2">
        <v>4.4900000000000002E-2</v>
      </c>
      <c r="D12359">
        <v>0.27005673000000002</v>
      </c>
      <c r="E12359" t="s">
        <v>9057</v>
      </c>
    </row>
    <row r="12360" spans="1:5" x14ac:dyDescent="0.25">
      <c r="A12360" s="1" t="s">
        <v>29604</v>
      </c>
      <c r="B12360" s="2">
        <v>0.107</v>
      </c>
      <c r="C12360" s="2">
        <v>4.4900000000000002E-2</v>
      </c>
      <c r="D12360">
        <v>-0.41930155000000002</v>
      </c>
      <c r="E12360" t="s">
        <v>29605</v>
      </c>
    </row>
    <row r="12361" spans="1:5" x14ac:dyDescent="0.25">
      <c r="A12361" s="1" t="s">
        <v>28011</v>
      </c>
      <c r="B12361" s="2">
        <v>0.107</v>
      </c>
      <c r="C12361" s="2">
        <v>4.4999999999999998E-2</v>
      </c>
      <c r="D12361">
        <v>0.34510445000000001</v>
      </c>
      <c r="E12361" t="s">
        <v>28012</v>
      </c>
    </row>
    <row r="12362" spans="1:5" x14ac:dyDescent="0.25">
      <c r="A12362" s="1" t="s">
        <v>24393</v>
      </c>
      <c r="B12362" s="2">
        <v>0.107</v>
      </c>
      <c r="C12362" s="2">
        <v>4.4999999999999998E-2</v>
      </c>
      <c r="D12362">
        <v>-0.53431138</v>
      </c>
      <c r="E12362" t="s">
        <v>24394</v>
      </c>
    </row>
    <row r="12363" spans="1:5" x14ac:dyDescent="0.25">
      <c r="A12363" s="1" t="s">
        <v>29161</v>
      </c>
      <c r="B12363" s="2">
        <v>0.107</v>
      </c>
      <c r="C12363" s="2">
        <v>4.4999999999999998E-2</v>
      </c>
      <c r="D12363">
        <v>-0.23599545</v>
      </c>
      <c r="E12363" t="s">
        <v>29162</v>
      </c>
    </row>
    <row r="12364" spans="1:5" x14ac:dyDescent="0.25">
      <c r="A12364" s="1" t="s">
        <v>13474</v>
      </c>
      <c r="B12364" s="2">
        <v>0.107</v>
      </c>
      <c r="C12364" s="2">
        <v>4.4999999999999998E-2</v>
      </c>
      <c r="D12364">
        <v>0.32353713000000001</v>
      </c>
      <c r="E12364" t="s">
        <v>13475</v>
      </c>
    </row>
    <row r="12365" spans="1:5" x14ac:dyDescent="0.25">
      <c r="A12365" s="1" t="s">
        <v>24324</v>
      </c>
      <c r="B12365" s="2">
        <v>0.107</v>
      </c>
      <c r="C12365" s="2">
        <v>4.4999999999999998E-2</v>
      </c>
      <c r="D12365">
        <v>-0.58637819000000002</v>
      </c>
      <c r="E12365" t="s">
        <v>24325</v>
      </c>
    </row>
    <row r="12366" spans="1:5" x14ac:dyDescent="0.25">
      <c r="A12366" s="1" t="s">
        <v>28802</v>
      </c>
      <c r="B12366" s="2">
        <v>0.107</v>
      </c>
      <c r="C12366" s="2">
        <v>4.4999999999999998E-2</v>
      </c>
      <c r="D12366">
        <v>0.29401119999999997</v>
      </c>
      <c r="E12366" t="s">
        <v>10347</v>
      </c>
    </row>
    <row r="12367" spans="1:5" x14ac:dyDescent="0.25">
      <c r="A12367" s="1" t="s">
        <v>30662</v>
      </c>
      <c r="B12367" s="2">
        <v>0.107</v>
      </c>
      <c r="C12367" s="2">
        <v>4.4999999999999998E-2</v>
      </c>
      <c r="D12367">
        <v>0.1335095</v>
      </c>
      <c r="E12367" t="s">
        <v>30663</v>
      </c>
    </row>
    <row r="12368" spans="1:5" x14ac:dyDescent="0.25">
      <c r="A12368" s="1" t="s">
        <v>24938</v>
      </c>
      <c r="B12368" s="2">
        <v>0.107</v>
      </c>
      <c r="C12368" s="2">
        <v>4.4999999999999998E-2</v>
      </c>
      <c r="D12368">
        <v>0.19392813</v>
      </c>
      <c r="E12368" t="s">
        <v>24939</v>
      </c>
    </row>
    <row r="12369" spans="1:5" x14ac:dyDescent="0.25">
      <c r="A12369" s="1" t="s">
        <v>29210</v>
      </c>
      <c r="B12369" s="2">
        <v>0.107</v>
      </c>
      <c r="C12369" s="2">
        <v>4.4999999999999998E-2</v>
      </c>
      <c r="D12369">
        <v>0.23194607</v>
      </c>
      <c r="E12369" t="s">
        <v>29211</v>
      </c>
    </row>
    <row r="12370" spans="1:5" x14ac:dyDescent="0.25">
      <c r="A12370" s="1" t="s">
        <v>31054</v>
      </c>
      <c r="B12370" s="2">
        <v>0.107</v>
      </c>
      <c r="C12370" s="2">
        <v>4.4999999999999998E-2</v>
      </c>
      <c r="D12370">
        <v>0.16021457</v>
      </c>
      <c r="E12370" t="s">
        <v>31055</v>
      </c>
    </row>
    <row r="12371" spans="1:5" x14ac:dyDescent="0.25">
      <c r="A12371" s="1" t="s">
        <v>13242</v>
      </c>
      <c r="B12371" s="2">
        <v>0.107</v>
      </c>
      <c r="C12371" s="2">
        <v>4.4999999999999998E-2</v>
      </c>
      <c r="D12371">
        <v>-0.32585477000000002</v>
      </c>
      <c r="E12371" t="s">
        <v>13243</v>
      </c>
    </row>
    <row r="12372" spans="1:5" x14ac:dyDescent="0.25">
      <c r="A12372" s="1" t="s">
        <v>19892</v>
      </c>
      <c r="B12372" s="2">
        <v>0.107</v>
      </c>
      <c r="C12372" s="2">
        <v>4.4999999999999998E-2</v>
      </c>
      <c r="D12372">
        <v>-0.53970762999999999</v>
      </c>
      <c r="E12372" t="s">
        <v>19893</v>
      </c>
    </row>
    <row r="12373" spans="1:5" x14ac:dyDescent="0.25">
      <c r="A12373" s="1" t="s">
        <v>25313</v>
      </c>
      <c r="B12373" s="2">
        <v>0.107</v>
      </c>
      <c r="C12373" s="2">
        <v>4.4999999999999998E-2</v>
      </c>
      <c r="D12373">
        <v>0.12889302</v>
      </c>
      <c r="E12373" t="s">
        <v>25314</v>
      </c>
    </row>
    <row r="12374" spans="1:5" x14ac:dyDescent="0.25">
      <c r="A12374" s="1" t="s">
        <v>20732</v>
      </c>
      <c r="B12374" s="2">
        <v>0.107</v>
      </c>
      <c r="C12374" s="2">
        <v>4.4999999999999998E-2</v>
      </c>
      <c r="D12374">
        <v>-0.53982896000000002</v>
      </c>
      <c r="E12374" t="s">
        <v>20733</v>
      </c>
    </row>
    <row r="12375" spans="1:5" x14ac:dyDescent="0.25">
      <c r="A12375" s="1" t="s">
        <v>30114</v>
      </c>
      <c r="B12375" s="2">
        <v>0.107</v>
      </c>
      <c r="C12375" s="2">
        <v>4.5100000000000001E-2</v>
      </c>
      <c r="D12375">
        <v>0.13593665999999999</v>
      </c>
      <c r="E12375" t="s">
        <v>30115</v>
      </c>
    </row>
    <row r="12376" spans="1:5" x14ac:dyDescent="0.25">
      <c r="A12376" s="1" t="s">
        <v>31012</v>
      </c>
      <c r="B12376" s="2">
        <v>0.107</v>
      </c>
      <c r="C12376" s="2">
        <v>4.5100000000000001E-2</v>
      </c>
      <c r="D12376">
        <v>-0.18927072</v>
      </c>
      <c r="E12376" t="s">
        <v>27809</v>
      </c>
    </row>
    <row r="12377" spans="1:5" x14ac:dyDescent="0.25">
      <c r="A12377" s="1" t="s">
        <v>24071</v>
      </c>
      <c r="B12377" s="2">
        <v>0.107</v>
      </c>
      <c r="C12377" s="2">
        <v>4.5100000000000001E-2</v>
      </c>
      <c r="D12377">
        <v>-0.25727337</v>
      </c>
      <c r="E12377" t="s">
        <v>24072</v>
      </c>
    </row>
    <row r="12378" spans="1:5" x14ac:dyDescent="0.25">
      <c r="A12378" s="1" t="s">
        <v>19666</v>
      </c>
      <c r="B12378" s="2">
        <v>0.107</v>
      </c>
      <c r="C12378" s="2">
        <v>4.5100000000000001E-2</v>
      </c>
      <c r="D12378">
        <v>-0.37137625000000002</v>
      </c>
      <c r="E12378" t="s">
        <v>19667</v>
      </c>
    </row>
    <row r="12379" spans="1:5" x14ac:dyDescent="0.25">
      <c r="A12379" s="1" t="s">
        <v>14053</v>
      </c>
      <c r="B12379" s="2">
        <v>0.107</v>
      </c>
      <c r="C12379" s="2">
        <v>4.5100000000000001E-2</v>
      </c>
      <c r="D12379">
        <v>0.52604017000000003</v>
      </c>
      <c r="E12379" t="s">
        <v>14054</v>
      </c>
    </row>
    <row r="12380" spans="1:5" x14ac:dyDescent="0.25">
      <c r="A12380" s="1" t="s">
        <v>13004</v>
      </c>
      <c r="B12380" s="2">
        <v>0.107</v>
      </c>
      <c r="C12380" s="2">
        <v>4.5100000000000001E-2</v>
      </c>
      <c r="D12380">
        <v>-0.49784012999999999</v>
      </c>
      <c r="E12380" t="s">
        <v>13005</v>
      </c>
    </row>
    <row r="12381" spans="1:5" x14ac:dyDescent="0.25">
      <c r="A12381" s="1" t="s">
        <v>4973</v>
      </c>
      <c r="B12381" s="2">
        <v>0.107</v>
      </c>
      <c r="C12381" s="2">
        <v>4.5199999999999997E-2</v>
      </c>
      <c r="D12381">
        <v>-0.14581416999999999</v>
      </c>
      <c r="E12381" t="s">
        <v>4974</v>
      </c>
    </row>
    <row r="12382" spans="1:5" x14ac:dyDescent="0.25">
      <c r="A12382" s="1" t="s">
        <v>28078</v>
      </c>
      <c r="B12382" s="2">
        <v>0.107</v>
      </c>
      <c r="C12382" s="2">
        <v>4.5199999999999997E-2</v>
      </c>
      <c r="D12382">
        <v>-0.38655138999999999</v>
      </c>
      <c r="E12382" t="s">
        <v>12692</v>
      </c>
    </row>
    <row r="12383" spans="1:5" x14ac:dyDescent="0.25">
      <c r="A12383" s="1" t="s">
        <v>25368</v>
      </c>
      <c r="B12383" s="2">
        <v>0.107</v>
      </c>
      <c r="C12383" s="2">
        <v>4.5199999999999997E-2</v>
      </c>
      <c r="D12383">
        <v>-0.28670634</v>
      </c>
      <c r="E12383" t="s">
        <v>25369</v>
      </c>
    </row>
    <row r="12384" spans="1:5" x14ac:dyDescent="0.25">
      <c r="A12384" s="1" t="s">
        <v>3820</v>
      </c>
      <c r="B12384" s="2">
        <v>0.107</v>
      </c>
      <c r="C12384" s="2">
        <v>4.5199999999999997E-2</v>
      </c>
      <c r="D12384">
        <v>0.13421842</v>
      </c>
      <c r="E12384" t="s">
        <v>3821</v>
      </c>
    </row>
    <row r="12385" spans="1:5" x14ac:dyDescent="0.25">
      <c r="A12385" s="1" t="s">
        <v>25723</v>
      </c>
      <c r="B12385" s="2">
        <v>0.107</v>
      </c>
      <c r="C12385" s="2">
        <v>4.5199999999999997E-2</v>
      </c>
      <c r="D12385">
        <v>-0.34482215999999999</v>
      </c>
      <c r="E12385" t="s">
        <v>25724</v>
      </c>
    </row>
    <row r="12386" spans="1:5" x14ac:dyDescent="0.25">
      <c r="A12386" s="1" t="s">
        <v>27448</v>
      </c>
      <c r="B12386" s="2">
        <v>0.107</v>
      </c>
      <c r="C12386" s="2">
        <v>4.5199999999999997E-2</v>
      </c>
      <c r="D12386">
        <v>-0.16366713999999999</v>
      </c>
      <c r="E12386" t="s">
        <v>27449</v>
      </c>
    </row>
    <row r="12387" spans="1:5" x14ac:dyDescent="0.25">
      <c r="A12387" s="1" t="s">
        <v>29134</v>
      </c>
      <c r="B12387" s="2">
        <v>0.107</v>
      </c>
      <c r="C12387" s="2">
        <v>4.5199999999999997E-2</v>
      </c>
      <c r="D12387">
        <v>0.12967023</v>
      </c>
      <c r="E12387" t="s">
        <v>29135</v>
      </c>
    </row>
    <row r="12388" spans="1:5" x14ac:dyDescent="0.25">
      <c r="A12388" s="1" t="s">
        <v>18617</v>
      </c>
      <c r="B12388" s="2">
        <v>0.107</v>
      </c>
      <c r="C12388" s="2">
        <v>4.53E-2</v>
      </c>
      <c r="D12388">
        <v>0.33662406</v>
      </c>
      <c r="E12388" t="s">
        <v>18618</v>
      </c>
    </row>
    <row r="12389" spans="1:5" x14ac:dyDescent="0.25">
      <c r="A12389" s="1" t="s">
        <v>27719</v>
      </c>
      <c r="B12389" s="2">
        <v>0.107</v>
      </c>
      <c r="C12389" s="2">
        <v>4.53E-2</v>
      </c>
      <c r="D12389">
        <v>0.26620368</v>
      </c>
      <c r="E12389" t="s">
        <v>27720</v>
      </c>
    </row>
    <row r="12390" spans="1:5" x14ac:dyDescent="0.25">
      <c r="A12390" s="1" t="s">
        <v>21537</v>
      </c>
      <c r="B12390" s="2">
        <v>0.107</v>
      </c>
      <c r="C12390" s="2">
        <v>4.53E-2</v>
      </c>
      <c r="D12390">
        <v>-0.13944523</v>
      </c>
      <c r="E12390" t="s">
        <v>21538</v>
      </c>
    </row>
    <row r="12391" spans="1:5" x14ac:dyDescent="0.25">
      <c r="A12391" s="1" t="s">
        <v>24102</v>
      </c>
      <c r="B12391" s="2">
        <v>0.107</v>
      </c>
      <c r="C12391" s="2">
        <v>4.53E-2</v>
      </c>
      <c r="D12391">
        <v>0.4032848</v>
      </c>
      <c r="E12391" t="s">
        <v>20270</v>
      </c>
    </row>
    <row r="12392" spans="1:5" x14ac:dyDescent="0.25">
      <c r="A12392" s="1" t="s">
        <v>23785</v>
      </c>
      <c r="B12392" s="2">
        <v>0.107</v>
      </c>
      <c r="C12392" s="2">
        <v>4.53E-2</v>
      </c>
      <c r="D12392">
        <v>-0.32296460999999999</v>
      </c>
      <c r="E12392" t="s">
        <v>23786</v>
      </c>
    </row>
    <row r="12393" spans="1:5" x14ac:dyDescent="0.25">
      <c r="A12393" s="1" t="s">
        <v>15929</v>
      </c>
      <c r="B12393" s="2">
        <v>0.107</v>
      </c>
      <c r="C12393" s="2">
        <v>4.53E-2</v>
      </c>
      <c r="D12393">
        <v>0.21263657999999999</v>
      </c>
      <c r="E12393" t="s">
        <v>15930</v>
      </c>
    </row>
    <row r="12394" spans="1:5" x14ac:dyDescent="0.25">
      <c r="A12394" s="1" t="s">
        <v>26126</v>
      </c>
      <c r="B12394" s="2">
        <v>0.107</v>
      </c>
      <c r="C12394" s="2">
        <v>4.53E-2</v>
      </c>
      <c r="D12394">
        <v>-0.25859510000000002</v>
      </c>
      <c r="E12394" t="s">
        <v>468</v>
      </c>
    </row>
    <row r="12395" spans="1:5" x14ac:dyDescent="0.25">
      <c r="A12395" s="1" t="s">
        <v>8124</v>
      </c>
      <c r="B12395" s="2">
        <v>0.107</v>
      </c>
      <c r="C12395" s="2">
        <v>4.53E-2</v>
      </c>
      <c r="D12395">
        <v>0.19540645000000001</v>
      </c>
      <c r="E12395" t="s">
        <v>8125</v>
      </c>
    </row>
    <row r="12396" spans="1:5" x14ac:dyDescent="0.25">
      <c r="A12396" s="1" t="s">
        <v>23067</v>
      </c>
      <c r="B12396" s="2">
        <v>0.108</v>
      </c>
      <c r="C12396" s="2">
        <v>4.5400000000000003E-2</v>
      </c>
      <c r="D12396">
        <v>-0.47410124999999997</v>
      </c>
      <c r="E12396" t="s">
        <v>23068</v>
      </c>
    </row>
    <row r="12397" spans="1:5" x14ac:dyDescent="0.25">
      <c r="A12397" s="1" t="s">
        <v>30023</v>
      </c>
      <c r="B12397" s="2">
        <v>0.108</v>
      </c>
      <c r="C12397" s="2">
        <v>4.5400000000000003E-2</v>
      </c>
      <c r="D12397">
        <v>-0.33955412000000001</v>
      </c>
      <c r="E12397" t="s">
        <v>29737</v>
      </c>
    </row>
    <row r="12398" spans="1:5" x14ac:dyDescent="0.25">
      <c r="A12398" s="1" t="s">
        <v>28605</v>
      </c>
      <c r="B12398" s="2">
        <v>0.108</v>
      </c>
      <c r="C12398" s="2">
        <v>4.5400000000000003E-2</v>
      </c>
      <c r="D12398">
        <v>0.30381538000000002</v>
      </c>
      <c r="E12398" t="s">
        <v>25103</v>
      </c>
    </row>
    <row r="12399" spans="1:5" x14ac:dyDescent="0.25">
      <c r="A12399" s="1" t="s">
        <v>22732</v>
      </c>
      <c r="B12399" s="2">
        <v>0.108</v>
      </c>
      <c r="C12399" s="2">
        <v>4.5400000000000003E-2</v>
      </c>
      <c r="D12399">
        <v>0.37036383</v>
      </c>
      <c r="E12399" t="s">
        <v>22733</v>
      </c>
    </row>
    <row r="12400" spans="1:5" x14ac:dyDescent="0.25">
      <c r="A12400" s="1" t="s">
        <v>23320</v>
      </c>
      <c r="B12400" s="2">
        <v>0.108</v>
      </c>
      <c r="C12400" s="2">
        <v>4.5400000000000003E-2</v>
      </c>
      <c r="D12400">
        <v>0.33305040000000002</v>
      </c>
      <c r="E12400" t="s">
        <v>23321</v>
      </c>
    </row>
    <row r="12401" spans="1:5" x14ac:dyDescent="0.25">
      <c r="A12401" s="1" t="s">
        <v>9798</v>
      </c>
      <c r="B12401" s="2">
        <v>0.108</v>
      </c>
      <c r="C12401" s="2">
        <v>4.5400000000000003E-2</v>
      </c>
      <c r="D12401">
        <v>0.27090790999999997</v>
      </c>
      <c r="E12401" t="s">
        <v>8260</v>
      </c>
    </row>
    <row r="12402" spans="1:5" x14ac:dyDescent="0.25">
      <c r="A12402" s="1" t="s">
        <v>19081</v>
      </c>
      <c r="B12402" s="2">
        <v>0.108</v>
      </c>
      <c r="C12402" s="2">
        <v>4.5400000000000003E-2</v>
      </c>
      <c r="D12402">
        <v>-0.34508781999999999</v>
      </c>
      <c r="E12402" t="s">
        <v>1845</v>
      </c>
    </row>
    <row r="12403" spans="1:5" x14ac:dyDescent="0.25">
      <c r="A12403" s="1" t="s">
        <v>17039</v>
      </c>
      <c r="B12403" s="2">
        <v>0.108</v>
      </c>
      <c r="C12403" s="2">
        <v>4.5400000000000003E-2</v>
      </c>
      <c r="D12403">
        <v>-0.17402766</v>
      </c>
      <c r="E12403" t="s">
        <v>17040</v>
      </c>
    </row>
    <row r="12404" spans="1:5" x14ac:dyDescent="0.25">
      <c r="A12404" s="1" t="s">
        <v>24894</v>
      </c>
      <c r="B12404" s="2">
        <v>0.108</v>
      </c>
      <c r="C12404" s="2">
        <v>4.5400000000000003E-2</v>
      </c>
      <c r="D12404">
        <v>-0.55563461999999997</v>
      </c>
      <c r="E12404" t="s">
        <v>24895</v>
      </c>
    </row>
    <row r="12405" spans="1:5" x14ac:dyDescent="0.25">
      <c r="A12405" s="1" t="s">
        <v>17582</v>
      </c>
      <c r="B12405" s="2">
        <v>0.108</v>
      </c>
      <c r="C12405" s="2">
        <v>4.5400000000000003E-2</v>
      </c>
      <c r="D12405">
        <v>-0.49596537000000002</v>
      </c>
      <c r="E12405" t="s">
        <v>17583</v>
      </c>
    </row>
    <row r="12406" spans="1:5" x14ac:dyDescent="0.25">
      <c r="A12406" s="1" t="s">
        <v>26051</v>
      </c>
      <c r="B12406" s="2">
        <v>0.108</v>
      </c>
      <c r="C12406" s="2">
        <v>4.5400000000000003E-2</v>
      </c>
      <c r="D12406">
        <v>-0.28538069999999999</v>
      </c>
      <c r="E12406" t="s">
        <v>8184</v>
      </c>
    </row>
    <row r="12407" spans="1:5" x14ac:dyDescent="0.25">
      <c r="A12407" s="1" t="s">
        <v>26559</v>
      </c>
      <c r="B12407" s="2">
        <v>0.108</v>
      </c>
      <c r="C12407" s="2">
        <v>4.5400000000000003E-2</v>
      </c>
      <c r="D12407">
        <v>0.37088096999999998</v>
      </c>
      <c r="E12407" t="s">
        <v>26560</v>
      </c>
    </row>
    <row r="12408" spans="1:5" x14ac:dyDescent="0.25">
      <c r="A12408" s="1" t="s">
        <v>26298</v>
      </c>
      <c r="B12408" s="2">
        <v>0.108</v>
      </c>
      <c r="C12408" s="2">
        <v>4.5400000000000003E-2</v>
      </c>
      <c r="D12408">
        <v>0.14256031999999999</v>
      </c>
      <c r="E12408" t="s">
        <v>26299</v>
      </c>
    </row>
    <row r="12409" spans="1:5" x14ac:dyDescent="0.25">
      <c r="A12409" s="1" t="s">
        <v>23687</v>
      </c>
      <c r="B12409" s="2">
        <v>0.108</v>
      </c>
      <c r="C12409" s="2">
        <v>4.5400000000000003E-2</v>
      </c>
      <c r="D12409">
        <v>-0.46784621999999998</v>
      </c>
      <c r="E12409" t="s">
        <v>23688</v>
      </c>
    </row>
    <row r="12410" spans="1:5" x14ac:dyDescent="0.25">
      <c r="A12410" s="1" t="s">
        <v>26798</v>
      </c>
      <c r="B12410" s="2">
        <v>0.108</v>
      </c>
      <c r="C12410" s="2">
        <v>4.5400000000000003E-2</v>
      </c>
      <c r="D12410">
        <v>0.26801107000000002</v>
      </c>
      <c r="E12410" t="s">
        <v>26799</v>
      </c>
    </row>
    <row r="12411" spans="1:5" x14ac:dyDescent="0.25">
      <c r="A12411" s="1" t="s">
        <v>21122</v>
      </c>
      <c r="B12411" s="2">
        <v>0.108</v>
      </c>
      <c r="C12411" s="2">
        <v>4.5400000000000003E-2</v>
      </c>
      <c r="D12411">
        <v>0.35239276000000003</v>
      </c>
      <c r="E12411" t="s">
        <v>6657</v>
      </c>
    </row>
    <row r="12412" spans="1:5" x14ac:dyDescent="0.25">
      <c r="A12412" s="1" t="s">
        <v>26835</v>
      </c>
      <c r="B12412" s="2">
        <v>0.108</v>
      </c>
      <c r="C12412" s="2">
        <v>4.5499999999999999E-2</v>
      </c>
      <c r="D12412">
        <v>0.48195094999999999</v>
      </c>
      <c r="E12412" t="s">
        <v>26836</v>
      </c>
    </row>
    <row r="12413" spans="1:5" x14ac:dyDescent="0.25">
      <c r="A12413" s="1" t="s">
        <v>12902</v>
      </c>
      <c r="B12413" s="2">
        <v>0.108</v>
      </c>
      <c r="C12413" s="2">
        <v>4.5499999999999999E-2</v>
      </c>
      <c r="D12413">
        <v>-0.12789250999999999</v>
      </c>
      <c r="E12413" t="s">
        <v>12095</v>
      </c>
    </row>
    <row r="12414" spans="1:5" x14ac:dyDescent="0.25">
      <c r="A12414" s="1" t="s">
        <v>15136</v>
      </c>
      <c r="B12414" s="2">
        <v>0.108</v>
      </c>
      <c r="C12414" s="2">
        <v>4.5499999999999999E-2</v>
      </c>
      <c r="D12414">
        <v>-0.18128522</v>
      </c>
      <c r="E12414" t="s">
        <v>15137</v>
      </c>
    </row>
    <row r="12415" spans="1:5" x14ac:dyDescent="0.25">
      <c r="A12415" s="1" t="s">
        <v>25141</v>
      </c>
      <c r="B12415" s="2">
        <v>0.108</v>
      </c>
      <c r="C12415" s="2">
        <v>4.5499999999999999E-2</v>
      </c>
      <c r="D12415">
        <v>-0.44298245000000003</v>
      </c>
      <c r="E12415" t="s">
        <v>25142</v>
      </c>
    </row>
    <row r="12416" spans="1:5" x14ac:dyDescent="0.25">
      <c r="A12416" s="1" t="s">
        <v>12112</v>
      </c>
      <c r="B12416" s="2">
        <v>0.108</v>
      </c>
      <c r="C12416" s="2">
        <v>4.5499999999999999E-2</v>
      </c>
      <c r="D12416">
        <v>0.18566246</v>
      </c>
      <c r="E12416" t="s">
        <v>12113</v>
      </c>
    </row>
    <row r="12417" spans="1:5" x14ac:dyDescent="0.25">
      <c r="A12417" s="1" t="s">
        <v>11662</v>
      </c>
      <c r="B12417" s="2">
        <v>0.108</v>
      </c>
      <c r="C12417" s="2">
        <v>4.5499999999999999E-2</v>
      </c>
      <c r="D12417">
        <v>0.22395086</v>
      </c>
      <c r="E12417" t="s">
        <v>11663</v>
      </c>
    </row>
    <row r="12418" spans="1:5" x14ac:dyDescent="0.25">
      <c r="A12418" s="1" t="s">
        <v>20938</v>
      </c>
      <c r="B12418" s="2">
        <v>0.108</v>
      </c>
      <c r="C12418" s="2">
        <v>4.5499999999999999E-2</v>
      </c>
      <c r="D12418">
        <v>0.37292556999999998</v>
      </c>
      <c r="E12418" t="s">
        <v>20939</v>
      </c>
    </row>
    <row r="12419" spans="1:5" x14ac:dyDescent="0.25">
      <c r="A12419" s="1" t="s">
        <v>30715</v>
      </c>
      <c r="B12419" s="2">
        <v>0.108</v>
      </c>
      <c r="C12419" s="2">
        <v>4.5600000000000002E-2</v>
      </c>
      <c r="D12419">
        <v>0.53825666000000005</v>
      </c>
      <c r="E12419" t="s">
        <v>30716</v>
      </c>
    </row>
    <row r="12420" spans="1:5" x14ac:dyDescent="0.25">
      <c r="A12420" s="1" t="s">
        <v>28523</v>
      </c>
      <c r="B12420" s="2">
        <v>0.108</v>
      </c>
      <c r="C12420" s="2">
        <v>4.5600000000000002E-2</v>
      </c>
      <c r="D12420">
        <v>-0.29386915000000002</v>
      </c>
      <c r="E12420" t="s">
        <v>28524</v>
      </c>
    </row>
    <row r="12421" spans="1:5" x14ac:dyDescent="0.25">
      <c r="A12421" s="1" t="s">
        <v>25332</v>
      </c>
      <c r="B12421" s="2">
        <v>0.108</v>
      </c>
      <c r="C12421" s="2">
        <v>4.5600000000000002E-2</v>
      </c>
      <c r="D12421">
        <v>-0.1728519</v>
      </c>
      <c r="E12421" t="s">
        <v>25333</v>
      </c>
    </row>
    <row r="12422" spans="1:5" x14ac:dyDescent="0.25">
      <c r="A12422" s="1" t="s">
        <v>23767</v>
      </c>
      <c r="B12422" s="2">
        <v>0.108</v>
      </c>
      <c r="C12422" s="2">
        <v>4.5600000000000002E-2</v>
      </c>
      <c r="D12422">
        <v>0.26534149000000001</v>
      </c>
      <c r="E12422" t="s">
        <v>10613</v>
      </c>
    </row>
    <row r="12423" spans="1:5" x14ac:dyDescent="0.25">
      <c r="A12423" s="1" t="s">
        <v>26215</v>
      </c>
      <c r="B12423" s="2">
        <v>0.108</v>
      </c>
      <c r="C12423" s="2">
        <v>4.5600000000000002E-2</v>
      </c>
      <c r="D12423">
        <v>0.10149283000000001</v>
      </c>
      <c r="E12423" t="s">
        <v>25157</v>
      </c>
    </row>
    <row r="12424" spans="1:5" x14ac:dyDescent="0.25">
      <c r="A12424" s="1" t="s">
        <v>28909</v>
      </c>
      <c r="B12424" s="2">
        <v>0.108</v>
      </c>
      <c r="C12424" s="2">
        <v>4.5699999999999998E-2</v>
      </c>
      <c r="D12424">
        <v>0.22871851000000001</v>
      </c>
      <c r="E12424" t="s">
        <v>28910</v>
      </c>
    </row>
    <row r="12425" spans="1:5" x14ac:dyDescent="0.25">
      <c r="A12425" s="1" t="s">
        <v>28896</v>
      </c>
      <c r="B12425" s="2">
        <v>0.108</v>
      </c>
      <c r="C12425" s="2">
        <v>4.5699999999999998E-2</v>
      </c>
      <c r="D12425">
        <v>0.17591338000000001</v>
      </c>
      <c r="E12425" t="s">
        <v>5625</v>
      </c>
    </row>
    <row r="12426" spans="1:5" x14ac:dyDescent="0.25">
      <c r="A12426" s="1" t="s">
        <v>8354</v>
      </c>
      <c r="B12426" s="2">
        <v>0.108</v>
      </c>
      <c r="C12426" s="2">
        <v>4.5699999999999998E-2</v>
      </c>
      <c r="D12426">
        <v>0.21531937000000001</v>
      </c>
      <c r="E12426" t="s">
        <v>8355</v>
      </c>
    </row>
    <row r="12427" spans="1:5" x14ac:dyDescent="0.25">
      <c r="A12427" s="1" t="s">
        <v>18852</v>
      </c>
      <c r="B12427" s="2">
        <v>0.108</v>
      </c>
      <c r="C12427" s="2">
        <v>4.5699999999999998E-2</v>
      </c>
      <c r="D12427">
        <v>-0.10569642999999999</v>
      </c>
      <c r="E12427" t="s">
        <v>18853</v>
      </c>
    </row>
    <row r="12428" spans="1:5" x14ac:dyDescent="0.25">
      <c r="A12428" s="1" t="s">
        <v>24531</v>
      </c>
      <c r="B12428" s="2">
        <v>0.108</v>
      </c>
      <c r="C12428" s="2">
        <v>4.58E-2</v>
      </c>
      <c r="D12428">
        <v>-0.19857061000000001</v>
      </c>
      <c r="E12428" t="s">
        <v>24532</v>
      </c>
    </row>
    <row r="12429" spans="1:5" x14ac:dyDescent="0.25">
      <c r="A12429" s="1" t="s">
        <v>25875</v>
      </c>
      <c r="B12429" s="2">
        <v>0.108</v>
      </c>
      <c r="C12429" s="2">
        <v>4.58E-2</v>
      </c>
      <c r="D12429">
        <v>0.12916630000000001</v>
      </c>
      <c r="E12429" t="s">
        <v>24410</v>
      </c>
    </row>
    <row r="12430" spans="1:5" x14ac:dyDescent="0.25">
      <c r="A12430" s="1" t="s">
        <v>22108</v>
      </c>
      <c r="B12430" s="2">
        <v>0.108</v>
      </c>
      <c r="C12430" s="2">
        <v>4.58E-2</v>
      </c>
      <c r="D12430">
        <v>-0.51367154000000004</v>
      </c>
      <c r="E12430" t="s">
        <v>7468</v>
      </c>
    </row>
    <row r="12431" spans="1:5" x14ac:dyDescent="0.25">
      <c r="A12431" s="1" t="s">
        <v>28946</v>
      </c>
      <c r="B12431" s="2">
        <v>0.108</v>
      </c>
      <c r="C12431" s="2">
        <v>4.58E-2</v>
      </c>
      <c r="D12431">
        <v>0.19892799</v>
      </c>
      <c r="E12431" t="s">
        <v>1942</v>
      </c>
    </row>
    <row r="12432" spans="1:5" x14ac:dyDescent="0.25">
      <c r="A12432" s="1" t="s">
        <v>29902</v>
      </c>
      <c r="B12432" s="2">
        <v>0.108</v>
      </c>
      <c r="C12432" s="2">
        <v>4.58E-2</v>
      </c>
      <c r="D12432">
        <v>0.66101354000000001</v>
      </c>
      <c r="E12432" t="s">
        <v>29903</v>
      </c>
    </row>
    <row r="12433" spans="1:5" x14ac:dyDescent="0.25">
      <c r="A12433" s="1" t="s">
        <v>15046</v>
      </c>
      <c r="B12433" s="2">
        <v>0.108</v>
      </c>
      <c r="C12433" s="2">
        <v>4.5900000000000003E-2</v>
      </c>
      <c r="D12433">
        <v>-0.35871756999999999</v>
      </c>
      <c r="E12433" t="s">
        <v>15047</v>
      </c>
    </row>
    <row r="12434" spans="1:5" x14ac:dyDescent="0.25">
      <c r="A12434" s="1" t="s">
        <v>17457</v>
      </c>
      <c r="B12434" s="2">
        <v>0.108</v>
      </c>
      <c r="C12434" s="2">
        <v>4.5900000000000003E-2</v>
      </c>
      <c r="D12434">
        <v>0.35530895000000001</v>
      </c>
      <c r="E12434" t="s">
        <v>17458</v>
      </c>
    </row>
    <row r="12435" spans="1:5" x14ac:dyDescent="0.25">
      <c r="A12435" s="1" t="s">
        <v>30633</v>
      </c>
      <c r="B12435" s="2">
        <v>0.108</v>
      </c>
      <c r="C12435" s="2">
        <v>4.5900000000000003E-2</v>
      </c>
      <c r="D12435">
        <v>-0.16228723</v>
      </c>
      <c r="E12435" t="s">
        <v>30634</v>
      </c>
    </row>
    <row r="12436" spans="1:5" x14ac:dyDescent="0.25">
      <c r="A12436" s="1" t="s">
        <v>30599</v>
      </c>
      <c r="B12436" s="2">
        <v>0.108</v>
      </c>
      <c r="C12436" s="2">
        <v>4.5900000000000003E-2</v>
      </c>
      <c r="D12436">
        <v>0.15255287000000001</v>
      </c>
      <c r="E12436" t="s">
        <v>9643</v>
      </c>
    </row>
    <row r="12437" spans="1:5" x14ac:dyDescent="0.25">
      <c r="A12437" s="1" t="s">
        <v>22305</v>
      </c>
      <c r="B12437" s="2">
        <v>0.108</v>
      </c>
      <c r="C12437" s="2">
        <v>4.5900000000000003E-2</v>
      </c>
      <c r="D12437">
        <v>0.36277927999999998</v>
      </c>
      <c r="E12437" t="s">
        <v>22306</v>
      </c>
    </row>
    <row r="12438" spans="1:5" x14ac:dyDescent="0.25">
      <c r="A12438" s="1" t="s">
        <v>9717</v>
      </c>
      <c r="B12438" s="2">
        <v>0.108</v>
      </c>
      <c r="C12438" s="2">
        <v>4.5900000000000003E-2</v>
      </c>
      <c r="D12438">
        <v>0.37271021999999998</v>
      </c>
      <c r="E12438" t="s">
        <v>9718</v>
      </c>
    </row>
    <row r="12439" spans="1:5" x14ac:dyDescent="0.25">
      <c r="A12439" s="1" t="s">
        <v>16960</v>
      </c>
      <c r="B12439" s="2">
        <v>0.108</v>
      </c>
      <c r="C12439" s="2">
        <v>4.5900000000000003E-2</v>
      </c>
      <c r="D12439">
        <v>0.41051186000000001</v>
      </c>
      <c r="E12439" t="s">
        <v>10252</v>
      </c>
    </row>
    <row r="12440" spans="1:5" x14ac:dyDescent="0.25">
      <c r="A12440" s="1" t="s">
        <v>30182</v>
      </c>
      <c r="B12440" s="2">
        <v>0.108</v>
      </c>
      <c r="C12440" s="2">
        <v>4.5900000000000003E-2</v>
      </c>
      <c r="D12440">
        <v>0.19738052</v>
      </c>
      <c r="E12440" t="s">
        <v>30183</v>
      </c>
    </row>
    <row r="12441" spans="1:5" x14ac:dyDescent="0.25">
      <c r="A12441" s="1" t="s">
        <v>25996</v>
      </c>
      <c r="B12441" s="2">
        <v>0.108</v>
      </c>
      <c r="C12441" s="2">
        <v>4.5900000000000003E-2</v>
      </c>
      <c r="D12441">
        <v>-0.38107780000000002</v>
      </c>
      <c r="E12441" t="s">
        <v>25997</v>
      </c>
    </row>
    <row r="12442" spans="1:5" x14ac:dyDescent="0.25">
      <c r="A12442" s="1" t="s">
        <v>26310</v>
      </c>
      <c r="B12442" s="2">
        <v>0.108</v>
      </c>
      <c r="C12442" s="2">
        <v>4.5900000000000003E-2</v>
      </c>
      <c r="D12442">
        <v>7.4926850000000003E-2</v>
      </c>
      <c r="E12442" t="s">
        <v>26311</v>
      </c>
    </row>
    <row r="12443" spans="1:5" x14ac:dyDescent="0.25">
      <c r="A12443" s="1" t="s">
        <v>25428</v>
      </c>
      <c r="B12443" s="2">
        <v>0.109</v>
      </c>
      <c r="C12443" s="2">
        <v>4.5999999999999999E-2</v>
      </c>
      <c r="D12443">
        <v>-0.23599709999999999</v>
      </c>
      <c r="E12443" t="s">
        <v>25429</v>
      </c>
    </row>
    <row r="12444" spans="1:5" x14ac:dyDescent="0.25">
      <c r="A12444" s="1" t="s">
        <v>25597</v>
      </c>
      <c r="B12444" s="2">
        <v>0.109</v>
      </c>
      <c r="C12444" s="2">
        <v>4.5999999999999999E-2</v>
      </c>
      <c r="D12444">
        <v>-0.28277717000000002</v>
      </c>
      <c r="E12444" t="s">
        <v>25598</v>
      </c>
    </row>
    <row r="12445" spans="1:5" x14ac:dyDescent="0.25">
      <c r="A12445" s="1" t="s">
        <v>25931</v>
      </c>
      <c r="B12445" s="2">
        <v>0.109</v>
      </c>
      <c r="C12445" s="2">
        <v>4.5999999999999999E-2</v>
      </c>
      <c r="D12445">
        <v>0.12160767</v>
      </c>
      <c r="E12445" t="s">
        <v>18191</v>
      </c>
    </row>
    <row r="12446" spans="1:5" x14ac:dyDescent="0.25">
      <c r="A12446" s="1" t="s">
        <v>25806</v>
      </c>
      <c r="B12446" s="2">
        <v>0.109</v>
      </c>
      <c r="C12446" s="2">
        <v>4.5999999999999999E-2</v>
      </c>
      <c r="D12446">
        <v>0.21742228</v>
      </c>
      <c r="E12446" t="s">
        <v>25807</v>
      </c>
    </row>
    <row r="12447" spans="1:5" x14ac:dyDescent="0.25">
      <c r="A12447" s="1" t="s">
        <v>23515</v>
      </c>
      <c r="B12447" s="2">
        <v>0.109</v>
      </c>
      <c r="C12447" s="2">
        <v>4.5999999999999999E-2</v>
      </c>
      <c r="D12447">
        <v>-0.51201408999999998</v>
      </c>
      <c r="E12447" t="s">
        <v>18533</v>
      </c>
    </row>
    <row r="12448" spans="1:5" x14ac:dyDescent="0.25">
      <c r="A12448" s="1" t="s">
        <v>24096</v>
      </c>
      <c r="B12448" s="2">
        <v>0.109</v>
      </c>
      <c r="C12448" s="2">
        <v>4.5999999999999999E-2</v>
      </c>
      <c r="D12448">
        <v>-0.35385001999999999</v>
      </c>
      <c r="E12448" t="s">
        <v>24097</v>
      </c>
    </row>
    <row r="12449" spans="1:5" x14ac:dyDescent="0.25">
      <c r="A12449" s="1" t="s">
        <v>24842</v>
      </c>
      <c r="B12449" s="2">
        <v>0.109</v>
      </c>
      <c r="C12449" s="2">
        <v>4.5999999999999999E-2</v>
      </c>
      <c r="D12449">
        <v>-0.23127115000000001</v>
      </c>
      <c r="E12449" t="s">
        <v>24843</v>
      </c>
    </row>
    <row r="12450" spans="1:5" x14ac:dyDescent="0.25">
      <c r="A12450" s="1" t="s">
        <v>30799</v>
      </c>
      <c r="B12450" s="2">
        <v>0.109</v>
      </c>
      <c r="C12450" s="2">
        <v>4.5999999999999999E-2</v>
      </c>
      <c r="D12450">
        <v>0.32421644999999999</v>
      </c>
      <c r="E12450" t="s">
        <v>30800</v>
      </c>
    </row>
    <row r="12451" spans="1:5" x14ac:dyDescent="0.25">
      <c r="A12451" s="1" t="s">
        <v>18585</v>
      </c>
      <c r="B12451" s="2">
        <v>0.109</v>
      </c>
      <c r="C12451" s="2">
        <v>4.5999999999999999E-2</v>
      </c>
      <c r="D12451">
        <v>-0.26061775999999998</v>
      </c>
      <c r="E12451" t="s">
        <v>18586</v>
      </c>
    </row>
    <row r="12452" spans="1:5" x14ac:dyDescent="0.25">
      <c r="A12452" s="1" t="s">
        <v>26492</v>
      </c>
      <c r="B12452" s="2">
        <v>0.109</v>
      </c>
      <c r="C12452" s="2">
        <v>4.6100000000000002E-2</v>
      </c>
      <c r="D12452">
        <v>0.26630211999999998</v>
      </c>
      <c r="E12452" t="s">
        <v>26493</v>
      </c>
    </row>
    <row r="12453" spans="1:5" x14ac:dyDescent="0.25">
      <c r="A12453" s="1" t="s">
        <v>22777</v>
      </c>
      <c r="B12453" s="2">
        <v>0.109</v>
      </c>
      <c r="C12453" s="2">
        <v>4.6100000000000002E-2</v>
      </c>
      <c r="D12453">
        <v>-0.49867983999999999</v>
      </c>
      <c r="E12453" t="s">
        <v>22778</v>
      </c>
    </row>
    <row r="12454" spans="1:5" x14ac:dyDescent="0.25">
      <c r="A12454" s="1" t="s">
        <v>24763</v>
      </c>
      <c r="B12454" s="2">
        <v>0.109</v>
      </c>
      <c r="C12454" s="2">
        <v>4.6100000000000002E-2</v>
      </c>
      <c r="D12454">
        <v>0.14970172000000001</v>
      </c>
      <c r="E12454" t="s">
        <v>10182</v>
      </c>
    </row>
    <row r="12455" spans="1:5" x14ac:dyDescent="0.25">
      <c r="A12455" s="1" t="s">
        <v>29121</v>
      </c>
      <c r="B12455" s="2">
        <v>0.109</v>
      </c>
      <c r="C12455" s="2">
        <v>4.6100000000000002E-2</v>
      </c>
      <c r="D12455">
        <v>-0.23392584</v>
      </c>
      <c r="E12455" t="s">
        <v>29122</v>
      </c>
    </row>
    <row r="12456" spans="1:5" x14ac:dyDescent="0.25">
      <c r="A12456" s="1" t="s">
        <v>25174</v>
      </c>
      <c r="B12456" s="2">
        <v>0.109</v>
      </c>
      <c r="C12456" s="2">
        <v>4.6100000000000002E-2</v>
      </c>
      <c r="D12456">
        <v>0.28752440000000001</v>
      </c>
      <c r="E12456" t="s">
        <v>25175</v>
      </c>
    </row>
    <row r="12457" spans="1:5" x14ac:dyDescent="0.25">
      <c r="A12457" s="1" t="s">
        <v>24228</v>
      </c>
      <c r="B12457" s="2">
        <v>0.109</v>
      </c>
      <c r="C12457" s="2">
        <v>4.6199999999999998E-2</v>
      </c>
      <c r="D12457">
        <v>0.45104918999999999</v>
      </c>
      <c r="E12457" t="s">
        <v>19577</v>
      </c>
    </row>
    <row r="12458" spans="1:5" x14ac:dyDescent="0.25">
      <c r="A12458" s="1" t="s">
        <v>21531</v>
      </c>
      <c r="B12458" s="2">
        <v>0.109</v>
      </c>
      <c r="C12458" s="2">
        <v>4.6199999999999998E-2</v>
      </c>
      <c r="D12458">
        <v>-0.26096411000000003</v>
      </c>
      <c r="E12458" t="s">
        <v>21532</v>
      </c>
    </row>
    <row r="12459" spans="1:5" x14ac:dyDescent="0.25">
      <c r="A12459" s="1" t="s">
        <v>3110</v>
      </c>
      <c r="B12459" s="2">
        <v>0.109</v>
      </c>
      <c r="C12459" s="2">
        <v>4.6199999999999998E-2</v>
      </c>
      <c r="D12459">
        <v>0.1986243</v>
      </c>
      <c r="E12459" t="s">
        <v>3111</v>
      </c>
    </row>
    <row r="12460" spans="1:5" x14ac:dyDescent="0.25">
      <c r="A12460" s="1" t="s">
        <v>20734</v>
      </c>
      <c r="B12460" s="2">
        <v>0.109</v>
      </c>
      <c r="C12460" s="2">
        <v>4.6199999999999998E-2</v>
      </c>
      <c r="D12460">
        <v>-0.40365830000000003</v>
      </c>
      <c r="E12460" t="s">
        <v>20735</v>
      </c>
    </row>
    <row r="12461" spans="1:5" x14ac:dyDescent="0.25">
      <c r="A12461" s="1" t="s">
        <v>25554</v>
      </c>
      <c r="B12461" s="2">
        <v>0.109</v>
      </c>
      <c r="C12461" s="2">
        <v>4.6199999999999998E-2</v>
      </c>
      <c r="D12461">
        <v>0.20924145</v>
      </c>
      <c r="E12461" t="s">
        <v>25555</v>
      </c>
    </row>
    <row r="12462" spans="1:5" x14ac:dyDescent="0.25">
      <c r="A12462" s="1" t="s">
        <v>14312</v>
      </c>
      <c r="B12462" s="2">
        <v>0.109</v>
      </c>
      <c r="C12462" s="2">
        <v>4.6199999999999998E-2</v>
      </c>
      <c r="D12462">
        <v>-0.59119425000000003</v>
      </c>
      <c r="E12462" t="s">
        <v>14313</v>
      </c>
    </row>
    <row r="12463" spans="1:5" x14ac:dyDescent="0.25">
      <c r="A12463" s="1" t="s">
        <v>21828</v>
      </c>
      <c r="B12463" s="2">
        <v>0.109</v>
      </c>
      <c r="C12463" s="2">
        <v>4.6199999999999998E-2</v>
      </c>
      <c r="D12463">
        <v>-0.59572862000000004</v>
      </c>
      <c r="E12463" t="s">
        <v>21829</v>
      </c>
    </row>
    <row r="12464" spans="1:5" x14ac:dyDescent="0.25">
      <c r="A12464" s="1" t="s">
        <v>23160</v>
      </c>
      <c r="B12464" s="2">
        <v>0.109</v>
      </c>
      <c r="C12464" s="2">
        <v>4.6199999999999998E-2</v>
      </c>
      <c r="D12464">
        <v>-0.48510512</v>
      </c>
      <c r="E12464" t="s">
        <v>23161</v>
      </c>
    </row>
    <row r="12465" spans="1:5" x14ac:dyDescent="0.25">
      <c r="A12465" s="1" t="s">
        <v>23765</v>
      </c>
      <c r="B12465" s="2">
        <v>0.109</v>
      </c>
      <c r="C12465" s="2">
        <v>4.6199999999999998E-2</v>
      </c>
      <c r="D12465">
        <v>0.16920979999999999</v>
      </c>
      <c r="E12465" t="s">
        <v>23766</v>
      </c>
    </row>
    <row r="12466" spans="1:5" x14ac:dyDescent="0.25">
      <c r="A12466" s="1" t="s">
        <v>26490</v>
      </c>
      <c r="B12466" s="2">
        <v>0.109</v>
      </c>
      <c r="C12466" s="2">
        <v>4.6300000000000001E-2</v>
      </c>
      <c r="D12466">
        <v>-0.22231349</v>
      </c>
      <c r="E12466" t="s">
        <v>26491</v>
      </c>
    </row>
    <row r="12467" spans="1:5" x14ac:dyDescent="0.25">
      <c r="A12467" s="1" t="s">
        <v>29727</v>
      </c>
      <c r="B12467" s="2">
        <v>0.109</v>
      </c>
      <c r="C12467" s="2">
        <v>4.6300000000000001E-2</v>
      </c>
      <c r="D12467">
        <v>-0.18096671</v>
      </c>
      <c r="E12467" t="s">
        <v>29728</v>
      </c>
    </row>
    <row r="12468" spans="1:5" x14ac:dyDescent="0.25">
      <c r="A12468" s="1" t="s">
        <v>14322</v>
      </c>
      <c r="B12468" s="2">
        <v>0.109</v>
      </c>
      <c r="C12468" s="2">
        <v>4.6300000000000001E-2</v>
      </c>
      <c r="D12468">
        <v>-0.32682453</v>
      </c>
      <c r="E12468" t="s">
        <v>14323</v>
      </c>
    </row>
    <row r="12469" spans="1:5" x14ac:dyDescent="0.25">
      <c r="A12469" s="1" t="s">
        <v>7334</v>
      </c>
      <c r="B12469" s="2">
        <v>0.109</v>
      </c>
      <c r="C12469" s="2">
        <v>4.6300000000000001E-2</v>
      </c>
      <c r="D12469">
        <v>-0.33620004999999997</v>
      </c>
      <c r="E12469" t="s">
        <v>7335</v>
      </c>
    </row>
    <row r="12470" spans="1:5" x14ac:dyDescent="0.25">
      <c r="A12470" s="1" t="s">
        <v>10787</v>
      </c>
      <c r="B12470" s="2">
        <v>0.109</v>
      </c>
      <c r="C12470" s="2">
        <v>4.6300000000000001E-2</v>
      </c>
      <c r="D12470">
        <v>-0.35284704</v>
      </c>
      <c r="E12470" t="s">
        <v>10788</v>
      </c>
    </row>
    <row r="12471" spans="1:5" x14ac:dyDescent="0.25">
      <c r="A12471" s="1" t="s">
        <v>13607</v>
      </c>
      <c r="B12471" s="2">
        <v>0.109</v>
      </c>
      <c r="C12471" s="2">
        <v>4.6300000000000001E-2</v>
      </c>
      <c r="D12471">
        <v>0.26542905999999999</v>
      </c>
      <c r="E12471" t="s">
        <v>13608</v>
      </c>
    </row>
    <row r="12472" spans="1:5" x14ac:dyDescent="0.25">
      <c r="A12472" s="1" t="s">
        <v>30145</v>
      </c>
      <c r="B12472" s="2">
        <v>0.109</v>
      </c>
      <c r="C12472" s="2">
        <v>4.6300000000000001E-2</v>
      </c>
      <c r="D12472">
        <v>0.18131525000000001</v>
      </c>
      <c r="E12472" t="s">
        <v>28919</v>
      </c>
    </row>
    <row r="12473" spans="1:5" x14ac:dyDescent="0.25">
      <c r="A12473" s="1" t="s">
        <v>30699</v>
      </c>
      <c r="B12473" s="2">
        <v>0.109</v>
      </c>
      <c r="C12473" s="2">
        <v>4.6300000000000001E-2</v>
      </c>
      <c r="D12473">
        <v>-0.41791594999999998</v>
      </c>
      <c r="E12473" t="s">
        <v>30700</v>
      </c>
    </row>
    <row r="12474" spans="1:5" x14ac:dyDescent="0.25">
      <c r="A12474" s="1" t="s">
        <v>26675</v>
      </c>
      <c r="B12474" s="2">
        <v>0.109</v>
      </c>
      <c r="C12474" s="2">
        <v>4.6300000000000001E-2</v>
      </c>
      <c r="D12474">
        <v>0.10916035</v>
      </c>
      <c r="E12474" t="s">
        <v>26676</v>
      </c>
    </row>
    <row r="12475" spans="1:5" x14ac:dyDescent="0.25">
      <c r="A12475" s="1" t="s">
        <v>11440</v>
      </c>
      <c r="B12475" s="2">
        <v>0.109</v>
      </c>
      <c r="C12475" s="2">
        <v>4.6300000000000001E-2</v>
      </c>
      <c r="D12475">
        <v>0.19137826999999999</v>
      </c>
      <c r="E12475" t="s">
        <v>11441</v>
      </c>
    </row>
    <row r="12476" spans="1:5" x14ac:dyDescent="0.25">
      <c r="A12476" s="1" t="s">
        <v>14120</v>
      </c>
      <c r="B12476" s="2">
        <v>0.109</v>
      </c>
      <c r="C12476" s="2">
        <v>4.6399999999999997E-2</v>
      </c>
      <c r="D12476">
        <v>-0.25516418000000002</v>
      </c>
      <c r="E12476" t="s">
        <v>14121</v>
      </c>
    </row>
    <row r="12477" spans="1:5" x14ac:dyDescent="0.25">
      <c r="A12477" s="1" t="s">
        <v>10501</v>
      </c>
      <c r="B12477" s="2">
        <v>0.109</v>
      </c>
      <c r="C12477" s="2">
        <v>4.6399999999999997E-2</v>
      </c>
      <c r="D12477">
        <v>0.15118714999999999</v>
      </c>
      <c r="E12477" t="s">
        <v>10502</v>
      </c>
    </row>
    <row r="12478" spans="1:5" x14ac:dyDescent="0.25">
      <c r="A12478" s="1" t="s">
        <v>21370</v>
      </c>
      <c r="B12478" s="2">
        <v>0.109</v>
      </c>
      <c r="C12478" s="2">
        <v>4.6399999999999997E-2</v>
      </c>
      <c r="D12478">
        <v>-0.45547074999999998</v>
      </c>
      <c r="E12478" t="s">
        <v>12316</v>
      </c>
    </row>
    <row r="12479" spans="1:5" x14ac:dyDescent="0.25">
      <c r="A12479" s="1" t="s">
        <v>24907</v>
      </c>
      <c r="B12479" s="2">
        <v>0.109</v>
      </c>
      <c r="C12479" s="2">
        <v>4.6399999999999997E-2</v>
      </c>
      <c r="D12479">
        <v>0.25466738999999999</v>
      </c>
      <c r="E12479" t="s">
        <v>24908</v>
      </c>
    </row>
    <row r="12480" spans="1:5" x14ac:dyDescent="0.25">
      <c r="A12480" s="1" t="s">
        <v>27334</v>
      </c>
      <c r="B12480" s="2">
        <v>0.109</v>
      </c>
      <c r="C12480" s="2">
        <v>4.6399999999999997E-2</v>
      </c>
      <c r="D12480">
        <v>0.44205482000000001</v>
      </c>
      <c r="E12480" t="s">
        <v>25005</v>
      </c>
    </row>
    <row r="12481" spans="1:5" x14ac:dyDescent="0.25">
      <c r="A12481" s="1" t="s">
        <v>4028</v>
      </c>
      <c r="B12481" s="2">
        <v>0.109</v>
      </c>
      <c r="C12481" s="2">
        <v>4.6399999999999997E-2</v>
      </c>
      <c r="D12481">
        <v>0.2015496</v>
      </c>
      <c r="E12481" t="s">
        <v>4029</v>
      </c>
    </row>
    <row r="12482" spans="1:5" x14ac:dyDescent="0.25">
      <c r="A12482" s="1" t="s">
        <v>23411</v>
      </c>
      <c r="B12482" s="2">
        <v>0.109</v>
      </c>
      <c r="C12482" s="2">
        <v>4.6399999999999997E-2</v>
      </c>
      <c r="D12482">
        <v>-0.54723454000000005</v>
      </c>
      <c r="E12482" t="s">
        <v>23412</v>
      </c>
    </row>
    <row r="12483" spans="1:5" x14ac:dyDescent="0.25">
      <c r="A12483" s="1" t="s">
        <v>19821</v>
      </c>
      <c r="B12483" s="2">
        <v>0.109</v>
      </c>
      <c r="C12483" s="2">
        <v>4.65E-2</v>
      </c>
      <c r="D12483">
        <v>-0.50618732</v>
      </c>
      <c r="E12483" t="s">
        <v>19822</v>
      </c>
    </row>
    <row r="12484" spans="1:5" x14ac:dyDescent="0.25">
      <c r="A12484" s="1" t="s">
        <v>12793</v>
      </c>
      <c r="B12484" s="2">
        <v>0.109</v>
      </c>
      <c r="C12484" s="2">
        <v>4.65E-2</v>
      </c>
      <c r="D12484">
        <v>0.35129906</v>
      </c>
      <c r="E12484" t="s">
        <v>10936</v>
      </c>
    </row>
    <row r="12485" spans="1:5" x14ac:dyDescent="0.25">
      <c r="A12485" s="1" t="s">
        <v>16871</v>
      </c>
      <c r="B12485" s="2">
        <v>0.109</v>
      </c>
      <c r="C12485" s="2">
        <v>4.65E-2</v>
      </c>
      <c r="D12485">
        <v>-0.22517481</v>
      </c>
      <c r="E12485" t="s">
        <v>16872</v>
      </c>
    </row>
    <row r="12486" spans="1:5" x14ac:dyDescent="0.25">
      <c r="A12486" s="1" t="s">
        <v>29131</v>
      </c>
      <c r="B12486" s="2">
        <v>0.109</v>
      </c>
      <c r="C12486" s="2">
        <v>4.65E-2</v>
      </c>
      <c r="D12486">
        <v>-0.31683022</v>
      </c>
      <c r="E12486" t="s">
        <v>29132</v>
      </c>
    </row>
    <row r="12487" spans="1:5" x14ac:dyDescent="0.25">
      <c r="A12487" s="1" t="s">
        <v>21153</v>
      </c>
      <c r="B12487" s="2">
        <v>0.109</v>
      </c>
      <c r="C12487" s="2">
        <v>4.65E-2</v>
      </c>
      <c r="D12487">
        <v>-0.53423863000000005</v>
      </c>
      <c r="E12487" t="s">
        <v>21154</v>
      </c>
    </row>
    <row r="12488" spans="1:5" x14ac:dyDescent="0.25">
      <c r="A12488" s="1" t="s">
        <v>15239</v>
      </c>
      <c r="B12488" s="2">
        <v>0.109</v>
      </c>
      <c r="C12488" s="2">
        <v>4.65E-2</v>
      </c>
      <c r="D12488">
        <v>-0.47762387000000001</v>
      </c>
      <c r="E12488" t="s">
        <v>15240</v>
      </c>
    </row>
    <row r="12489" spans="1:5" x14ac:dyDescent="0.25">
      <c r="A12489" s="1" t="s">
        <v>29490</v>
      </c>
      <c r="B12489" s="2">
        <v>0.109</v>
      </c>
      <c r="C12489" s="2">
        <v>4.65E-2</v>
      </c>
      <c r="D12489">
        <v>0.14399429</v>
      </c>
      <c r="E12489" t="s">
        <v>29491</v>
      </c>
    </row>
    <row r="12490" spans="1:5" x14ac:dyDescent="0.25">
      <c r="A12490" s="1" t="s">
        <v>25718</v>
      </c>
      <c r="B12490" s="2">
        <v>0.109</v>
      </c>
      <c r="C12490" s="2">
        <v>4.65E-2</v>
      </c>
      <c r="D12490">
        <v>-0.83259519999999998</v>
      </c>
      <c r="E12490" t="s">
        <v>25719</v>
      </c>
    </row>
    <row r="12491" spans="1:5" x14ac:dyDescent="0.25">
      <c r="A12491" s="1" t="s">
        <v>29692</v>
      </c>
      <c r="B12491" s="2">
        <v>0.109</v>
      </c>
      <c r="C12491" s="2">
        <v>4.65E-2</v>
      </c>
      <c r="D12491">
        <v>-0.44964866999999997</v>
      </c>
      <c r="E12491" t="s">
        <v>29693</v>
      </c>
    </row>
    <row r="12492" spans="1:5" x14ac:dyDescent="0.25">
      <c r="A12492" s="1" t="s">
        <v>29946</v>
      </c>
      <c r="B12492" s="2">
        <v>0.109</v>
      </c>
      <c r="C12492" s="2">
        <v>4.65E-2</v>
      </c>
      <c r="D12492">
        <v>0.29873420000000001</v>
      </c>
      <c r="E12492" t="s">
        <v>29947</v>
      </c>
    </row>
    <row r="12493" spans="1:5" x14ac:dyDescent="0.25">
      <c r="A12493" s="1" t="s">
        <v>18109</v>
      </c>
      <c r="B12493" s="2">
        <v>0.109</v>
      </c>
      <c r="C12493" s="2">
        <v>4.65E-2</v>
      </c>
      <c r="D12493">
        <v>-0.12241412</v>
      </c>
      <c r="E12493" t="s">
        <v>18110</v>
      </c>
    </row>
    <row r="12494" spans="1:5" x14ac:dyDescent="0.25">
      <c r="A12494" s="1" t="s">
        <v>7338</v>
      </c>
      <c r="B12494" s="2">
        <v>0.109</v>
      </c>
      <c r="C12494" s="2">
        <v>4.65E-2</v>
      </c>
      <c r="D12494">
        <v>-0.46145891999999999</v>
      </c>
      <c r="E12494" t="s">
        <v>7339</v>
      </c>
    </row>
    <row r="12495" spans="1:5" x14ac:dyDescent="0.25">
      <c r="A12495" s="1" t="s">
        <v>17741</v>
      </c>
      <c r="B12495" s="2">
        <v>0.109</v>
      </c>
      <c r="C12495" s="2">
        <v>4.65E-2</v>
      </c>
      <c r="D12495">
        <v>-0.35800928999999998</v>
      </c>
      <c r="E12495" t="s">
        <v>17742</v>
      </c>
    </row>
    <row r="12496" spans="1:5" x14ac:dyDescent="0.25">
      <c r="A12496" s="1" t="s">
        <v>23614</v>
      </c>
      <c r="B12496" s="2">
        <v>0.109</v>
      </c>
      <c r="C12496" s="2">
        <v>4.6600000000000003E-2</v>
      </c>
      <c r="D12496">
        <v>-0.69798304</v>
      </c>
      <c r="E12496" t="s">
        <v>23615</v>
      </c>
    </row>
    <row r="12497" spans="1:5" x14ac:dyDescent="0.25">
      <c r="A12497" s="1" t="s">
        <v>15213</v>
      </c>
      <c r="B12497" s="2">
        <v>0.109</v>
      </c>
      <c r="C12497" s="2">
        <v>4.6600000000000003E-2</v>
      </c>
      <c r="D12497">
        <v>0.28167881</v>
      </c>
      <c r="E12497" t="s">
        <v>4006</v>
      </c>
    </row>
    <row r="12498" spans="1:5" x14ac:dyDescent="0.25">
      <c r="A12498" s="1" t="s">
        <v>18429</v>
      </c>
      <c r="B12498" s="2">
        <v>0.109</v>
      </c>
      <c r="C12498" s="2">
        <v>4.6600000000000003E-2</v>
      </c>
      <c r="D12498">
        <v>-0.64197488999999996</v>
      </c>
      <c r="E12498" t="s">
        <v>18430</v>
      </c>
    </row>
    <row r="12499" spans="1:5" x14ac:dyDescent="0.25">
      <c r="A12499" s="1" t="s">
        <v>16010</v>
      </c>
      <c r="B12499" s="2">
        <v>0.11</v>
      </c>
      <c r="C12499" s="2">
        <v>4.6600000000000003E-2</v>
      </c>
      <c r="D12499">
        <v>-0.51518534000000005</v>
      </c>
      <c r="E12499" t="s">
        <v>16011</v>
      </c>
    </row>
    <row r="12500" spans="1:5" x14ac:dyDescent="0.25">
      <c r="A12500" s="1" t="s">
        <v>29738</v>
      </c>
      <c r="B12500" s="2">
        <v>0.11</v>
      </c>
      <c r="C12500" s="2">
        <v>4.6600000000000003E-2</v>
      </c>
      <c r="D12500">
        <v>-0.13525697</v>
      </c>
      <c r="E12500" t="s">
        <v>29739</v>
      </c>
    </row>
    <row r="12501" spans="1:5" x14ac:dyDescent="0.25">
      <c r="A12501" s="1" t="s">
        <v>15149</v>
      </c>
      <c r="B12501" s="2">
        <v>0.11</v>
      </c>
      <c r="C12501" s="2">
        <v>4.6600000000000003E-2</v>
      </c>
      <c r="D12501">
        <v>0.25530396</v>
      </c>
      <c r="E12501" t="s">
        <v>15150</v>
      </c>
    </row>
    <row r="12502" spans="1:5" x14ac:dyDescent="0.25">
      <c r="A12502" s="1" t="s">
        <v>30885</v>
      </c>
      <c r="B12502" s="2">
        <v>0.11</v>
      </c>
      <c r="C12502" s="2">
        <v>4.6600000000000003E-2</v>
      </c>
      <c r="D12502">
        <v>0.19973083999999999</v>
      </c>
      <c r="E12502" t="s">
        <v>30886</v>
      </c>
    </row>
    <row r="12503" spans="1:5" x14ac:dyDescent="0.25">
      <c r="A12503" s="1" t="s">
        <v>29541</v>
      </c>
      <c r="B12503" s="2">
        <v>0.11</v>
      </c>
      <c r="C12503" s="2">
        <v>4.6600000000000003E-2</v>
      </c>
      <c r="D12503">
        <v>-0.28756060999999999</v>
      </c>
      <c r="E12503" t="s">
        <v>29542</v>
      </c>
    </row>
    <row r="12504" spans="1:5" x14ac:dyDescent="0.25">
      <c r="A12504" s="1" t="s">
        <v>11458</v>
      </c>
      <c r="B12504" s="2">
        <v>0.11</v>
      </c>
      <c r="C12504" s="2">
        <v>4.6699999999999998E-2</v>
      </c>
      <c r="D12504">
        <v>0.15590282</v>
      </c>
      <c r="E12504" t="s">
        <v>2772</v>
      </c>
    </row>
    <row r="12505" spans="1:5" x14ac:dyDescent="0.25">
      <c r="A12505" s="1" t="s">
        <v>13949</v>
      </c>
      <c r="B12505" s="2">
        <v>0.11</v>
      </c>
      <c r="C12505" s="2">
        <v>4.6699999999999998E-2</v>
      </c>
      <c r="D12505">
        <v>0.56566077000000003</v>
      </c>
      <c r="E12505" t="s">
        <v>13950</v>
      </c>
    </row>
    <row r="12506" spans="1:5" x14ac:dyDescent="0.25">
      <c r="A12506" s="1" t="s">
        <v>26486</v>
      </c>
      <c r="B12506" s="2">
        <v>0.11</v>
      </c>
      <c r="C12506" s="2">
        <v>4.6699999999999998E-2</v>
      </c>
      <c r="D12506">
        <v>0.46720687999999999</v>
      </c>
      <c r="E12506" t="s">
        <v>26487</v>
      </c>
    </row>
    <row r="12507" spans="1:5" x14ac:dyDescent="0.25">
      <c r="A12507" s="1" t="s">
        <v>30664</v>
      </c>
      <c r="B12507" s="2">
        <v>0.11</v>
      </c>
      <c r="C12507" s="2">
        <v>4.6699999999999998E-2</v>
      </c>
      <c r="D12507">
        <v>-0.32454670000000002</v>
      </c>
      <c r="E12507" t="s">
        <v>30665</v>
      </c>
    </row>
    <row r="12508" spans="1:5" x14ac:dyDescent="0.25">
      <c r="A12508" s="1" t="s">
        <v>4917</v>
      </c>
      <c r="B12508" s="2">
        <v>0.11</v>
      </c>
      <c r="C12508" s="2">
        <v>4.6699999999999998E-2</v>
      </c>
      <c r="D12508">
        <v>0.39976267999999998</v>
      </c>
      <c r="E12508" t="s">
        <v>4918</v>
      </c>
    </row>
    <row r="12509" spans="1:5" x14ac:dyDescent="0.25">
      <c r="A12509" s="1" t="s">
        <v>25769</v>
      </c>
      <c r="B12509" s="2">
        <v>0.11</v>
      </c>
      <c r="C12509" s="2">
        <v>4.6699999999999998E-2</v>
      </c>
      <c r="D12509">
        <v>0.30730615</v>
      </c>
      <c r="E12509" t="s">
        <v>25770</v>
      </c>
    </row>
    <row r="12510" spans="1:5" x14ac:dyDescent="0.25">
      <c r="A12510" s="1" t="s">
        <v>14062</v>
      </c>
      <c r="B12510" s="2">
        <v>0.11</v>
      </c>
      <c r="C12510" s="2">
        <v>4.6699999999999998E-2</v>
      </c>
      <c r="D12510">
        <v>-0.48862786000000002</v>
      </c>
      <c r="E12510" t="s">
        <v>14063</v>
      </c>
    </row>
    <row r="12511" spans="1:5" x14ac:dyDescent="0.25">
      <c r="A12511" s="1" t="s">
        <v>27557</v>
      </c>
      <c r="B12511" s="2">
        <v>0.11</v>
      </c>
      <c r="C12511" s="2">
        <v>4.6699999999999998E-2</v>
      </c>
      <c r="D12511">
        <v>-0.23155389000000001</v>
      </c>
      <c r="E12511" t="s">
        <v>27558</v>
      </c>
    </row>
    <row r="12512" spans="1:5" x14ac:dyDescent="0.25">
      <c r="A12512" s="1" t="s">
        <v>27106</v>
      </c>
      <c r="B12512" s="2">
        <v>0.11</v>
      </c>
      <c r="C12512" s="2">
        <v>4.6800000000000001E-2</v>
      </c>
      <c r="D12512">
        <v>-0.15312798999999999</v>
      </c>
      <c r="E12512" t="s">
        <v>27107</v>
      </c>
    </row>
    <row r="12513" spans="1:5" x14ac:dyDescent="0.25">
      <c r="A12513" s="1" t="s">
        <v>30261</v>
      </c>
      <c r="B12513" s="2">
        <v>0.11</v>
      </c>
      <c r="C12513" s="2">
        <v>4.6800000000000001E-2</v>
      </c>
      <c r="D12513">
        <v>0.1644167</v>
      </c>
      <c r="E12513" t="s">
        <v>4648</v>
      </c>
    </row>
    <row r="12514" spans="1:5" x14ac:dyDescent="0.25">
      <c r="A12514" s="1" t="s">
        <v>12756</v>
      </c>
      <c r="B12514" s="2">
        <v>0.11</v>
      </c>
      <c r="C12514" s="2">
        <v>4.6800000000000001E-2</v>
      </c>
      <c r="D12514">
        <v>-0.47629192999999997</v>
      </c>
      <c r="E12514" t="s">
        <v>12757</v>
      </c>
    </row>
    <row r="12515" spans="1:5" x14ac:dyDescent="0.25">
      <c r="A12515" s="1" t="s">
        <v>26296</v>
      </c>
      <c r="B12515" s="2">
        <v>0.11</v>
      </c>
      <c r="C12515" s="2">
        <v>4.6899999999999997E-2</v>
      </c>
      <c r="D12515">
        <v>-0.21719287000000001</v>
      </c>
      <c r="E12515" t="s">
        <v>25036</v>
      </c>
    </row>
    <row r="12516" spans="1:5" x14ac:dyDescent="0.25">
      <c r="A12516" s="1" t="s">
        <v>20470</v>
      </c>
      <c r="B12516" s="2">
        <v>0.11</v>
      </c>
      <c r="C12516" s="2">
        <v>4.6899999999999997E-2</v>
      </c>
      <c r="D12516">
        <v>-0.62423441999999996</v>
      </c>
      <c r="E12516" t="s">
        <v>20471</v>
      </c>
    </row>
    <row r="12517" spans="1:5" x14ac:dyDescent="0.25">
      <c r="A12517" s="1" t="s">
        <v>27134</v>
      </c>
      <c r="B12517" s="2">
        <v>0.11</v>
      </c>
      <c r="C12517" s="2">
        <v>4.6899999999999997E-2</v>
      </c>
      <c r="D12517">
        <v>-0.25559481000000001</v>
      </c>
      <c r="E12517" t="s">
        <v>25927</v>
      </c>
    </row>
    <row r="12518" spans="1:5" x14ac:dyDescent="0.25">
      <c r="A12518" s="1" t="s">
        <v>26397</v>
      </c>
      <c r="B12518" s="2">
        <v>0.11</v>
      </c>
      <c r="C12518" s="2">
        <v>4.6899999999999997E-2</v>
      </c>
      <c r="D12518">
        <v>0.25154409999999999</v>
      </c>
      <c r="E12518" t="s">
        <v>22353</v>
      </c>
    </row>
    <row r="12519" spans="1:5" x14ac:dyDescent="0.25">
      <c r="A12519" s="1" t="s">
        <v>19412</v>
      </c>
      <c r="B12519" s="2">
        <v>0.11</v>
      </c>
      <c r="C12519" s="2">
        <v>4.6899999999999997E-2</v>
      </c>
      <c r="D12519">
        <v>0.32348089000000002</v>
      </c>
      <c r="E12519" t="s">
        <v>8015</v>
      </c>
    </row>
    <row r="12520" spans="1:5" x14ac:dyDescent="0.25">
      <c r="A12520" s="1" t="s">
        <v>28557</v>
      </c>
      <c r="B12520" s="2">
        <v>0.11</v>
      </c>
      <c r="C12520" s="2">
        <v>4.7E-2</v>
      </c>
      <c r="D12520">
        <v>0.13244443</v>
      </c>
      <c r="E12520" t="s">
        <v>28558</v>
      </c>
    </row>
    <row r="12521" spans="1:5" x14ac:dyDescent="0.25">
      <c r="A12521" s="1" t="s">
        <v>27001</v>
      </c>
      <c r="B12521" s="2">
        <v>0.11</v>
      </c>
      <c r="C12521" s="2">
        <v>4.7E-2</v>
      </c>
      <c r="D12521">
        <v>0.27895682999999999</v>
      </c>
      <c r="E12521" t="s">
        <v>27002</v>
      </c>
    </row>
    <row r="12522" spans="1:5" x14ac:dyDescent="0.25">
      <c r="A12522" s="1" t="s">
        <v>29720</v>
      </c>
      <c r="B12522" s="2">
        <v>0.11</v>
      </c>
      <c r="C12522" s="2">
        <v>4.7100000000000003E-2</v>
      </c>
      <c r="D12522">
        <v>-0.19370043000000001</v>
      </c>
      <c r="E12522" t="s">
        <v>26642</v>
      </c>
    </row>
    <row r="12523" spans="1:5" x14ac:dyDescent="0.25">
      <c r="A12523" s="1" t="s">
        <v>26349</v>
      </c>
      <c r="B12523" s="2">
        <v>0.11</v>
      </c>
      <c r="C12523" s="2">
        <v>4.7100000000000003E-2</v>
      </c>
      <c r="D12523">
        <v>-0.34363537</v>
      </c>
      <c r="E12523" t="s">
        <v>26350</v>
      </c>
    </row>
    <row r="12524" spans="1:5" x14ac:dyDescent="0.25">
      <c r="A12524" s="1" t="s">
        <v>5891</v>
      </c>
      <c r="B12524" s="2">
        <v>0.11</v>
      </c>
      <c r="C12524" s="2">
        <v>4.7100000000000003E-2</v>
      </c>
      <c r="D12524">
        <v>0.21862213999999999</v>
      </c>
      <c r="E12524" t="s">
        <v>5892</v>
      </c>
    </row>
    <row r="12525" spans="1:5" x14ac:dyDescent="0.25">
      <c r="A12525" s="1" t="s">
        <v>16888</v>
      </c>
      <c r="B12525" s="2">
        <v>0.11</v>
      </c>
      <c r="C12525" s="2">
        <v>4.7100000000000003E-2</v>
      </c>
      <c r="D12525">
        <v>-0.38288143000000002</v>
      </c>
      <c r="E12525" t="s">
        <v>15108</v>
      </c>
    </row>
    <row r="12526" spans="1:5" x14ac:dyDescent="0.25">
      <c r="A12526" s="1" t="s">
        <v>25460</v>
      </c>
      <c r="B12526" s="2">
        <v>0.11</v>
      </c>
      <c r="C12526" s="2">
        <v>4.7100000000000003E-2</v>
      </c>
      <c r="D12526">
        <v>0.34825118999999999</v>
      </c>
      <c r="E12526" t="s">
        <v>13626</v>
      </c>
    </row>
    <row r="12527" spans="1:5" x14ac:dyDescent="0.25">
      <c r="A12527" s="1" t="s">
        <v>14565</v>
      </c>
      <c r="B12527" s="2">
        <v>0.11</v>
      </c>
      <c r="C12527" s="2">
        <v>4.7100000000000003E-2</v>
      </c>
      <c r="D12527">
        <v>-0.25050878999999998</v>
      </c>
      <c r="E12527" t="s">
        <v>14566</v>
      </c>
    </row>
    <row r="12528" spans="1:5" x14ac:dyDescent="0.25">
      <c r="A12528" s="1" t="s">
        <v>11602</v>
      </c>
      <c r="B12528" s="2">
        <v>0.11</v>
      </c>
      <c r="C12528" s="2">
        <v>4.7100000000000003E-2</v>
      </c>
      <c r="D12528">
        <v>0.20679211</v>
      </c>
      <c r="E12528" t="s">
        <v>9687</v>
      </c>
    </row>
    <row r="12529" spans="1:5" x14ac:dyDescent="0.25">
      <c r="A12529" s="1" t="s">
        <v>23680</v>
      </c>
      <c r="B12529" s="2">
        <v>0.11</v>
      </c>
      <c r="C12529" s="2">
        <v>4.7100000000000003E-2</v>
      </c>
      <c r="D12529">
        <v>-0.52083000000000002</v>
      </c>
      <c r="E12529" t="s">
        <v>23681</v>
      </c>
    </row>
    <row r="12530" spans="1:5" x14ac:dyDescent="0.25">
      <c r="A12530" s="1" t="s">
        <v>28926</v>
      </c>
      <c r="B12530" s="2">
        <v>0.111</v>
      </c>
      <c r="C12530" s="2">
        <v>4.7100000000000003E-2</v>
      </c>
      <c r="D12530">
        <v>0.28529617000000002</v>
      </c>
      <c r="E12530" t="s">
        <v>28927</v>
      </c>
    </row>
    <row r="12531" spans="1:5" x14ac:dyDescent="0.25">
      <c r="A12531" s="1" t="s">
        <v>25827</v>
      </c>
      <c r="B12531" s="2">
        <v>0.111</v>
      </c>
      <c r="C12531" s="2">
        <v>4.7199999999999999E-2</v>
      </c>
      <c r="D12531">
        <v>0.17179253</v>
      </c>
      <c r="E12531" t="s">
        <v>25828</v>
      </c>
    </row>
    <row r="12532" spans="1:5" x14ac:dyDescent="0.25">
      <c r="A12532" s="1" t="s">
        <v>30374</v>
      </c>
      <c r="B12532" s="2">
        <v>0.111</v>
      </c>
      <c r="C12532" s="2">
        <v>4.7199999999999999E-2</v>
      </c>
      <c r="D12532">
        <v>-0.21270293000000001</v>
      </c>
      <c r="E12532" t="s">
        <v>30375</v>
      </c>
    </row>
    <row r="12533" spans="1:5" x14ac:dyDescent="0.25">
      <c r="A12533" s="1" t="s">
        <v>30373</v>
      </c>
      <c r="B12533" s="2">
        <v>0.111</v>
      </c>
      <c r="C12533" s="2">
        <v>4.7199999999999999E-2</v>
      </c>
      <c r="D12533">
        <v>0.18768185000000001</v>
      </c>
      <c r="E12533" t="s">
        <v>6241</v>
      </c>
    </row>
    <row r="12534" spans="1:5" x14ac:dyDescent="0.25">
      <c r="A12534" s="1" t="s">
        <v>30064</v>
      </c>
      <c r="B12534" s="2">
        <v>0.111</v>
      </c>
      <c r="C12534" s="2">
        <v>4.7199999999999999E-2</v>
      </c>
      <c r="D12534">
        <v>0.23023974999999999</v>
      </c>
      <c r="E12534" t="s">
        <v>30065</v>
      </c>
    </row>
    <row r="12535" spans="1:5" x14ac:dyDescent="0.25">
      <c r="A12535" s="1" t="s">
        <v>30594</v>
      </c>
      <c r="B12535" s="2">
        <v>0.111</v>
      </c>
      <c r="C12535" s="2">
        <v>4.7199999999999999E-2</v>
      </c>
      <c r="D12535">
        <v>0.18590687</v>
      </c>
      <c r="E12535" t="s">
        <v>28361</v>
      </c>
    </row>
    <row r="12536" spans="1:5" x14ac:dyDescent="0.25">
      <c r="A12536" s="1" t="s">
        <v>24395</v>
      </c>
      <c r="B12536" s="2">
        <v>0.111</v>
      </c>
      <c r="C12536" s="2">
        <v>4.7199999999999999E-2</v>
      </c>
      <c r="D12536">
        <v>-0.15336862000000001</v>
      </c>
      <c r="E12536" t="s">
        <v>24396</v>
      </c>
    </row>
    <row r="12537" spans="1:5" x14ac:dyDescent="0.25">
      <c r="A12537" s="1" t="s">
        <v>27380</v>
      </c>
      <c r="B12537" s="2">
        <v>0.111</v>
      </c>
      <c r="C12537" s="2">
        <v>4.7199999999999999E-2</v>
      </c>
      <c r="D12537">
        <v>0.21941949999999999</v>
      </c>
      <c r="E12537" t="s">
        <v>27381</v>
      </c>
    </row>
    <row r="12538" spans="1:5" x14ac:dyDescent="0.25">
      <c r="A12538" s="1" t="s">
        <v>21446</v>
      </c>
      <c r="B12538" s="2">
        <v>0.111</v>
      </c>
      <c r="C12538" s="2">
        <v>4.7199999999999999E-2</v>
      </c>
      <c r="D12538">
        <v>-0.39367723999999998</v>
      </c>
      <c r="E12538" t="s">
        <v>21447</v>
      </c>
    </row>
    <row r="12539" spans="1:5" x14ac:dyDescent="0.25">
      <c r="A12539" s="1" t="s">
        <v>15452</v>
      </c>
      <c r="B12539" s="2">
        <v>0.111</v>
      </c>
      <c r="C12539" s="2">
        <v>4.7199999999999999E-2</v>
      </c>
      <c r="D12539">
        <v>-0.52909671999999996</v>
      </c>
      <c r="E12539" t="s">
        <v>15453</v>
      </c>
    </row>
    <row r="12540" spans="1:5" x14ac:dyDescent="0.25">
      <c r="A12540" s="1" t="s">
        <v>20858</v>
      </c>
      <c r="B12540" s="2">
        <v>0.111</v>
      </c>
      <c r="C12540" s="2">
        <v>4.7199999999999999E-2</v>
      </c>
      <c r="D12540">
        <v>0.38339794999999999</v>
      </c>
      <c r="E12540" t="s">
        <v>20859</v>
      </c>
    </row>
    <row r="12541" spans="1:5" x14ac:dyDescent="0.25">
      <c r="A12541" s="1" t="s">
        <v>11322</v>
      </c>
      <c r="B12541" s="2">
        <v>0.111</v>
      </c>
      <c r="C12541" s="2">
        <v>4.7300000000000002E-2</v>
      </c>
      <c r="D12541">
        <v>-0.31784372999999999</v>
      </c>
      <c r="E12541" t="s">
        <v>11323</v>
      </c>
    </row>
    <row r="12542" spans="1:5" x14ac:dyDescent="0.25">
      <c r="A12542" s="1" t="s">
        <v>22985</v>
      </c>
      <c r="B12542" s="2">
        <v>0.111</v>
      </c>
      <c r="C12542" s="2">
        <v>4.7300000000000002E-2</v>
      </c>
      <c r="D12542">
        <v>-0.48493380000000003</v>
      </c>
      <c r="E12542" t="s">
        <v>22986</v>
      </c>
    </row>
    <row r="12543" spans="1:5" x14ac:dyDescent="0.25">
      <c r="A12543" s="1" t="s">
        <v>20037</v>
      </c>
      <c r="B12543" s="2">
        <v>0.111</v>
      </c>
      <c r="C12543" s="2">
        <v>4.7300000000000002E-2</v>
      </c>
      <c r="D12543">
        <v>-0.38205697999999999</v>
      </c>
      <c r="E12543" t="s">
        <v>20038</v>
      </c>
    </row>
    <row r="12544" spans="1:5" x14ac:dyDescent="0.25">
      <c r="A12544" s="1" t="s">
        <v>30387</v>
      </c>
      <c r="B12544" s="2">
        <v>0.111</v>
      </c>
      <c r="C12544" s="2">
        <v>4.7300000000000002E-2</v>
      </c>
      <c r="D12544">
        <v>-0.17479433</v>
      </c>
      <c r="E12544" t="s">
        <v>30388</v>
      </c>
    </row>
    <row r="12545" spans="1:5" x14ac:dyDescent="0.25">
      <c r="A12545" s="1" t="s">
        <v>26731</v>
      </c>
      <c r="B12545" s="2">
        <v>0.111</v>
      </c>
      <c r="C12545" s="2">
        <v>4.7300000000000002E-2</v>
      </c>
      <c r="D12545">
        <v>-0.18339736000000001</v>
      </c>
      <c r="E12545" t="s">
        <v>26732</v>
      </c>
    </row>
    <row r="12546" spans="1:5" x14ac:dyDescent="0.25">
      <c r="A12546" s="1" t="s">
        <v>30361</v>
      </c>
      <c r="B12546" s="2">
        <v>0.111</v>
      </c>
      <c r="C12546" s="2">
        <v>4.7300000000000002E-2</v>
      </c>
      <c r="D12546">
        <v>-0.23064403999999999</v>
      </c>
      <c r="E12546" t="s">
        <v>7191</v>
      </c>
    </row>
    <row r="12547" spans="1:5" x14ac:dyDescent="0.25">
      <c r="A12547" s="1" t="s">
        <v>21892</v>
      </c>
      <c r="B12547" s="2">
        <v>0.111</v>
      </c>
      <c r="C12547" s="2">
        <v>4.7399999999999998E-2</v>
      </c>
      <c r="D12547">
        <v>-0.18947670999999999</v>
      </c>
      <c r="E12547" t="s">
        <v>21715</v>
      </c>
    </row>
    <row r="12548" spans="1:5" x14ac:dyDescent="0.25">
      <c r="A12548" s="1" t="s">
        <v>16159</v>
      </c>
      <c r="B12548" s="2">
        <v>0.111</v>
      </c>
      <c r="C12548" s="2">
        <v>4.7399999999999998E-2</v>
      </c>
      <c r="D12548">
        <v>-0.46246988999999999</v>
      </c>
      <c r="E12548" t="s">
        <v>16160</v>
      </c>
    </row>
    <row r="12549" spans="1:5" x14ac:dyDescent="0.25">
      <c r="A12549" s="1" t="s">
        <v>3270</v>
      </c>
      <c r="B12549" s="2">
        <v>0.111</v>
      </c>
      <c r="C12549" s="2">
        <v>4.7399999999999998E-2</v>
      </c>
      <c r="D12549">
        <v>0.23276448</v>
      </c>
      <c r="E12549" t="s">
        <v>3271</v>
      </c>
    </row>
    <row r="12550" spans="1:5" x14ac:dyDescent="0.25">
      <c r="A12550" s="1" t="s">
        <v>11573</v>
      </c>
      <c r="B12550" s="2">
        <v>0.111</v>
      </c>
      <c r="C12550" s="2">
        <v>4.7399999999999998E-2</v>
      </c>
      <c r="D12550">
        <v>-0.18842304000000001</v>
      </c>
      <c r="E12550" t="s">
        <v>11574</v>
      </c>
    </row>
    <row r="12551" spans="1:5" x14ac:dyDescent="0.25">
      <c r="A12551" s="1" t="s">
        <v>12912</v>
      </c>
      <c r="B12551" s="2">
        <v>0.111</v>
      </c>
      <c r="C12551" s="2">
        <v>4.7399999999999998E-2</v>
      </c>
      <c r="D12551">
        <v>-0.4004489</v>
      </c>
      <c r="E12551" t="s">
        <v>12913</v>
      </c>
    </row>
    <row r="12552" spans="1:5" x14ac:dyDescent="0.25">
      <c r="A12552" s="1" t="s">
        <v>10935</v>
      </c>
      <c r="B12552" s="2">
        <v>0.111</v>
      </c>
      <c r="C12552" s="2">
        <v>4.7399999999999998E-2</v>
      </c>
      <c r="D12552">
        <v>0.34827081999999998</v>
      </c>
      <c r="E12552" t="s">
        <v>10936</v>
      </c>
    </row>
    <row r="12553" spans="1:5" x14ac:dyDescent="0.25">
      <c r="A12553" s="1" t="s">
        <v>30052</v>
      </c>
      <c r="B12553" s="2">
        <v>0.111</v>
      </c>
      <c r="C12553" s="2">
        <v>4.7399999999999998E-2</v>
      </c>
      <c r="D12553">
        <v>0.17750178</v>
      </c>
      <c r="E12553" t="s">
        <v>30053</v>
      </c>
    </row>
    <row r="12554" spans="1:5" x14ac:dyDescent="0.25">
      <c r="A12554" s="1" t="s">
        <v>29292</v>
      </c>
      <c r="B12554" s="2">
        <v>0.111</v>
      </c>
      <c r="C12554" s="2">
        <v>4.7399999999999998E-2</v>
      </c>
      <c r="D12554">
        <v>-0.14814907999999999</v>
      </c>
      <c r="E12554" t="s">
        <v>29293</v>
      </c>
    </row>
    <row r="12555" spans="1:5" x14ac:dyDescent="0.25">
      <c r="A12555" s="1" t="s">
        <v>17294</v>
      </c>
      <c r="B12555" s="2">
        <v>0.111</v>
      </c>
      <c r="C12555" s="2">
        <v>4.7399999999999998E-2</v>
      </c>
      <c r="D12555">
        <v>-0.51055141999999998</v>
      </c>
      <c r="E12555" t="s">
        <v>9260</v>
      </c>
    </row>
    <row r="12556" spans="1:5" x14ac:dyDescent="0.25">
      <c r="A12556" s="1" t="s">
        <v>9245</v>
      </c>
      <c r="B12556" s="2">
        <v>0.111</v>
      </c>
      <c r="C12556" s="2">
        <v>4.7399999999999998E-2</v>
      </c>
      <c r="D12556">
        <v>-0.42522743000000002</v>
      </c>
      <c r="E12556" t="s">
        <v>9246</v>
      </c>
    </row>
    <row r="12557" spans="1:5" x14ac:dyDescent="0.25">
      <c r="A12557" s="1" t="s">
        <v>15696</v>
      </c>
      <c r="B12557" s="2">
        <v>0.111</v>
      </c>
      <c r="C12557" s="2">
        <v>4.7399999999999998E-2</v>
      </c>
      <c r="D12557">
        <v>-0.32292219</v>
      </c>
      <c r="E12557" t="s">
        <v>15168</v>
      </c>
    </row>
    <row r="12558" spans="1:5" x14ac:dyDescent="0.25">
      <c r="A12558" s="1" t="s">
        <v>5608</v>
      </c>
      <c r="B12558" s="2">
        <v>0.111</v>
      </c>
      <c r="C12558" s="2">
        <v>4.7500000000000001E-2</v>
      </c>
      <c r="D12558">
        <v>0.27683996999999999</v>
      </c>
      <c r="E12558" t="s">
        <v>5609</v>
      </c>
    </row>
    <row r="12559" spans="1:5" x14ac:dyDescent="0.25">
      <c r="A12559" s="1" t="s">
        <v>27660</v>
      </c>
      <c r="B12559" s="2">
        <v>0.111</v>
      </c>
      <c r="C12559" s="2">
        <v>4.7500000000000001E-2</v>
      </c>
      <c r="D12559">
        <v>-0.23829729999999999</v>
      </c>
      <c r="E12559" t="s">
        <v>27661</v>
      </c>
    </row>
    <row r="12560" spans="1:5" x14ac:dyDescent="0.25">
      <c r="A12560" s="1" t="s">
        <v>13304</v>
      </c>
      <c r="B12560" s="2">
        <v>0.111</v>
      </c>
      <c r="C12560" s="2">
        <v>4.7500000000000001E-2</v>
      </c>
      <c r="D12560">
        <v>0.35061337999999997</v>
      </c>
      <c r="E12560" t="s">
        <v>13305</v>
      </c>
    </row>
    <row r="12561" spans="1:5" x14ac:dyDescent="0.25">
      <c r="A12561" s="1" t="s">
        <v>27612</v>
      </c>
      <c r="B12561" s="2">
        <v>0.111</v>
      </c>
      <c r="C12561" s="2">
        <v>4.7500000000000001E-2</v>
      </c>
      <c r="D12561">
        <v>0.14962669000000001</v>
      </c>
      <c r="E12561" t="s">
        <v>20409</v>
      </c>
    </row>
    <row r="12562" spans="1:5" x14ac:dyDescent="0.25">
      <c r="A12562" s="1" t="s">
        <v>23753</v>
      </c>
      <c r="B12562" s="2">
        <v>0.111</v>
      </c>
      <c r="C12562" s="2">
        <v>4.7500000000000001E-2</v>
      </c>
      <c r="D12562">
        <v>-0.28404277</v>
      </c>
      <c r="E12562" t="s">
        <v>23754</v>
      </c>
    </row>
    <row r="12563" spans="1:5" x14ac:dyDescent="0.25">
      <c r="A12563" s="1" t="s">
        <v>24441</v>
      </c>
      <c r="B12563" s="2">
        <v>0.111</v>
      </c>
      <c r="C12563" s="2">
        <v>4.7500000000000001E-2</v>
      </c>
      <c r="D12563">
        <v>-0.67211712999999995</v>
      </c>
      <c r="E12563" t="s">
        <v>24442</v>
      </c>
    </row>
    <row r="12564" spans="1:5" x14ac:dyDescent="0.25">
      <c r="A12564" s="1" t="s">
        <v>9905</v>
      </c>
      <c r="B12564" s="2">
        <v>0.111</v>
      </c>
      <c r="C12564" s="2">
        <v>4.7500000000000001E-2</v>
      </c>
      <c r="D12564">
        <v>0.14130211000000001</v>
      </c>
      <c r="E12564" t="s">
        <v>9906</v>
      </c>
    </row>
    <row r="12565" spans="1:5" x14ac:dyDescent="0.25">
      <c r="A12565" s="1" t="s">
        <v>4709</v>
      </c>
      <c r="B12565" s="2">
        <v>0.111</v>
      </c>
      <c r="C12565" s="2">
        <v>4.7500000000000001E-2</v>
      </c>
      <c r="D12565">
        <v>0.2849505</v>
      </c>
      <c r="E12565" t="s">
        <v>4710</v>
      </c>
    </row>
    <row r="12566" spans="1:5" x14ac:dyDescent="0.25">
      <c r="A12566" s="1" t="s">
        <v>28647</v>
      </c>
      <c r="B12566" s="2">
        <v>0.111</v>
      </c>
      <c r="C12566" s="2">
        <v>4.7500000000000001E-2</v>
      </c>
      <c r="D12566">
        <v>0.24237438</v>
      </c>
      <c r="E12566" t="s">
        <v>28648</v>
      </c>
    </row>
    <row r="12567" spans="1:5" x14ac:dyDescent="0.25">
      <c r="A12567" s="1" t="s">
        <v>5624</v>
      </c>
      <c r="B12567" s="2">
        <v>0.111</v>
      </c>
      <c r="C12567" s="2">
        <v>4.7500000000000001E-2</v>
      </c>
      <c r="D12567">
        <v>-0.30094399999999999</v>
      </c>
      <c r="E12567" t="s">
        <v>5625</v>
      </c>
    </row>
    <row r="12568" spans="1:5" x14ac:dyDescent="0.25">
      <c r="A12568" s="1" t="s">
        <v>28426</v>
      </c>
      <c r="B12568" s="2">
        <v>0.111</v>
      </c>
      <c r="C12568" s="2">
        <v>4.7600000000000003E-2</v>
      </c>
      <c r="D12568">
        <v>-0.29612335000000001</v>
      </c>
      <c r="E12568" t="s">
        <v>28427</v>
      </c>
    </row>
    <row r="12569" spans="1:5" x14ac:dyDescent="0.25">
      <c r="A12569" s="1" t="s">
        <v>27528</v>
      </c>
      <c r="B12569" s="2">
        <v>0.111</v>
      </c>
      <c r="C12569" s="2">
        <v>4.7600000000000003E-2</v>
      </c>
      <c r="D12569">
        <v>-0.47338798999999998</v>
      </c>
      <c r="E12569" t="s">
        <v>25758</v>
      </c>
    </row>
    <row r="12570" spans="1:5" x14ac:dyDescent="0.25">
      <c r="A12570" s="1" t="s">
        <v>30542</v>
      </c>
      <c r="B12570" s="2">
        <v>0.111</v>
      </c>
      <c r="C12570" s="2">
        <v>4.7600000000000003E-2</v>
      </c>
      <c r="D12570">
        <v>0.34900203000000002</v>
      </c>
      <c r="E12570" t="s">
        <v>30543</v>
      </c>
    </row>
    <row r="12571" spans="1:5" x14ac:dyDescent="0.25">
      <c r="A12571" s="1" t="s">
        <v>7798</v>
      </c>
      <c r="B12571" s="2">
        <v>0.111</v>
      </c>
      <c r="C12571" s="2">
        <v>4.7600000000000003E-2</v>
      </c>
      <c r="D12571">
        <v>0.31145646999999999</v>
      </c>
      <c r="E12571" t="s">
        <v>7799</v>
      </c>
    </row>
    <row r="12572" spans="1:5" x14ac:dyDescent="0.25">
      <c r="A12572" s="1" t="s">
        <v>14228</v>
      </c>
      <c r="B12572" s="2">
        <v>0.111</v>
      </c>
      <c r="C12572" s="2">
        <v>4.7600000000000003E-2</v>
      </c>
      <c r="D12572">
        <v>0.21263280000000001</v>
      </c>
      <c r="E12572" t="s">
        <v>14229</v>
      </c>
    </row>
    <row r="12573" spans="1:5" x14ac:dyDescent="0.25">
      <c r="A12573" s="1" t="s">
        <v>10059</v>
      </c>
      <c r="B12573" s="2">
        <v>0.111</v>
      </c>
      <c r="C12573" s="2">
        <v>4.7600000000000003E-2</v>
      </c>
      <c r="D12573">
        <v>0.13687901</v>
      </c>
      <c r="E12573" t="s">
        <v>10060</v>
      </c>
    </row>
    <row r="12574" spans="1:5" x14ac:dyDescent="0.25">
      <c r="A12574" s="1" t="s">
        <v>14501</v>
      </c>
      <c r="B12574" s="2">
        <v>0.111</v>
      </c>
      <c r="C12574" s="2">
        <v>4.7600000000000003E-2</v>
      </c>
      <c r="D12574">
        <v>0.15898435999999999</v>
      </c>
      <c r="E12574" t="s">
        <v>14502</v>
      </c>
    </row>
    <row r="12575" spans="1:5" x14ac:dyDescent="0.25">
      <c r="A12575" s="1" t="s">
        <v>29961</v>
      </c>
      <c r="B12575" s="2">
        <v>0.111</v>
      </c>
      <c r="C12575" s="2">
        <v>4.7699999999999999E-2</v>
      </c>
      <c r="D12575">
        <v>0.15992252000000001</v>
      </c>
      <c r="E12575" t="s">
        <v>29962</v>
      </c>
    </row>
    <row r="12576" spans="1:5" x14ac:dyDescent="0.25">
      <c r="A12576" s="1" t="s">
        <v>27222</v>
      </c>
      <c r="B12576" s="2">
        <v>0.111</v>
      </c>
      <c r="C12576" s="2">
        <v>4.7699999999999999E-2</v>
      </c>
      <c r="D12576">
        <v>0.10621852</v>
      </c>
      <c r="E12576" t="s">
        <v>14928</v>
      </c>
    </row>
    <row r="12577" spans="1:5" x14ac:dyDescent="0.25">
      <c r="A12577" s="1" t="s">
        <v>15582</v>
      </c>
      <c r="B12577" s="2">
        <v>0.111</v>
      </c>
      <c r="C12577" s="2">
        <v>4.7699999999999999E-2</v>
      </c>
      <c r="D12577">
        <v>0.39384077000000001</v>
      </c>
      <c r="E12577" t="s">
        <v>15182</v>
      </c>
    </row>
    <row r="12578" spans="1:5" x14ac:dyDescent="0.25">
      <c r="A12578" s="1" t="s">
        <v>29929</v>
      </c>
      <c r="B12578" s="2">
        <v>0.111</v>
      </c>
      <c r="C12578" s="2">
        <v>4.7699999999999999E-2</v>
      </c>
      <c r="D12578">
        <v>0.28366453000000003</v>
      </c>
      <c r="E12578" t="s">
        <v>29930</v>
      </c>
    </row>
    <row r="12579" spans="1:5" x14ac:dyDescent="0.25">
      <c r="A12579" s="1" t="s">
        <v>26479</v>
      </c>
      <c r="B12579" s="2">
        <v>0.111</v>
      </c>
      <c r="C12579" s="2">
        <v>4.7699999999999999E-2</v>
      </c>
      <c r="D12579">
        <v>-0.28404080999999998</v>
      </c>
      <c r="E12579" t="s">
        <v>26321</v>
      </c>
    </row>
    <row r="12580" spans="1:5" x14ac:dyDescent="0.25">
      <c r="A12580" s="1" t="s">
        <v>29431</v>
      </c>
      <c r="B12580" s="2">
        <v>0.112</v>
      </c>
      <c r="C12580" s="2">
        <v>4.7800000000000002E-2</v>
      </c>
      <c r="D12580">
        <v>-0.26410607000000003</v>
      </c>
      <c r="E12580" t="s">
        <v>12452</v>
      </c>
    </row>
    <row r="12581" spans="1:5" x14ac:dyDescent="0.25">
      <c r="A12581" s="1" t="s">
        <v>16882</v>
      </c>
      <c r="B12581" s="2">
        <v>0.112</v>
      </c>
      <c r="C12581" s="2">
        <v>4.7800000000000002E-2</v>
      </c>
      <c r="D12581">
        <v>-0.27908968000000001</v>
      </c>
      <c r="E12581" t="s">
        <v>16883</v>
      </c>
    </row>
    <row r="12582" spans="1:5" x14ac:dyDescent="0.25">
      <c r="A12582" s="1" t="s">
        <v>15243</v>
      </c>
      <c r="B12582" s="2">
        <v>0.112</v>
      </c>
      <c r="C12582" s="2">
        <v>4.7800000000000002E-2</v>
      </c>
      <c r="D12582">
        <v>-0.43895444</v>
      </c>
      <c r="E12582" t="s">
        <v>15244</v>
      </c>
    </row>
    <row r="12583" spans="1:5" x14ac:dyDescent="0.25">
      <c r="A12583" s="1" t="s">
        <v>24455</v>
      </c>
      <c r="B12583" s="2">
        <v>0.112</v>
      </c>
      <c r="C12583" s="2">
        <v>4.7800000000000002E-2</v>
      </c>
      <c r="D12583">
        <v>-0.58273348999999997</v>
      </c>
      <c r="E12583" t="s">
        <v>24456</v>
      </c>
    </row>
    <row r="12584" spans="1:5" x14ac:dyDescent="0.25">
      <c r="A12584" s="1" t="s">
        <v>13110</v>
      </c>
      <c r="B12584" s="2">
        <v>0.112</v>
      </c>
      <c r="C12584" s="2">
        <v>4.7800000000000002E-2</v>
      </c>
      <c r="D12584">
        <v>-0.38711467999999999</v>
      </c>
      <c r="E12584" t="s">
        <v>13111</v>
      </c>
    </row>
    <row r="12585" spans="1:5" x14ac:dyDescent="0.25">
      <c r="A12585" s="1" t="s">
        <v>28691</v>
      </c>
      <c r="B12585" s="2">
        <v>0.112</v>
      </c>
      <c r="C12585" s="2">
        <v>4.7800000000000002E-2</v>
      </c>
      <c r="D12585">
        <v>0.17994528000000001</v>
      </c>
      <c r="E12585" t="s">
        <v>28692</v>
      </c>
    </row>
    <row r="12586" spans="1:5" x14ac:dyDescent="0.25">
      <c r="A12586" s="1" t="s">
        <v>5059</v>
      </c>
      <c r="B12586" s="2">
        <v>0.112</v>
      </c>
      <c r="C12586" s="2">
        <v>4.7800000000000002E-2</v>
      </c>
      <c r="D12586">
        <v>0.40674961999999998</v>
      </c>
      <c r="E12586" t="s">
        <v>5060</v>
      </c>
    </row>
    <row r="12587" spans="1:5" x14ac:dyDescent="0.25">
      <c r="A12587" s="1" t="s">
        <v>25455</v>
      </c>
      <c r="B12587" s="2">
        <v>0.112</v>
      </c>
      <c r="C12587" s="2">
        <v>4.7800000000000002E-2</v>
      </c>
      <c r="D12587">
        <v>-0.22570202</v>
      </c>
      <c r="E12587" t="s">
        <v>25456</v>
      </c>
    </row>
    <row r="12588" spans="1:5" x14ac:dyDescent="0.25">
      <c r="A12588" s="1" t="s">
        <v>19655</v>
      </c>
      <c r="B12588" s="2">
        <v>0.112</v>
      </c>
      <c r="C12588" s="2">
        <v>4.7899999999999998E-2</v>
      </c>
      <c r="D12588">
        <v>0.27058965000000001</v>
      </c>
      <c r="E12588" t="s">
        <v>19656</v>
      </c>
    </row>
    <row r="12589" spans="1:5" x14ac:dyDescent="0.25">
      <c r="A12589" s="1" t="s">
        <v>28388</v>
      </c>
      <c r="B12589" s="2">
        <v>0.112</v>
      </c>
      <c r="C12589" s="2">
        <v>4.7899999999999998E-2</v>
      </c>
      <c r="D12589">
        <v>0.20590469</v>
      </c>
      <c r="E12589" t="s">
        <v>28389</v>
      </c>
    </row>
    <row r="12590" spans="1:5" x14ac:dyDescent="0.25">
      <c r="A12590" s="1" t="s">
        <v>3204</v>
      </c>
      <c r="B12590" s="2">
        <v>0.112</v>
      </c>
      <c r="C12590" s="2">
        <v>4.7899999999999998E-2</v>
      </c>
      <c r="D12590">
        <v>0.35009856</v>
      </c>
      <c r="E12590" t="s">
        <v>3205</v>
      </c>
    </row>
    <row r="12591" spans="1:5" x14ac:dyDescent="0.25">
      <c r="A12591" s="1" t="s">
        <v>20451</v>
      </c>
      <c r="B12591" s="2">
        <v>0.112</v>
      </c>
      <c r="C12591" s="2">
        <v>4.7899999999999998E-2</v>
      </c>
      <c r="D12591">
        <v>-0.77301834999999997</v>
      </c>
      <c r="E12591" t="s">
        <v>20452</v>
      </c>
    </row>
    <row r="12592" spans="1:5" x14ac:dyDescent="0.25">
      <c r="A12592" s="1" t="s">
        <v>29350</v>
      </c>
      <c r="B12592" s="2">
        <v>0.112</v>
      </c>
      <c r="C12592" s="2">
        <v>4.7899999999999998E-2</v>
      </c>
      <c r="D12592">
        <v>0.89199627999999997</v>
      </c>
      <c r="E12592" t="s">
        <v>29351</v>
      </c>
    </row>
    <row r="12593" spans="1:5" x14ac:dyDescent="0.25">
      <c r="A12593" s="1" t="s">
        <v>30024</v>
      </c>
      <c r="B12593" s="2">
        <v>0.112</v>
      </c>
      <c r="C12593" s="2">
        <v>4.7899999999999998E-2</v>
      </c>
      <c r="D12593">
        <v>-0.26019187999999999</v>
      </c>
      <c r="E12593" t="s">
        <v>19044</v>
      </c>
    </row>
    <row r="12594" spans="1:5" x14ac:dyDescent="0.25">
      <c r="A12594" s="1" t="s">
        <v>25574</v>
      </c>
      <c r="B12594" s="2">
        <v>0.112</v>
      </c>
      <c r="C12594" s="2">
        <v>4.7899999999999998E-2</v>
      </c>
      <c r="D12594">
        <v>0.19931598</v>
      </c>
      <c r="E12594" t="s">
        <v>25575</v>
      </c>
    </row>
    <row r="12595" spans="1:5" x14ac:dyDescent="0.25">
      <c r="A12595" s="1" t="s">
        <v>24651</v>
      </c>
      <c r="B12595" s="2">
        <v>0.112</v>
      </c>
      <c r="C12595" s="2">
        <v>4.7899999999999998E-2</v>
      </c>
      <c r="D12595">
        <v>0.18780785</v>
      </c>
      <c r="E12595" t="s">
        <v>24652</v>
      </c>
    </row>
    <row r="12596" spans="1:5" x14ac:dyDescent="0.25">
      <c r="A12596" s="1" t="s">
        <v>10388</v>
      </c>
      <c r="B12596" s="2">
        <v>0.112</v>
      </c>
      <c r="C12596" s="2">
        <v>4.8000000000000001E-2</v>
      </c>
      <c r="D12596">
        <v>0.10572217</v>
      </c>
      <c r="E12596" t="s">
        <v>10389</v>
      </c>
    </row>
    <row r="12597" spans="1:5" x14ac:dyDescent="0.25">
      <c r="A12597" s="1" t="s">
        <v>25452</v>
      </c>
      <c r="B12597" s="2">
        <v>0.112</v>
      </c>
      <c r="C12597" s="2">
        <v>4.8000000000000001E-2</v>
      </c>
      <c r="D12597">
        <v>0.29924056999999998</v>
      </c>
      <c r="E12597" t="s">
        <v>22374</v>
      </c>
    </row>
    <row r="12598" spans="1:5" x14ac:dyDescent="0.25">
      <c r="A12598" s="1" t="s">
        <v>23521</v>
      </c>
      <c r="B12598" s="2">
        <v>0.112</v>
      </c>
      <c r="C12598" s="2">
        <v>4.8000000000000001E-2</v>
      </c>
      <c r="D12598">
        <v>-0.50855892000000003</v>
      </c>
      <c r="E12598" t="s">
        <v>23522</v>
      </c>
    </row>
    <row r="12599" spans="1:5" x14ac:dyDescent="0.25">
      <c r="A12599" s="1" t="s">
        <v>13730</v>
      </c>
      <c r="B12599" s="2">
        <v>0.112</v>
      </c>
      <c r="C12599" s="2">
        <v>4.8000000000000001E-2</v>
      </c>
      <c r="D12599">
        <v>-0.35815174</v>
      </c>
      <c r="E12599" t="s">
        <v>13731</v>
      </c>
    </row>
    <row r="12600" spans="1:5" x14ac:dyDescent="0.25">
      <c r="A12600" s="1" t="s">
        <v>19338</v>
      </c>
      <c r="B12600" s="2">
        <v>0.112</v>
      </c>
      <c r="C12600" s="2">
        <v>4.8099999999999997E-2</v>
      </c>
      <c r="D12600">
        <v>0.29343078</v>
      </c>
      <c r="E12600" t="s">
        <v>13594</v>
      </c>
    </row>
    <row r="12601" spans="1:5" x14ac:dyDescent="0.25">
      <c r="A12601" s="1" t="s">
        <v>17610</v>
      </c>
      <c r="B12601" s="2">
        <v>0.112</v>
      </c>
      <c r="C12601" s="2">
        <v>4.8099999999999997E-2</v>
      </c>
      <c r="D12601">
        <v>0.28909562</v>
      </c>
      <c r="E12601" t="s">
        <v>17611</v>
      </c>
    </row>
    <row r="12602" spans="1:5" x14ac:dyDescent="0.25">
      <c r="A12602" s="1" t="s">
        <v>27609</v>
      </c>
      <c r="B12602" s="2">
        <v>0.112</v>
      </c>
      <c r="C12602" s="2">
        <v>4.8099999999999997E-2</v>
      </c>
      <c r="D12602">
        <v>-0.23942909000000001</v>
      </c>
      <c r="E12602" t="s">
        <v>26554</v>
      </c>
    </row>
    <row r="12603" spans="1:5" x14ac:dyDescent="0.25">
      <c r="A12603" s="1" t="s">
        <v>21830</v>
      </c>
      <c r="B12603" s="2">
        <v>0.112</v>
      </c>
      <c r="C12603" s="2">
        <v>4.8099999999999997E-2</v>
      </c>
      <c r="D12603">
        <v>-0.35863869999999998</v>
      </c>
      <c r="E12603" t="s">
        <v>21831</v>
      </c>
    </row>
    <row r="12604" spans="1:5" x14ac:dyDescent="0.25">
      <c r="A12604" s="1" t="s">
        <v>19305</v>
      </c>
      <c r="B12604" s="2">
        <v>0.112</v>
      </c>
      <c r="C12604" s="2">
        <v>4.82E-2</v>
      </c>
      <c r="D12604">
        <v>-0.29873154000000002</v>
      </c>
      <c r="E12604" t="s">
        <v>19306</v>
      </c>
    </row>
    <row r="12605" spans="1:5" x14ac:dyDescent="0.25">
      <c r="A12605" s="1" t="s">
        <v>29287</v>
      </c>
      <c r="B12605" s="2">
        <v>0.112</v>
      </c>
      <c r="C12605" s="2">
        <v>4.82E-2</v>
      </c>
      <c r="D12605">
        <v>-0.30742976</v>
      </c>
      <c r="E12605" t="s">
        <v>29288</v>
      </c>
    </row>
    <row r="12606" spans="1:5" x14ac:dyDescent="0.25">
      <c r="A12606" s="1" t="s">
        <v>26272</v>
      </c>
      <c r="B12606" s="2">
        <v>0.112</v>
      </c>
      <c r="C12606" s="2">
        <v>4.82E-2</v>
      </c>
      <c r="D12606">
        <v>0.32046150000000001</v>
      </c>
      <c r="E12606" t="s">
        <v>13180</v>
      </c>
    </row>
    <row r="12607" spans="1:5" x14ac:dyDescent="0.25">
      <c r="A12607" s="1" t="s">
        <v>27033</v>
      </c>
      <c r="B12607" s="2">
        <v>0.112</v>
      </c>
      <c r="C12607" s="2">
        <v>4.82E-2</v>
      </c>
      <c r="D12607">
        <v>-0.16260285999999999</v>
      </c>
      <c r="E12607" t="s">
        <v>27034</v>
      </c>
    </row>
    <row r="12608" spans="1:5" x14ac:dyDescent="0.25">
      <c r="A12608" s="1" t="s">
        <v>25344</v>
      </c>
      <c r="B12608" s="2">
        <v>0.112</v>
      </c>
      <c r="C12608" s="2">
        <v>4.82E-2</v>
      </c>
      <c r="D12608">
        <v>0.41525268999999998</v>
      </c>
      <c r="E12608" t="s">
        <v>23701</v>
      </c>
    </row>
    <row r="12609" spans="1:5" x14ac:dyDescent="0.25">
      <c r="A12609" s="1" t="s">
        <v>6999</v>
      </c>
      <c r="B12609" s="2">
        <v>0.112</v>
      </c>
      <c r="C12609" s="2">
        <v>4.82E-2</v>
      </c>
      <c r="D12609">
        <v>-0.41003885000000001</v>
      </c>
      <c r="E12609" t="s">
        <v>1278</v>
      </c>
    </row>
    <row r="12610" spans="1:5" x14ac:dyDescent="0.25">
      <c r="A12610" s="1" t="s">
        <v>30537</v>
      </c>
      <c r="B12610" s="2">
        <v>0.112</v>
      </c>
      <c r="C12610" s="2">
        <v>4.82E-2</v>
      </c>
      <c r="D12610">
        <v>0.22168650000000001</v>
      </c>
      <c r="E12610" t="s">
        <v>30538</v>
      </c>
    </row>
    <row r="12611" spans="1:5" x14ac:dyDescent="0.25">
      <c r="A12611" s="1" t="s">
        <v>27888</v>
      </c>
      <c r="B12611" s="2">
        <v>0.112</v>
      </c>
      <c r="C12611" s="2">
        <v>4.82E-2</v>
      </c>
      <c r="D12611">
        <v>0.12454856</v>
      </c>
      <c r="E12611" t="s">
        <v>21142</v>
      </c>
    </row>
    <row r="12612" spans="1:5" x14ac:dyDescent="0.25">
      <c r="A12612" s="1" t="s">
        <v>6362</v>
      </c>
      <c r="B12612" s="2">
        <v>0.112</v>
      </c>
      <c r="C12612" s="2">
        <v>4.82E-2</v>
      </c>
      <c r="D12612">
        <v>0.29518083000000001</v>
      </c>
      <c r="E12612" t="s">
        <v>6363</v>
      </c>
    </row>
    <row r="12613" spans="1:5" x14ac:dyDescent="0.25">
      <c r="A12613" s="1" t="s">
        <v>28925</v>
      </c>
      <c r="B12613" s="2">
        <v>0.112</v>
      </c>
      <c r="C12613" s="2">
        <v>4.82E-2</v>
      </c>
      <c r="D12613">
        <v>-0.26272079999999998</v>
      </c>
      <c r="E12613" t="s">
        <v>24010</v>
      </c>
    </row>
    <row r="12614" spans="1:5" x14ac:dyDescent="0.25">
      <c r="A12614" s="1" t="s">
        <v>29479</v>
      </c>
      <c r="B12614" s="2">
        <v>0.112</v>
      </c>
      <c r="C12614" s="2">
        <v>4.8300000000000003E-2</v>
      </c>
      <c r="D12614">
        <v>0.13634806999999999</v>
      </c>
      <c r="E12614" t="s">
        <v>24219</v>
      </c>
    </row>
    <row r="12615" spans="1:5" x14ac:dyDescent="0.25">
      <c r="A12615" s="1" t="s">
        <v>26715</v>
      </c>
      <c r="B12615" s="2">
        <v>0.112</v>
      </c>
      <c r="C12615" s="2">
        <v>4.8300000000000003E-2</v>
      </c>
      <c r="D12615">
        <v>0.15149518000000001</v>
      </c>
      <c r="E12615" t="s">
        <v>26716</v>
      </c>
    </row>
    <row r="12616" spans="1:5" x14ac:dyDescent="0.25">
      <c r="A12616" s="1" t="s">
        <v>26082</v>
      </c>
      <c r="B12616" s="2">
        <v>0.112</v>
      </c>
      <c r="C12616" s="2">
        <v>4.8300000000000003E-2</v>
      </c>
      <c r="D12616">
        <v>-0.24772664</v>
      </c>
      <c r="E12616" t="s">
        <v>26083</v>
      </c>
    </row>
    <row r="12617" spans="1:5" x14ac:dyDescent="0.25">
      <c r="A12617" s="1" t="s">
        <v>30269</v>
      </c>
      <c r="B12617" s="2">
        <v>0.112</v>
      </c>
      <c r="C12617" s="2">
        <v>4.8300000000000003E-2</v>
      </c>
      <c r="D12617">
        <v>0.28002958</v>
      </c>
      <c r="E12617" t="s">
        <v>30270</v>
      </c>
    </row>
    <row r="12618" spans="1:5" x14ac:dyDescent="0.25">
      <c r="A12618" s="1" t="s">
        <v>20443</v>
      </c>
      <c r="B12618" s="2">
        <v>0.112</v>
      </c>
      <c r="C12618" s="2">
        <v>4.8300000000000003E-2</v>
      </c>
      <c r="D12618">
        <v>0.26039453000000001</v>
      </c>
      <c r="E12618" t="s">
        <v>6058</v>
      </c>
    </row>
    <row r="12619" spans="1:5" x14ac:dyDescent="0.25">
      <c r="A12619" s="1" t="s">
        <v>26681</v>
      </c>
      <c r="B12619" s="2">
        <v>0.112</v>
      </c>
      <c r="C12619" s="2">
        <v>4.8300000000000003E-2</v>
      </c>
      <c r="D12619">
        <v>-0.34089533</v>
      </c>
      <c r="E12619" t="s">
        <v>26682</v>
      </c>
    </row>
    <row r="12620" spans="1:5" x14ac:dyDescent="0.25">
      <c r="A12620" s="1" t="s">
        <v>9075</v>
      </c>
      <c r="B12620" s="2">
        <v>0.112</v>
      </c>
      <c r="C12620" s="2">
        <v>4.8300000000000003E-2</v>
      </c>
      <c r="D12620">
        <v>0.25957954999999999</v>
      </c>
      <c r="E12620" t="s">
        <v>9076</v>
      </c>
    </row>
    <row r="12621" spans="1:5" x14ac:dyDescent="0.25">
      <c r="A12621" s="1" t="s">
        <v>9022</v>
      </c>
      <c r="B12621" s="2">
        <v>0.112</v>
      </c>
      <c r="C12621" s="2">
        <v>4.8300000000000003E-2</v>
      </c>
      <c r="D12621">
        <v>0.26108945</v>
      </c>
      <c r="E12621" t="s">
        <v>9023</v>
      </c>
    </row>
    <row r="12622" spans="1:5" x14ac:dyDescent="0.25">
      <c r="A12622" s="1" t="s">
        <v>7290</v>
      </c>
      <c r="B12622" s="2">
        <v>0.113</v>
      </c>
      <c r="C12622" s="2">
        <v>4.8399999999999999E-2</v>
      </c>
      <c r="D12622">
        <v>0.17159957000000001</v>
      </c>
      <c r="E12622" t="s">
        <v>7291</v>
      </c>
    </row>
    <row r="12623" spans="1:5" x14ac:dyDescent="0.25">
      <c r="A12623" s="1" t="s">
        <v>17323</v>
      </c>
      <c r="B12623" s="2">
        <v>0.113</v>
      </c>
      <c r="C12623" s="2">
        <v>4.8399999999999999E-2</v>
      </c>
      <c r="D12623">
        <v>-0.50260554999999996</v>
      </c>
      <c r="E12623" t="s">
        <v>17324</v>
      </c>
    </row>
    <row r="12624" spans="1:5" x14ac:dyDescent="0.25">
      <c r="A12624" s="1" t="s">
        <v>16732</v>
      </c>
      <c r="B12624" s="2">
        <v>0.113</v>
      </c>
      <c r="C12624" s="2">
        <v>4.8399999999999999E-2</v>
      </c>
      <c r="D12624">
        <v>0.25777070000000002</v>
      </c>
      <c r="E12624" t="s">
        <v>16733</v>
      </c>
    </row>
    <row r="12625" spans="1:5" x14ac:dyDescent="0.25">
      <c r="A12625" s="1" t="s">
        <v>21927</v>
      </c>
      <c r="B12625" s="2">
        <v>0.113</v>
      </c>
      <c r="C12625" s="2">
        <v>4.8399999999999999E-2</v>
      </c>
      <c r="D12625">
        <v>-8.9363750000000006E-2</v>
      </c>
      <c r="E12625" t="s">
        <v>18347</v>
      </c>
    </row>
    <row r="12626" spans="1:5" x14ac:dyDescent="0.25">
      <c r="A12626" s="1" t="s">
        <v>24282</v>
      </c>
      <c r="B12626" s="2">
        <v>0.113</v>
      </c>
      <c r="C12626" s="2">
        <v>4.8399999999999999E-2</v>
      </c>
      <c r="D12626">
        <v>-0.37608869</v>
      </c>
      <c r="E12626" t="s">
        <v>24283</v>
      </c>
    </row>
    <row r="12627" spans="1:5" x14ac:dyDescent="0.25">
      <c r="A12627" s="1" t="s">
        <v>24691</v>
      </c>
      <c r="B12627" s="2">
        <v>0.113</v>
      </c>
      <c r="C12627" s="2">
        <v>4.8399999999999999E-2</v>
      </c>
      <c r="D12627">
        <v>0.26253848000000002</v>
      </c>
      <c r="E12627" t="s">
        <v>24692</v>
      </c>
    </row>
    <row r="12628" spans="1:5" x14ac:dyDescent="0.25">
      <c r="A12628" s="1" t="s">
        <v>30271</v>
      </c>
      <c r="B12628" s="2">
        <v>0.113</v>
      </c>
      <c r="C12628" s="2">
        <v>4.8399999999999999E-2</v>
      </c>
      <c r="D12628">
        <v>0.22825155999999999</v>
      </c>
      <c r="E12628" t="s">
        <v>30272</v>
      </c>
    </row>
    <row r="12629" spans="1:5" x14ac:dyDescent="0.25">
      <c r="A12629" s="1" t="s">
        <v>27791</v>
      </c>
      <c r="B12629" s="2">
        <v>0.113</v>
      </c>
      <c r="C12629" s="2">
        <v>4.8399999999999999E-2</v>
      </c>
      <c r="D12629">
        <v>-0.30585999000000003</v>
      </c>
      <c r="E12629" t="s">
        <v>25135</v>
      </c>
    </row>
    <row r="12630" spans="1:5" x14ac:dyDescent="0.25">
      <c r="A12630" s="1" t="s">
        <v>28970</v>
      </c>
      <c r="B12630" s="2">
        <v>0.113</v>
      </c>
      <c r="C12630" s="2">
        <v>4.8399999999999999E-2</v>
      </c>
      <c r="D12630">
        <v>0.13740863</v>
      </c>
      <c r="E12630" t="s">
        <v>15269</v>
      </c>
    </row>
    <row r="12631" spans="1:5" x14ac:dyDescent="0.25">
      <c r="A12631" s="1" t="s">
        <v>14399</v>
      </c>
      <c r="B12631" s="2">
        <v>0.113</v>
      </c>
      <c r="C12631" s="2">
        <v>4.8399999999999999E-2</v>
      </c>
      <c r="D12631">
        <v>-0.42247096000000001</v>
      </c>
      <c r="E12631" t="s">
        <v>1077</v>
      </c>
    </row>
    <row r="12632" spans="1:5" x14ac:dyDescent="0.25">
      <c r="A12632" s="1" t="s">
        <v>29218</v>
      </c>
      <c r="B12632" s="2">
        <v>0.113</v>
      </c>
      <c r="C12632" s="2">
        <v>4.8399999999999999E-2</v>
      </c>
      <c r="D12632">
        <v>-0.31156973999999998</v>
      </c>
      <c r="E12632" t="s">
        <v>24855</v>
      </c>
    </row>
    <row r="12633" spans="1:5" x14ac:dyDescent="0.25">
      <c r="A12633" s="1" t="s">
        <v>29677</v>
      </c>
      <c r="B12633" s="2">
        <v>0.113</v>
      </c>
      <c r="C12633" s="2">
        <v>4.8500000000000001E-2</v>
      </c>
      <c r="D12633">
        <v>0.17047676</v>
      </c>
      <c r="E12633" t="s">
        <v>10845</v>
      </c>
    </row>
    <row r="12634" spans="1:5" x14ac:dyDescent="0.25">
      <c r="A12634" s="1" t="s">
        <v>29562</v>
      </c>
      <c r="B12634" s="2">
        <v>0.113</v>
      </c>
      <c r="C12634" s="2">
        <v>4.8500000000000001E-2</v>
      </c>
      <c r="D12634">
        <v>0.11034315</v>
      </c>
      <c r="E12634" t="s">
        <v>29563</v>
      </c>
    </row>
    <row r="12635" spans="1:5" x14ac:dyDescent="0.25">
      <c r="A12635" s="1" t="s">
        <v>26268</v>
      </c>
      <c r="B12635" s="2">
        <v>0.113</v>
      </c>
      <c r="C12635" s="2">
        <v>4.8500000000000001E-2</v>
      </c>
      <c r="D12635">
        <v>0.37628776000000003</v>
      </c>
      <c r="E12635" t="s">
        <v>5948</v>
      </c>
    </row>
    <row r="12636" spans="1:5" x14ac:dyDescent="0.25">
      <c r="A12636" s="1" t="s">
        <v>26807</v>
      </c>
      <c r="B12636" s="2">
        <v>0.113</v>
      </c>
      <c r="C12636" s="2">
        <v>4.8500000000000001E-2</v>
      </c>
      <c r="D12636">
        <v>-0.63643631000000001</v>
      </c>
      <c r="E12636" t="s">
        <v>26808</v>
      </c>
    </row>
    <row r="12637" spans="1:5" x14ac:dyDescent="0.25">
      <c r="A12637" s="1" t="s">
        <v>28243</v>
      </c>
      <c r="B12637" s="2">
        <v>0.113</v>
      </c>
      <c r="C12637" s="2">
        <v>4.8500000000000001E-2</v>
      </c>
      <c r="D12637">
        <v>0.16840631</v>
      </c>
      <c r="E12637" t="s">
        <v>28244</v>
      </c>
    </row>
    <row r="12638" spans="1:5" x14ac:dyDescent="0.25">
      <c r="A12638" s="1" t="s">
        <v>21905</v>
      </c>
      <c r="B12638" s="2">
        <v>0.113</v>
      </c>
      <c r="C12638" s="2">
        <v>4.8500000000000001E-2</v>
      </c>
      <c r="D12638">
        <v>-0.30616817000000002</v>
      </c>
      <c r="E12638" t="s">
        <v>21906</v>
      </c>
    </row>
    <row r="12639" spans="1:5" x14ac:dyDescent="0.25">
      <c r="A12639" s="1" t="s">
        <v>25720</v>
      </c>
      <c r="B12639" s="2">
        <v>0.113</v>
      </c>
      <c r="C12639" s="2">
        <v>4.8500000000000001E-2</v>
      </c>
      <c r="D12639">
        <v>0.59104497</v>
      </c>
      <c r="E12639" t="s">
        <v>308</v>
      </c>
    </row>
    <row r="12640" spans="1:5" x14ac:dyDescent="0.25">
      <c r="A12640" s="1" t="s">
        <v>30094</v>
      </c>
      <c r="B12640" s="2">
        <v>0.113</v>
      </c>
      <c r="C12640" s="2">
        <v>4.8500000000000001E-2</v>
      </c>
      <c r="D12640">
        <v>0.23123141999999999</v>
      </c>
      <c r="E12640" t="s">
        <v>30095</v>
      </c>
    </row>
    <row r="12641" spans="1:5" x14ac:dyDescent="0.25">
      <c r="A12641" s="1" t="s">
        <v>24496</v>
      </c>
      <c r="B12641" s="2">
        <v>0.113</v>
      </c>
      <c r="C12641" s="2">
        <v>4.8500000000000001E-2</v>
      </c>
      <c r="D12641">
        <v>-0.19732537</v>
      </c>
      <c r="E12641" t="s">
        <v>17102</v>
      </c>
    </row>
    <row r="12642" spans="1:5" x14ac:dyDescent="0.25">
      <c r="A12642" s="1" t="s">
        <v>21189</v>
      </c>
      <c r="B12642" s="2">
        <v>0.113</v>
      </c>
      <c r="C12642" s="2">
        <v>4.8500000000000001E-2</v>
      </c>
      <c r="D12642">
        <v>-0.53052624000000004</v>
      </c>
      <c r="E12642" t="s">
        <v>21190</v>
      </c>
    </row>
    <row r="12643" spans="1:5" x14ac:dyDescent="0.25">
      <c r="A12643" s="1" t="s">
        <v>30915</v>
      </c>
      <c r="B12643" s="2">
        <v>0.113</v>
      </c>
      <c r="C12643" s="2">
        <v>4.8599999999999997E-2</v>
      </c>
      <c r="D12643">
        <v>0.18381956999999999</v>
      </c>
      <c r="E12643" t="s">
        <v>30916</v>
      </c>
    </row>
    <row r="12644" spans="1:5" x14ac:dyDescent="0.25">
      <c r="A12644" s="1" t="s">
        <v>26337</v>
      </c>
      <c r="B12644" s="2">
        <v>0.113</v>
      </c>
      <c r="C12644" s="2">
        <v>4.8599999999999997E-2</v>
      </c>
      <c r="D12644">
        <v>0.40123094999999998</v>
      </c>
      <c r="E12644" t="s">
        <v>6781</v>
      </c>
    </row>
    <row r="12645" spans="1:5" x14ac:dyDescent="0.25">
      <c r="A12645" s="1" t="s">
        <v>27520</v>
      </c>
      <c r="B12645" s="2">
        <v>0.113</v>
      </c>
      <c r="C12645" s="2">
        <v>4.8599999999999997E-2</v>
      </c>
      <c r="D12645">
        <v>0.13327602</v>
      </c>
      <c r="E12645" t="s">
        <v>27521</v>
      </c>
    </row>
    <row r="12646" spans="1:5" x14ac:dyDescent="0.25">
      <c r="A12646" s="1" t="s">
        <v>16651</v>
      </c>
      <c r="B12646" s="2">
        <v>0.113</v>
      </c>
      <c r="C12646" s="2">
        <v>4.8599999999999997E-2</v>
      </c>
      <c r="D12646">
        <v>0.18303854999999999</v>
      </c>
      <c r="E12646" t="s">
        <v>16652</v>
      </c>
    </row>
    <row r="12647" spans="1:5" x14ac:dyDescent="0.25">
      <c r="A12647" s="1" t="s">
        <v>25526</v>
      </c>
      <c r="B12647" s="2">
        <v>0.113</v>
      </c>
      <c r="C12647" s="2">
        <v>4.8599999999999997E-2</v>
      </c>
      <c r="D12647">
        <v>-0.16918232999999999</v>
      </c>
      <c r="E12647" t="s">
        <v>6301</v>
      </c>
    </row>
    <row r="12648" spans="1:5" x14ac:dyDescent="0.25">
      <c r="A12648" s="1" t="s">
        <v>28488</v>
      </c>
      <c r="B12648" s="2">
        <v>0.113</v>
      </c>
      <c r="C12648" s="2">
        <v>4.8599999999999997E-2</v>
      </c>
      <c r="D12648">
        <v>0.15921805999999999</v>
      </c>
      <c r="E12648" t="s">
        <v>28025</v>
      </c>
    </row>
    <row r="12649" spans="1:5" x14ac:dyDescent="0.25">
      <c r="A12649" s="1" t="s">
        <v>17696</v>
      </c>
      <c r="B12649" s="2">
        <v>0.113</v>
      </c>
      <c r="C12649" s="2">
        <v>4.87E-2</v>
      </c>
      <c r="D12649">
        <v>0.2577738</v>
      </c>
      <c r="E12649" t="s">
        <v>17697</v>
      </c>
    </row>
    <row r="12650" spans="1:5" x14ac:dyDescent="0.25">
      <c r="A12650" s="1" t="s">
        <v>10423</v>
      </c>
      <c r="B12650" s="2">
        <v>0.113</v>
      </c>
      <c r="C12650" s="2">
        <v>4.87E-2</v>
      </c>
      <c r="D12650">
        <v>-0.1914536</v>
      </c>
      <c r="E12650" t="s">
        <v>10424</v>
      </c>
    </row>
    <row r="12651" spans="1:5" x14ac:dyDescent="0.25">
      <c r="A12651" s="1" t="s">
        <v>7834</v>
      </c>
      <c r="B12651" s="2">
        <v>0.113</v>
      </c>
      <c r="C12651" s="2">
        <v>4.87E-2</v>
      </c>
      <c r="D12651">
        <v>0.45969285999999998</v>
      </c>
      <c r="E12651" t="s">
        <v>7835</v>
      </c>
    </row>
    <row r="12652" spans="1:5" x14ac:dyDescent="0.25">
      <c r="A12652" s="1" t="s">
        <v>23626</v>
      </c>
      <c r="B12652" s="2">
        <v>0.113</v>
      </c>
      <c r="C12652" s="2">
        <v>4.87E-2</v>
      </c>
      <c r="D12652">
        <v>0.11256676</v>
      </c>
      <c r="E12652" t="s">
        <v>17797</v>
      </c>
    </row>
    <row r="12653" spans="1:5" x14ac:dyDescent="0.25">
      <c r="A12653" s="1" t="s">
        <v>19868</v>
      </c>
      <c r="B12653" s="2">
        <v>0.113</v>
      </c>
      <c r="C12653" s="2">
        <v>4.87E-2</v>
      </c>
      <c r="D12653">
        <v>-0.24717977999999999</v>
      </c>
      <c r="E12653" t="s">
        <v>19869</v>
      </c>
    </row>
    <row r="12654" spans="1:5" x14ac:dyDescent="0.25">
      <c r="A12654" s="1" t="s">
        <v>28757</v>
      </c>
      <c r="B12654" s="2">
        <v>0.113</v>
      </c>
      <c r="C12654" s="2">
        <v>4.87E-2</v>
      </c>
      <c r="D12654">
        <v>-0.27203429000000001</v>
      </c>
      <c r="E12654" t="s">
        <v>27267</v>
      </c>
    </row>
    <row r="12655" spans="1:5" x14ac:dyDescent="0.25">
      <c r="A12655" s="1" t="s">
        <v>13523</v>
      </c>
      <c r="B12655" s="2">
        <v>0.113</v>
      </c>
      <c r="C12655" s="2">
        <v>4.87E-2</v>
      </c>
      <c r="D12655">
        <v>0.25815774000000002</v>
      </c>
      <c r="E12655" t="s">
        <v>13524</v>
      </c>
    </row>
    <row r="12656" spans="1:5" x14ac:dyDescent="0.25">
      <c r="A12656" s="1" t="s">
        <v>27463</v>
      </c>
      <c r="B12656" s="2">
        <v>0.113</v>
      </c>
      <c r="C12656" s="2">
        <v>4.87E-2</v>
      </c>
      <c r="D12656">
        <v>-0.23643402999999999</v>
      </c>
      <c r="E12656" t="s">
        <v>27464</v>
      </c>
    </row>
    <row r="12657" spans="1:5" x14ac:dyDescent="0.25">
      <c r="A12657" s="1" t="s">
        <v>26218</v>
      </c>
      <c r="B12657" s="2">
        <v>0.113</v>
      </c>
      <c r="C12657" s="2">
        <v>4.87E-2</v>
      </c>
      <c r="D12657">
        <v>0.39702365000000001</v>
      </c>
      <c r="E12657" t="s">
        <v>19948</v>
      </c>
    </row>
    <row r="12658" spans="1:5" x14ac:dyDescent="0.25">
      <c r="A12658" s="1" t="s">
        <v>30935</v>
      </c>
      <c r="B12658" s="2">
        <v>0.113</v>
      </c>
      <c r="C12658" s="2">
        <v>4.87E-2</v>
      </c>
      <c r="D12658">
        <v>0.16992931</v>
      </c>
      <c r="E12658" t="s">
        <v>30936</v>
      </c>
    </row>
    <row r="12659" spans="1:5" x14ac:dyDescent="0.25">
      <c r="A12659" s="1" t="s">
        <v>30096</v>
      </c>
      <c r="B12659" s="2">
        <v>0.113</v>
      </c>
      <c r="C12659" s="2">
        <v>4.87E-2</v>
      </c>
      <c r="D12659">
        <v>0.30346917000000001</v>
      </c>
      <c r="E12659" t="s">
        <v>30097</v>
      </c>
    </row>
    <row r="12660" spans="1:5" x14ac:dyDescent="0.25">
      <c r="A12660" s="1" t="s">
        <v>30744</v>
      </c>
      <c r="B12660" s="2">
        <v>0.113</v>
      </c>
      <c r="C12660" s="2">
        <v>4.8800000000000003E-2</v>
      </c>
      <c r="D12660">
        <v>0.24383024</v>
      </c>
      <c r="E12660" t="s">
        <v>30745</v>
      </c>
    </row>
    <row r="12661" spans="1:5" x14ac:dyDescent="0.25">
      <c r="A12661" s="1" t="s">
        <v>25110</v>
      </c>
      <c r="B12661" s="2">
        <v>0.113</v>
      </c>
      <c r="C12661" s="2">
        <v>4.8800000000000003E-2</v>
      </c>
      <c r="D12661">
        <v>-0.72997413</v>
      </c>
      <c r="E12661" t="s">
        <v>24633</v>
      </c>
    </row>
    <row r="12662" spans="1:5" x14ac:dyDescent="0.25">
      <c r="A12662" s="1" t="s">
        <v>17897</v>
      </c>
      <c r="B12662" s="2">
        <v>0.113</v>
      </c>
      <c r="C12662" s="2">
        <v>4.8800000000000003E-2</v>
      </c>
      <c r="D12662">
        <v>-0.51791454000000003</v>
      </c>
      <c r="E12662" t="s">
        <v>17898</v>
      </c>
    </row>
    <row r="12663" spans="1:5" x14ac:dyDescent="0.25">
      <c r="A12663" s="1" t="s">
        <v>29305</v>
      </c>
      <c r="B12663" s="2">
        <v>0.113</v>
      </c>
      <c r="C12663" s="2">
        <v>4.8800000000000003E-2</v>
      </c>
      <c r="D12663">
        <v>7.9478869999999993E-2</v>
      </c>
      <c r="E12663" t="s">
        <v>29306</v>
      </c>
    </row>
    <row r="12664" spans="1:5" x14ac:dyDescent="0.25">
      <c r="A12664" s="1" t="s">
        <v>23806</v>
      </c>
      <c r="B12664" s="2">
        <v>0.113</v>
      </c>
      <c r="C12664" s="2">
        <v>4.8800000000000003E-2</v>
      </c>
      <c r="D12664">
        <v>0.55461225999999997</v>
      </c>
      <c r="E12664" t="s">
        <v>23807</v>
      </c>
    </row>
    <row r="12665" spans="1:5" x14ac:dyDescent="0.25">
      <c r="A12665" s="1" t="s">
        <v>25498</v>
      </c>
      <c r="B12665" s="2">
        <v>0.113</v>
      </c>
      <c r="C12665" s="2">
        <v>4.8800000000000003E-2</v>
      </c>
      <c r="D12665">
        <v>0.18385702000000001</v>
      </c>
      <c r="E12665" t="s">
        <v>25499</v>
      </c>
    </row>
    <row r="12666" spans="1:5" x14ac:dyDescent="0.25">
      <c r="A12666" s="1" t="s">
        <v>17356</v>
      </c>
      <c r="B12666" s="2">
        <v>0.113</v>
      </c>
      <c r="C12666" s="2">
        <v>4.8800000000000003E-2</v>
      </c>
      <c r="D12666">
        <v>0.41785017000000002</v>
      </c>
      <c r="E12666" t="s">
        <v>17357</v>
      </c>
    </row>
    <row r="12667" spans="1:5" x14ac:dyDescent="0.25">
      <c r="A12667" s="1" t="s">
        <v>27839</v>
      </c>
      <c r="B12667" s="2">
        <v>0.113</v>
      </c>
      <c r="C12667" s="2">
        <v>4.8800000000000003E-2</v>
      </c>
      <c r="D12667">
        <v>-0.26164736999999999</v>
      </c>
      <c r="E12667" t="s">
        <v>27840</v>
      </c>
    </row>
    <row r="12668" spans="1:5" x14ac:dyDescent="0.25">
      <c r="A12668" s="1" t="s">
        <v>26930</v>
      </c>
      <c r="B12668" s="2">
        <v>0.113</v>
      </c>
      <c r="C12668" s="2">
        <v>4.8800000000000003E-2</v>
      </c>
      <c r="D12668">
        <v>-0.16638407</v>
      </c>
      <c r="E12668" t="s">
        <v>26931</v>
      </c>
    </row>
    <row r="12669" spans="1:5" x14ac:dyDescent="0.25">
      <c r="A12669" s="1" t="s">
        <v>30194</v>
      </c>
      <c r="B12669" s="2">
        <v>0.113</v>
      </c>
      <c r="C12669" s="2">
        <v>4.8800000000000003E-2</v>
      </c>
      <c r="D12669">
        <v>0.18298577999999999</v>
      </c>
      <c r="E12669" t="s">
        <v>23152</v>
      </c>
    </row>
    <row r="12670" spans="1:5" x14ac:dyDescent="0.25">
      <c r="A12670" s="1" t="s">
        <v>29591</v>
      </c>
      <c r="B12670" s="2">
        <v>0.113</v>
      </c>
      <c r="C12670" s="2">
        <v>4.8800000000000003E-2</v>
      </c>
      <c r="D12670">
        <v>-0.26401213000000001</v>
      </c>
      <c r="E12670" t="s">
        <v>29592</v>
      </c>
    </row>
    <row r="12671" spans="1:5" x14ac:dyDescent="0.25">
      <c r="A12671" s="1" t="s">
        <v>27124</v>
      </c>
      <c r="B12671" s="2">
        <v>0.113</v>
      </c>
      <c r="C12671" s="2">
        <v>4.8800000000000003E-2</v>
      </c>
      <c r="D12671">
        <v>0.17273536</v>
      </c>
      <c r="E12671" t="s">
        <v>27125</v>
      </c>
    </row>
    <row r="12672" spans="1:5" x14ac:dyDescent="0.25">
      <c r="A12672" s="1" t="s">
        <v>18599</v>
      </c>
      <c r="B12672" s="2">
        <v>0.113</v>
      </c>
      <c r="C12672" s="2">
        <v>4.8899999999999999E-2</v>
      </c>
      <c r="D12672">
        <v>-0.46900144999999999</v>
      </c>
      <c r="E12672" t="s">
        <v>18600</v>
      </c>
    </row>
    <row r="12673" spans="1:5" x14ac:dyDescent="0.25">
      <c r="A12673" s="1" t="s">
        <v>9330</v>
      </c>
      <c r="B12673" s="2">
        <v>0.113</v>
      </c>
      <c r="C12673" s="2">
        <v>4.8899999999999999E-2</v>
      </c>
      <c r="D12673">
        <v>-0.34239208999999998</v>
      </c>
      <c r="E12673" t="s">
        <v>9331</v>
      </c>
    </row>
    <row r="12674" spans="1:5" x14ac:dyDescent="0.25">
      <c r="A12674" s="1" t="s">
        <v>8831</v>
      </c>
      <c r="B12674" s="2">
        <v>0.113</v>
      </c>
      <c r="C12674" s="2">
        <v>4.8899999999999999E-2</v>
      </c>
      <c r="D12674">
        <v>-0.36070805</v>
      </c>
      <c r="E12674" t="s">
        <v>8832</v>
      </c>
    </row>
    <row r="12675" spans="1:5" x14ac:dyDescent="0.25">
      <c r="A12675" s="1" t="s">
        <v>10965</v>
      </c>
      <c r="B12675" s="2">
        <v>0.113</v>
      </c>
      <c r="C12675" s="2">
        <v>4.8899999999999999E-2</v>
      </c>
      <c r="D12675">
        <v>-0.21114431</v>
      </c>
      <c r="E12675" t="s">
        <v>10966</v>
      </c>
    </row>
    <row r="12676" spans="1:5" x14ac:dyDescent="0.25">
      <c r="A12676" s="1" t="s">
        <v>29046</v>
      </c>
      <c r="B12676" s="2">
        <v>0.113</v>
      </c>
      <c r="C12676" s="2">
        <v>4.8899999999999999E-2</v>
      </c>
      <c r="D12676">
        <v>0.15570481999999999</v>
      </c>
      <c r="E12676" t="s">
        <v>29047</v>
      </c>
    </row>
    <row r="12677" spans="1:5" x14ac:dyDescent="0.25">
      <c r="A12677" s="1" t="s">
        <v>21576</v>
      </c>
      <c r="B12677" s="2">
        <v>0.113</v>
      </c>
      <c r="C12677" s="2">
        <v>4.8899999999999999E-2</v>
      </c>
      <c r="D12677">
        <v>-0.49283412999999998</v>
      </c>
      <c r="E12677" t="s">
        <v>21577</v>
      </c>
    </row>
    <row r="12678" spans="1:5" x14ac:dyDescent="0.25">
      <c r="A12678" s="1" t="s">
        <v>27693</v>
      </c>
      <c r="B12678" s="2">
        <v>0.113</v>
      </c>
      <c r="C12678" s="2">
        <v>4.8899999999999999E-2</v>
      </c>
      <c r="D12678">
        <v>0.12643082999999999</v>
      </c>
      <c r="E12678" t="s">
        <v>27694</v>
      </c>
    </row>
    <row r="12679" spans="1:5" x14ac:dyDescent="0.25">
      <c r="A12679" s="1" t="s">
        <v>13939</v>
      </c>
      <c r="B12679" s="2">
        <v>0.113</v>
      </c>
      <c r="C12679" s="2">
        <v>4.8899999999999999E-2</v>
      </c>
      <c r="D12679">
        <v>-0.42425516000000002</v>
      </c>
      <c r="E12679" t="s">
        <v>13940</v>
      </c>
    </row>
    <row r="12680" spans="1:5" x14ac:dyDescent="0.25">
      <c r="A12680" s="1" t="s">
        <v>23171</v>
      </c>
      <c r="B12680" s="2">
        <v>0.113</v>
      </c>
      <c r="C12680" s="2">
        <v>4.8899999999999999E-2</v>
      </c>
      <c r="D12680">
        <v>-0.3997752</v>
      </c>
      <c r="E12680" t="s">
        <v>6367</v>
      </c>
    </row>
    <row r="12681" spans="1:5" x14ac:dyDescent="0.25">
      <c r="A12681" s="1" t="s">
        <v>18206</v>
      </c>
      <c r="B12681" s="2">
        <v>0.113</v>
      </c>
      <c r="C12681" s="2">
        <v>4.8899999999999999E-2</v>
      </c>
      <c r="D12681">
        <v>-0.34662884999999999</v>
      </c>
      <c r="E12681" t="s">
        <v>18207</v>
      </c>
    </row>
    <row r="12682" spans="1:5" x14ac:dyDescent="0.25">
      <c r="A12682" s="1" t="s">
        <v>5987</v>
      </c>
      <c r="B12682" s="2">
        <v>0.113</v>
      </c>
      <c r="C12682" s="2">
        <v>4.8899999999999999E-2</v>
      </c>
      <c r="D12682">
        <v>0.36889179999999999</v>
      </c>
      <c r="E12682" t="s">
        <v>5988</v>
      </c>
    </row>
    <row r="12683" spans="1:5" x14ac:dyDescent="0.25">
      <c r="A12683" s="1" t="s">
        <v>19192</v>
      </c>
      <c r="B12683" s="2">
        <v>0.113</v>
      </c>
      <c r="C12683" s="2">
        <v>4.8899999999999999E-2</v>
      </c>
      <c r="D12683">
        <v>0.18682415999999999</v>
      </c>
      <c r="E12683" t="s">
        <v>19193</v>
      </c>
    </row>
    <row r="12684" spans="1:5" x14ac:dyDescent="0.25">
      <c r="A12684" s="1" t="s">
        <v>25078</v>
      </c>
      <c r="B12684" s="2">
        <v>0.113</v>
      </c>
      <c r="C12684" s="2">
        <v>4.9000000000000002E-2</v>
      </c>
      <c r="D12684">
        <v>-0.42310082999999998</v>
      </c>
      <c r="E12684" t="s">
        <v>6456</v>
      </c>
    </row>
    <row r="12685" spans="1:5" x14ac:dyDescent="0.25">
      <c r="A12685" s="1" t="s">
        <v>17608</v>
      </c>
      <c r="B12685" s="2">
        <v>0.113</v>
      </c>
      <c r="C12685" s="2">
        <v>4.9000000000000002E-2</v>
      </c>
      <c r="D12685">
        <v>0.13757921000000001</v>
      </c>
      <c r="E12685" t="s">
        <v>17609</v>
      </c>
    </row>
    <row r="12686" spans="1:5" x14ac:dyDescent="0.25">
      <c r="A12686" s="1" t="s">
        <v>13908</v>
      </c>
      <c r="B12686" s="2">
        <v>0.113</v>
      </c>
      <c r="C12686" s="2">
        <v>4.9000000000000002E-2</v>
      </c>
      <c r="D12686">
        <v>-0.32949788000000002</v>
      </c>
      <c r="E12686" t="s">
        <v>13909</v>
      </c>
    </row>
    <row r="12687" spans="1:5" x14ac:dyDescent="0.25">
      <c r="A12687" s="1" t="s">
        <v>30898</v>
      </c>
      <c r="B12687" s="2">
        <v>0.114</v>
      </c>
      <c r="C12687" s="2">
        <v>4.9000000000000002E-2</v>
      </c>
      <c r="D12687">
        <v>0.13649712</v>
      </c>
      <c r="E12687" t="s">
        <v>30899</v>
      </c>
    </row>
    <row r="12688" spans="1:5" x14ac:dyDescent="0.25">
      <c r="A12688" s="1" t="s">
        <v>26984</v>
      </c>
      <c r="B12688" s="2">
        <v>0.114</v>
      </c>
      <c r="C12688" s="2">
        <v>4.9000000000000002E-2</v>
      </c>
      <c r="D12688">
        <v>-0.59204414000000005</v>
      </c>
      <c r="E12688" t="s">
        <v>26985</v>
      </c>
    </row>
    <row r="12689" spans="1:5" x14ac:dyDescent="0.25">
      <c r="A12689" s="1" t="s">
        <v>5050</v>
      </c>
      <c r="B12689" s="2">
        <v>0.114</v>
      </c>
      <c r="C12689" s="2">
        <v>4.9099999999999998E-2</v>
      </c>
      <c r="D12689">
        <v>0.19183410000000001</v>
      </c>
      <c r="E12689" t="s">
        <v>5051</v>
      </c>
    </row>
    <row r="12690" spans="1:5" x14ac:dyDescent="0.25">
      <c r="A12690" s="1" t="s">
        <v>23189</v>
      </c>
      <c r="B12690" s="2">
        <v>0.114</v>
      </c>
      <c r="C12690" s="2">
        <v>4.9099999999999998E-2</v>
      </c>
      <c r="D12690">
        <v>-0.28511176999999999</v>
      </c>
      <c r="E12690" t="s">
        <v>23190</v>
      </c>
    </row>
    <row r="12691" spans="1:5" x14ac:dyDescent="0.25">
      <c r="A12691" s="1" t="s">
        <v>8756</v>
      </c>
      <c r="B12691" s="2">
        <v>0.114</v>
      </c>
      <c r="C12691" s="2">
        <v>4.9099999999999998E-2</v>
      </c>
      <c r="D12691">
        <v>0.14738470000000001</v>
      </c>
      <c r="E12691" t="s">
        <v>8757</v>
      </c>
    </row>
    <row r="12692" spans="1:5" x14ac:dyDescent="0.25">
      <c r="A12692" s="1" t="s">
        <v>26418</v>
      </c>
      <c r="B12692" s="2">
        <v>0.114</v>
      </c>
      <c r="C12692" s="2">
        <v>4.9099999999999998E-2</v>
      </c>
      <c r="D12692">
        <v>0.28963666999999998</v>
      </c>
      <c r="E12692" t="s">
        <v>26419</v>
      </c>
    </row>
    <row r="12693" spans="1:5" x14ac:dyDescent="0.25">
      <c r="A12693" s="1" t="s">
        <v>8457</v>
      </c>
      <c r="B12693" s="2">
        <v>0.114</v>
      </c>
      <c r="C12693" s="2">
        <v>4.9099999999999998E-2</v>
      </c>
      <c r="D12693">
        <v>-0.25226119000000002</v>
      </c>
      <c r="E12693" t="s">
        <v>4688</v>
      </c>
    </row>
    <row r="12694" spans="1:5" x14ac:dyDescent="0.25">
      <c r="A12694" s="1" t="s">
        <v>9430</v>
      </c>
      <c r="B12694" s="2">
        <v>0.114</v>
      </c>
      <c r="C12694" s="2">
        <v>4.9099999999999998E-2</v>
      </c>
      <c r="D12694">
        <v>0.39084924999999998</v>
      </c>
      <c r="E12694" t="s">
        <v>4925</v>
      </c>
    </row>
    <row r="12695" spans="1:5" x14ac:dyDescent="0.25">
      <c r="A12695" s="1" t="s">
        <v>24433</v>
      </c>
      <c r="B12695" s="2">
        <v>0.114</v>
      </c>
      <c r="C12695" s="2">
        <v>4.9099999999999998E-2</v>
      </c>
      <c r="D12695">
        <v>-0.54773022999999998</v>
      </c>
      <c r="E12695" t="s">
        <v>24434</v>
      </c>
    </row>
    <row r="12696" spans="1:5" x14ac:dyDescent="0.25">
      <c r="A12696" s="1" t="s">
        <v>6296</v>
      </c>
      <c r="B12696" s="2">
        <v>0.114</v>
      </c>
      <c r="C12696" s="2">
        <v>4.9099999999999998E-2</v>
      </c>
      <c r="D12696">
        <v>0.54200400000000004</v>
      </c>
      <c r="E12696" t="s">
        <v>6297</v>
      </c>
    </row>
    <row r="12697" spans="1:5" x14ac:dyDescent="0.25">
      <c r="A12697" s="1" t="s">
        <v>29821</v>
      </c>
      <c r="B12697" s="2">
        <v>0.114</v>
      </c>
      <c r="C12697" s="2">
        <v>4.9099999999999998E-2</v>
      </c>
      <c r="D12697">
        <v>-0.30245630000000001</v>
      </c>
      <c r="E12697" t="s">
        <v>29822</v>
      </c>
    </row>
    <row r="12698" spans="1:5" x14ac:dyDescent="0.25">
      <c r="A12698" s="1" t="s">
        <v>30761</v>
      </c>
      <c r="B12698" s="2">
        <v>0.114</v>
      </c>
      <c r="C12698" s="2">
        <v>4.9099999999999998E-2</v>
      </c>
      <c r="D12698">
        <v>-0.32178695000000002</v>
      </c>
      <c r="E12698" t="s">
        <v>28497</v>
      </c>
    </row>
    <row r="12699" spans="1:5" x14ac:dyDescent="0.25">
      <c r="A12699" s="1" t="s">
        <v>21711</v>
      </c>
      <c r="B12699" s="2">
        <v>0.114</v>
      </c>
      <c r="C12699" s="2">
        <v>4.9099999999999998E-2</v>
      </c>
      <c r="D12699">
        <v>-9.4683000000000003E-2</v>
      </c>
      <c r="E12699" t="s">
        <v>21712</v>
      </c>
    </row>
    <row r="12700" spans="1:5" x14ac:dyDescent="0.25">
      <c r="A12700" s="1" t="s">
        <v>12610</v>
      </c>
      <c r="B12700" s="2">
        <v>0.114</v>
      </c>
      <c r="C12700" s="2">
        <v>4.9099999999999998E-2</v>
      </c>
      <c r="D12700">
        <v>0.1246433</v>
      </c>
      <c r="E12700" t="s">
        <v>12611</v>
      </c>
    </row>
    <row r="12701" spans="1:5" x14ac:dyDescent="0.25">
      <c r="A12701" s="1" t="s">
        <v>25471</v>
      </c>
      <c r="B12701" s="2">
        <v>0.114</v>
      </c>
      <c r="C12701" s="2">
        <v>4.9200000000000001E-2</v>
      </c>
      <c r="D12701">
        <v>-0.52768183999999996</v>
      </c>
      <c r="E12701" t="s">
        <v>25472</v>
      </c>
    </row>
    <row r="12702" spans="1:5" x14ac:dyDescent="0.25">
      <c r="A12702" s="1" t="s">
        <v>18380</v>
      </c>
      <c r="B12702" s="2">
        <v>0.114</v>
      </c>
      <c r="C12702" s="2">
        <v>4.9200000000000001E-2</v>
      </c>
      <c r="D12702">
        <v>-0.40079198999999999</v>
      </c>
      <c r="E12702" t="s">
        <v>16309</v>
      </c>
    </row>
    <row r="12703" spans="1:5" x14ac:dyDescent="0.25">
      <c r="A12703" s="1" t="s">
        <v>23007</v>
      </c>
      <c r="B12703" s="2">
        <v>0.114</v>
      </c>
      <c r="C12703" s="2">
        <v>4.9200000000000001E-2</v>
      </c>
      <c r="D12703">
        <v>0.37257078999999999</v>
      </c>
      <c r="E12703" t="s">
        <v>23008</v>
      </c>
    </row>
    <row r="12704" spans="1:5" x14ac:dyDescent="0.25">
      <c r="A12704" s="1" t="s">
        <v>29063</v>
      </c>
      <c r="B12704" s="2">
        <v>0.114</v>
      </c>
      <c r="C12704" s="2">
        <v>4.9200000000000001E-2</v>
      </c>
      <c r="D12704">
        <v>0.16324646000000001</v>
      </c>
      <c r="E12704" t="s">
        <v>29064</v>
      </c>
    </row>
    <row r="12705" spans="1:5" x14ac:dyDescent="0.25">
      <c r="A12705" s="1" t="s">
        <v>28068</v>
      </c>
      <c r="B12705" s="2">
        <v>0.114</v>
      </c>
      <c r="C12705" s="2">
        <v>4.9200000000000001E-2</v>
      </c>
      <c r="D12705">
        <v>0.11214286</v>
      </c>
      <c r="E12705" t="s">
        <v>28069</v>
      </c>
    </row>
    <row r="12706" spans="1:5" x14ac:dyDescent="0.25">
      <c r="A12706" s="1" t="s">
        <v>6417</v>
      </c>
      <c r="B12706" s="2">
        <v>0.114</v>
      </c>
      <c r="C12706" s="2">
        <v>4.9200000000000001E-2</v>
      </c>
      <c r="D12706">
        <v>-0.37881832999999998</v>
      </c>
      <c r="E12706" t="s">
        <v>6418</v>
      </c>
    </row>
    <row r="12707" spans="1:5" x14ac:dyDescent="0.25">
      <c r="A12707" s="1" t="s">
        <v>29687</v>
      </c>
      <c r="B12707" s="2">
        <v>0.114</v>
      </c>
      <c r="C12707" s="2">
        <v>4.9200000000000001E-2</v>
      </c>
      <c r="D12707">
        <v>1.5397210100000001</v>
      </c>
      <c r="E12707" t="s">
        <v>29688</v>
      </c>
    </row>
    <row r="12708" spans="1:5" x14ac:dyDescent="0.25">
      <c r="A12708" s="1" t="s">
        <v>21698</v>
      </c>
      <c r="B12708" s="2">
        <v>0.114</v>
      </c>
      <c r="C12708" s="2">
        <v>4.9200000000000001E-2</v>
      </c>
      <c r="D12708">
        <v>9.8610130000000004E-2</v>
      </c>
      <c r="E12708" t="s">
        <v>21699</v>
      </c>
    </row>
    <row r="12709" spans="1:5" x14ac:dyDescent="0.25">
      <c r="A12709" s="1" t="s">
        <v>29585</v>
      </c>
      <c r="B12709" s="2">
        <v>0.114</v>
      </c>
      <c r="C12709" s="2">
        <v>4.9299999999999997E-2</v>
      </c>
      <c r="D12709">
        <v>0.27319637000000002</v>
      </c>
      <c r="E12709" t="s">
        <v>29586</v>
      </c>
    </row>
    <row r="12710" spans="1:5" x14ac:dyDescent="0.25">
      <c r="A12710" s="1" t="s">
        <v>12648</v>
      </c>
      <c r="B12710" s="2">
        <v>0.114</v>
      </c>
      <c r="C12710" s="2">
        <v>4.9299999999999997E-2</v>
      </c>
      <c r="D12710">
        <v>0.27356560000000002</v>
      </c>
      <c r="E12710" t="s">
        <v>12649</v>
      </c>
    </row>
    <row r="12711" spans="1:5" x14ac:dyDescent="0.25">
      <c r="A12711" s="1" t="s">
        <v>27726</v>
      </c>
      <c r="B12711" s="2">
        <v>0.114</v>
      </c>
      <c r="C12711" s="2">
        <v>4.9299999999999997E-2</v>
      </c>
      <c r="D12711">
        <v>0.30199006</v>
      </c>
      <c r="E12711" t="s">
        <v>27727</v>
      </c>
    </row>
    <row r="12712" spans="1:5" x14ac:dyDescent="0.25">
      <c r="A12712" s="1" t="s">
        <v>16188</v>
      </c>
      <c r="B12712" s="2">
        <v>0.114</v>
      </c>
      <c r="C12712" s="2">
        <v>4.9299999999999997E-2</v>
      </c>
      <c r="D12712">
        <v>0.27010229000000002</v>
      </c>
      <c r="E12712" t="s">
        <v>16189</v>
      </c>
    </row>
    <row r="12713" spans="1:5" x14ac:dyDescent="0.25">
      <c r="A12713" s="1" t="s">
        <v>22979</v>
      </c>
      <c r="B12713" s="2">
        <v>0.114</v>
      </c>
      <c r="C12713" s="2">
        <v>4.9299999999999997E-2</v>
      </c>
      <c r="D12713">
        <v>-0.65805959999999997</v>
      </c>
      <c r="E12713" t="s">
        <v>22980</v>
      </c>
    </row>
    <row r="12714" spans="1:5" x14ac:dyDescent="0.25">
      <c r="A12714" s="1" t="s">
        <v>24138</v>
      </c>
      <c r="B12714" s="2">
        <v>0.114</v>
      </c>
      <c r="C12714" s="2">
        <v>4.9299999999999997E-2</v>
      </c>
      <c r="D12714">
        <v>-0.24317062</v>
      </c>
      <c r="E12714" t="s">
        <v>24139</v>
      </c>
    </row>
    <row r="12715" spans="1:5" x14ac:dyDescent="0.25">
      <c r="A12715" s="1" t="s">
        <v>6946</v>
      </c>
      <c r="B12715" s="2">
        <v>0.114</v>
      </c>
      <c r="C12715" s="2">
        <v>4.9299999999999997E-2</v>
      </c>
      <c r="D12715">
        <v>-0.38868162000000001</v>
      </c>
      <c r="E12715" t="s">
        <v>6947</v>
      </c>
    </row>
    <row r="12716" spans="1:5" x14ac:dyDescent="0.25">
      <c r="A12716" s="1" t="s">
        <v>12644</v>
      </c>
      <c r="B12716" s="2">
        <v>0.114</v>
      </c>
      <c r="C12716" s="2">
        <v>4.9299999999999997E-2</v>
      </c>
      <c r="D12716">
        <v>-0.27478728000000002</v>
      </c>
      <c r="E12716" t="s">
        <v>8037</v>
      </c>
    </row>
    <row r="12717" spans="1:5" x14ac:dyDescent="0.25">
      <c r="A12717" s="1" t="s">
        <v>28055</v>
      </c>
      <c r="B12717" s="2">
        <v>0.114</v>
      </c>
      <c r="C12717" s="2">
        <v>4.9299999999999997E-2</v>
      </c>
      <c r="D12717">
        <v>-0.42234315</v>
      </c>
      <c r="E12717" t="s">
        <v>28056</v>
      </c>
    </row>
    <row r="12718" spans="1:5" x14ac:dyDescent="0.25">
      <c r="A12718" s="1" t="s">
        <v>29851</v>
      </c>
      <c r="B12718" s="2">
        <v>0.114</v>
      </c>
      <c r="C12718" s="2">
        <v>4.9399999999999999E-2</v>
      </c>
      <c r="D12718">
        <v>0.19002858</v>
      </c>
      <c r="E12718" t="s">
        <v>29852</v>
      </c>
    </row>
    <row r="12719" spans="1:5" x14ac:dyDescent="0.25">
      <c r="A12719" s="1" t="s">
        <v>26960</v>
      </c>
      <c r="B12719" s="2">
        <v>0.114</v>
      </c>
      <c r="C12719" s="2">
        <v>4.9399999999999999E-2</v>
      </c>
      <c r="D12719">
        <v>-0.43837903</v>
      </c>
      <c r="E12719" t="s">
        <v>24673</v>
      </c>
    </row>
    <row r="12720" spans="1:5" x14ac:dyDescent="0.25">
      <c r="A12720" s="1" t="s">
        <v>24947</v>
      </c>
      <c r="B12720" s="2">
        <v>0.114</v>
      </c>
      <c r="C12720" s="2">
        <v>4.9399999999999999E-2</v>
      </c>
      <c r="D12720">
        <v>0.21763151</v>
      </c>
      <c r="E12720" t="s">
        <v>24948</v>
      </c>
    </row>
    <row r="12721" spans="1:5" x14ac:dyDescent="0.25">
      <c r="A12721" s="1" t="s">
        <v>17517</v>
      </c>
      <c r="B12721" s="2">
        <v>0.114</v>
      </c>
      <c r="C12721" s="2">
        <v>4.9399999999999999E-2</v>
      </c>
      <c r="D12721">
        <v>-0.38950223</v>
      </c>
      <c r="E12721" t="s">
        <v>17518</v>
      </c>
    </row>
    <row r="12722" spans="1:5" x14ac:dyDescent="0.25">
      <c r="A12722" s="1" t="s">
        <v>23139</v>
      </c>
      <c r="B12722" s="2">
        <v>0.114</v>
      </c>
      <c r="C12722" s="2">
        <v>4.9399999999999999E-2</v>
      </c>
      <c r="D12722">
        <v>-0.62413863000000003</v>
      </c>
      <c r="E12722" t="s">
        <v>23140</v>
      </c>
    </row>
    <row r="12723" spans="1:5" x14ac:dyDescent="0.25">
      <c r="A12723" s="1" t="s">
        <v>14709</v>
      </c>
      <c r="B12723" s="2">
        <v>0.114</v>
      </c>
      <c r="C12723" s="2">
        <v>4.9399999999999999E-2</v>
      </c>
      <c r="D12723">
        <v>-0.33687579000000001</v>
      </c>
      <c r="E12723" t="s">
        <v>14710</v>
      </c>
    </row>
    <row r="12724" spans="1:5" x14ac:dyDescent="0.25">
      <c r="A12724" s="1" t="s">
        <v>15507</v>
      </c>
      <c r="B12724" s="2">
        <v>0.114</v>
      </c>
      <c r="C12724" s="2">
        <v>4.9399999999999999E-2</v>
      </c>
      <c r="D12724">
        <v>0.24328442</v>
      </c>
      <c r="E12724" t="s">
        <v>15508</v>
      </c>
    </row>
    <row r="12725" spans="1:5" x14ac:dyDescent="0.25">
      <c r="A12725" s="1" t="s">
        <v>26351</v>
      </c>
      <c r="B12725" s="2">
        <v>0.114</v>
      </c>
      <c r="C12725" s="2">
        <v>4.9399999999999999E-2</v>
      </c>
      <c r="D12725">
        <v>0.26513824000000003</v>
      </c>
      <c r="E12725" t="s">
        <v>7360</v>
      </c>
    </row>
    <row r="12726" spans="1:5" x14ac:dyDescent="0.25">
      <c r="A12726" s="1" t="s">
        <v>25323</v>
      </c>
      <c r="B12726" s="2">
        <v>0.114</v>
      </c>
      <c r="C12726" s="2">
        <v>4.9399999999999999E-2</v>
      </c>
      <c r="D12726">
        <v>-0.34125326</v>
      </c>
      <c r="E12726" t="s">
        <v>23670</v>
      </c>
    </row>
    <row r="12727" spans="1:5" x14ac:dyDescent="0.25">
      <c r="A12727" s="1" t="s">
        <v>24179</v>
      </c>
      <c r="B12727" s="2">
        <v>0.114</v>
      </c>
      <c r="C12727" s="2">
        <v>4.9500000000000002E-2</v>
      </c>
      <c r="D12727">
        <v>0.45448158</v>
      </c>
      <c r="E12727" t="s">
        <v>19143</v>
      </c>
    </row>
    <row r="12728" spans="1:5" x14ac:dyDescent="0.25">
      <c r="A12728" s="1" t="s">
        <v>9374</v>
      </c>
      <c r="B12728" s="2">
        <v>0.114</v>
      </c>
      <c r="C12728" s="2">
        <v>4.9500000000000002E-2</v>
      </c>
      <c r="D12728">
        <v>0.15427796999999999</v>
      </c>
      <c r="E12728" t="s">
        <v>9375</v>
      </c>
    </row>
    <row r="12729" spans="1:5" x14ac:dyDescent="0.25">
      <c r="A12729" s="1" t="s">
        <v>22989</v>
      </c>
      <c r="B12729" s="2">
        <v>0.114</v>
      </c>
      <c r="C12729" s="2">
        <v>4.9500000000000002E-2</v>
      </c>
      <c r="D12729">
        <v>-0.49997962000000001</v>
      </c>
      <c r="E12729" t="s">
        <v>17025</v>
      </c>
    </row>
    <row r="12730" spans="1:5" x14ac:dyDescent="0.25">
      <c r="A12730" s="1" t="s">
        <v>20327</v>
      </c>
      <c r="B12730" s="2">
        <v>0.114</v>
      </c>
      <c r="C12730" s="2">
        <v>4.9500000000000002E-2</v>
      </c>
      <c r="D12730">
        <v>-0.19650089000000001</v>
      </c>
      <c r="E12730" t="s">
        <v>20328</v>
      </c>
    </row>
    <row r="12731" spans="1:5" x14ac:dyDescent="0.25">
      <c r="A12731" s="1" t="s">
        <v>13126</v>
      </c>
      <c r="B12731" s="2">
        <v>0.114</v>
      </c>
      <c r="C12731" s="2">
        <v>4.9500000000000002E-2</v>
      </c>
      <c r="D12731">
        <v>0.3668766</v>
      </c>
      <c r="E12731" t="s">
        <v>1011</v>
      </c>
    </row>
    <row r="12732" spans="1:5" x14ac:dyDescent="0.25">
      <c r="A12732" s="1" t="s">
        <v>30690</v>
      </c>
      <c r="B12732" s="2">
        <v>0.114</v>
      </c>
      <c r="C12732" s="2">
        <v>4.9500000000000002E-2</v>
      </c>
      <c r="D12732">
        <v>0.31086783000000001</v>
      </c>
      <c r="E12732" t="s">
        <v>28087</v>
      </c>
    </row>
    <row r="12733" spans="1:5" x14ac:dyDescent="0.25">
      <c r="A12733" s="1" t="s">
        <v>23334</v>
      </c>
      <c r="B12733" s="2">
        <v>0.114</v>
      </c>
      <c r="C12733" s="2">
        <v>4.9500000000000002E-2</v>
      </c>
      <c r="D12733">
        <v>-0.44823911999999999</v>
      </c>
      <c r="E12733" t="s">
        <v>23335</v>
      </c>
    </row>
    <row r="12734" spans="1:5" x14ac:dyDescent="0.25">
      <c r="A12734" s="1" t="s">
        <v>23082</v>
      </c>
      <c r="B12734" s="2">
        <v>0.114</v>
      </c>
      <c r="C12734" s="2">
        <v>4.9500000000000002E-2</v>
      </c>
      <c r="D12734">
        <v>0.28676363999999999</v>
      </c>
      <c r="E12734" t="s">
        <v>23083</v>
      </c>
    </row>
    <row r="12735" spans="1:5" x14ac:dyDescent="0.25">
      <c r="A12735" s="1" t="s">
        <v>28706</v>
      </c>
      <c r="B12735" s="2">
        <v>0.114</v>
      </c>
      <c r="C12735" s="2">
        <v>4.9500000000000002E-2</v>
      </c>
      <c r="D12735">
        <v>0.14180628000000001</v>
      </c>
      <c r="E12735" t="s">
        <v>23874</v>
      </c>
    </row>
    <row r="12736" spans="1:5" x14ac:dyDescent="0.25">
      <c r="A12736" s="1" t="s">
        <v>30647</v>
      </c>
      <c r="B12736" s="2">
        <v>0.114</v>
      </c>
      <c r="C12736" s="2">
        <v>4.9500000000000002E-2</v>
      </c>
      <c r="D12736">
        <v>0.23300853999999999</v>
      </c>
      <c r="E12736" t="s">
        <v>11236</v>
      </c>
    </row>
    <row r="12737" spans="1:5" x14ac:dyDescent="0.25">
      <c r="A12737" s="1" t="s">
        <v>30878</v>
      </c>
      <c r="B12737" s="2">
        <v>0.114</v>
      </c>
      <c r="C12737" s="2">
        <v>4.9500000000000002E-2</v>
      </c>
      <c r="D12737">
        <v>0.1482289</v>
      </c>
      <c r="E12737" t="s">
        <v>30879</v>
      </c>
    </row>
    <row r="12738" spans="1:5" x14ac:dyDescent="0.25">
      <c r="A12738" s="1" t="s">
        <v>29654</v>
      </c>
      <c r="B12738" s="2">
        <v>0.114</v>
      </c>
      <c r="C12738" s="2">
        <v>4.9500000000000002E-2</v>
      </c>
      <c r="D12738">
        <v>0.14990101</v>
      </c>
      <c r="E12738" t="s">
        <v>29655</v>
      </c>
    </row>
    <row r="12739" spans="1:5" x14ac:dyDescent="0.25">
      <c r="A12739" s="1" t="s">
        <v>14211</v>
      </c>
      <c r="B12739" s="2">
        <v>0.114</v>
      </c>
      <c r="C12739" s="2">
        <v>4.9500000000000002E-2</v>
      </c>
      <c r="D12739">
        <v>-0.30480600000000002</v>
      </c>
      <c r="E12739" t="s">
        <v>14212</v>
      </c>
    </row>
    <row r="12740" spans="1:5" x14ac:dyDescent="0.25">
      <c r="A12740" s="1" t="s">
        <v>30013</v>
      </c>
      <c r="B12740" s="2">
        <v>0.114</v>
      </c>
      <c r="C12740" s="2">
        <v>4.9599999999999998E-2</v>
      </c>
      <c r="D12740">
        <v>-0.28992003</v>
      </c>
      <c r="E12740" t="s">
        <v>30014</v>
      </c>
    </row>
    <row r="12741" spans="1:5" x14ac:dyDescent="0.25">
      <c r="A12741" s="1" t="s">
        <v>31047</v>
      </c>
      <c r="B12741" s="2">
        <v>0.114</v>
      </c>
      <c r="C12741" s="2">
        <v>4.9599999999999998E-2</v>
      </c>
      <c r="D12741">
        <v>-0.25789645</v>
      </c>
      <c r="E12741" t="s">
        <v>16929</v>
      </c>
    </row>
    <row r="12742" spans="1:5" x14ac:dyDescent="0.25">
      <c r="A12742" s="1" t="s">
        <v>30092</v>
      </c>
      <c r="B12742" s="2">
        <v>0.114</v>
      </c>
      <c r="C12742" s="2">
        <v>4.9599999999999998E-2</v>
      </c>
      <c r="D12742">
        <v>0.15339808999999999</v>
      </c>
      <c r="E12742" t="s">
        <v>28614</v>
      </c>
    </row>
    <row r="12743" spans="1:5" x14ac:dyDescent="0.25">
      <c r="A12743" s="1" t="s">
        <v>26185</v>
      </c>
      <c r="B12743" s="2">
        <v>0.114</v>
      </c>
      <c r="C12743" s="2">
        <v>4.9599999999999998E-2</v>
      </c>
      <c r="D12743">
        <v>-0.23295716999999999</v>
      </c>
      <c r="E12743" t="s">
        <v>18940</v>
      </c>
    </row>
    <row r="12744" spans="1:5" x14ac:dyDescent="0.25">
      <c r="A12744" s="1" t="s">
        <v>1139</v>
      </c>
      <c r="B12744" s="2">
        <v>0.114</v>
      </c>
      <c r="C12744" s="2">
        <v>4.9599999999999998E-2</v>
      </c>
      <c r="D12744">
        <v>0.21270642000000001</v>
      </c>
      <c r="E12744" t="s">
        <v>1140</v>
      </c>
    </row>
    <row r="12745" spans="1:5" x14ac:dyDescent="0.25">
      <c r="A12745" s="1" t="s">
        <v>19447</v>
      </c>
      <c r="B12745" s="2">
        <v>0.114</v>
      </c>
      <c r="C12745" s="2">
        <v>4.9599999999999998E-2</v>
      </c>
      <c r="D12745">
        <v>-0.47198648999999998</v>
      </c>
      <c r="E12745" t="s">
        <v>19448</v>
      </c>
    </row>
    <row r="12746" spans="1:5" x14ac:dyDescent="0.25">
      <c r="A12746" s="1" t="s">
        <v>23791</v>
      </c>
      <c r="B12746" s="2">
        <v>0.114</v>
      </c>
      <c r="C12746" s="2">
        <v>4.9599999999999998E-2</v>
      </c>
      <c r="D12746">
        <v>-0.20280216000000001</v>
      </c>
      <c r="E12746" t="s">
        <v>23792</v>
      </c>
    </row>
    <row r="12747" spans="1:5" x14ac:dyDescent="0.25">
      <c r="A12747" s="1" t="s">
        <v>28587</v>
      </c>
      <c r="B12747" s="2">
        <v>0.114</v>
      </c>
      <c r="C12747" s="2">
        <v>4.9599999999999998E-2</v>
      </c>
      <c r="D12747">
        <v>0.22844439</v>
      </c>
      <c r="E12747" t="s">
        <v>6117</v>
      </c>
    </row>
    <row r="12748" spans="1:5" x14ac:dyDescent="0.25">
      <c r="A12748" s="1" t="s">
        <v>12637</v>
      </c>
      <c r="B12748" s="2">
        <v>0.114</v>
      </c>
      <c r="C12748" s="2">
        <v>4.9599999999999998E-2</v>
      </c>
      <c r="D12748">
        <v>-0.52650240999999998</v>
      </c>
      <c r="E12748" t="s">
        <v>12638</v>
      </c>
    </row>
    <row r="12749" spans="1:5" x14ac:dyDescent="0.25">
      <c r="A12749" s="1" t="s">
        <v>28742</v>
      </c>
      <c r="B12749" s="2">
        <v>0.114</v>
      </c>
      <c r="C12749" s="2">
        <v>4.9599999999999998E-2</v>
      </c>
      <c r="D12749">
        <v>0.25307805</v>
      </c>
      <c r="E12749" t="s">
        <v>28743</v>
      </c>
    </row>
    <row r="12750" spans="1:5" x14ac:dyDescent="0.25">
      <c r="A12750" s="1" t="s">
        <v>16828</v>
      </c>
      <c r="B12750" s="2">
        <v>0.114</v>
      </c>
      <c r="C12750" s="2">
        <v>4.9700000000000001E-2</v>
      </c>
      <c r="D12750">
        <v>0.25561541999999998</v>
      </c>
      <c r="E12750" t="s">
        <v>16829</v>
      </c>
    </row>
    <row r="12751" spans="1:5" x14ac:dyDescent="0.25">
      <c r="A12751" s="1" t="s">
        <v>17016</v>
      </c>
      <c r="B12751" s="2">
        <v>0.115</v>
      </c>
      <c r="C12751" s="2">
        <v>4.9700000000000001E-2</v>
      </c>
      <c r="D12751">
        <v>0.27166265000000001</v>
      </c>
      <c r="E12751" t="s">
        <v>17017</v>
      </c>
    </row>
    <row r="12752" spans="1:5" x14ac:dyDescent="0.25">
      <c r="A12752" s="1" t="s">
        <v>27568</v>
      </c>
      <c r="B12752" s="2">
        <v>0.115</v>
      </c>
      <c r="C12752" s="2">
        <v>4.9700000000000001E-2</v>
      </c>
      <c r="D12752">
        <v>-0.11391149</v>
      </c>
      <c r="E12752" t="s">
        <v>23694</v>
      </c>
    </row>
    <row r="12753" spans="1:5" x14ac:dyDescent="0.25">
      <c r="A12753" s="1" t="s">
        <v>10337</v>
      </c>
      <c r="B12753" s="2">
        <v>0.115</v>
      </c>
      <c r="C12753" s="2">
        <v>4.9700000000000001E-2</v>
      </c>
      <c r="D12753">
        <v>0.23696486999999999</v>
      </c>
      <c r="E12753" t="s">
        <v>10338</v>
      </c>
    </row>
    <row r="12754" spans="1:5" x14ac:dyDescent="0.25">
      <c r="A12754" s="1" t="s">
        <v>25552</v>
      </c>
      <c r="B12754" s="2">
        <v>0.115</v>
      </c>
      <c r="C12754" s="2">
        <v>4.9700000000000001E-2</v>
      </c>
      <c r="D12754">
        <v>-0.67863165000000003</v>
      </c>
      <c r="E12754" t="s">
        <v>19351</v>
      </c>
    </row>
    <row r="12755" spans="1:5" x14ac:dyDescent="0.25">
      <c r="A12755" s="1" t="s">
        <v>20794</v>
      </c>
      <c r="B12755" s="2">
        <v>0.115</v>
      </c>
      <c r="C12755" s="2">
        <v>4.9799999999999997E-2</v>
      </c>
      <c r="D12755">
        <v>0.26359174000000002</v>
      </c>
      <c r="E12755" t="s">
        <v>20795</v>
      </c>
    </row>
    <row r="12756" spans="1:5" x14ac:dyDescent="0.25">
      <c r="A12756" s="1" t="s">
        <v>23886</v>
      </c>
      <c r="B12756" s="2">
        <v>0.115</v>
      </c>
      <c r="C12756" s="2">
        <v>4.9799999999999997E-2</v>
      </c>
      <c r="D12756">
        <v>-0.24723357000000001</v>
      </c>
      <c r="E12756" t="s">
        <v>23887</v>
      </c>
    </row>
    <row r="12757" spans="1:5" x14ac:dyDescent="0.25">
      <c r="A12757" s="1" t="s">
        <v>16779</v>
      </c>
      <c r="B12757" s="2">
        <v>0.115</v>
      </c>
      <c r="C12757" s="2">
        <v>4.9799999999999997E-2</v>
      </c>
      <c r="D12757">
        <v>-0.48459049999999998</v>
      </c>
      <c r="E12757" t="s">
        <v>16780</v>
      </c>
    </row>
    <row r="12758" spans="1:5" x14ac:dyDescent="0.25">
      <c r="A12758" s="1" t="s">
        <v>26122</v>
      </c>
      <c r="B12758" s="2">
        <v>0.115</v>
      </c>
      <c r="C12758" s="2">
        <v>4.9799999999999997E-2</v>
      </c>
      <c r="D12758">
        <v>0.35197169</v>
      </c>
      <c r="E12758" t="s">
        <v>23437</v>
      </c>
    </row>
    <row r="12759" spans="1:5" x14ac:dyDescent="0.25">
      <c r="A12759" s="1" t="s">
        <v>28288</v>
      </c>
      <c r="B12759" s="2">
        <v>0.115</v>
      </c>
      <c r="C12759" s="2">
        <v>4.9799999999999997E-2</v>
      </c>
      <c r="D12759">
        <v>-0.21977807999999999</v>
      </c>
      <c r="E12759" t="s">
        <v>28289</v>
      </c>
    </row>
    <row r="12760" spans="1:5" x14ac:dyDescent="0.25">
      <c r="A12760" s="1" t="s">
        <v>21413</v>
      </c>
      <c r="B12760" s="2">
        <v>0.115</v>
      </c>
      <c r="C12760" s="2">
        <v>4.99E-2</v>
      </c>
      <c r="D12760">
        <v>-0.45773747999999997</v>
      </c>
      <c r="E12760" t="s">
        <v>9260</v>
      </c>
    </row>
    <row r="12761" spans="1:5" x14ac:dyDescent="0.25">
      <c r="A12761" s="1" t="s">
        <v>16285</v>
      </c>
      <c r="B12761" s="2">
        <v>0.115</v>
      </c>
      <c r="C12761" s="2">
        <v>4.99E-2</v>
      </c>
      <c r="D12761">
        <v>-0.17923170999999999</v>
      </c>
      <c r="E12761" t="s">
        <v>10357</v>
      </c>
    </row>
    <row r="12762" spans="1:5" x14ac:dyDescent="0.25">
      <c r="A12762" s="1" t="s">
        <v>30532</v>
      </c>
      <c r="B12762" s="2">
        <v>0.115</v>
      </c>
      <c r="C12762" s="2">
        <v>4.99E-2</v>
      </c>
      <c r="D12762">
        <v>0.10420375</v>
      </c>
      <c r="E12762" t="s">
        <v>9603</v>
      </c>
    </row>
    <row r="12763" spans="1:5" x14ac:dyDescent="0.25">
      <c r="A12763" s="1" t="s">
        <v>26609</v>
      </c>
      <c r="B12763" s="2">
        <v>0.115</v>
      </c>
      <c r="C12763" s="2">
        <v>4.99E-2</v>
      </c>
      <c r="D12763">
        <v>0.12808062000000001</v>
      </c>
      <c r="E12763" t="s">
        <v>26610</v>
      </c>
    </row>
    <row r="12764" spans="1:5" x14ac:dyDescent="0.25">
      <c r="A12764" s="1" t="s">
        <v>28999</v>
      </c>
      <c r="B12764" s="2">
        <v>0.115</v>
      </c>
      <c r="C12764" s="2">
        <v>4.99E-2</v>
      </c>
      <c r="D12764">
        <v>-0.21529667999999999</v>
      </c>
      <c r="E12764" t="s">
        <v>29000</v>
      </c>
    </row>
    <row r="12765" spans="1:5" x14ac:dyDescent="0.25">
      <c r="A12765" s="1" t="s">
        <v>8907</v>
      </c>
      <c r="B12765" s="2">
        <v>0.115</v>
      </c>
      <c r="C12765" s="2">
        <v>4.99E-2</v>
      </c>
      <c r="D12765">
        <v>-0.34041959999999999</v>
      </c>
      <c r="E12765" t="s">
        <v>8908</v>
      </c>
    </row>
    <row r="12766" spans="1:5" x14ac:dyDescent="0.25">
      <c r="A12766" s="1" t="s">
        <v>27325</v>
      </c>
      <c r="B12766" s="2">
        <v>0.115</v>
      </c>
      <c r="C12766" s="2">
        <v>4.99E-2</v>
      </c>
      <c r="D12766">
        <v>0.21053601</v>
      </c>
      <c r="E12766" t="s">
        <v>27326</v>
      </c>
    </row>
    <row r="12767" spans="1:5" x14ac:dyDescent="0.25">
      <c r="A12767" s="1" t="s">
        <v>24814</v>
      </c>
      <c r="B12767" s="2">
        <v>0.115</v>
      </c>
      <c r="C12767" s="2">
        <v>4.99E-2</v>
      </c>
      <c r="D12767">
        <v>-0.41976237999999999</v>
      </c>
      <c r="E12767" t="s">
        <v>24815</v>
      </c>
    </row>
    <row r="12768" spans="1:5" x14ac:dyDescent="0.25">
      <c r="A12768" s="1" t="s">
        <v>28255</v>
      </c>
      <c r="B12768" s="2">
        <v>0.13</v>
      </c>
      <c r="C12768" s="2">
        <v>0.06</v>
      </c>
      <c r="D12768">
        <v>1.4015334399999999</v>
      </c>
      <c r="E12768" t="s">
        <v>28256</v>
      </c>
    </row>
    <row r="12769" spans="1:5" x14ac:dyDescent="0.25">
      <c r="A12769" s="1" t="s">
        <v>30200</v>
      </c>
      <c r="B12769" s="2">
        <v>0.13700000000000001</v>
      </c>
      <c r="C12769" s="2">
        <v>6.4199999999999993E-2</v>
      </c>
      <c r="D12769">
        <v>1.08623424</v>
      </c>
      <c r="E12769" t="s">
        <v>30201</v>
      </c>
    </row>
    <row r="12770" spans="1:5" x14ac:dyDescent="0.25">
      <c r="A12770" s="1" t="s">
        <v>29796</v>
      </c>
      <c r="B12770" s="2">
        <v>0.14000000000000001</v>
      </c>
      <c r="C12770" s="2">
        <v>6.6400000000000001E-2</v>
      </c>
      <c r="D12770">
        <v>1.46281788</v>
      </c>
      <c r="E12770" t="s">
        <v>29351</v>
      </c>
    </row>
    <row r="12771" spans="1:5" x14ac:dyDescent="0.25">
      <c r="A12771" s="1" t="s">
        <v>30198</v>
      </c>
      <c r="B12771" s="2">
        <v>0.152</v>
      </c>
      <c r="C12771" s="2">
        <v>7.5300000000000006E-2</v>
      </c>
      <c r="D12771">
        <v>1.17787434</v>
      </c>
      <c r="E12771" t="s">
        <v>30199</v>
      </c>
    </row>
    <row r="12772" spans="1:5" x14ac:dyDescent="0.25">
      <c r="A12772" s="1" t="s">
        <v>30846</v>
      </c>
      <c r="B12772" s="2">
        <v>0.17399999999999999</v>
      </c>
      <c r="C12772" s="2">
        <v>9.1200000000000003E-2</v>
      </c>
      <c r="D12772">
        <v>1.06128855</v>
      </c>
      <c r="E12772" t="s">
        <v>15888</v>
      </c>
    </row>
    <row r="12773" spans="1:5" x14ac:dyDescent="0.25">
      <c r="A12773" s="1" t="s">
        <v>29891</v>
      </c>
      <c r="B12773" s="2">
        <v>0.19800000000000001</v>
      </c>
      <c r="C12773" s="2">
        <v>0.109</v>
      </c>
      <c r="D12773">
        <v>1.20559565</v>
      </c>
      <c r="E12773" t="s">
        <v>29892</v>
      </c>
    </row>
    <row r="12774" spans="1:5" x14ac:dyDescent="0.25">
      <c r="A12774" s="1" t="s">
        <v>24429</v>
      </c>
      <c r="B12774" s="2">
        <v>0.21</v>
      </c>
      <c r="C12774" s="2">
        <v>0.11799999999999999</v>
      </c>
      <c r="D12774">
        <v>1.0938330999999999</v>
      </c>
      <c r="E12774" t="s">
        <v>11908</v>
      </c>
    </row>
  </sheetData>
  <autoFilter ref="A1:E12774"/>
  <conditionalFormatting sqref="D1:D1048576">
    <cfRule type="cellIs" dxfId="5" priority="2" operator="lessThan">
      <formula>-1</formula>
    </cfRule>
    <cfRule type="cellIs" dxfId="4" priority="3" operator="greaterThan">
      <formula>1</formula>
    </cfRule>
  </conditionalFormatting>
  <conditionalFormatting sqref="C1:C1048576">
    <cfRule type="cellIs" dxfId="3" priority="1" operator="lessThan">
      <formula>0.05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54"/>
  <sheetViews>
    <sheetView workbookViewId="0">
      <selection activeCell="A3854" sqref="A3854:XFD29378"/>
    </sheetView>
  </sheetViews>
  <sheetFormatPr defaultRowHeight="15" x14ac:dyDescent="0.25"/>
  <cols>
    <col min="1" max="1" width="13.42578125" bestFit="1" customWidth="1"/>
  </cols>
  <sheetData>
    <row r="1" spans="1:5" x14ac:dyDescent="0.25">
      <c r="A1" s="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s="1" t="s">
        <v>1277</v>
      </c>
      <c r="B2">
        <v>5.8199999999999998E-5</v>
      </c>
      <c r="C2" s="2">
        <v>1.9800000000000002E-9</v>
      </c>
      <c r="D2">
        <v>0.89415347999999994</v>
      </c>
      <c r="E2" t="s">
        <v>1278</v>
      </c>
    </row>
    <row r="3" spans="1:5" x14ac:dyDescent="0.25">
      <c r="A3" s="1" t="s">
        <v>199</v>
      </c>
      <c r="B3">
        <v>4.102E-4</v>
      </c>
      <c r="C3" s="2">
        <v>3.0099999999999998E-8</v>
      </c>
      <c r="D3">
        <v>0.74988893000000001</v>
      </c>
      <c r="E3" t="s">
        <v>200</v>
      </c>
    </row>
    <row r="4" spans="1:5" x14ac:dyDescent="0.25">
      <c r="A4" s="1" t="s">
        <v>215</v>
      </c>
      <c r="B4">
        <v>4.102E-4</v>
      </c>
      <c r="C4" s="2">
        <v>4.1899999999999998E-8</v>
      </c>
      <c r="D4">
        <v>2.6313686999999999</v>
      </c>
      <c r="E4" t="s">
        <v>216</v>
      </c>
    </row>
    <row r="5" spans="1:5" x14ac:dyDescent="0.25">
      <c r="A5" s="1" t="s">
        <v>139</v>
      </c>
      <c r="B5">
        <v>3.7223E-3</v>
      </c>
      <c r="C5" s="2">
        <v>5.0699999999999997E-7</v>
      </c>
      <c r="D5">
        <v>0.76097161000000002</v>
      </c>
      <c r="E5" t="s">
        <v>140</v>
      </c>
    </row>
    <row r="6" spans="1:5" x14ac:dyDescent="0.25">
      <c r="A6" s="1" t="s">
        <v>300</v>
      </c>
      <c r="B6">
        <v>4.0930999999999997E-3</v>
      </c>
      <c r="C6" s="2">
        <v>6.9699999999999995E-7</v>
      </c>
      <c r="D6">
        <v>0.59863683999999995</v>
      </c>
      <c r="E6" t="s">
        <v>301</v>
      </c>
    </row>
    <row r="7" spans="1:5" x14ac:dyDescent="0.25">
      <c r="A7" s="1" t="s">
        <v>24877</v>
      </c>
      <c r="B7">
        <v>4.6804999999999998E-3</v>
      </c>
      <c r="C7" s="2">
        <v>1.0899999999999999E-6</v>
      </c>
      <c r="D7">
        <v>0.79727323000000005</v>
      </c>
      <c r="E7" t="s">
        <v>24878</v>
      </c>
    </row>
    <row r="8" spans="1:5" x14ac:dyDescent="0.25">
      <c r="A8" s="1" t="s">
        <v>3074</v>
      </c>
      <c r="B8">
        <v>4.6804999999999998E-3</v>
      </c>
      <c r="C8" s="2">
        <v>1.1200000000000001E-6</v>
      </c>
      <c r="D8">
        <v>1.17328659</v>
      </c>
      <c r="E8" t="s">
        <v>3075</v>
      </c>
    </row>
    <row r="9" spans="1:5" x14ac:dyDescent="0.25">
      <c r="A9" s="1" t="s">
        <v>7228</v>
      </c>
      <c r="B9">
        <v>7.8969999999999995E-3</v>
      </c>
      <c r="C9" s="2">
        <v>2.2400000000000002E-6</v>
      </c>
      <c r="D9">
        <v>0.82268858</v>
      </c>
      <c r="E9" t="s">
        <v>7229</v>
      </c>
    </row>
    <row r="10" spans="1:5" x14ac:dyDescent="0.25">
      <c r="A10" s="1" t="s">
        <v>1348</v>
      </c>
      <c r="B10">
        <v>7.8969999999999995E-3</v>
      </c>
      <c r="C10" s="2">
        <v>2.4200000000000001E-6</v>
      </c>
      <c r="D10">
        <v>-0.57232464000000005</v>
      </c>
      <c r="E10" t="s">
        <v>1349</v>
      </c>
    </row>
    <row r="11" spans="1:5" x14ac:dyDescent="0.25">
      <c r="A11" s="1" t="s">
        <v>9376</v>
      </c>
      <c r="B11">
        <v>8.3046000000000005E-3</v>
      </c>
      <c r="C11" s="2">
        <v>2.83E-6</v>
      </c>
      <c r="D11">
        <v>0.57695096000000001</v>
      </c>
      <c r="E11" t="s">
        <v>5364</v>
      </c>
    </row>
    <row r="12" spans="1:5" x14ac:dyDescent="0.25">
      <c r="A12" s="1" t="s">
        <v>179</v>
      </c>
      <c r="B12">
        <v>8.4335E-3</v>
      </c>
      <c r="C12" s="2">
        <v>3.8399999999999997E-6</v>
      </c>
      <c r="D12">
        <v>0.63108931999999995</v>
      </c>
      <c r="E12" t="s">
        <v>180</v>
      </c>
    </row>
    <row r="13" spans="1:5" x14ac:dyDescent="0.25">
      <c r="A13" s="1" t="s">
        <v>80</v>
      </c>
      <c r="B13">
        <v>8.4335E-3</v>
      </c>
      <c r="C13" s="2">
        <v>3.8500000000000004E-6</v>
      </c>
      <c r="D13">
        <v>0.70253721000000002</v>
      </c>
      <c r="E13" t="s">
        <v>81</v>
      </c>
    </row>
    <row r="14" spans="1:5" x14ac:dyDescent="0.25">
      <c r="A14" s="1" t="s">
        <v>1686</v>
      </c>
      <c r="B14">
        <v>8.4335E-3</v>
      </c>
      <c r="C14" s="2">
        <v>3.8600000000000003E-6</v>
      </c>
      <c r="D14">
        <v>0.63477320000000004</v>
      </c>
      <c r="E14" t="s">
        <v>1687</v>
      </c>
    </row>
    <row r="15" spans="1:5" x14ac:dyDescent="0.25">
      <c r="A15" s="1" t="s">
        <v>1546</v>
      </c>
      <c r="B15">
        <v>8.4335E-3</v>
      </c>
      <c r="C15" s="2">
        <v>4.1400000000000002E-6</v>
      </c>
      <c r="D15">
        <v>0.45148585000000002</v>
      </c>
      <c r="E15" t="s">
        <v>1547</v>
      </c>
    </row>
    <row r="16" spans="1:5" x14ac:dyDescent="0.25">
      <c r="A16" s="1" t="s">
        <v>3903</v>
      </c>
      <c r="B16">
        <v>8.4335E-3</v>
      </c>
      <c r="C16" s="2">
        <v>4.4800000000000003E-6</v>
      </c>
      <c r="D16">
        <v>0.35183776</v>
      </c>
      <c r="E16" t="s">
        <v>3904</v>
      </c>
    </row>
    <row r="17" spans="1:5" x14ac:dyDescent="0.25">
      <c r="A17" s="1" t="s">
        <v>515</v>
      </c>
      <c r="B17">
        <v>8.4335E-3</v>
      </c>
      <c r="C17" s="2">
        <v>4.5900000000000001E-6</v>
      </c>
      <c r="D17">
        <v>0.52453021</v>
      </c>
      <c r="E17" t="s">
        <v>516</v>
      </c>
    </row>
    <row r="18" spans="1:5" x14ac:dyDescent="0.25">
      <c r="A18" s="1" t="s">
        <v>16017</v>
      </c>
      <c r="B18">
        <v>8.9034000000000005E-3</v>
      </c>
      <c r="C18" s="2">
        <v>5.1499999999999998E-6</v>
      </c>
      <c r="D18">
        <v>1.06836032</v>
      </c>
      <c r="E18" t="s">
        <v>16018</v>
      </c>
    </row>
    <row r="19" spans="1:5" x14ac:dyDescent="0.25">
      <c r="A19" s="1" t="s">
        <v>294</v>
      </c>
      <c r="B19">
        <v>1.00129E-2</v>
      </c>
      <c r="C19" s="2">
        <v>6.1399999999999997E-6</v>
      </c>
      <c r="D19">
        <v>0.46107713</v>
      </c>
      <c r="E19" t="s">
        <v>295</v>
      </c>
    </row>
    <row r="20" spans="1:5" x14ac:dyDescent="0.25">
      <c r="A20" s="1" t="s">
        <v>11587</v>
      </c>
      <c r="B20">
        <v>1.052E-2</v>
      </c>
      <c r="C20" s="2">
        <v>6.8199999999999999E-6</v>
      </c>
      <c r="D20">
        <v>0.74069213</v>
      </c>
      <c r="E20" t="s">
        <v>11588</v>
      </c>
    </row>
    <row r="21" spans="1:5" x14ac:dyDescent="0.25">
      <c r="A21" s="1" t="s">
        <v>14602</v>
      </c>
      <c r="B21">
        <v>1.052E-2</v>
      </c>
      <c r="C21" s="2">
        <v>7.2799999999999998E-6</v>
      </c>
      <c r="D21">
        <v>0.87217102999999996</v>
      </c>
      <c r="E21" t="s">
        <v>14603</v>
      </c>
    </row>
    <row r="22" spans="1:5" x14ac:dyDescent="0.25">
      <c r="A22" s="1" t="s">
        <v>678</v>
      </c>
      <c r="B22">
        <v>1.052E-2</v>
      </c>
      <c r="C22" s="2">
        <v>7.52E-6</v>
      </c>
      <c r="D22">
        <v>0.82139989000000002</v>
      </c>
      <c r="E22" t="s">
        <v>606</v>
      </c>
    </row>
    <row r="23" spans="1:5" x14ac:dyDescent="0.25">
      <c r="A23" s="1" t="s">
        <v>4040</v>
      </c>
      <c r="B23">
        <v>1.6399400000000001E-2</v>
      </c>
      <c r="C23" s="2">
        <v>1.29E-5</v>
      </c>
      <c r="D23">
        <v>0.83605629000000004</v>
      </c>
      <c r="E23" t="s">
        <v>4041</v>
      </c>
    </row>
    <row r="24" spans="1:5" x14ac:dyDescent="0.25">
      <c r="A24" s="1" t="s">
        <v>3806</v>
      </c>
      <c r="B24">
        <v>1.6399400000000001E-2</v>
      </c>
      <c r="C24" s="2">
        <v>1.31E-5</v>
      </c>
      <c r="D24">
        <v>0.67402366999999996</v>
      </c>
      <c r="E24" t="s">
        <v>3807</v>
      </c>
    </row>
    <row r="25" spans="1:5" x14ac:dyDescent="0.25">
      <c r="A25" s="1" t="s">
        <v>29480</v>
      </c>
      <c r="B25">
        <v>1.6399400000000001E-2</v>
      </c>
      <c r="C25" s="2">
        <v>1.34E-5</v>
      </c>
      <c r="D25">
        <v>0.49517106999999999</v>
      </c>
      <c r="E25" t="s">
        <v>29481</v>
      </c>
    </row>
    <row r="26" spans="1:5" x14ac:dyDescent="0.25">
      <c r="A26" s="1" t="s">
        <v>12935</v>
      </c>
      <c r="B26">
        <v>1.7315500000000001E-2</v>
      </c>
      <c r="C26" s="2">
        <v>1.49E-5</v>
      </c>
      <c r="D26">
        <v>-0.42050249000000001</v>
      </c>
      <c r="E26" t="s">
        <v>12936</v>
      </c>
    </row>
    <row r="27" spans="1:5" x14ac:dyDescent="0.25">
      <c r="A27" s="1" t="s">
        <v>30180</v>
      </c>
      <c r="B27">
        <v>1.7315500000000001E-2</v>
      </c>
      <c r="C27" s="2">
        <v>1.6099999999999998E-5</v>
      </c>
      <c r="D27">
        <v>-0.41125616999999998</v>
      </c>
      <c r="E27" t="s">
        <v>30181</v>
      </c>
    </row>
    <row r="28" spans="1:5" x14ac:dyDescent="0.25">
      <c r="A28" s="1" t="s">
        <v>6224</v>
      </c>
      <c r="B28">
        <v>1.7315500000000001E-2</v>
      </c>
      <c r="C28" s="2">
        <v>1.73E-5</v>
      </c>
      <c r="D28">
        <v>0.36881174</v>
      </c>
      <c r="E28" t="s">
        <v>6225</v>
      </c>
    </row>
    <row r="29" spans="1:5" x14ac:dyDescent="0.25">
      <c r="A29" s="1" t="s">
        <v>5703</v>
      </c>
      <c r="B29">
        <v>1.7315500000000001E-2</v>
      </c>
      <c r="C29" s="2">
        <v>1.73E-5</v>
      </c>
      <c r="D29">
        <v>0.58288439000000003</v>
      </c>
      <c r="E29" t="s">
        <v>5704</v>
      </c>
    </row>
    <row r="30" spans="1:5" x14ac:dyDescent="0.25">
      <c r="A30" s="1" t="s">
        <v>3669</v>
      </c>
      <c r="B30">
        <v>1.7315500000000001E-2</v>
      </c>
      <c r="C30" s="2">
        <v>1.7600000000000001E-5</v>
      </c>
      <c r="D30">
        <v>0.69404619000000001</v>
      </c>
      <c r="E30" t="s">
        <v>3670</v>
      </c>
    </row>
    <row r="31" spans="1:5" x14ac:dyDescent="0.25">
      <c r="A31" s="1" t="s">
        <v>29455</v>
      </c>
      <c r="B31">
        <v>1.7315500000000001E-2</v>
      </c>
      <c r="C31" s="2">
        <v>1.7799999999999999E-5</v>
      </c>
      <c r="D31">
        <v>0.78861239000000005</v>
      </c>
      <c r="E31" t="s">
        <v>29456</v>
      </c>
    </row>
    <row r="32" spans="1:5" x14ac:dyDescent="0.25">
      <c r="A32" s="1" t="s">
        <v>13820</v>
      </c>
      <c r="B32">
        <v>1.7315500000000001E-2</v>
      </c>
      <c r="C32" s="2">
        <v>1.8300000000000001E-5</v>
      </c>
      <c r="D32">
        <v>0.53666480000000005</v>
      </c>
      <c r="E32" t="s">
        <v>13821</v>
      </c>
    </row>
    <row r="33" spans="1:5" x14ac:dyDescent="0.25">
      <c r="A33" s="1" t="s">
        <v>11533</v>
      </c>
      <c r="B33">
        <v>1.85027E-2</v>
      </c>
      <c r="C33" s="2">
        <v>2.02E-5</v>
      </c>
      <c r="D33">
        <v>-0.80158984</v>
      </c>
      <c r="E33" t="s">
        <v>11534</v>
      </c>
    </row>
    <row r="34" spans="1:5" x14ac:dyDescent="0.25">
      <c r="A34" s="1" t="s">
        <v>12733</v>
      </c>
      <c r="B34">
        <v>1.8672100000000001E-2</v>
      </c>
      <c r="C34" s="2">
        <v>2.1999999999999999E-5</v>
      </c>
      <c r="D34">
        <v>0.50149695000000005</v>
      </c>
      <c r="E34" t="s">
        <v>12734</v>
      </c>
    </row>
    <row r="35" spans="1:5" x14ac:dyDescent="0.25">
      <c r="A35" s="1" t="s">
        <v>29768</v>
      </c>
      <c r="B35">
        <v>1.8672100000000001E-2</v>
      </c>
      <c r="C35" s="2">
        <v>2.2900000000000001E-5</v>
      </c>
      <c r="D35">
        <v>1.0162890600000001</v>
      </c>
      <c r="E35" t="s">
        <v>11433</v>
      </c>
    </row>
    <row r="36" spans="1:5" x14ac:dyDescent="0.25">
      <c r="A36" s="1" t="s">
        <v>3263</v>
      </c>
      <c r="B36">
        <v>1.8672100000000001E-2</v>
      </c>
      <c r="C36" s="2">
        <v>2.3600000000000001E-5</v>
      </c>
      <c r="D36">
        <v>0.27517097000000001</v>
      </c>
      <c r="E36" t="s">
        <v>3264</v>
      </c>
    </row>
    <row r="37" spans="1:5" x14ac:dyDescent="0.25">
      <c r="A37" s="1" t="s">
        <v>2973</v>
      </c>
      <c r="B37">
        <v>1.8672100000000001E-2</v>
      </c>
      <c r="C37" s="2">
        <v>2.3799999999999999E-5</v>
      </c>
      <c r="D37">
        <v>0.33198308999999998</v>
      </c>
      <c r="E37" t="s">
        <v>2974</v>
      </c>
    </row>
    <row r="38" spans="1:5" x14ac:dyDescent="0.25">
      <c r="A38" s="1" t="s">
        <v>14604</v>
      </c>
      <c r="B38">
        <v>1.8672100000000001E-2</v>
      </c>
      <c r="C38" s="2">
        <v>2.4600000000000002E-5</v>
      </c>
      <c r="D38">
        <v>0.42503365999999998</v>
      </c>
      <c r="E38" t="s">
        <v>14605</v>
      </c>
    </row>
    <row r="39" spans="1:5" x14ac:dyDescent="0.25">
      <c r="A39" s="1" t="s">
        <v>6231</v>
      </c>
      <c r="B39">
        <v>1.8672100000000001E-2</v>
      </c>
      <c r="C39" s="2">
        <v>2.4700000000000001E-5</v>
      </c>
      <c r="D39">
        <v>0.42634977000000002</v>
      </c>
      <c r="E39" t="s">
        <v>6232</v>
      </c>
    </row>
    <row r="40" spans="1:5" x14ac:dyDescent="0.25">
      <c r="A40" s="1" t="s">
        <v>2123</v>
      </c>
      <c r="B40">
        <v>1.8672100000000001E-2</v>
      </c>
      <c r="C40" s="2">
        <v>2.4899999999999999E-5</v>
      </c>
      <c r="D40">
        <v>0.93952902999999999</v>
      </c>
      <c r="E40" t="s">
        <v>2124</v>
      </c>
    </row>
    <row r="41" spans="1:5" x14ac:dyDescent="0.25">
      <c r="A41" s="1" t="s">
        <v>4256</v>
      </c>
      <c r="B41">
        <v>1.8672100000000001E-2</v>
      </c>
      <c r="C41" s="2">
        <v>2.58E-5</v>
      </c>
      <c r="D41">
        <v>0.52611012000000001</v>
      </c>
      <c r="E41" t="s">
        <v>4257</v>
      </c>
    </row>
    <row r="42" spans="1:5" x14ac:dyDescent="0.25">
      <c r="A42" s="1" t="s">
        <v>28790</v>
      </c>
      <c r="B42">
        <v>1.8672100000000001E-2</v>
      </c>
      <c r="C42" s="2">
        <v>2.6400000000000001E-5</v>
      </c>
      <c r="D42">
        <v>0.80310786999999995</v>
      </c>
      <c r="E42" t="s">
        <v>28791</v>
      </c>
    </row>
    <row r="43" spans="1:5" x14ac:dyDescent="0.25">
      <c r="A43" s="1" t="s">
        <v>462</v>
      </c>
      <c r="B43">
        <v>1.8672100000000001E-2</v>
      </c>
      <c r="C43" s="2">
        <v>2.6999999999999999E-5</v>
      </c>
      <c r="D43">
        <v>0.84906680999999995</v>
      </c>
      <c r="E43" t="s">
        <v>447</v>
      </c>
    </row>
    <row r="44" spans="1:5" x14ac:dyDescent="0.25">
      <c r="A44" s="1" t="s">
        <v>29535</v>
      </c>
      <c r="B44">
        <v>1.8672100000000001E-2</v>
      </c>
      <c r="C44" s="2">
        <v>2.73E-5</v>
      </c>
      <c r="D44">
        <v>-0.59230320000000003</v>
      </c>
      <c r="E44" t="s">
        <v>29536</v>
      </c>
    </row>
    <row r="45" spans="1:5" x14ac:dyDescent="0.25">
      <c r="A45" s="1" t="s">
        <v>555</v>
      </c>
      <c r="B45">
        <v>1.9722900000000002E-2</v>
      </c>
      <c r="C45" s="2">
        <v>3.0700000000000001E-5</v>
      </c>
      <c r="D45">
        <v>0.73615067000000001</v>
      </c>
      <c r="E45" t="s">
        <v>556</v>
      </c>
    </row>
    <row r="46" spans="1:5" x14ac:dyDescent="0.25">
      <c r="A46" s="1" t="s">
        <v>2289</v>
      </c>
      <c r="B46">
        <v>1.9722900000000002E-2</v>
      </c>
      <c r="C46" s="2">
        <v>3.0700000000000001E-5</v>
      </c>
      <c r="D46">
        <v>0.76133267999999998</v>
      </c>
      <c r="E46" t="s">
        <v>2290</v>
      </c>
    </row>
    <row r="47" spans="1:5" x14ac:dyDescent="0.25">
      <c r="A47" s="1" t="s">
        <v>10796</v>
      </c>
      <c r="B47">
        <v>1.9722900000000002E-2</v>
      </c>
      <c r="C47" s="2">
        <v>3.0899999999999999E-5</v>
      </c>
      <c r="D47">
        <v>0.25557699</v>
      </c>
      <c r="E47" t="s">
        <v>10797</v>
      </c>
    </row>
    <row r="48" spans="1:5" x14ac:dyDescent="0.25">
      <c r="A48" s="1" t="s">
        <v>684</v>
      </c>
      <c r="B48">
        <v>2.10317E-2</v>
      </c>
      <c r="C48" s="2">
        <v>3.3599999999999997E-5</v>
      </c>
      <c r="D48">
        <v>0.44951205</v>
      </c>
      <c r="E48" t="s">
        <v>685</v>
      </c>
    </row>
    <row r="49" spans="1:5" x14ac:dyDescent="0.25">
      <c r="A49" s="1" t="s">
        <v>23795</v>
      </c>
      <c r="B49">
        <v>2.1042399999999999E-2</v>
      </c>
      <c r="C49" s="2">
        <v>3.4499999999999998E-5</v>
      </c>
      <c r="D49">
        <v>0.92370688999999995</v>
      </c>
      <c r="E49" t="s">
        <v>16018</v>
      </c>
    </row>
    <row r="50" spans="1:5" x14ac:dyDescent="0.25">
      <c r="A50" s="1" t="s">
        <v>2870</v>
      </c>
      <c r="B50">
        <v>2.1042399999999999E-2</v>
      </c>
      <c r="C50" s="2">
        <v>3.5099999999999999E-5</v>
      </c>
      <c r="D50">
        <v>-0.40738936999999997</v>
      </c>
      <c r="E50" t="s">
        <v>2871</v>
      </c>
    </row>
    <row r="51" spans="1:5" x14ac:dyDescent="0.25">
      <c r="A51" s="1" t="s">
        <v>19273</v>
      </c>
      <c r="B51">
        <v>2.2070200000000002E-2</v>
      </c>
      <c r="C51" s="2">
        <v>3.7599999999999999E-5</v>
      </c>
      <c r="D51">
        <v>0.39681571999999998</v>
      </c>
      <c r="E51" t="s">
        <v>19274</v>
      </c>
    </row>
    <row r="52" spans="1:5" x14ac:dyDescent="0.25">
      <c r="A52" s="1" t="s">
        <v>69</v>
      </c>
      <c r="B52">
        <v>2.2326100000000001E-2</v>
      </c>
      <c r="C52" s="2">
        <v>3.96E-5</v>
      </c>
      <c r="D52">
        <v>1.13412058</v>
      </c>
      <c r="E52" t="s">
        <v>70</v>
      </c>
    </row>
    <row r="53" spans="1:5" x14ac:dyDescent="0.25">
      <c r="A53" s="1" t="s">
        <v>5595</v>
      </c>
      <c r="B53">
        <v>2.2326100000000001E-2</v>
      </c>
      <c r="C53" s="2">
        <v>4.0599999999999998E-5</v>
      </c>
      <c r="D53">
        <v>0.63321061000000001</v>
      </c>
      <c r="E53" t="s">
        <v>4763</v>
      </c>
    </row>
    <row r="54" spans="1:5" x14ac:dyDescent="0.25">
      <c r="A54" s="1" t="s">
        <v>5019</v>
      </c>
      <c r="B54">
        <v>2.2326100000000001E-2</v>
      </c>
      <c r="C54" s="2">
        <v>4.07E-5</v>
      </c>
      <c r="D54">
        <v>0.55932983000000003</v>
      </c>
      <c r="E54" t="s">
        <v>5020</v>
      </c>
    </row>
    <row r="55" spans="1:5" x14ac:dyDescent="0.25">
      <c r="A55" s="1" t="s">
        <v>23263</v>
      </c>
      <c r="B55">
        <v>2.2326100000000001E-2</v>
      </c>
      <c r="C55" s="2">
        <v>4.2200000000000003E-5</v>
      </c>
      <c r="D55">
        <v>0.70725148999999998</v>
      </c>
      <c r="E55" t="s">
        <v>23264</v>
      </c>
    </row>
    <row r="56" spans="1:5" x14ac:dyDescent="0.25">
      <c r="A56" s="1" t="s">
        <v>3026</v>
      </c>
      <c r="B56">
        <v>2.2326100000000001E-2</v>
      </c>
      <c r="C56" s="2">
        <v>4.3099999999999997E-5</v>
      </c>
      <c r="D56">
        <v>0.85875298</v>
      </c>
      <c r="E56" t="s">
        <v>2443</v>
      </c>
    </row>
    <row r="57" spans="1:5" x14ac:dyDescent="0.25">
      <c r="A57" s="1" t="s">
        <v>803</v>
      </c>
      <c r="B57">
        <v>2.2326100000000001E-2</v>
      </c>
      <c r="C57" s="2">
        <v>4.32E-5</v>
      </c>
      <c r="D57">
        <v>0.44339919</v>
      </c>
      <c r="E57" t="s">
        <v>685</v>
      </c>
    </row>
    <row r="58" spans="1:5" x14ac:dyDescent="0.25">
      <c r="A58" s="1" t="s">
        <v>446</v>
      </c>
      <c r="B58">
        <v>2.2326100000000001E-2</v>
      </c>
      <c r="C58" s="2">
        <v>4.3300000000000002E-5</v>
      </c>
      <c r="D58">
        <v>0.81352864999999996</v>
      </c>
      <c r="E58" t="s">
        <v>447</v>
      </c>
    </row>
    <row r="59" spans="1:5" x14ac:dyDescent="0.25">
      <c r="A59" s="1" t="s">
        <v>15120</v>
      </c>
      <c r="B59">
        <v>2.2927300000000001E-2</v>
      </c>
      <c r="C59" s="2">
        <v>4.5899999999999998E-5</v>
      </c>
      <c r="D59">
        <v>-1.29641765</v>
      </c>
      <c r="E59" t="s">
        <v>15121</v>
      </c>
    </row>
    <row r="60" spans="1:5" x14ac:dyDescent="0.25">
      <c r="A60" s="1" t="s">
        <v>21636</v>
      </c>
      <c r="B60">
        <v>2.2927300000000001E-2</v>
      </c>
      <c r="C60" s="2">
        <v>4.6300000000000001E-5</v>
      </c>
      <c r="D60">
        <v>1.3133431799999999</v>
      </c>
      <c r="E60" t="s">
        <v>21637</v>
      </c>
    </row>
    <row r="61" spans="1:5" x14ac:dyDescent="0.25">
      <c r="A61" s="1" t="s">
        <v>7985</v>
      </c>
      <c r="B61">
        <v>2.2927300000000001E-2</v>
      </c>
      <c r="C61" s="2">
        <v>4.6799999999999999E-5</v>
      </c>
      <c r="D61">
        <v>0.37963981000000002</v>
      </c>
      <c r="E61" t="s">
        <v>6726</v>
      </c>
    </row>
    <row r="62" spans="1:5" x14ac:dyDescent="0.25">
      <c r="A62" s="1" t="s">
        <v>424</v>
      </c>
      <c r="B62">
        <v>2.3557499999999999E-2</v>
      </c>
      <c r="C62" s="2">
        <v>4.8900000000000003E-5</v>
      </c>
      <c r="D62">
        <v>0.33026876999999999</v>
      </c>
      <c r="E62" t="s">
        <v>425</v>
      </c>
    </row>
    <row r="63" spans="1:5" x14ac:dyDescent="0.25">
      <c r="A63" s="1" t="s">
        <v>207</v>
      </c>
      <c r="B63">
        <v>2.4850400000000002E-2</v>
      </c>
      <c r="C63" s="2">
        <v>5.3199999999999999E-5</v>
      </c>
      <c r="D63">
        <v>1.1406940000000001</v>
      </c>
      <c r="E63" t="s">
        <v>208</v>
      </c>
    </row>
    <row r="64" spans="1:5" x14ac:dyDescent="0.25">
      <c r="A64" s="1" t="s">
        <v>17336</v>
      </c>
      <c r="B64">
        <v>2.4850400000000002E-2</v>
      </c>
      <c r="C64" s="2">
        <v>5.3300000000000001E-5</v>
      </c>
      <c r="D64">
        <v>0.50468475999999995</v>
      </c>
      <c r="E64" t="s">
        <v>6668</v>
      </c>
    </row>
    <row r="65" spans="1:5" x14ac:dyDescent="0.25">
      <c r="A65" s="1" t="s">
        <v>7683</v>
      </c>
      <c r="B65">
        <v>2.4918599999999999E-2</v>
      </c>
      <c r="C65" s="2">
        <v>5.5000000000000002E-5</v>
      </c>
      <c r="D65">
        <v>0.65558894000000001</v>
      </c>
      <c r="E65" t="s">
        <v>7684</v>
      </c>
    </row>
    <row r="66" spans="1:5" x14ac:dyDescent="0.25">
      <c r="A66" s="1" t="s">
        <v>2167</v>
      </c>
      <c r="B66">
        <v>2.4918599999999999E-2</v>
      </c>
      <c r="C66" s="2">
        <v>5.5099999999999998E-5</v>
      </c>
      <c r="D66">
        <v>0.58596154</v>
      </c>
      <c r="E66" t="s">
        <v>2168</v>
      </c>
    </row>
    <row r="67" spans="1:5" x14ac:dyDescent="0.25">
      <c r="A67" s="1" t="s">
        <v>5118</v>
      </c>
      <c r="B67">
        <v>2.5423299999999999E-2</v>
      </c>
      <c r="C67" s="2">
        <v>5.7800000000000002E-5</v>
      </c>
      <c r="D67">
        <v>0.71856624999999996</v>
      </c>
      <c r="E67" t="s">
        <v>3413</v>
      </c>
    </row>
    <row r="68" spans="1:5" x14ac:dyDescent="0.25">
      <c r="A68" s="1" t="s">
        <v>806</v>
      </c>
      <c r="B68">
        <v>2.5423299999999999E-2</v>
      </c>
      <c r="C68" s="2">
        <v>5.8E-5</v>
      </c>
      <c r="D68">
        <v>-1.3409110099999999</v>
      </c>
      <c r="E68" t="s">
        <v>807</v>
      </c>
    </row>
    <row r="69" spans="1:5" x14ac:dyDescent="0.25">
      <c r="A69" s="1" t="s">
        <v>8533</v>
      </c>
      <c r="B69">
        <v>2.5442800000000002E-2</v>
      </c>
      <c r="C69" s="2">
        <v>5.9599999999999999E-5</v>
      </c>
      <c r="D69">
        <v>0.46842964999999998</v>
      </c>
      <c r="E69" t="s">
        <v>8534</v>
      </c>
    </row>
    <row r="70" spans="1:5" x14ac:dyDescent="0.25">
      <c r="A70" s="1" t="s">
        <v>12001</v>
      </c>
      <c r="B70">
        <v>2.5442800000000002E-2</v>
      </c>
      <c r="C70" s="2">
        <v>5.9799999999999997E-5</v>
      </c>
      <c r="D70">
        <v>1.28986621</v>
      </c>
      <c r="E70" t="s">
        <v>11085</v>
      </c>
    </row>
    <row r="71" spans="1:5" x14ac:dyDescent="0.25">
      <c r="A71" s="1" t="s">
        <v>5656</v>
      </c>
      <c r="B71">
        <v>2.5858699999999998E-2</v>
      </c>
      <c r="C71" s="2">
        <v>6.2299999999999996E-5</v>
      </c>
      <c r="D71">
        <v>0.66763717</v>
      </c>
      <c r="E71" t="s">
        <v>5657</v>
      </c>
    </row>
    <row r="72" spans="1:5" x14ac:dyDescent="0.25">
      <c r="A72" s="1" t="s">
        <v>24213</v>
      </c>
      <c r="B72">
        <v>2.5858699999999998E-2</v>
      </c>
      <c r="C72" s="2">
        <v>6.3100000000000002E-5</v>
      </c>
      <c r="D72">
        <v>0.91517936</v>
      </c>
      <c r="E72" t="s">
        <v>23569</v>
      </c>
    </row>
    <row r="73" spans="1:5" x14ac:dyDescent="0.25">
      <c r="A73" s="1" t="s">
        <v>8498</v>
      </c>
      <c r="B73">
        <v>2.5858699999999998E-2</v>
      </c>
      <c r="C73" s="2">
        <v>6.41E-5</v>
      </c>
      <c r="D73">
        <v>0.53760514999999998</v>
      </c>
      <c r="E73" t="s">
        <v>8499</v>
      </c>
    </row>
    <row r="74" spans="1:5" x14ac:dyDescent="0.25">
      <c r="A74" s="1" t="s">
        <v>24572</v>
      </c>
      <c r="B74">
        <v>2.5858699999999998E-2</v>
      </c>
      <c r="C74" s="2">
        <v>6.4800000000000003E-5</v>
      </c>
      <c r="D74">
        <v>0.58083015000000005</v>
      </c>
      <c r="E74" t="s">
        <v>5657</v>
      </c>
    </row>
    <row r="75" spans="1:5" x14ac:dyDescent="0.25">
      <c r="A75" s="1" t="s">
        <v>650</v>
      </c>
      <c r="B75">
        <v>2.5858699999999998E-2</v>
      </c>
      <c r="C75" s="2">
        <v>6.5099999999999997E-5</v>
      </c>
      <c r="D75">
        <v>1.76461628</v>
      </c>
      <c r="E75" t="s">
        <v>651</v>
      </c>
    </row>
    <row r="76" spans="1:5" x14ac:dyDescent="0.25">
      <c r="A76" s="1" t="s">
        <v>8050</v>
      </c>
      <c r="B76">
        <v>2.58975E-2</v>
      </c>
      <c r="C76" s="2">
        <v>6.6099999999999994E-5</v>
      </c>
      <c r="D76">
        <v>1.24001366</v>
      </c>
      <c r="E76" t="s">
        <v>7746</v>
      </c>
    </row>
    <row r="77" spans="1:5" x14ac:dyDescent="0.25">
      <c r="A77" s="1" t="s">
        <v>5274</v>
      </c>
      <c r="B77">
        <v>2.6040500000000001E-2</v>
      </c>
      <c r="C77" s="2">
        <v>6.7399999999999998E-5</v>
      </c>
      <c r="D77">
        <v>0.71997571000000005</v>
      </c>
      <c r="E77" t="s">
        <v>5275</v>
      </c>
    </row>
    <row r="78" spans="1:5" x14ac:dyDescent="0.25">
      <c r="A78" s="1" t="s">
        <v>611</v>
      </c>
      <c r="B78">
        <v>2.6084E-2</v>
      </c>
      <c r="C78" s="2">
        <v>6.8399999999999996E-5</v>
      </c>
      <c r="D78">
        <v>0.56897721999999995</v>
      </c>
      <c r="E78" t="s">
        <v>612</v>
      </c>
    </row>
    <row r="79" spans="1:5" x14ac:dyDescent="0.25">
      <c r="A79" s="1" t="s">
        <v>19139</v>
      </c>
      <c r="B79">
        <v>2.6116899999999998E-2</v>
      </c>
      <c r="C79" s="2">
        <v>6.9900000000000005E-5</v>
      </c>
      <c r="D79">
        <v>0.51911162</v>
      </c>
      <c r="E79" t="s">
        <v>16616</v>
      </c>
    </row>
    <row r="80" spans="1:5" x14ac:dyDescent="0.25">
      <c r="A80" s="1" t="s">
        <v>17077</v>
      </c>
      <c r="B80">
        <v>2.6116899999999998E-2</v>
      </c>
      <c r="C80" s="2">
        <v>7.0199999999999999E-5</v>
      </c>
      <c r="D80">
        <v>1.11639731</v>
      </c>
      <c r="E80" t="s">
        <v>11085</v>
      </c>
    </row>
    <row r="81" spans="1:5" x14ac:dyDescent="0.25">
      <c r="A81" s="1" t="s">
        <v>3760</v>
      </c>
      <c r="B81">
        <v>2.61225E-2</v>
      </c>
      <c r="C81" s="2">
        <v>7.1099999999999994E-5</v>
      </c>
      <c r="D81">
        <v>0.59542068999999997</v>
      </c>
      <c r="E81" t="s">
        <v>3199</v>
      </c>
    </row>
    <row r="82" spans="1:5" x14ac:dyDescent="0.25">
      <c r="A82" s="1" t="s">
        <v>974</v>
      </c>
      <c r="B82">
        <v>2.6488000000000001E-2</v>
      </c>
      <c r="C82" s="2">
        <v>7.2999999999999999E-5</v>
      </c>
      <c r="D82">
        <v>0.457536</v>
      </c>
      <c r="E82" t="s">
        <v>127</v>
      </c>
    </row>
    <row r="83" spans="1:5" x14ac:dyDescent="0.25">
      <c r="A83" s="1" t="s">
        <v>8193</v>
      </c>
      <c r="B83">
        <v>2.7263200000000001E-2</v>
      </c>
      <c r="C83" s="2">
        <v>7.7700000000000005E-5</v>
      </c>
      <c r="D83">
        <v>0.50882181999999998</v>
      </c>
      <c r="E83" t="s">
        <v>5057</v>
      </c>
    </row>
    <row r="84" spans="1:5" x14ac:dyDescent="0.25">
      <c r="A84" s="1" t="s">
        <v>30471</v>
      </c>
      <c r="B84">
        <v>2.7263200000000001E-2</v>
      </c>
      <c r="C84" s="2">
        <v>7.7899999999999996E-5</v>
      </c>
      <c r="D84">
        <v>0.49016896999999998</v>
      </c>
      <c r="E84" t="s">
        <v>28947</v>
      </c>
    </row>
    <row r="85" spans="1:5" x14ac:dyDescent="0.25">
      <c r="A85" s="1" t="s">
        <v>8065</v>
      </c>
      <c r="B85">
        <v>2.7263200000000001E-2</v>
      </c>
      <c r="C85" s="2">
        <v>7.8300000000000006E-5</v>
      </c>
      <c r="D85">
        <v>0.64402468999999996</v>
      </c>
      <c r="E85" t="s">
        <v>8066</v>
      </c>
    </row>
    <row r="86" spans="1:5" x14ac:dyDescent="0.25">
      <c r="A86" s="1" t="s">
        <v>17279</v>
      </c>
      <c r="B86">
        <v>2.7263200000000001E-2</v>
      </c>
      <c r="C86" s="2">
        <v>7.8899999999999993E-5</v>
      </c>
      <c r="D86">
        <v>-0.39930135999999999</v>
      </c>
      <c r="E86" t="s">
        <v>17280</v>
      </c>
    </row>
    <row r="87" spans="1:5" x14ac:dyDescent="0.25">
      <c r="A87" s="1" t="s">
        <v>28480</v>
      </c>
      <c r="B87">
        <v>2.7538900000000002E-2</v>
      </c>
      <c r="C87" s="2">
        <v>8.1600000000000005E-5</v>
      </c>
      <c r="D87">
        <v>0.37595944999999997</v>
      </c>
      <c r="E87" t="s">
        <v>28481</v>
      </c>
    </row>
    <row r="88" spans="1:5" x14ac:dyDescent="0.25">
      <c r="A88" s="1" t="s">
        <v>13170</v>
      </c>
      <c r="B88">
        <v>2.7538900000000002E-2</v>
      </c>
      <c r="C88" s="2">
        <v>8.1899999999999999E-5</v>
      </c>
      <c r="D88">
        <v>0.32978079999999999</v>
      </c>
      <c r="E88" t="s">
        <v>13171</v>
      </c>
    </row>
    <row r="89" spans="1:5" x14ac:dyDescent="0.25">
      <c r="A89" s="1" t="s">
        <v>19978</v>
      </c>
      <c r="B89">
        <v>2.7538900000000002E-2</v>
      </c>
      <c r="C89" s="2">
        <v>8.25E-5</v>
      </c>
      <c r="D89">
        <v>0.89834994999999995</v>
      </c>
      <c r="E89" t="s">
        <v>14227</v>
      </c>
    </row>
    <row r="90" spans="1:5" x14ac:dyDescent="0.25">
      <c r="A90" s="1" t="s">
        <v>26398</v>
      </c>
      <c r="B90">
        <v>2.80504E-2</v>
      </c>
      <c r="C90" s="2">
        <v>8.5000000000000006E-5</v>
      </c>
      <c r="D90">
        <v>0.96330192000000003</v>
      </c>
      <c r="E90" t="s">
        <v>14227</v>
      </c>
    </row>
    <row r="91" spans="1:5" x14ac:dyDescent="0.25">
      <c r="A91" s="1" t="s">
        <v>11084</v>
      </c>
      <c r="B91">
        <v>2.8376200000000001E-2</v>
      </c>
      <c r="C91" s="2">
        <v>8.6899999999999998E-5</v>
      </c>
      <c r="D91">
        <v>1.2820454100000001</v>
      </c>
      <c r="E91" t="s">
        <v>11085</v>
      </c>
    </row>
    <row r="92" spans="1:5" x14ac:dyDescent="0.25">
      <c r="A92" s="1" t="s">
        <v>1197</v>
      </c>
      <c r="B92">
        <v>2.8939200000000002E-2</v>
      </c>
      <c r="C92" s="2">
        <v>8.9599999999999996E-5</v>
      </c>
      <c r="D92">
        <v>0.43364545999999998</v>
      </c>
      <c r="E92" t="s">
        <v>1198</v>
      </c>
    </row>
    <row r="93" spans="1:5" x14ac:dyDescent="0.25">
      <c r="A93" s="1" t="s">
        <v>605</v>
      </c>
      <c r="B93">
        <v>2.9151799999999999E-2</v>
      </c>
      <c r="C93" s="2">
        <v>9.1299999999999997E-5</v>
      </c>
      <c r="D93">
        <v>0.58366976999999998</v>
      </c>
      <c r="E93" t="s">
        <v>606</v>
      </c>
    </row>
    <row r="94" spans="1:5" x14ac:dyDescent="0.25">
      <c r="A94" s="1" t="s">
        <v>1894</v>
      </c>
      <c r="B94">
        <v>2.9381500000000001E-2</v>
      </c>
      <c r="C94" s="2">
        <v>9.2999999999999997E-5</v>
      </c>
      <c r="D94">
        <v>0.34206407</v>
      </c>
      <c r="E94" t="s">
        <v>1895</v>
      </c>
    </row>
    <row r="95" spans="1:5" x14ac:dyDescent="0.25">
      <c r="A95" s="1" t="s">
        <v>29705</v>
      </c>
      <c r="B95">
        <v>2.9935099999999999E-2</v>
      </c>
      <c r="C95" s="2">
        <v>9.5799999999999998E-5</v>
      </c>
      <c r="D95">
        <v>0.73801934999999996</v>
      </c>
      <c r="E95" t="s">
        <v>29182</v>
      </c>
    </row>
    <row r="96" spans="1:5" x14ac:dyDescent="0.25">
      <c r="A96" s="1" t="s">
        <v>21363</v>
      </c>
      <c r="B96">
        <v>3.0906900000000001E-2</v>
      </c>
      <c r="C96" s="2">
        <v>9.9900000000000002E-5</v>
      </c>
      <c r="D96">
        <v>0.60612767999999995</v>
      </c>
      <c r="E96" t="s">
        <v>10952</v>
      </c>
    </row>
    <row r="97" spans="1:5" x14ac:dyDescent="0.25">
      <c r="A97" s="1" t="s">
        <v>3214</v>
      </c>
      <c r="B97">
        <v>3.2221E-2</v>
      </c>
      <c r="C97" s="2">
        <v>1.05E-4</v>
      </c>
      <c r="D97">
        <v>0.53649265999999995</v>
      </c>
      <c r="E97" t="s">
        <v>3215</v>
      </c>
    </row>
    <row r="98" spans="1:5" x14ac:dyDescent="0.25">
      <c r="A98" s="1" t="s">
        <v>5063</v>
      </c>
      <c r="B98">
        <v>3.2484300000000001E-2</v>
      </c>
      <c r="C98" s="2">
        <v>1.07E-4</v>
      </c>
      <c r="D98">
        <v>0.38174614000000001</v>
      </c>
      <c r="E98" t="s">
        <v>5064</v>
      </c>
    </row>
    <row r="99" spans="1:5" x14ac:dyDescent="0.25">
      <c r="A99" s="1" t="s">
        <v>302</v>
      </c>
      <c r="B99">
        <v>3.4488600000000001E-2</v>
      </c>
      <c r="C99" s="2">
        <v>1.15E-4</v>
      </c>
      <c r="D99">
        <v>0.32853859000000002</v>
      </c>
      <c r="E99" t="s">
        <v>303</v>
      </c>
    </row>
    <row r="100" spans="1:5" x14ac:dyDescent="0.25">
      <c r="A100" s="1" t="s">
        <v>13534</v>
      </c>
      <c r="B100">
        <v>3.54019E-2</v>
      </c>
      <c r="C100" s="2">
        <v>1.1900000000000001E-4</v>
      </c>
      <c r="D100">
        <v>0.65344281999999998</v>
      </c>
      <c r="E100" t="s">
        <v>13535</v>
      </c>
    </row>
    <row r="101" spans="1:5" x14ac:dyDescent="0.25">
      <c r="A101" s="1" t="s">
        <v>30101</v>
      </c>
      <c r="B101">
        <v>3.6794500000000001E-2</v>
      </c>
      <c r="C101" s="2">
        <v>1.26E-4</v>
      </c>
      <c r="D101">
        <v>0.55541291999999998</v>
      </c>
      <c r="E101" t="s">
        <v>28217</v>
      </c>
    </row>
    <row r="102" spans="1:5" x14ac:dyDescent="0.25">
      <c r="A102" s="1" t="s">
        <v>2621</v>
      </c>
      <c r="B102">
        <v>3.6794500000000001E-2</v>
      </c>
      <c r="C102" s="2">
        <v>1.27E-4</v>
      </c>
      <c r="D102">
        <v>0.24203303000000001</v>
      </c>
      <c r="E102" t="s">
        <v>2622</v>
      </c>
    </row>
    <row r="103" spans="1:5" x14ac:dyDescent="0.25">
      <c r="A103" s="1" t="s">
        <v>3428</v>
      </c>
      <c r="B103">
        <v>3.6794500000000001E-2</v>
      </c>
      <c r="C103" s="2">
        <v>1.2799999999999999E-4</v>
      </c>
      <c r="D103">
        <v>-0.34248694000000002</v>
      </c>
      <c r="E103" t="s">
        <v>3429</v>
      </c>
    </row>
    <row r="104" spans="1:5" x14ac:dyDescent="0.25">
      <c r="A104" s="1" t="s">
        <v>1943</v>
      </c>
      <c r="B104">
        <v>3.7079399999999998E-2</v>
      </c>
      <c r="C104" s="2">
        <v>1.3200000000000001E-4</v>
      </c>
      <c r="D104">
        <v>0.57743602999999999</v>
      </c>
      <c r="E104" t="s">
        <v>1944</v>
      </c>
    </row>
    <row r="105" spans="1:5" x14ac:dyDescent="0.25">
      <c r="A105" s="1" t="s">
        <v>10596</v>
      </c>
      <c r="B105">
        <v>3.7079399999999998E-2</v>
      </c>
      <c r="C105" s="2">
        <v>1.3200000000000001E-4</v>
      </c>
      <c r="D105">
        <v>0.76045724000000003</v>
      </c>
      <c r="E105" t="s">
        <v>10597</v>
      </c>
    </row>
    <row r="106" spans="1:5" x14ac:dyDescent="0.25">
      <c r="A106" s="1" t="s">
        <v>665</v>
      </c>
      <c r="B106">
        <v>3.7079399999999998E-2</v>
      </c>
      <c r="C106" s="2">
        <v>1.3300000000000001E-4</v>
      </c>
      <c r="D106">
        <v>0.55355849999999995</v>
      </c>
      <c r="E106" t="s">
        <v>666</v>
      </c>
    </row>
    <row r="107" spans="1:5" x14ac:dyDescent="0.25">
      <c r="A107" s="1" t="s">
        <v>3778</v>
      </c>
      <c r="B107">
        <v>3.7079399999999998E-2</v>
      </c>
      <c r="C107" s="2">
        <v>1.34E-4</v>
      </c>
      <c r="D107">
        <v>0.36693123999999999</v>
      </c>
      <c r="E107" t="s">
        <v>3779</v>
      </c>
    </row>
    <row r="108" spans="1:5" x14ac:dyDescent="0.25">
      <c r="A108" s="1" t="s">
        <v>26301</v>
      </c>
      <c r="B108">
        <v>3.7528499999999999E-2</v>
      </c>
      <c r="C108" s="2">
        <v>1.37E-4</v>
      </c>
      <c r="D108">
        <v>-0.61797362</v>
      </c>
      <c r="E108" t="s">
        <v>18664</v>
      </c>
    </row>
    <row r="109" spans="1:5" x14ac:dyDescent="0.25">
      <c r="A109" s="1" t="s">
        <v>20579</v>
      </c>
      <c r="B109">
        <v>3.7764600000000002E-2</v>
      </c>
      <c r="C109" s="2">
        <v>1.3999999999999999E-4</v>
      </c>
      <c r="D109">
        <v>0.66827998</v>
      </c>
      <c r="E109" t="s">
        <v>20432</v>
      </c>
    </row>
    <row r="110" spans="1:5" x14ac:dyDescent="0.25">
      <c r="A110" s="1" t="s">
        <v>8947</v>
      </c>
      <c r="B110">
        <v>3.7764600000000002E-2</v>
      </c>
      <c r="C110" s="2">
        <v>1.3999999999999999E-4</v>
      </c>
      <c r="D110">
        <v>0.39335810999999998</v>
      </c>
      <c r="E110" t="s">
        <v>3607</v>
      </c>
    </row>
    <row r="111" spans="1:5" x14ac:dyDescent="0.25">
      <c r="A111" s="1" t="s">
        <v>1234</v>
      </c>
      <c r="B111">
        <v>3.9087900000000002E-2</v>
      </c>
      <c r="C111" s="2">
        <v>1.4799999999999999E-4</v>
      </c>
      <c r="D111">
        <v>0.68608493999999998</v>
      </c>
      <c r="E111" t="s">
        <v>556</v>
      </c>
    </row>
    <row r="112" spans="1:5" x14ac:dyDescent="0.25">
      <c r="A112" s="1" t="s">
        <v>30506</v>
      </c>
      <c r="B112">
        <v>3.9087900000000002E-2</v>
      </c>
      <c r="C112" s="2">
        <v>1.4799999999999999E-4</v>
      </c>
      <c r="D112">
        <v>-0.47374678999999997</v>
      </c>
      <c r="E112" t="s">
        <v>30507</v>
      </c>
    </row>
    <row r="113" spans="1:5" x14ac:dyDescent="0.25">
      <c r="A113" s="1" t="s">
        <v>11049</v>
      </c>
      <c r="B113">
        <v>3.9087900000000002E-2</v>
      </c>
      <c r="C113" s="2">
        <v>1.4899999999999999E-4</v>
      </c>
      <c r="D113">
        <v>0.30699501000000001</v>
      </c>
      <c r="E113" t="s">
        <v>11050</v>
      </c>
    </row>
    <row r="114" spans="1:5" x14ac:dyDescent="0.25">
      <c r="A114" s="1" t="s">
        <v>16615</v>
      </c>
      <c r="B114">
        <v>3.9557000000000002E-2</v>
      </c>
      <c r="C114" s="2">
        <v>1.5200000000000001E-4</v>
      </c>
      <c r="D114">
        <v>0.92643933999999994</v>
      </c>
      <c r="E114" t="s">
        <v>16616</v>
      </c>
    </row>
    <row r="115" spans="1:5" x14ac:dyDescent="0.25">
      <c r="A115" s="1" t="s">
        <v>14100</v>
      </c>
      <c r="B115">
        <v>4.0648799999999999E-2</v>
      </c>
      <c r="C115" s="2">
        <v>1.6100000000000001E-4</v>
      </c>
      <c r="D115">
        <v>0.28729423999999998</v>
      </c>
      <c r="E115" t="s">
        <v>12734</v>
      </c>
    </row>
    <row r="116" spans="1:5" x14ac:dyDescent="0.25">
      <c r="A116" s="1" t="s">
        <v>2639</v>
      </c>
      <c r="B116">
        <v>4.0648799999999999E-2</v>
      </c>
      <c r="C116" s="2">
        <v>1.6200000000000001E-4</v>
      </c>
      <c r="D116">
        <v>-0.29748025</v>
      </c>
      <c r="E116" t="s">
        <v>2640</v>
      </c>
    </row>
    <row r="117" spans="1:5" x14ac:dyDescent="0.25">
      <c r="A117" s="1" t="s">
        <v>14226</v>
      </c>
      <c r="B117">
        <v>4.0648799999999999E-2</v>
      </c>
      <c r="C117" s="2">
        <v>1.6200000000000001E-4</v>
      </c>
      <c r="D117">
        <v>0.76903580999999999</v>
      </c>
      <c r="E117" t="s">
        <v>14227</v>
      </c>
    </row>
    <row r="118" spans="1:5" x14ac:dyDescent="0.25">
      <c r="A118" s="1" t="s">
        <v>5112</v>
      </c>
      <c r="B118">
        <v>4.0648799999999999E-2</v>
      </c>
      <c r="C118" s="2">
        <v>1.63E-4</v>
      </c>
      <c r="D118">
        <v>0.65128394000000001</v>
      </c>
      <c r="E118" t="s">
        <v>5113</v>
      </c>
    </row>
    <row r="119" spans="1:5" x14ac:dyDescent="0.25">
      <c r="A119" s="1" t="s">
        <v>736</v>
      </c>
      <c r="B119">
        <v>4.0648799999999999E-2</v>
      </c>
      <c r="C119" s="2">
        <v>1.63E-4</v>
      </c>
      <c r="D119">
        <v>-1.1255170400000001</v>
      </c>
      <c r="E119" t="s">
        <v>737</v>
      </c>
    </row>
    <row r="120" spans="1:5" x14ac:dyDescent="0.25">
      <c r="A120" s="1" t="s">
        <v>1330</v>
      </c>
      <c r="B120">
        <v>4.1058600000000001E-2</v>
      </c>
      <c r="C120" s="2">
        <v>1.6899999999999999E-4</v>
      </c>
      <c r="D120">
        <v>0.30292746999999998</v>
      </c>
      <c r="E120" t="s">
        <v>1331</v>
      </c>
    </row>
    <row r="121" spans="1:5" x14ac:dyDescent="0.25">
      <c r="A121" s="1" t="s">
        <v>6517</v>
      </c>
      <c r="B121">
        <v>4.1058600000000001E-2</v>
      </c>
      <c r="C121" s="2">
        <v>1.6899999999999999E-4</v>
      </c>
      <c r="D121">
        <v>-0.71284442000000003</v>
      </c>
      <c r="E121" t="s">
        <v>6518</v>
      </c>
    </row>
    <row r="122" spans="1:5" x14ac:dyDescent="0.25">
      <c r="A122" s="1" t="s">
        <v>10167</v>
      </c>
      <c r="B122">
        <v>4.1058600000000001E-2</v>
      </c>
      <c r="C122" s="2">
        <v>1.6899999999999999E-4</v>
      </c>
      <c r="D122">
        <v>1.2936009500000001</v>
      </c>
      <c r="E122" t="s">
        <v>9952</v>
      </c>
    </row>
    <row r="123" spans="1:5" x14ac:dyDescent="0.25">
      <c r="A123" s="1" t="s">
        <v>27871</v>
      </c>
      <c r="B123">
        <v>4.1485000000000001E-2</v>
      </c>
      <c r="C123" s="2">
        <v>1.7200000000000001E-4</v>
      </c>
      <c r="D123">
        <v>0.57842110999999996</v>
      </c>
      <c r="E123" t="s">
        <v>13608</v>
      </c>
    </row>
    <row r="124" spans="1:5" x14ac:dyDescent="0.25">
      <c r="A124" s="1" t="s">
        <v>2780</v>
      </c>
      <c r="B124">
        <v>4.1680300000000003E-2</v>
      </c>
      <c r="C124" s="2">
        <v>1.75E-4</v>
      </c>
      <c r="D124">
        <v>0.76517407000000004</v>
      </c>
      <c r="E124" t="s">
        <v>2781</v>
      </c>
    </row>
    <row r="125" spans="1:5" x14ac:dyDescent="0.25">
      <c r="A125" s="1" t="s">
        <v>539</v>
      </c>
      <c r="B125">
        <v>4.2132500000000003E-2</v>
      </c>
      <c r="C125" s="2">
        <v>1.7899999999999999E-4</v>
      </c>
      <c r="D125">
        <v>0.24091620999999999</v>
      </c>
      <c r="E125" t="s">
        <v>540</v>
      </c>
    </row>
    <row r="126" spans="1:5" x14ac:dyDescent="0.25">
      <c r="A126" s="1" t="s">
        <v>1506</v>
      </c>
      <c r="B126">
        <v>4.2132500000000003E-2</v>
      </c>
      <c r="C126" s="2">
        <v>1.7899999999999999E-4</v>
      </c>
      <c r="D126">
        <v>0.28976623000000001</v>
      </c>
      <c r="E126" t="s">
        <v>1507</v>
      </c>
    </row>
    <row r="127" spans="1:5" x14ac:dyDescent="0.25">
      <c r="A127" s="1" t="s">
        <v>13542</v>
      </c>
      <c r="B127">
        <v>4.2139599999999999E-2</v>
      </c>
      <c r="C127" s="2">
        <v>1.8100000000000001E-4</v>
      </c>
      <c r="D127">
        <v>0.23565037</v>
      </c>
      <c r="E127" t="s">
        <v>13543</v>
      </c>
    </row>
    <row r="128" spans="1:5" x14ac:dyDescent="0.25">
      <c r="A128" s="1" t="s">
        <v>381</v>
      </c>
      <c r="B128">
        <v>4.2489699999999998E-2</v>
      </c>
      <c r="C128" s="2">
        <v>1.84E-4</v>
      </c>
      <c r="D128">
        <v>-0.28503547000000001</v>
      </c>
      <c r="E128" t="s">
        <v>382</v>
      </c>
    </row>
    <row r="129" spans="1:5" x14ac:dyDescent="0.25">
      <c r="A129" s="1" t="s">
        <v>1032</v>
      </c>
      <c r="B129">
        <v>4.3178399999999999E-2</v>
      </c>
      <c r="C129" s="2">
        <v>1.8799999999999999E-4</v>
      </c>
      <c r="D129">
        <v>0.50021811000000005</v>
      </c>
      <c r="E129" t="s">
        <v>1033</v>
      </c>
    </row>
    <row r="130" spans="1:5" x14ac:dyDescent="0.25">
      <c r="A130" s="1" t="s">
        <v>482</v>
      </c>
      <c r="B130">
        <v>4.42385E-2</v>
      </c>
      <c r="C130" s="2">
        <v>1.94E-4</v>
      </c>
      <c r="D130">
        <v>-0.53352944000000002</v>
      </c>
      <c r="E130" t="s">
        <v>483</v>
      </c>
    </row>
    <row r="131" spans="1:5" x14ac:dyDescent="0.25">
      <c r="A131" s="1" t="s">
        <v>29650</v>
      </c>
      <c r="B131">
        <v>4.42385E-2</v>
      </c>
      <c r="C131" s="2">
        <v>1.9599999999999999E-4</v>
      </c>
      <c r="D131">
        <v>0.94617490999999998</v>
      </c>
      <c r="E131" t="s">
        <v>29651</v>
      </c>
    </row>
    <row r="132" spans="1:5" x14ac:dyDescent="0.25">
      <c r="A132" s="1" t="s">
        <v>23383</v>
      </c>
      <c r="B132">
        <v>4.4828100000000003E-2</v>
      </c>
      <c r="C132" s="2">
        <v>2.0000000000000001E-4</v>
      </c>
      <c r="D132">
        <v>0.43779510999999999</v>
      </c>
      <c r="E132" t="s">
        <v>23384</v>
      </c>
    </row>
    <row r="133" spans="1:5" x14ac:dyDescent="0.25">
      <c r="A133" s="1" t="s">
        <v>27916</v>
      </c>
      <c r="B133">
        <v>4.5006999999999998E-2</v>
      </c>
      <c r="C133" s="2">
        <v>2.02E-4</v>
      </c>
      <c r="D133">
        <v>0.34758812</v>
      </c>
      <c r="E133" t="s">
        <v>19972</v>
      </c>
    </row>
    <row r="134" spans="1:5" x14ac:dyDescent="0.25">
      <c r="A134" s="1" t="s">
        <v>389</v>
      </c>
      <c r="B134">
        <v>4.6510099999999999E-2</v>
      </c>
      <c r="C134" s="2">
        <v>2.1100000000000001E-4</v>
      </c>
      <c r="D134">
        <v>0.36466692000000001</v>
      </c>
      <c r="E134" t="s">
        <v>390</v>
      </c>
    </row>
    <row r="135" spans="1:5" x14ac:dyDescent="0.25">
      <c r="A135" s="1" t="s">
        <v>4158</v>
      </c>
      <c r="B135">
        <v>4.6517700000000002E-2</v>
      </c>
      <c r="C135" s="2">
        <v>2.12E-4</v>
      </c>
      <c r="D135">
        <v>-0.47346083999999999</v>
      </c>
      <c r="E135" t="s">
        <v>4159</v>
      </c>
    </row>
    <row r="136" spans="1:5" x14ac:dyDescent="0.25">
      <c r="A136" s="1" t="s">
        <v>846</v>
      </c>
      <c r="B136">
        <v>4.7755499999999999E-2</v>
      </c>
      <c r="C136" s="2">
        <v>2.1900000000000001E-4</v>
      </c>
      <c r="D136">
        <v>0.58909138000000005</v>
      </c>
      <c r="E136" t="s">
        <v>847</v>
      </c>
    </row>
    <row r="137" spans="1:5" x14ac:dyDescent="0.25">
      <c r="A137" s="1" t="s">
        <v>16126</v>
      </c>
      <c r="B137">
        <v>4.8215399999999999E-2</v>
      </c>
      <c r="C137" s="2">
        <v>2.2599999999999999E-4</v>
      </c>
      <c r="D137">
        <v>0.42943321000000001</v>
      </c>
      <c r="E137" t="s">
        <v>16127</v>
      </c>
    </row>
    <row r="138" spans="1:5" x14ac:dyDescent="0.25">
      <c r="A138" s="1" t="s">
        <v>1411</v>
      </c>
      <c r="B138">
        <v>4.8215399999999999E-2</v>
      </c>
      <c r="C138" s="2">
        <v>2.2699999999999999E-4</v>
      </c>
      <c r="D138">
        <v>-0.39023600000000003</v>
      </c>
      <c r="E138" t="s">
        <v>1412</v>
      </c>
    </row>
    <row r="139" spans="1:5" x14ac:dyDescent="0.25">
      <c r="A139" s="1" t="s">
        <v>440</v>
      </c>
      <c r="B139">
        <v>4.8215399999999999E-2</v>
      </c>
      <c r="C139" s="2">
        <v>2.2800000000000001E-4</v>
      </c>
      <c r="D139">
        <v>0.48371492999999999</v>
      </c>
      <c r="E139" t="s">
        <v>441</v>
      </c>
    </row>
    <row r="140" spans="1:5" x14ac:dyDescent="0.25">
      <c r="A140" s="1" t="s">
        <v>1231</v>
      </c>
      <c r="B140">
        <v>4.8215399999999999E-2</v>
      </c>
      <c r="C140" s="2">
        <v>2.31E-4</v>
      </c>
      <c r="D140">
        <v>0.61252266</v>
      </c>
      <c r="E140" t="s">
        <v>447</v>
      </c>
    </row>
    <row r="141" spans="1:5" x14ac:dyDescent="0.25">
      <c r="A141" s="1" t="s">
        <v>4762</v>
      </c>
      <c r="B141">
        <v>4.8215399999999999E-2</v>
      </c>
      <c r="C141" s="2">
        <v>2.31E-4</v>
      </c>
      <c r="D141">
        <v>0.28196420999999999</v>
      </c>
      <c r="E141" t="s">
        <v>4763</v>
      </c>
    </row>
    <row r="142" spans="1:5" x14ac:dyDescent="0.25">
      <c r="A142" s="1" t="s">
        <v>9678</v>
      </c>
      <c r="B142">
        <v>4.8215399999999999E-2</v>
      </c>
      <c r="C142" s="2">
        <v>2.3599999999999999E-4</v>
      </c>
      <c r="D142">
        <v>0.56511705000000001</v>
      </c>
      <c r="E142" t="s">
        <v>994</v>
      </c>
    </row>
    <row r="143" spans="1:5" x14ac:dyDescent="0.25">
      <c r="A143" s="1" t="s">
        <v>12309</v>
      </c>
      <c r="B143">
        <v>4.8215399999999999E-2</v>
      </c>
      <c r="C143" s="2">
        <v>2.3699999999999999E-4</v>
      </c>
      <c r="D143">
        <v>0.53095493000000005</v>
      </c>
      <c r="E143" t="s">
        <v>2932</v>
      </c>
    </row>
    <row r="144" spans="1:5" x14ac:dyDescent="0.25">
      <c r="A144" s="1" t="s">
        <v>29028</v>
      </c>
      <c r="B144">
        <v>4.8215399999999999E-2</v>
      </c>
      <c r="C144" s="2">
        <v>2.3699999999999999E-4</v>
      </c>
      <c r="D144">
        <v>0.41049855000000002</v>
      </c>
      <c r="E144" t="s">
        <v>3870</v>
      </c>
    </row>
    <row r="145" spans="1:5" x14ac:dyDescent="0.25">
      <c r="A145" s="1" t="s">
        <v>502</v>
      </c>
      <c r="B145">
        <v>4.8215399999999999E-2</v>
      </c>
      <c r="C145" s="2">
        <v>2.3900000000000001E-4</v>
      </c>
      <c r="D145">
        <v>0.48076234000000001</v>
      </c>
      <c r="E145" t="s">
        <v>503</v>
      </c>
    </row>
    <row r="146" spans="1:5" x14ac:dyDescent="0.25">
      <c r="A146" s="1" t="s">
        <v>393</v>
      </c>
      <c r="B146">
        <v>4.8215399999999999E-2</v>
      </c>
      <c r="C146" s="2">
        <v>2.3900000000000001E-4</v>
      </c>
      <c r="D146">
        <v>0.66347011</v>
      </c>
      <c r="E146" t="s">
        <v>327</v>
      </c>
    </row>
    <row r="147" spans="1:5" x14ac:dyDescent="0.25">
      <c r="A147" s="1" t="s">
        <v>6106</v>
      </c>
      <c r="B147">
        <v>4.8215399999999999E-2</v>
      </c>
      <c r="C147" s="2">
        <v>2.41E-4</v>
      </c>
      <c r="D147">
        <v>0.81037603999999996</v>
      </c>
      <c r="E147" t="s">
        <v>3264</v>
      </c>
    </row>
    <row r="148" spans="1:5" x14ac:dyDescent="0.25">
      <c r="A148" s="1" t="s">
        <v>498</v>
      </c>
      <c r="B148">
        <v>4.8215399999999999E-2</v>
      </c>
      <c r="C148" s="2">
        <v>2.41E-4</v>
      </c>
      <c r="D148">
        <v>0.39778036999999999</v>
      </c>
      <c r="E148" t="s">
        <v>499</v>
      </c>
    </row>
    <row r="149" spans="1:5" x14ac:dyDescent="0.25">
      <c r="A149" s="1" t="s">
        <v>28627</v>
      </c>
      <c r="B149">
        <v>4.8341500000000003E-2</v>
      </c>
      <c r="C149" s="2">
        <v>2.4399999999999999E-4</v>
      </c>
      <c r="D149">
        <v>-0.3968527</v>
      </c>
      <c r="E149" t="s">
        <v>28628</v>
      </c>
    </row>
    <row r="150" spans="1:5" x14ac:dyDescent="0.25">
      <c r="A150" s="1" t="s">
        <v>19171</v>
      </c>
      <c r="B150">
        <v>4.8375500000000002E-2</v>
      </c>
      <c r="C150" s="2">
        <v>2.4800000000000001E-4</v>
      </c>
      <c r="D150">
        <v>-0.73023300000000002</v>
      </c>
      <c r="E150" t="s">
        <v>19172</v>
      </c>
    </row>
    <row r="151" spans="1:5" x14ac:dyDescent="0.25">
      <c r="A151" s="1" t="s">
        <v>3099</v>
      </c>
      <c r="B151">
        <v>4.8375500000000002E-2</v>
      </c>
      <c r="C151" s="2">
        <v>2.4800000000000001E-4</v>
      </c>
      <c r="D151">
        <v>0.41709652000000003</v>
      </c>
      <c r="E151" t="s">
        <v>3100</v>
      </c>
    </row>
    <row r="152" spans="1:5" x14ac:dyDescent="0.25">
      <c r="A152" s="1" t="s">
        <v>22115</v>
      </c>
      <c r="B152">
        <v>4.8375500000000002E-2</v>
      </c>
      <c r="C152" s="2">
        <v>2.4899999999999998E-4</v>
      </c>
      <c r="D152">
        <v>0.40966403000000001</v>
      </c>
      <c r="E152" t="s">
        <v>22116</v>
      </c>
    </row>
    <row r="153" spans="1:5" x14ac:dyDescent="0.25">
      <c r="A153" s="1" t="s">
        <v>4516</v>
      </c>
      <c r="B153">
        <v>4.8375500000000002E-2</v>
      </c>
      <c r="C153" s="2">
        <v>2.5300000000000002E-4</v>
      </c>
      <c r="D153">
        <v>0.96538846</v>
      </c>
      <c r="E153" t="s">
        <v>2642</v>
      </c>
    </row>
    <row r="154" spans="1:5" x14ac:dyDescent="0.25">
      <c r="A154" s="1" t="s">
        <v>28993</v>
      </c>
      <c r="B154">
        <v>4.8375500000000002E-2</v>
      </c>
      <c r="C154" s="2">
        <v>2.5300000000000002E-4</v>
      </c>
      <c r="D154">
        <v>-0.27024494999999998</v>
      </c>
      <c r="E154" t="s">
        <v>28994</v>
      </c>
    </row>
    <row r="155" spans="1:5" x14ac:dyDescent="0.25">
      <c r="A155" s="1" t="s">
        <v>9909</v>
      </c>
      <c r="B155">
        <v>4.8375500000000002E-2</v>
      </c>
      <c r="C155" s="2">
        <v>2.5500000000000002E-4</v>
      </c>
      <c r="D155">
        <v>0.49613488</v>
      </c>
      <c r="E155" t="s">
        <v>7272</v>
      </c>
    </row>
    <row r="156" spans="1:5" x14ac:dyDescent="0.25">
      <c r="A156" s="1" t="s">
        <v>25374</v>
      </c>
      <c r="B156">
        <v>4.8375500000000002E-2</v>
      </c>
      <c r="C156" s="2">
        <v>2.5500000000000002E-4</v>
      </c>
      <c r="D156">
        <v>0.59727986</v>
      </c>
      <c r="E156" t="s">
        <v>25375</v>
      </c>
    </row>
    <row r="157" spans="1:5" x14ac:dyDescent="0.25">
      <c r="A157" s="1" t="s">
        <v>7282</v>
      </c>
      <c r="B157">
        <v>4.8447200000000003E-2</v>
      </c>
      <c r="C157" s="2">
        <v>2.5700000000000001E-4</v>
      </c>
      <c r="D157">
        <v>-0.41118779</v>
      </c>
      <c r="E157" t="s">
        <v>7283</v>
      </c>
    </row>
    <row r="158" spans="1:5" x14ac:dyDescent="0.25">
      <c r="A158" s="1" t="s">
        <v>2221</v>
      </c>
      <c r="B158">
        <v>4.8447200000000003E-2</v>
      </c>
      <c r="C158" s="2">
        <v>2.6200000000000003E-4</v>
      </c>
      <c r="D158">
        <v>0.34812686999999998</v>
      </c>
      <c r="E158" t="s">
        <v>2222</v>
      </c>
    </row>
    <row r="159" spans="1:5" x14ac:dyDescent="0.25">
      <c r="A159" s="1" t="s">
        <v>27021</v>
      </c>
      <c r="B159">
        <v>4.8447200000000003E-2</v>
      </c>
      <c r="C159" s="2">
        <v>2.6499999999999999E-4</v>
      </c>
      <c r="D159">
        <v>0.41079148999999998</v>
      </c>
      <c r="E159" t="s">
        <v>27022</v>
      </c>
    </row>
    <row r="160" spans="1:5" x14ac:dyDescent="0.25">
      <c r="A160" s="1" t="s">
        <v>8971</v>
      </c>
      <c r="B160">
        <v>4.8447200000000003E-2</v>
      </c>
      <c r="C160" s="2">
        <v>2.6499999999999999E-4</v>
      </c>
      <c r="D160">
        <v>1.02585152</v>
      </c>
      <c r="E160" t="s">
        <v>8972</v>
      </c>
    </row>
    <row r="161" spans="1:5" x14ac:dyDescent="0.25">
      <c r="A161" s="1" t="s">
        <v>16414</v>
      </c>
      <c r="B161">
        <v>4.8447200000000003E-2</v>
      </c>
      <c r="C161" s="2">
        <v>2.6800000000000001E-4</v>
      </c>
      <c r="D161">
        <v>0.58334803000000002</v>
      </c>
      <c r="E161" t="s">
        <v>16415</v>
      </c>
    </row>
    <row r="162" spans="1:5" x14ac:dyDescent="0.25">
      <c r="A162" s="1" t="s">
        <v>17538</v>
      </c>
      <c r="B162">
        <v>4.8447200000000003E-2</v>
      </c>
      <c r="C162" s="2">
        <v>2.6899999999999998E-4</v>
      </c>
      <c r="D162">
        <v>0.43472958</v>
      </c>
      <c r="E162" t="s">
        <v>17539</v>
      </c>
    </row>
    <row r="163" spans="1:5" x14ac:dyDescent="0.25">
      <c r="A163" s="1" t="s">
        <v>4807</v>
      </c>
      <c r="B163">
        <v>4.8447200000000003E-2</v>
      </c>
      <c r="C163" s="2">
        <v>2.7E-4</v>
      </c>
      <c r="D163">
        <v>0.54853768000000003</v>
      </c>
      <c r="E163" t="s">
        <v>4808</v>
      </c>
    </row>
    <row r="164" spans="1:5" x14ac:dyDescent="0.25">
      <c r="A164" s="1" t="s">
        <v>36</v>
      </c>
      <c r="B164">
        <v>4.8447200000000003E-2</v>
      </c>
      <c r="C164" s="2">
        <v>2.7E-4</v>
      </c>
      <c r="D164">
        <v>-0.50206980999999995</v>
      </c>
      <c r="E164" t="s">
        <v>37</v>
      </c>
    </row>
    <row r="165" spans="1:5" x14ac:dyDescent="0.25">
      <c r="A165" s="1" t="s">
        <v>260</v>
      </c>
      <c r="B165">
        <v>4.8447200000000003E-2</v>
      </c>
      <c r="C165" s="2">
        <v>2.72E-4</v>
      </c>
      <c r="D165">
        <v>-0.74233483</v>
      </c>
      <c r="E165" t="s">
        <v>261</v>
      </c>
    </row>
    <row r="166" spans="1:5" x14ac:dyDescent="0.25">
      <c r="A166" s="1" t="s">
        <v>29522</v>
      </c>
      <c r="B166">
        <v>4.8447200000000003E-2</v>
      </c>
      <c r="C166" s="2">
        <v>2.72E-4</v>
      </c>
      <c r="D166">
        <v>-0.45280808</v>
      </c>
      <c r="E166" t="s">
        <v>29523</v>
      </c>
    </row>
    <row r="167" spans="1:5" x14ac:dyDescent="0.25">
      <c r="A167" s="1" t="s">
        <v>30608</v>
      </c>
      <c r="B167">
        <v>4.8546300000000001E-2</v>
      </c>
      <c r="C167" s="2">
        <v>2.7599999999999999E-4</v>
      </c>
      <c r="D167">
        <v>-0.75681812999999998</v>
      </c>
      <c r="E167" t="s">
        <v>30609</v>
      </c>
    </row>
    <row r="168" spans="1:5" x14ac:dyDescent="0.25">
      <c r="A168" s="1" t="s">
        <v>7708</v>
      </c>
      <c r="B168">
        <v>4.8546300000000001E-2</v>
      </c>
      <c r="C168" s="2">
        <v>2.7799999999999998E-4</v>
      </c>
      <c r="D168">
        <v>0.46102244999999997</v>
      </c>
      <c r="E168" t="s">
        <v>7709</v>
      </c>
    </row>
    <row r="169" spans="1:5" x14ac:dyDescent="0.25">
      <c r="A169" s="1" t="s">
        <v>28104</v>
      </c>
      <c r="B169">
        <v>4.8546300000000001E-2</v>
      </c>
      <c r="C169" s="2">
        <v>2.7900000000000001E-4</v>
      </c>
      <c r="D169">
        <v>0.27360047999999998</v>
      </c>
      <c r="E169" t="s">
        <v>28105</v>
      </c>
    </row>
    <row r="170" spans="1:5" x14ac:dyDescent="0.25">
      <c r="A170" s="1" t="s">
        <v>26711</v>
      </c>
      <c r="B170">
        <v>4.8546300000000001E-2</v>
      </c>
      <c r="C170" s="2">
        <v>2.7900000000000001E-4</v>
      </c>
      <c r="D170">
        <v>0.90773218</v>
      </c>
      <c r="E170" t="s">
        <v>26712</v>
      </c>
    </row>
    <row r="171" spans="1:5" x14ac:dyDescent="0.25">
      <c r="A171" s="1" t="s">
        <v>30987</v>
      </c>
      <c r="B171">
        <v>4.8876000000000003E-2</v>
      </c>
      <c r="C171" s="2">
        <v>2.8299999999999999E-4</v>
      </c>
      <c r="D171">
        <v>0.63333282000000002</v>
      </c>
      <c r="E171" t="s">
        <v>11483</v>
      </c>
    </row>
    <row r="172" spans="1:5" x14ac:dyDescent="0.25">
      <c r="A172" s="1" t="s">
        <v>2201</v>
      </c>
      <c r="B172">
        <v>4.90827E-2</v>
      </c>
      <c r="C172" s="2">
        <v>2.8600000000000001E-4</v>
      </c>
      <c r="D172">
        <v>0.60100803000000003</v>
      </c>
      <c r="E172" t="s">
        <v>2202</v>
      </c>
    </row>
    <row r="173" spans="1:5" x14ac:dyDescent="0.25">
      <c r="A173" s="1" t="s">
        <v>1114</v>
      </c>
      <c r="B173">
        <v>4.90827E-2</v>
      </c>
      <c r="C173" s="2">
        <v>2.8800000000000001E-4</v>
      </c>
      <c r="D173">
        <v>0.78858519999999999</v>
      </c>
      <c r="E173" t="s">
        <v>1115</v>
      </c>
    </row>
    <row r="174" spans="1:5" x14ac:dyDescent="0.25">
      <c r="A174" s="1" t="s">
        <v>1534</v>
      </c>
      <c r="B174">
        <v>4.90827E-2</v>
      </c>
      <c r="C174" s="2">
        <v>2.9E-4</v>
      </c>
      <c r="D174">
        <v>0.76252940999999996</v>
      </c>
      <c r="E174" t="s">
        <v>1535</v>
      </c>
    </row>
    <row r="175" spans="1:5" x14ac:dyDescent="0.25">
      <c r="A175" s="1" t="s">
        <v>28079</v>
      </c>
      <c r="B175">
        <v>4.90827E-2</v>
      </c>
      <c r="C175" s="2">
        <v>2.9100000000000003E-4</v>
      </c>
      <c r="D175">
        <v>-0.26507639</v>
      </c>
      <c r="E175" t="s">
        <v>28080</v>
      </c>
    </row>
    <row r="176" spans="1:5" x14ac:dyDescent="0.25">
      <c r="A176" s="1" t="s">
        <v>6850</v>
      </c>
      <c r="B176">
        <v>4.9369799999999998E-2</v>
      </c>
      <c r="C176" s="2">
        <v>2.9399999999999999E-4</v>
      </c>
      <c r="D176">
        <v>0.54265925999999998</v>
      </c>
      <c r="E176" t="s">
        <v>6851</v>
      </c>
    </row>
    <row r="177" spans="1:5" x14ac:dyDescent="0.25">
      <c r="A177" s="1" t="s">
        <v>613</v>
      </c>
      <c r="B177">
        <v>5.0205199999999998E-2</v>
      </c>
      <c r="C177" s="2">
        <v>3.0200000000000002E-4</v>
      </c>
      <c r="D177">
        <v>-0.35542510999999999</v>
      </c>
      <c r="E177" t="s">
        <v>614</v>
      </c>
    </row>
    <row r="178" spans="1:5" x14ac:dyDescent="0.25">
      <c r="A178" s="1" t="s">
        <v>6118</v>
      </c>
      <c r="B178">
        <v>5.0205199999999998E-2</v>
      </c>
      <c r="C178" s="2">
        <v>3.0200000000000002E-4</v>
      </c>
      <c r="D178">
        <v>0.55245507000000005</v>
      </c>
      <c r="E178" t="s">
        <v>5822</v>
      </c>
    </row>
    <row r="179" spans="1:5" x14ac:dyDescent="0.25">
      <c r="A179" s="1" t="s">
        <v>834</v>
      </c>
      <c r="B179">
        <v>5.0374599999999999E-2</v>
      </c>
      <c r="C179" s="2">
        <v>3.0499999999999999E-4</v>
      </c>
      <c r="D179">
        <v>0.40048772999999999</v>
      </c>
      <c r="E179" t="s">
        <v>835</v>
      </c>
    </row>
    <row r="180" spans="1:5" x14ac:dyDescent="0.25">
      <c r="A180" s="1" t="s">
        <v>26484</v>
      </c>
      <c r="B180">
        <v>5.0908700000000001E-2</v>
      </c>
      <c r="C180" s="2">
        <v>3.1E-4</v>
      </c>
      <c r="D180">
        <v>0.23388531000000001</v>
      </c>
      <c r="E180" t="s">
        <v>26485</v>
      </c>
    </row>
    <row r="181" spans="1:5" x14ac:dyDescent="0.25">
      <c r="A181" s="1" t="s">
        <v>19631</v>
      </c>
      <c r="B181">
        <v>5.0908700000000001E-2</v>
      </c>
      <c r="C181" s="2">
        <v>3.1199999999999999E-4</v>
      </c>
      <c r="D181">
        <v>1.3622408500000001</v>
      </c>
      <c r="E181" t="s">
        <v>19632</v>
      </c>
    </row>
    <row r="182" spans="1:5" x14ac:dyDescent="0.25">
      <c r="A182" s="1" t="s">
        <v>8230</v>
      </c>
      <c r="B182">
        <v>5.0915799999999997E-2</v>
      </c>
      <c r="C182" s="2">
        <v>3.1399999999999999E-4</v>
      </c>
      <c r="D182">
        <v>0.46318980999999998</v>
      </c>
      <c r="E182" t="s">
        <v>8231</v>
      </c>
    </row>
    <row r="183" spans="1:5" x14ac:dyDescent="0.25">
      <c r="A183" s="1" t="s">
        <v>30157</v>
      </c>
      <c r="B183">
        <v>5.0915799999999997E-2</v>
      </c>
      <c r="C183" s="2">
        <v>3.1500000000000001E-4</v>
      </c>
      <c r="D183">
        <v>0.34945741000000002</v>
      </c>
      <c r="E183" t="s">
        <v>7462</v>
      </c>
    </row>
    <row r="184" spans="1:5" x14ac:dyDescent="0.25">
      <c r="A184" s="1" t="s">
        <v>7600</v>
      </c>
      <c r="B184">
        <v>5.1027599999999999E-2</v>
      </c>
      <c r="C184" s="2">
        <v>3.1799999999999998E-4</v>
      </c>
      <c r="D184">
        <v>0.44783076999999999</v>
      </c>
      <c r="E184" t="s">
        <v>7601</v>
      </c>
    </row>
    <row r="185" spans="1:5" x14ac:dyDescent="0.25">
      <c r="A185" s="1" t="s">
        <v>13818</v>
      </c>
      <c r="B185">
        <v>5.1088599999999998E-2</v>
      </c>
      <c r="C185" s="2">
        <v>3.2000000000000003E-4</v>
      </c>
      <c r="D185">
        <v>0.45912765999999999</v>
      </c>
      <c r="E185" t="s">
        <v>13819</v>
      </c>
    </row>
    <row r="186" spans="1:5" x14ac:dyDescent="0.25">
      <c r="A186" s="1" t="s">
        <v>28579</v>
      </c>
      <c r="B186">
        <v>5.1088599999999998E-2</v>
      </c>
      <c r="C186" s="2">
        <v>3.2299999999999999E-4</v>
      </c>
      <c r="D186">
        <v>0.52143200000000001</v>
      </c>
      <c r="E186" t="s">
        <v>2502</v>
      </c>
    </row>
    <row r="187" spans="1:5" x14ac:dyDescent="0.25">
      <c r="A187" s="1" t="s">
        <v>7105</v>
      </c>
      <c r="B187">
        <v>5.1088599999999998E-2</v>
      </c>
      <c r="C187" s="2">
        <v>3.2299999999999999E-4</v>
      </c>
      <c r="D187">
        <v>0.95105673000000002</v>
      </c>
      <c r="E187" t="s">
        <v>7106</v>
      </c>
    </row>
    <row r="188" spans="1:5" x14ac:dyDescent="0.25">
      <c r="A188" s="1" t="s">
        <v>8482</v>
      </c>
      <c r="B188">
        <v>5.15474E-2</v>
      </c>
      <c r="C188" s="2">
        <v>3.28E-4</v>
      </c>
      <c r="D188">
        <v>0.68248693000000005</v>
      </c>
      <c r="E188" t="s">
        <v>8483</v>
      </c>
    </row>
    <row r="189" spans="1:5" x14ac:dyDescent="0.25">
      <c r="A189" s="1" t="s">
        <v>2874</v>
      </c>
      <c r="B189">
        <v>5.1700700000000002E-2</v>
      </c>
      <c r="C189" s="2">
        <v>3.3100000000000002E-4</v>
      </c>
      <c r="D189">
        <v>0.40643139</v>
      </c>
      <c r="E189" t="s">
        <v>2875</v>
      </c>
    </row>
    <row r="190" spans="1:5" x14ac:dyDescent="0.25">
      <c r="A190" s="1" t="s">
        <v>420</v>
      </c>
      <c r="B190">
        <v>5.1807300000000001E-2</v>
      </c>
      <c r="C190" s="2">
        <v>3.3399999999999999E-4</v>
      </c>
      <c r="D190">
        <v>0.29741799000000002</v>
      </c>
      <c r="E190" t="s">
        <v>421</v>
      </c>
    </row>
    <row r="191" spans="1:5" x14ac:dyDescent="0.25">
      <c r="A191" s="1" t="s">
        <v>2150</v>
      </c>
      <c r="B191">
        <v>5.1807300000000001E-2</v>
      </c>
      <c r="C191" s="2">
        <v>3.3500000000000001E-4</v>
      </c>
      <c r="D191">
        <v>0.31004654999999998</v>
      </c>
      <c r="E191" t="s">
        <v>1027</v>
      </c>
    </row>
    <row r="192" spans="1:5" x14ac:dyDescent="0.25">
      <c r="A192" s="1" t="s">
        <v>377</v>
      </c>
      <c r="B192">
        <v>5.1840900000000002E-2</v>
      </c>
      <c r="C192" s="2">
        <v>3.3799999999999998E-4</v>
      </c>
      <c r="D192">
        <v>0.33070070000000001</v>
      </c>
      <c r="E192" t="s">
        <v>378</v>
      </c>
    </row>
    <row r="193" spans="1:5" x14ac:dyDescent="0.25">
      <c r="A193" s="1" t="s">
        <v>889</v>
      </c>
      <c r="B193">
        <v>5.1840900000000002E-2</v>
      </c>
      <c r="C193" s="2">
        <v>3.39E-4</v>
      </c>
      <c r="D193">
        <v>0.42530802000000001</v>
      </c>
      <c r="E193" t="s">
        <v>890</v>
      </c>
    </row>
    <row r="194" spans="1:5" x14ac:dyDescent="0.25">
      <c r="A194" s="1" t="s">
        <v>5654</v>
      </c>
      <c r="B194">
        <v>5.1840900000000002E-2</v>
      </c>
      <c r="C194" s="2">
        <v>3.4400000000000001E-4</v>
      </c>
      <c r="D194">
        <v>0.47995137999999998</v>
      </c>
      <c r="E194" t="s">
        <v>5655</v>
      </c>
    </row>
    <row r="195" spans="1:5" x14ac:dyDescent="0.25">
      <c r="A195" s="1" t="s">
        <v>1300</v>
      </c>
      <c r="B195">
        <v>5.1840900000000002E-2</v>
      </c>
      <c r="C195" s="2">
        <v>3.4400000000000001E-4</v>
      </c>
      <c r="D195">
        <v>0.33448008000000001</v>
      </c>
      <c r="E195" t="s">
        <v>1301</v>
      </c>
    </row>
    <row r="196" spans="1:5" x14ac:dyDescent="0.25">
      <c r="A196" s="1" t="s">
        <v>12972</v>
      </c>
      <c r="B196">
        <v>5.1840900000000002E-2</v>
      </c>
      <c r="C196" s="2">
        <v>3.4600000000000001E-4</v>
      </c>
      <c r="D196">
        <v>-0.46934393000000002</v>
      </c>
      <c r="E196" t="s">
        <v>12973</v>
      </c>
    </row>
    <row r="197" spans="1:5" x14ac:dyDescent="0.25">
      <c r="A197" s="1" t="s">
        <v>2684</v>
      </c>
      <c r="B197">
        <v>5.1840900000000002E-2</v>
      </c>
      <c r="C197" s="2">
        <v>3.4600000000000001E-4</v>
      </c>
      <c r="D197">
        <v>0.40675252000000001</v>
      </c>
      <c r="E197" t="s">
        <v>2685</v>
      </c>
    </row>
    <row r="198" spans="1:5" x14ac:dyDescent="0.25">
      <c r="A198" s="1" t="s">
        <v>4628</v>
      </c>
      <c r="B198">
        <v>5.19301E-2</v>
      </c>
      <c r="C198" s="2">
        <v>3.5E-4</v>
      </c>
      <c r="D198">
        <v>0.79707238000000002</v>
      </c>
      <c r="E198" t="s">
        <v>4629</v>
      </c>
    </row>
    <row r="199" spans="1:5" x14ac:dyDescent="0.25">
      <c r="A199" s="1" t="s">
        <v>30547</v>
      </c>
      <c r="B199">
        <v>5.19301E-2</v>
      </c>
      <c r="C199" s="2">
        <v>3.5E-4</v>
      </c>
      <c r="D199">
        <v>-0.48725699</v>
      </c>
      <c r="E199" t="s">
        <v>30548</v>
      </c>
    </row>
    <row r="200" spans="1:5" x14ac:dyDescent="0.25">
      <c r="A200" s="1" t="s">
        <v>7313</v>
      </c>
      <c r="B200">
        <v>5.19301E-2</v>
      </c>
      <c r="C200" s="2">
        <v>3.5199999999999999E-4</v>
      </c>
      <c r="D200">
        <v>-0.76932363999999998</v>
      </c>
      <c r="E200" t="s">
        <v>7314</v>
      </c>
    </row>
    <row r="201" spans="1:5" x14ac:dyDescent="0.25">
      <c r="A201" s="1" t="s">
        <v>28340</v>
      </c>
      <c r="B201">
        <v>5.2110700000000003E-2</v>
      </c>
      <c r="C201" s="2">
        <v>3.5500000000000001E-4</v>
      </c>
      <c r="D201">
        <v>-0.35424818000000002</v>
      </c>
      <c r="E201" t="s">
        <v>28341</v>
      </c>
    </row>
    <row r="202" spans="1:5" x14ac:dyDescent="0.25">
      <c r="A202" s="1" t="s">
        <v>1692</v>
      </c>
      <c r="B202">
        <v>5.2547900000000002E-2</v>
      </c>
      <c r="C202" s="2">
        <v>3.6099999999999999E-4</v>
      </c>
      <c r="D202">
        <v>0.70225813000000004</v>
      </c>
      <c r="E202" t="s">
        <v>1693</v>
      </c>
    </row>
    <row r="203" spans="1:5" x14ac:dyDescent="0.25">
      <c r="A203" s="1" t="s">
        <v>5331</v>
      </c>
      <c r="B203">
        <v>5.2547900000000002E-2</v>
      </c>
      <c r="C203" s="2">
        <v>3.6099999999999999E-4</v>
      </c>
      <c r="D203">
        <v>-0.28305493999999998</v>
      </c>
      <c r="E203" t="s">
        <v>5332</v>
      </c>
    </row>
    <row r="204" spans="1:5" x14ac:dyDescent="0.25">
      <c r="A204" s="1" t="s">
        <v>30673</v>
      </c>
      <c r="B204">
        <v>5.3969400000000001E-2</v>
      </c>
      <c r="C204" s="2">
        <v>3.7300000000000001E-4</v>
      </c>
      <c r="D204">
        <v>-0.39084844000000002</v>
      </c>
      <c r="E204" t="s">
        <v>30674</v>
      </c>
    </row>
    <row r="205" spans="1:5" x14ac:dyDescent="0.25">
      <c r="A205" s="1" t="s">
        <v>9304</v>
      </c>
      <c r="B205">
        <v>5.4318600000000002E-2</v>
      </c>
      <c r="C205" s="2">
        <v>3.77E-4</v>
      </c>
      <c r="D205">
        <v>-0.2159392</v>
      </c>
      <c r="E205" t="s">
        <v>5098</v>
      </c>
    </row>
    <row r="206" spans="1:5" x14ac:dyDescent="0.25">
      <c r="A206" s="1" t="s">
        <v>891</v>
      </c>
      <c r="B206">
        <v>5.4318600000000002E-2</v>
      </c>
      <c r="C206" s="2">
        <v>3.8200000000000002E-4</v>
      </c>
      <c r="D206">
        <v>0.31881121000000001</v>
      </c>
      <c r="E206" t="s">
        <v>892</v>
      </c>
    </row>
    <row r="207" spans="1:5" x14ac:dyDescent="0.25">
      <c r="A207" s="1" t="s">
        <v>29556</v>
      </c>
      <c r="B207">
        <v>5.4318600000000002E-2</v>
      </c>
      <c r="C207" s="2">
        <v>3.8299999999999999E-4</v>
      </c>
      <c r="D207">
        <v>-0.26714578</v>
      </c>
      <c r="E207" t="s">
        <v>29557</v>
      </c>
    </row>
    <row r="208" spans="1:5" x14ac:dyDescent="0.25">
      <c r="A208" s="1" t="s">
        <v>4847</v>
      </c>
      <c r="B208">
        <v>5.4318600000000002E-2</v>
      </c>
      <c r="C208" s="2">
        <v>3.8299999999999999E-4</v>
      </c>
      <c r="D208">
        <v>0.17509353</v>
      </c>
      <c r="E208" t="s">
        <v>4848</v>
      </c>
    </row>
    <row r="209" spans="1:5" x14ac:dyDescent="0.25">
      <c r="A209" s="1" t="s">
        <v>18682</v>
      </c>
      <c r="B209">
        <v>5.4781499999999997E-2</v>
      </c>
      <c r="C209" s="2">
        <v>3.88E-4</v>
      </c>
      <c r="D209">
        <v>-0.34744058999999999</v>
      </c>
      <c r="E209" t="s">
        <v>18683</v>
      </c>
    </row>
    <row r="210" spans="1:5" x14ac:dyDescent="0.25">
      <c r="A210" s="1" t="s">
        <v>22648</v>
      </c>
      <c r="B210">
        <v>5.4781499999999997E-2</v>
      </c>
      <c r="C210" s="2">
        <v>3.8999999999999999E-4</v>
      </c>
      <c r="D210">
        <v>0.33566203</v>
      </c>
      <c r="E210" t="s">
        <v>19274</v>
      </c>
    </row>
    <row r="211" spans="1:5" x14ac:dyDescent="0.25">
      <c r="A211" s="1" t="s">
        <v>3045</v>
      </c>
      <c r="B211">
        <v>5.4781499999999997E-2</v>
      </c>
      <c r="C211" s="2">
        <v>3.9199999999999999E-4</v>
      </c>
      <c r="D211">
        <v>0.23801111999999999</v>
      </c>
      <c r="E211" t="s">
        <v>3046</v>
      </c>
    </row>
    <row r="212" spans="1:5" x14ac:dyDescent="0.25">
      <c r="A212" s="1" t="s">
        <v>7261</v>
      </c>
      <c r="B212">
        <v>5.4781499999999997E-2</v>
      </c>
      <c r="C212" s="2">
        <v>3.9300000000000001E-4</v>
      </c>
      <c r="D212">
        <v>0.54300342000000001</v>
      </c>
      <c r="E212" t="s">
        <v>7262</v>
      </c>
    </row>
    <row r="213" spans="1:5" x14ac:dyDescent="0.25">
      <c r="A213" s="1" t="s">
        <v>1759</v>
      </c>
      <c r="B213">
        <v>5.5033400000000003E-2</v>
      </c>
      <c r="C213" s="2">
        <v>3.97E-4</v>
      </c>
      <c r="D213">
        <v>-0.64902143000000001</v>
      </c>
      <c r="E213" t="s">
        <v>1760</v>
      </c>
    </row>
    <row r="214" spans="1:5" x14ac:dyDescent="0.25">
      <c r="A214" s="1" t="s">
        <v>26282</v>
      </c>
      <c r="B214">
        <v>5.5482200000000002E-2</v>
      </c>
      <c r="C214" s="2">
        <v>4.0200000000000001E-4</v>
      </c>
      <c r="D214">
        <v>-0.41225326000000001</v>
      </c>
      <c r="E214" t="s">
        <v>26283</v>
      </c>
    </row>
    <row r="215" spans="1:5" x14ac:dyDescent="0.25">
      <c r="A215" s="1" t="s">
        <v>24575</v>
      </c>
      <c r="B215">
        <v>5.5519600000000002E-2</v>
      </c>
      <c r="C215" s="2">
        <v>4.0499999999999998E-4</v>
      </c>
      <c r="D215">
        <v>0.52314276999999998</v>
      </c>
      <c r="E215" t="s">
        <v>24576</v>
      </c>
    </row>
    <row r="216" spans="1:5" x14ac:dyDescent="0.25">
      <c r="A216" s="1" t="s">
        <v>2714</v>
      </c>
      <c r="B216">
        <v>5.5519600000000002E-2</v>
      </c>
      <c r="C216" s="2">
        <v>4.06E-4</v>
      </c>
      <c r="D216">
        <v>0.42522982999999998</v>
      </c>
      <c r="E216" t="s">
        <v>2715</v>
      </c>
    </row>
    <row r="217" spans="1:5" x14ac:dyDescent="0.25">
      <c r="A217" s="1" t="s">
        <v>27549</v>
      </c>
      <c r="B217">
        <v>5.5659300000000002E-2</v>
      </c>
      <c r="C217" s="2">
        <v>4.0900000000000002E-4</v>
      </c>
      <c r="D217">
        <v>0.31130090999999999</v>
      </c>
      <c r="E217" t="s">
        <v>24590</v>
      </c>
    </row>
    <row r="218" spans="1:5" x14ac:dyDescent="0.25">
      <c r="A218" s="1" t="s">
        <v>15140</v>
      </c>
      <c r="B218">
        <v>5.5659300000000002E-2</v>
      </c>
      <c r="C218" s="2">
        <v>4.1199999999999999E-4</v>
      </c>
      <c r="D218">
        <v>0.48520381000000001</v>
      </c>
      <c r="E218" t="s">
        <v>15141</v>
      </c>
    </row>
    <row r="219" spans="1:5" x14ac:dyDescent="0.25">
      <c r="A219" s="1" t="s">
        <v>11821</v>
      </c>
      <c r="B219">
        <v>5.5659300000000002E-2</v>
      </c>
      <c r="C219" s="2">
        <v>4.15E-4</v>
      </c>
      <c r="D219">
        <v>-0.30109792000000002</v>
      </c>
      <c r="E219" t="s">
        <v>8315</v>
      </c>
    </row>
    <row r="220" spans="1:5" x14ac:dyDescent="0.25">
      <c r="A220" s="1" t="s">
        <v>13953</v>
      </c>
      <c r="B220">
        <v>5.5659300000000002E-2</v>
      </c>
      <c r="C220" s="2">
        <v>4.15E-4</v>
      </c>
      <c r="D220">
        <v>-0.28616670999999999</v>
      </c>
      <c r="E220" t="s">
        <v>13954</v>
      </c>
    </row>
    <row r="221" spans="1:5" x14ac:dyDescent="0.25">
      <c r="A221" s="1" t="s">
        <v>7271</v>
      </c>
      <c r="B221">
        <v>5.8626299999999999E-2</v>
      </c>
      <c r="C221" s="2">
        <v>4.3899999999999999E-4</v>
      </c>
      <c r="D221">
        <v>0.76260916000000001</v>
      </c>
      <c r="E221" t="s">
        <v>7272</v>
      </c>
    </row>
    <row r="222" spans="1:5" x14ac:dyDescent="0.25">
      <c r="A222" s="1" t="s">
        <v>137</v>
      </c>
      <c r="B222">
        <v>5.9737999999999999E-2</v>
      </c>
      <c r="C222" s="2">
        <v>4.5300000000000001E-4</v>
      </c>
      <c r="D222">
        <v>0.62916541999999998</v>
      </c>
      <c r="E222" t="s">
        <v>138</v>
      </c>
    </row>
    <row r="223" spans="1:5" x14ac:dyDescent="0.25">
      <c r="A223" s="1" t="s">
        <v>23447</v>
      </c>
      <c r="B223">
        <v>5.9737999999999999E-2</v>
      </c>
      <c r="C223" s="2">
        <v>4.55E-4</v>
      </c>
      <c r="D223">
        <v>0.38420089000000002</v>
      </c>
      <c r="E223" t="s">
        <v>23448</v>
      </c>
    </row>
    <row r="224" spans="1:5" x14ac:dyDescent="0.25">
      <c r="A224" s="1" t="s">
        <v>17265</v>
      </c>
      <c r="B224">
        <v>5.9737999999999999E-2</v>
      </c>
      <c r="C224" s="2">
        <v>4.55E-4</v>
      </c>
      <c r="D224">
        <v>0.40798264000000001</v>
      </c>
      <c r="E224" t="s">
        <v>17266</v>
      </c>
    </row>
    <row r="225" spans="1:5" x14ac:dyDescent="0.25">
      <c r="A225" s="1" t="s">
        <v>29298</v>
      </c>
      <c r="B225">
        <v>5.9737999999999999E-2</v>
      </c>
      <c r="C225" s="2">
        <v>4.5800000000000002E-4</v>
      </c>
      <c r="D225">
        <v>-0.69984018000000003</v>
      </c>
      <c r="E225" t="s">
        <v>29299</v>
      </c>
    </row>
    <row r="226" spans="1:5" x14ac:dyDescent="0.25">
      <c r="A226" s="1" t="s">
        <v>2302</v>
      </c>
      <c r="B226">
        <v>5.9737999999999999E-2</v>
      </c>
      <c r="C226" s="2">
        <v>4.5800000000000002E-4</v>
      </c>
      <c r="D226">
        <v>0.85700118999999997</v>
      </c>
      <c r="E226" t="s">
        <v>2303</v>
      </c>
    </row>
    <row r="227" spans="1:5" x14ac:dyDescent="0.25">
      <c r="A227" s="1" t="s">
        <v>3164</v>
      </c>
      <c r="B227">
        <v>5.9737999999999999E-2</v>
      </c>
      <c r="C227" s="2">
        <v>4.6200000000000001E-4</v>
      </c>
      <c r="D227">
        <v>-0.37620024000000002</v>
      </c>
      <c r="E227" t="s">
        <v>3165</v>
      </c>
    </row>
    <row r="228" spans="1:5" x14ac:dyDescent="0.25">
      <c r="A228" s="1" t="s">
        <v>6580</v>
      </c>
      <c r="B228">
        <v>5.9737999999999999E-2</v>
      </c>
      <c r="C228" s="2">
        <v>4.6299999999999998E-4</v>
      </c>
      <c r="D228">
        <v>0.34713397000000001</v>
      </c>
      <c r="E228" t="s">
        <v>6581</v>
      </c>
    </row>
    <row r="229" spans="1:5" x14ac:dyDescent="0.25">
      <c r="A229" s="1" t="s">
        <v>7015</v>
      </c>
      <c r="B229">
        <v>5.9737999999999999E-2</v>
      </c>
      <c r="C229" s="2">
        <v>4.64E-4</v>
      </c>
      <c r="D229">
        <v>0.73313759999999994</v>
      </c>
      <c r="E229" t="s">
        <v>7016</v>
      </c>
    </row>
    <row r="230" spans="1:5" x14ac:dyDescent="0.25">
      <c r="A230" s="1" t="s">
        <v>24371</v>
      </c>
      <c r="B230">
        <v>6.0427399999999999E-2</v>
      </c>
      <c r="C230" s="2">
        <v>4.7199999999999998E-4</v>
      </c>
      <c r="D230">
        <v>-0.66770772</v>
      </c>
      <c r="E230" t="s">
        <v>24372</v>
      </c>
    </row>
    <row r="231" spans="1:5" x14ac:dyDescent="0.25">
      <c r="A231" s="1" t="s">
        <v>21388</v>
      </c>
      <c r="B231">
        <v>6.0427399999999999E-2</v>
      </c>
      <c r="C231" s="2">
        <v>4.73E-4</v>
      </c>
      <c r="D231">
        <v>-0.30278194000000003</v>
      </c>
      <c r="E231" t="s">
        <v>14546</v>
      </c>
    </row>
    <row r="232" spans="1:5" x14ac:dyDescent="0.25">
      <c r="A232" s="1" t="s">
        <v>29181</v>
      </c>
      <c r="B232">
        <v>6.0654300000000001E-2</v>
      </c>
      <c r="C232" s="2">
        <v>4.7699999999999999E-4</v>
      </c>
      <c r="D232">
        <v>0.42896862000000002</v>
      </c>
      <c r="E232" t="s">
        <v>29182</v>
      </c>
    </row>
    <row r="233" spans="1:5" x14ac:dyDescent="0.25">
      <c r="A233" s="1" t="s">
        <v>9731</v>
      </c>
      <c r="B233">
        <v>6.1868600000000003E-2</v>
      </c>
      <c r="C233" s="2">
        <v>4.8899999999999996E-4</v>
      </c>
      <c r="D233">
        <v>0.36100875999999998</v>
      </c>
      <c r="E233" t="s">
        <v>7618</v>
      </c>
    </row>
    <row r="234" spans="1:5" x14ac:dyDescent="0.25">
      <c r="A234" s="1" t="s">
        <v>10589</v>
      </c>
      <c r="B234">
        <v>6.2487000000000001E-2</v>
      </c>
      <c r="C234" s="2">
        <v>4.9600000000000002E-4</v>
      </c>
      <c r="D234">
        <v>0.35120535000000003</v>
      </c>
      <c r="E234" t="s">
        <v>7124</v>
      </c>
    </row>
    <row r="235" spans="1:5" x14ac:dyDescent="0.25">
      <c r="A235" s="1" t="s">
        <v>19485</v>
      </c>
      <c r="B235">
        <v>6.2688300000000002E-2</v>
      </c>
      <c r="C235" s="2">
        <v>5.0100000000000003E-4</v>
      </c>
      <c r="D235">
        <v>0.40236255999999998</v>
      </c>
      <c r="E235" t="s">
        <v>19486</v>
      </c>
    </row>
    <row r="236" spans="1:5" x14ac:dyDescent="0.25">
      <c r="A236" s="1" t="s">
        <v>5339</v>
      </c>
      <c r="B236">
        <v>6.2688300000000002E-2</v>
      </c>
      <c r="C236" s="2">
        <v>5.0299999999999997E-4</v>
      </c>
      <c r="D236">
        <v>0.16254824000000001</v>
      </c>
      <c r="E236" t="s">
        <v>5340</v>
      </c>
    </row>
    <row r="237" spans="1:5" x14ac:dyDescent="0.25">
      <c r="A237" s="1" t="s">
        <v>12797</v>
      </c>
      <c r="B237">
        <v>6.2688300000000002E-2</v>
      </c>
      <c r="C237" s="2">
        <v>5.0500000000000002E-4</v>
      </c>
      <c r="D237">
        <v>-0.80410307999999997</v>
      </c>
      <c r="E237" t="s">
        <v>12798</v>
      </c>
    </row>
    <row r="238" spans="1:5" x14ac:dyDescent="0.25">
      <c r="A238" s="1" t="s">
        <v>2463</v>
      </c>
      <c r="B238">
        <v>6.2688300000000002E-2</v>
      </c>
      <c r="C238" s="2">
        <v>5.0600000000000005E-4</v>
      </c>
      <c r="D238">
        <v>0.40968546</v>
      </c>
      <c r="E238" t="s">
        <v>2464</v>
      </c>
    </row>
    <row r="239" spans="1:5" x14ac:dyDescent="0.25">
      <c r="A239" s="1" t="s">
        <v>28216</v>
      </c>
      <c r="B239">
        <v>6.2688300000000002E-2</v>
      </c>
      <c r="C239" s="2">
        <v>5.0799999999999999E-4</v>
      </c>
      <c r="D239">
        <v>0.42061748999999998</v>
      </c>
      <c r="E239" t="s">
        <v>28217</v>
      </c>
    </row>
    <row r="240" spans="1:5" x14ac:dyDescent="0.25">
      <c r="A240" s="1" t="s">
        <v>25223</v>
      </c>
      <c r="B240">
        <v>6.3043799999999997E-2</v>
      </c>
      <c r="C240" s="2">
        <v>5.1400000000000003E-4</v>
      </c>
      <c r="D240">
        <v>-0.94004224999999997</v>
      </c>
      <c r="E240" t="s">
        <v>25224</v>
      </c>
    </row>
    <row r="241" spans="1:5" x14ac:dyDescent="0.25">
      <c r="A241" s="1" t="s">
        <v>5093</v>
      </c>
      <c r="B241">
        <v>6.3043799999999997E-2</v>
      </c>
      <c r="C241" s="2">
        <v>5.1999999999999995E-4</v>
      </c>
      <c r="D241">
        <v>-1.3314230300000001</v>
      </c>
      <c r="E241" t="s">
        <v>5094</v>
      </c>
    </row>
    <row r="242" spans="1:5" x14ac:dyDescent="0.25">
      <c r="A242" s="1" t="s">
        <v>8496</v>
      </c>
      <c r="B242">
        <v>6.3043799999999997E-2</v>
      </c>
      <c r="C242" s="2">
        <v>5.22E-4</v>
      </c>
      <c r="D242">
        <v>0.40977509000000001</v>
      </c>
      <c r="E242" t="s">
        <v>8497</v>
      </c>
    </row>
    <row r="243" spans="1:5" x14ac:dyDescent="0.25">
      <c r="A243" s="1" t="s">
        <v>28117</v>
      </c>
      <c r="B243">
        <v>6.3043799999999997E-2</v>
      </c>
      <c r="C243" s="2">
        <v>5.22E-4</v>
      </c>
      <c r="D243">
        <v>0.31116347</v>
      </c>
      <c r="E243" t="s">
        <v>4255</v>
      </c>
    </row>
    <row r="244" spans="1:5" x14ac:dyDescent="0.25">
      <c r="A244" s="1" t="s">
        <v>7767</v>
      </c>
      <c r="B244">
        <v>6.3043799999999997E-2</v>
      </c>
      <c r="C244" s="2">
        <v>5.2400000000000005E-4</v>
      </c>
      <c r="D244">
        <v>-0.25226135999999999</v>
      </c>
      <c r="E244" t="s">
        <v>7768</v>
      </c>
    </row>
    <row r="245" spans="1:5" x14ac:dyDescent="0.25">
      <c r="A245" s="1" t="s">
        <v>2194</v>
      </c>
      <c r="B245">
        <v>6.3043799999999997E-2</v>
      </c>
      <c r="C245" s="2">
        <v>5.2400000000000005E-4</v>
      </c>
      <c r="D245">
        <v>0.52884942999999995</v>
      </c>
      <c r="E245" t="s">
        <v>2195</v>
      </c>
    </row>
    <row r="246" spans="1:5" x14ac:dyDescent="0.25">
      <c r="A246" s="1" t="s">
        <v>13637</v>
      </c>
      <c r="B246">
        <v>6.3043799999999997E-2</v>
      </c>
      <c r="C246" s="2">
        <v>5.2599999999999999E-4</v>
      </c>
      <c r="D246">
        <v>0.64880459000000001</v>
      </c>
      <c r="E246" t="s">
        <v>13638</v>
      </c>
    </row>
    <row r="247" spans="1:5" x14ac:dyDescent="0.25">
      <c r="A247" s="1" t="s">
        <v>29602</v>
      </c>
      <c r="B247">
        <v>6.31491E-2</v>
      </c>
      <c r="C247" s="2">
        <v>5.2899999999999996E-4</v>
      </c>
      <c r="D247">
        <v>-0.48103927000000002</v>
      </c>
      <c r="E247" t="s">
        <v>29603</v>
      </c>
    </row>
    <row r="248" spans="1:5" x14ac:dyDescent="0.25">
      <c r="A248" s="1" t="s">
        <v>3412</v>
      </c>
      <c r="B248">
        <v>6.3486600000000004E-2</v>
      </c>
      <c r="C248" s="2">
        <v>5.3499999999999999E-4</v>
      </c>
      <c r="D248">
        <v>0.79570359000000002</v>
      </c>
      <c r="E248" t="s">
        <v>3413</v>
      </c>
    </row>
    <row r="249" spans="1:5" x14ac:dyDescent="0.25">
      <c r="A249" s="1" t="s">
        <v>695</v>
      </c>
      <c r="B249">
        <v>6.3486600000000004E-2</v>
      </c>
      <c r="C249" s="2">
        <v>5.3700000000000004E-4</v>
      </c>
      <c r="D249">
        <v>0.23305105000000001</v>
      </c>
      <c r="E249" t="s">
        <v>696</v>
      </c>
    </row>
    <row r="250" spans="1:5" x14ac:dyDescent="0.25">
      <c r="A250" s="1" t="s">
        <v>26589</v>
      </c>
      <c r="B250">
        <v>6.3486600000000004E-2</v>
      </c>
      <c r="C250" s="2">
        <v>5.4500000000000002E-4</v>
      </c>
      <c r="D250">
        <v>0.36910598</v>
      </c>
      <c r="E250" t="s">
        <v>26590</v>
      </c>
    </row>
    <row r="251" spans="1:5" x14ac:dyDescent="0.25">
      <c r="A251" s="1" t="s">
        <v>28660</v>
      </c>
      <c r="B251">
        <v>6.3486600000000004E-2</v>
      </c>
      <c r="C251" s="2">
        <v>5.4600000000000004E-4</v>
      </c>
      <c r="D251">
        <v>-0.38199928</v>
      </c>
      <c r="E251" t="s">
        <v>28661</v>
      </c>
    </row>
    <row r="252" spans="1:5" x14ac:dyDescent="0.25">
      <c r="A252" s="1" t="s">
        <v>8329</v>
      </c>
      <c r="B252">
        <v>6.3486600000000004E-2</v>
      </c>
      <c r="C252" s="2">
        <v>5.4900000000000001E-4</v>
      </c>
      <c r="D252">
        <v>0.69746068999999999</v>
      </c>
      <c r="E252" t="s">
        <v>8330</v>
      </c>
    </row>
    <row r="253" spans="1:5" x14ac:dyDescent="0.25">
      <c r="A253" s="1" t="s">
        <v>13116</v>
      </c>
      <c r="B253">
        <v>6.3486600000000004E-2</v>
      </c>
      <c r="C253" s="2">
        <v>5.5000000000000003E-4</v>
      </c>
      <c r="D253">
        <v>0.38080252999999997</v>
      </c>
      <c r="E253" t="s">
        <v>13117</v>
      </c>
    </row>
    <row r="254" spans="1:5" x14ac:dyDescent="0.25">
      <c r="A254" s="1" t="s">
        <v>18690</v>
      </c>
      <c r="B254">
        <v>6.3486600000000004E-2</v>
      </c>
      <c r="C254" s="2">
        <v>5.5199999999999997E-4</v>
      </c>
      <c r="D254">
        <v>-0.34018385000000001</v>
      </c>
      <c r="E254" t="s">
        <v>18691</v>
      </c>
    </row>
    <row r="255" spans="1:5" x14ac:dyDescent="0.25">
      <c r="A255" s="1" t="s">
        <v>12767</v>
      </c>
      <c r="B255">
        <v>6.3486600000000004E-2</v>
      </c>
      <c r="C255" s="2">
        <v>5.53E-4</v>
      </c>
      <c r="D255">
        <v>-0.55422536</v>
      </c>
      <c r="E255" t="s">
        <v>12768</v>
      </c>
    </row>
    <row r="256" spans="1:5" x14ac:dyDescent="0.25">
      <c r="A256" s="1" t="s">
        <v>29997</v>
      </c>
      <c r="B256">
        <v>6.3486600000000004E-2</v>
      </c>
      <c r="C256" s="2">
        <v>5.5400000000000002E-4</v>
      </c>
      <c r="D256">
        <v>-0.39447797000000001</v>
      </c>
      <c r="E256" t="s">
        <v>29998</v>
      </c>
    </row>
    <row r="257" spans="1:5" x14ac:dyDescent="0.25">
      <c r="A257" s="1" t="s">
        <v>2796</v>
      </c>
      <c r="B257">
        <v>6.3486600000000004E-2</v>
      </c>
      <c r="C257" s="2">
        <v>5.5500000000000005E-4</v>
      </c>
      <c r="D257">
        <v>0.31966502000000002</v>
      </c>
      <c r="E257" t="s">
        <v>2797</v>
      </c>
    </row>
    <row r="258" spans="1:5" x14ac:dyDescent="0.25">
      <c r="A258" s="1" t="s">
        <v>29142</v>
      </c>
      <c r="B258">
        <v>6.3486600000000004E-2</v>
      </c>
      <c r="C258" s="2">
        <v>5.5699999999999999E-4</v>
      </c>
      <c r="D258">
        <v>-0.33832254</v>
      </c>
      <c r="E258" t="s">
        <v>15355</v>
      </c>
    </row>
    <row r="259" spans="1:5" x14ac:dyDescent="0.25">
      <c r="A259" s="1" t="s">
        <v>27548</v>
      </c>
      <c r="B259">
        <v>6.3486600000000004E-2</v>
      </c>
      <c r="C259" s="2">
        <v>5.5900000000000004E-4</v>
      </c>
      <c r="D259">
        <v>0.34525344000000002</v>
      </c>
      <c r="E259" t="s">
        <v>27186</v>
      </c>
    </row>
    <row r="260" spans="1:5" x14ac:dyDescent="0.25">
      <c r="A260" s="1" t="s">
        <v>30610</v>
      </c>
      <c r="B260">
        <v>6.3486600000000004E-2</v>
      </c>
      <c r="C260" s="2">
        <v>5.6300000000000002E-4</v>
      </c>
      <c r="D260">
        <v>0.41526924999999998</v>
      </c>
      <c r="E260" t="s">
        <v>13907</v>
      </c>
    </row>
    <row r="261" spans="1:5" x14ac:dyDescent="0.25">
      <c r="A261" s="1" t="s">
        <v>844</v>
      </c>
      <c r="B261">
        <v>6.3486600000000004E-2</v>
      </c>
      <c r="C261" s="2">
        <v>5.6400000000000005E-4</v>
      </c>
      <c r="D261">
        <v>0.23899133</v>
      </c>
      <c r="E261" t="s">
        <v>845</v>
      </c>
    </row>
    <row r="262" spans="1:5" x14ac:dyDescent="0.25">
      <c r="A262" s="1" t="s">
        <v>1363</v>
      </c>
      <c r="B262">
        <v>6.3486600000000004E-2</v>
      </c>
      <c r="C262" s="2">
        <v>5.6400000000000005E-4</v>
      </c>
      <c r="D262">
        <v>0.61370586000000005</v>
      </c>
      <c r="E262" t="s">
        <v>1364</v>
      </c>
    </row>
    <row r="263" spans="1:5" x14ac:dyDescent="0.25">
      <c r="A263" s="1" t="s">
        <v>24595</v>
      </c>
      <c r="B263">
        <v>6.3739199999999996E-2</v>
      </c>
      <c r="C263" s="2">
        <v>5.6800000000000004E-4</v>
      </c>
      <c r="D263">
        <v>0.40170525000000001</v>
      </c>
      <c r="E263" t="s">
        <v>18553</v>
      </c>
    </row>
    <row r="264" spans="1:5" x14ac:dyDescent="0.25">
      <c r="A264" s="1" t="s">
        <v>4606</v>
      </c>
      <c r="B264">
        <v>6.3982499999999998E-2</v>
      </c>
      <c r="C264" s="2">
        <v>5.7600000000000001E-4</v>
      </c>
      <c r="D264">
        <v>0.33479955</v>
      </c>
      <c r="E264" t="s">
        <v>4607</v>
      </c>
    </row>
    <row r="265" spans="1:5" x14ac:dyDescent="0.25">
      <c r="A265" s="1" t="s">
        <v>17872</v>
      </c>
      <c r="B265">
        <v>6.3982499999999998E-2</v>
      </c>
      <c r="C265" s="2">
        <v>5.7700000000000004E-4</v>
      </c>
      <c r="D265">
        <v>0.19261586</v>
      </c>
      <c r="E265" t="s">
        <v>17873</v>
      </c>
    </row>
    <row r="266" spans="1:5" x14ac:dyDescent="0.25">
      <c r="A266" s="1" t="s">
        <v>10728</v>
      </c>
      <c r="B266">
        <v>6.3982499999999998E-2</v>
      </c>
      <c r="C266" s="2">
        <v>5.7700000000000004E-4</v>
      </c>
      <c r="D266">
        <v>-0.31432850000000001</v>
      </c>
      <c r="E266" t="s">
        <v>10729</v>
      </c>
    </row>
    <row r="267" spans="1:5" x14ac:dyDescent="0.25">
      <c r="A267" s="1" t="s">
        <v>18668</v>
      </c>
      <c r="B267">
        <v>6.4606499999999997E-2</v>
      </c>
      <c r="C267" s="2">
        <v>5.8699999999999996E-4</v>
      </c>
      <c r="D267">
        <v>0.38403309000000002</v>
      </c>
      <c r="E267" t="s">
        <v>18669</v>
      </c>
    </row>
    <row r="268" spans="1:5" x14ac:dyDescent="0.25">
      <c r="A268" s="1" t="s">
        <v>3198</v>
      </c>
      <c r="B268">
        <v>6.4606499999999997E-2</v>
      </c>
      <c r="C268" s="2">
        <v>5.8699999999999996E-4</v>
      </c>
      <c r="D268">
        <v>0.60331347000000002</v>
      </c>
      <c r="E268" t="s">
        <v>3199</v>
      </c>
    </row>
    <row r="269" spans="1:5" x14ac:dyDescent="0.25">
      <c r="A269" s="1" t="s">
        <v>2931</v>
      </c>
      <c r="B269">
        <v>6.4815399999999995E-2</v>
      </c>
      <c r="C269" s="2">
        <v>5.9599999999999996E-4</v>
      </c>
      <c r="D269">
        <v>0.35289205000000001</v>
      </c>
      <c r="E269" t="s">
        <v>2932</v>
      </c>
    </row>
    <row r="270" spans="1:5" x14ac:dyDescent="0.25">
      <c r="A270" s="1" t="s">
        <v>4117</v>
      </c>
      <c r="B270">
        <v>6.4815399999999995E-2</v>
      </c>
      <c r="C270" s="2">
        <v>5.9599999999999996E-4</v>
      </c>
      <c r="D270">
        <v>0.38509195000000002</v>
      </c>
      <c r="E270" t="s">
        <v>4118</v>
      </c>
    </row>
    <row r="271" spans="1:5" x14ac:dyDescent="0.25">
      <c r="A271" s="1" t="s">
        <v>28102</v>
      </c>
      <c r="B271">
        <v>6.4815399999999995E-2</v>
      </c>
      <c r="C271" s="2">
        <v>5.9599999999999996E-4</v>
      </c>
      <c r="D271">
        <v>0.50274969999999997</v>
      </c>
      <c r="E271" t="s">
        <v>28103</v>
      </c>
    </row>
    <row r="272" spans="1:5" x14ac:dyDescent="0.25">
      <c r="A272" s="1" t="s">
        <v>6368</v>
      </c>
      <c r="B272">
        <v>6.4815399999999995E-2</v>
      </c>
      <c r="C272" s="2">
        <v>5.9800000000000001E-4</v>
      </c>
      <c r="D272">
        <v>-0.44902028999999999</v>
      </c>
      <c r="E272" t="s">
        <v>6369</v>
      </c>
    </row>
    <row r="273" spans="1:5" x14ac:dyDescent="0.25">
      <c r="A273" s="1" t="s">
        <v>27836</v>
      </c>
      <c r="B273">
        <v>6.4815399999999995E-2</v>
      </c>
      <c r="C273" s="2">
        <v>6.0099999999999997E-4</v>
      </c>
      <c r="D273">
        <v>0.35921582000000002</v>
      </c>
      <c r="E273" t="s">
        <v>27837</v>
      </c>
    </row>
    <row r="274" spans="1:5" x14ac:dyDescent="0.25">
      <c r="A274" s="1" t="s">
        <v>12130</v>
      </c>
      <c r="B274">
        <v>6.4815399999999995E-2</v>
      </c>
      <c r="C274" s="2">
        <v>6.02E-4</v>
      </c>
      <c r="D274">
        <v>0.27066588000000003</v>
      </c>
      <c r="E274" t="s">
        <v>12131</v>
      </c>
    </row>
    <row r="275" spans="1:5" x14ac:dyDescent="0.25">
      <c r="A275" s="1" t="s">
        <v>1448</v>
      </c>
      <c r="B275">
        <v>6.5212699999999998E-2</v>
      </c>
      <c r="C275" s="2">
        <v>6.0899999999999995E-4</v>
      </c>
      <c r="D275">
        <v>0.32789586999999998</v>
      </c>
      <c r="E275" s="3">
        <v>43898</v>
      </c>
    </row>
    <row r="276" spans="1:5" x14ac:dyDescent="0.25">
      <c r="A276" s="1" t="s">
        <v>17972</v>
      </c>
      <c r="B276">
        <v>6.5212699999999998E-2</v>
      </c>
      <c r="C276" s="2">
        <v>6.1200000000000002E-4</v>
      </c>
      <c r="D276">
        <v>0.21028482000000001</v>
      </c>
      <c r="E276" t="s">
        <v>17973</v>
      </c>
    </row>
    <row r="277" spans="1:5" x14ac:dyDescent="0.25">
      <c r="A277" s="1" t="s">
        <v>7745</v>
      </c>
      <c r="B277">
        <v>6.5212699999999998E-2</v>
      </c>
      <c r="C277" s="2">
        <v>6.1499999999999999E-4</v>
      </c>
      <c r="D277">
        <v>0.96730581000000004</v>
      </c>
      <c r="E277" t="s">
        <v>7746</v>
      </c>
    </row>
    <row r="278" spans="1:5" x14ac:dyDescent="0.25">
      <c r="A278" s="1" t="s">
        <v>1290</v>
      </c>
      <c r="B278">
        <v>6.5212699999999998E-2</v>
      </c>
      <c r="C278" s="2">
        <v>6.1499999999999999E-4</v>
      </c>
      <c r="D278">
        <v>0.22383093000000001</v>
      </c>
      <c r="E278" t="s">
        <v>1291</v>
      </c>
    </row>
    <row r="279" spans="1:5" x14ac:dyDescent="0.25">
      <c r="A279" s="1" t="s">
        <v>5089</v>
      </c>
      <c r="B279">
        <v>6.5359299999999995E-2</v>
      </c>
      <c r="C279" s="2">
        <v>6.1899999999999998E-4</v>
      </c>
      <c r="D279">
        <v>0.48541516000000001</v>
      </c>
      <c r="E279" t="s">
        <v>5090</v>
      </c>
    </row>
    <row r="280" spans="1:5" x14ac:dyDescent="0.25">
      <c r="A280" s="1" t="s">
        <v>30802</v>
      </c>
      <c r="B280">
        <v>6.5359299999999995E-2</v>
      </c>
      <c r="C280" s="2">
        <v>6.2100000000000002E-4</v>
      </c>
      <c r="D280">
        <v>-0.38105641000000001</v>
      </c>
      <c r="E280" t="s">
        <v>30803</v>
      </c>
    </row>
    <row r="281" spans="1:5" x14ac:dyDescent="0.25">
      <c r="A281" s="1" t="s">
        <v>4056</v>
      </c>
      <c r="B281">
        <v>6.5359299999999995E-2</v>
      </c>
      <c r="C281" s="2">
        <v>6.2299999999999996E-4</v>
      </c>
      <c r="D281">
        <v>0.38318218999999998</v>
      </c>
      <c r="E281" t="s">
        <v>4057</v>
      </c>
    </row>
    <row r="282" spans="1:5" x14ac:dyDescent="0.25">
      <c r="A282" s="1" t="s">
        <v>8423</v>
      </c>
      <c r="B282">
        <v>6.5409200000000001E-2</v>
      </c>
      <c r="C282" s="2">
        <v>6.2600000000000004E-4</v>
      </c>
      <c r="D282">
        <v>0.68046835999999999</v>
      </c>
      <c r="E282" t="s">
        <v>8330</v>
      </c>
    </row>
    <row r="283" spans="1:5" x14ac:dyDescent="0.25">
      <c r="A283" s="1" t="s">
        <v>19438</v>
      </c>
      <c r="B283">
        <v>6.6071599999999994E-2</v>
      </c>
      <c r="C283" s="2">
        <v>6.3699999999999998E-4</v>
      </c>
      <c r="D283">
        <v>-0.66719695000000001</v>
      </c>
      <c r="E283" t="s">
        <v>19439</v>
      </c>
    </row>
    <row r="284" spans="1:5" x14ac:dyDescent="0.25">
      <c r="A284" s="1" t="s">
        <v>16214</v>
      </c>
      <c r="B284">
        <v>6.6071599999999994E-2</v>
      </c>
      <c r="C284" s="2">
        <v>6.4300000000000002E-4</v>
      </c>
      <c r="D284">
        <v>-0.26273727000000002</v>
      </c>
      <c r="E284" t="s">
        <v>16215</v>
      </c>
    </row>
    <row r="285" spans="1:5" x14ac:dyDescent="0.25">
      <c r="A285" s="1" t="s">
        <v>1722</v>
      </c>
      <c r="B285">
        <v>6.6071599999999994E-2</v>
      </c>
      <c r="C285" s="2">
        <v>6.4499999999999996E-4</v>
      </c>
      <c r="D285">
        <v>0.26834139000000001</v>
      </c>
      <c r="E285" t="s">
        <v>1723</v>
      </c>
    </row>
    <row r="286" spans="1:5" x14ac:dyDescent="0.25">
      <c r="A286" s="1" t="s">
        <v>20616</v>
      </c>
      <c r="B286">
        <v>6.6071599999999994E-2</v>
      </c>
      <c r="C286" s="2">
        <v>6.4599999999999998E-4</v>
      </c>
      <c r="D286">
        <v>0.48141875000000001</v>
      </c>
      <c r="E286" t="s">
        <v>20617</v>
      </c>
    </row>
    <row r="287" spans="1:5" x14ac:dyDescent="0.25">
      <c r="A287" s="1" t="s">
        <v>18725</v>
      </c>
      <c r="B287">
        <v>6.6071599999999994E-2</v>
      </c>
      <c r="C287" s="2">
        <v>6.4700000000000001E-4</v>
      </c>
      <c r="D287">
        <v>-0.37288864999999999</v>
      </c>
      <c r="E287" t="s">
        <v>18726</v>
      </c>
    </row>
    <row r="288" spans="1:5" x14ac:dyDescent="0.25">
      <c r="A288" s="1" t="s">
        <v>20534</v>
      </c>
      <c r="B288">
        <v>6.6071599999999994E-2</v>
      </c>
      <c r="C288" s="2">
        <v>6.4899999999999995E-4</v>
      </c>
      <c r="D288">
        <v>0.84116343000000005</v>
      </c>
      <c r="E288" t="s">
        <v>20535</v>
      </c>
    </row>
    <row r="289" spans="1:5" x14ac:dyDescent="0.25">
      <c r="A289" s="1" t="s">
        <v>4201</v>
      </c>
      <c r="B289">
        <v>6.6071599999999994E-2</v>
      </c>
      <c r="C289" s="2">
        <v>6.4899999999999995E-4</v>
      </c>
      <c r="D289">
        <v>0.35640296999999999</v>
      </c>
      <c r="E289" t="s">
        <v>4202</v>
      </c>
    </row>
    <row r="290" spans="1:5" x14ac:dyDescent="0.25">
      <c r="A290" s="1" t="s">
        <v>2349</v>
      </c>
      <c r="B290">
        <v>6.6071599999999994E-2</v>
      </c>
      <c r="C290" s="2">
        <v>6.4999999999999997E-4</v>
      </c>
      <c r="D290">
        <v>0.39900289</v>
      </c>
      <c r="E290" t="s">
        <v>2350</v>
      </c>
    </row>
    <row r="291" spans="1:5" x14ac:dyDescent="0.25">
      <c r="A291" s="1" t="s">
        <v>15546</v>
      </c>
      <c r="B291">
        <v>6.6541100000000006E-2</v>
      </c>
      <c r="C291" s="2">
        <v>6.5700000000000003E-4</v>
      </c>
      <c r="D291">
        <v>0.23201664</v>
      </c>
      <c r="E291" t="s">
        <v>15547</v>
      </c>
    </row>
    <row r="292" spans="1:5" x14ac:dyDescent="0.25">
      <c r="A292" s="1" t="s">
        <v>25876</v>
      </c>
      <c r="B292">
        <v>6.7048700000000003E-2</v>
      </c>
      <c r="C292" s="2">
        <v>6.6399999999999999E-4</v>
      </c>
      <c r="D292">
        <v>0.29842775999999999</v>
      </c>
      <c r="E292" t="s">
        <v>25877</v>
      </c>
    </row>
    <row r="293" spans="1:5" x14ac:dyDescent="0.25">
      <c r="A293" s="1" t="s">
        <v>28830</v>
      </c>
      <c r="B293">
        <v>6.7048700000000003E-2</v>
      </c>
      <c r="C293" s="2">
        <v>6.6600000000000003E-4</v>
      </c>
      <c r="D293">
        <v>-0.32569945</v>
      </c>
      <c r="E293" t="s">
        <v>28831</v>
      </c>
    </row>
    <row r="294" spans="1:5" x14ac:dyDescent="0.25">
      <c r="A294" s="1" t="s">
        <v>13025</v>
      </c>
      <c r="B294">
        <v>6.8084599999999995E-2</v>
      </c>
      <c r="C294" s="2">
        <v>6.7900000000000002E-4</v>
      </c>
      <c r="D294">
        <v>0.48863087999999999</v>
      </c>
      <c r="E294" t="s">
        <v>13026</v>
      </c>
    </row>
    <row r="295" spans="1:5" x14ac:dyDescent="0.25">
      <c r="A295" s="1" t="s">
        <v>4581</v>
      </c>
      <c r="B295">
        <v>6.81808E-2</v>
      </c>
      <c r="C295" s="2">
        <v>6.8199999999999999E-4</v>
      </c>
      <c r="D295">
        <v>-0.50538592999999998</v>
      </c>
      <c r="E295" t="s">
        <v>4582</v>
      </c>
    </row>
    <row r="296" spans="1:5" x14ac:dyDescent="0.25">
      <c r="A296" s="1" t="s">
        <v>30763</v>
      </c>
      <c r="B296">
        <v>6.8448899999999993E-2</v>
      </c>
      <c r="C296" s="2">
        <v>6.8800000000000003E-4</v>
      </c>
      <c r="D296">
        <v>0.41959854000000002</v>
      </c>
      <c r="E296" t="s">
        <v>30764</v>
      </c>
    </row>
    <row r="297" spans="1:5" x14ac:dyDescent="0.25">
      <c r="A297" s="1" t="s">
        <v>24656</v>
      </c>
      <c r="B297">
        <v>6.8448899999999993E-2</v>
      </c>
      <c r="C297" s="2">
        <v>6.8999999999999997E-4</v>
      </c>
      <c r="D297">
        <v>0.69236284999999997</v>
      </c>
      <c r="E297" t="s">
        <v>5704</v>
      </c>
    </row>
    <row r="298" spans="1:5" x14ac:dyDescent="0.25">
      <c r="A298" s="1" t="s">
        <v>5816</v>
      </c>
      <c r="B298">
        <v>6.9386400000000001E-2</v>
      </c>
      <c r="C298" s="2">
        <v>7.0100000000000002E-4</v>
      </c>
      <c r="D298">
        <v>-0.27198644</v>
      </c>
      <c r="E298" t="s">
        <v>5817</v>
      </c>
    </row>
    <row r="299" spans="1:5" x14ac:dyDescent="0.25">
      <c r="A299" s="1" t="s">
        <v>29337</v>
      </c>
      <c r="B299">
        <v>6.9835800000000003E-2</v>
      </c>
      <c r="C299" s="2">
        <v>7.1100000000000004E-4</v>
      </c>
      <c r="D299">
        <v>0.35084728999999998</v>
      </c>
      <c r="E299" t="s">
        <v>29338</v>
      </c>
    </row>
    <row r="300" spans="1:5" x14ac:dyDescent="0.25">
      <c r="A300" s="1" t="s">
        <v>10175</v>
      </c>
      <c r="B300">
        <v>6.9835800000000003E-2</v>
      </c>
      <c r="C300" s="2">
        <v>7.1500000000000003E-4</v>
      </c>
      <c r="D300">
        <v>0.33836150999999998</v>
      </c>
      <c r="E300" t="s">
        <v>10176</v>
      </c>
    </row>
    <row r="301" spans="1:5" x14ac:dyDescent="0.25">
      <c r="A301" s="1" t="s">
        <v>23311</v>
      </c>
      <c r="B301">
        <v>6.9835800000000003E-2</v>
      </c>
      <c r="C301" s="2">
        <v>7.1500000000000003E-4</v>
      </c>
      <c r="D301">
        <v>0.40816432000000002</v>
      </c>
      <c r="E301" t="s">
        <v>21101</v>
      </c>
    </row>
    <row r="302" spans="1:5" x14ac:dyDescent="0.25">
      <c r="A302" s="1" t="s">
        <v>30376</v>
      </c>
      <c r="B302">
        <v>6.9835800000000003E-2</v>
      </c>
      <c r="C302" s="2">
        <v>7.1599999999999995E-4</v>
      </c>
      <c r="D302">
        <v>0.56796343000000005</v>
      </c>
      <c r="E302" t="s">
        <v>30377</v>
      </c>
    </row>
    <row r="303" spans="1:5" x14ac:dyDescent="0.25">
      <c r="A303" s="1" t="s">
        <v>1714</v>
      </c>
      <c r="B303">
        <v>6.9911899999999999E-2</v>
      </c>
      <c r="C303" s="2">
        <v>7.2199999999999999E-4</v>
      </c>
      <c r="D303">
        <v>0.45301211000000002</v>
      </c>
      <c r="E303" t="s">
        <v>1715</v>
      </c>
    </row>
    <row r="304" spans="1:5" x14ac:dyDescent="0.25">
      <c r="A304" s="1" t="s">
        <v>23508</v>
      </c>
      <c r="B304">
        <v>6.9911899999999999E-2</v>
      </c>
      <c r="C304" s="2">
        <v>7.2199999999999999E-4</v>
      </c>
      <c r="D304">
        <v>-0.51502462000000004</v>
      </c>
      <c r="E304" t="s">
        <v>23509</v>
      </c>
    </row>
    <row r="305" spans="1:5" x14ac:dyDescent="0.25">
      <c r="A305" s="1" t="s">
        <v>6974</v>
      </c>
      <c r="B305">
        <v>6.9911899999999999E-2</v>
      </c>
      <c r="C305" s="2">
        <v>7.2400000000000003E-4</v>
      </c>
      <c r="D305">
        <v>-0.30871681000000001</v>
      </c>
      <c r="E305" t="s">
        <v>6975</v>
      </c>
    </row>
    <row r="306" spans="1:5" x14ac:dyDescent="0.25">
      <c r="A306" s="1" t="s">
        <v>6954</v>
      </c>
      <c r="B306">
        <v>6.9911899999999999E-2</v>
      </c>
      <c r="C306" s="2">
        <v>7.27E-4</v>
      </c>
      <c r="D306">
        <v>1.05287873</v>
      </c>
      <c r="E306" t="s">
        <v>6955</v>
      </c>
    </row>
    <row r="307" spans="1:5" x14ac:dyDescent="0.25">
      <c r="A307" s="1" t="s">
        <v>5542</v>
      </c>
      <c r="B307">
        <v>6.9911899999999999E-2</v>
      </c>
      <c r="C307" s="2">
        <v>7.2800000000000002E-4</v>
      </c>
      <c r="D307">
        <v>0.34715868</v>
      </c>
      <c r="E307" t="s">
        <v>5543</v>
      </c>
    </row>
    <row r="308" spans="1:5" x14ac:dyDescent="0.25">
      <c r="A308" s="1" t="s">
        <v>993</v>
      </c>
      <c r="B308">
        <v>7.0581400000000002E-2</v>
      </c>
      <c r="C308" s="2">
        <v>7.3800000000000005E-4</v>
      </c>
      <c r="D308">
        <v>0.44351506000000002</v>
      </c>
      <c r="E308" t="s">
        <v>994</v>
      </c>
    </row>
    <row r="309" spans="1:5" x14ac:dyDescent="0.25">
      <c r="A309" s="1" t="s">
        <v>30400</v>
      </c>
      <c r="B309">
        <v>7.0731500000000003E-2</v>
      </c>
      <c r="C309" s="2">
        <v>7.4200000000000004E-4</v>
      </c>
      <c r="D309">
        <v>-0.37080057999999999</v>
      </c>
      <c r="E309" t="s">
        <v>30401</v>
      </c>
    </row>
    <row r="310" spans="1:5" x14ac:dyDescent="0.25">
      <c r="A310" s="1" t="s">
        <v>5001</v>
      </c>
      <c r="B310">
        <v>7.1846800000000002E-2</v>
      </c>
      <c r="C310" s="2">
        <v>7.5799999999999999E-4</v>
      </c>
      <c r="D310">
        <v>0.36566623999999998</v>
      </c>
      <c r="E310" t="s">
        <v>5002</v>
      </c>
    </row>
    <row r="311" spans="1:5" x14ac:dyDescent="0.25">
      <c r="A311" s="1" t="s">
        <v>24147</v>
      </c>
      <c r="B311">
        <v>7.1846800000000002E-2</v>
      </c>
      <c r="C311" s="2">
        <v>7.5799999999999999E-4</v>
      </c>
      <c r="D311">
        <v>0.37422177000000001</v>
      </c>
      <c r="E311" t="s">
        <v>24148</v>
      </c>
    </row>
    <row r="312" spans="1:5" x14ac:dyDescent="0.25">
      <c r="A312" s="1" t="s">
        <v>22199</v>
      </c>
      <c r="B312">
        <v>7.18974E-2</v>
      </c>
      <c r="C312" s="2">
        <v>7.6099999999999996E-4</v>
      </c>
      <c r="D312">
        <v>0.33925917</v>
      </c>
      <c r="E312" t="s">
        <v>1311</v>
      </c>
    </row>
    <row r="313" spans="1:5" x14ac:dyDescent="0.25">
      <c r="A313" s="1" t="s">
        <v>17135</v>
      </c>
      <c r="B313">
        <v>7.2137199999999999E-2</v>
      </c>
      <c r="C313" s="2">
        <v>7.7099999999999998E-4</v>
      </c>
      <c r="D313">
        <v>0.48389493</v>
      </c>
      <c r="E313" t="s">
        <v>8080</v>
      </c>
    </row>
    <row r="314" spans="1:5" x14ac:dyDescent="0.25">
      <c r="A314" s="1" t="s">
        <v>15257</v>
      </c>
      <c r="B314">
        <v>7.2137199999999999E-2</v>
      </c>
      <c r="C314" s="2">
        <v>7.7800000000000005E-4</v>
      </c>
      <c r="D314">
        <v>0.37517810000000001</v>
      </c>
      <c r="E314" t="s">
        <v>15258</v>
      </c>
    </row>
    <row r="315" spans="1:5" x14ac:dyDescent="0.25">
      <c r="A315" s="1" t="s">
        <v>30997</v>
      </c>
      <c r="B315">
        <v>7.2137199999999999E-2</v>
      </c>
      <c r="C315" s="2">
        <v>7.7800000000000005E-4</v>
      </c>
      <c r="D315">
        <v>0.80278570999999999</v>
      </c>
      <c r="E315" t="s">
        <v>30073</v>
      </c>
    </row>
    <row r="316" spans="1:5" x14ac:dyDescent="0.25">
      <c r="A316" s="1" t="s">
        <v>29537</v>
      </c>
      <c r="B316">
        <v>7.2137199999999999E-2</v>
      </c>
      <c r="C316" s="2">
        <v>7.8100000000000001E-4</v>
      </c>
      <c r="D316">
        <v>0.39424277000000002</v>
      </c>
      <c r="E316" t="s">
        <v>19428</v>
      </c>
    </row>
    <row r="317" spans="1:5" x14ac:dyDescent="0.25">
      <c r="A317" s="1" t="s">
        <v>2276</v>
      </c>
      <c r="B317">
        <v>7.2137199999999999E-2</v>
      </c>
      <c r="C317" s="2">
        <v>7.8200000000000003E-4</v>
      </c>
      <c r="D317">
        <v>0.40390948999999998</v>
      </c>
      <c r="E317" t="s">
        <v>2277</v>
      </c>
    </row>
    <row r="318" spans="1:5" x14ac:dyDescent="0.25">
      <c r="A318" s="1" t="s">
        <v>6334</v>
      </c>
      <c r="B318">
        <v>7.2137199999999999E-2</v>
      </c>
      <c r="C318" s="2">
        <v>7.85E-4</v>
      </c>
      <c r="D318">
        <v>0.55004721000000001</v>
      </c>
      <c r="E318" t="s">
        <v>4478</v>
      </c>
    </row>
    <row r="319" spans="1:5" x14ac:dyDescent="0.25">
      <c r="A319" s="1" t="s">
        <v>26167</v>
      </c>
      <c r="B319">
        <v>7.2137199999999999E-2</v>
      </c>
      <c r="C319" s="2">
        <v>7.8600000000000002E-4</v>
      </c>
      <c r="D319">
        <v>-0.16910194000000001</v>
      </c>
      <c r="E319" t="s">
        <v>26168</v>
      </c>
    </row>
    <row r="320" spans="1:5" x14ac:dyDescent="0.25">
      <c r="A320" s="1" t="s">
        <v>14856</v>
      </c>
      <c r="B320">
        <v>7.2137199999999999E-2</v>
      </c>
      <c r="C320" s="2">
        <v>7.8799999999999996E-4</v>
      </c>
      <c r="D320">
        <v>0.44539932999999998</v>
      </c>
      <c r="E320" t="s">
        <v>14857</v>
      </c>
    </row>
    <row r="321" spans="1:5" x14ac:dyDescent="0.25">
      <c r="A321" s="1" t="s">
        <v>30784</v>
      </c>
      <c r="B321">
        <v>7.2137199999999999E-2</v>
      </c>
      <c r="C321" s="2">
        <v>7.8799999999999996E-4</v>
      </c>
      <c r="D321">
        <v>-0.27185737999999998</v>
      </c>
      <c r="E321" t="s">
        <v>30785</v>
      </c>
    </row>
    <row r="322" spans="1:5" x14ac:dyDescent="0.25">
      <c r="A322" s="1" t="s">
        <v>1549</v>
      </c>
      <c r="B322">
        <v>7.2137199999999999E-2</v>
      </c>
      <c r="C322" s="2">
        <v>7.9100000000000004E-4</v>
      </c>
      <c r="D322">
        <v>0.28874771999999999</v>
      </c>
      <c r="E322" t="s">
        <v>1550</v>
      </c>
    </row>
    <row r="323" spans="1:5" x14ac:dyDescent="0.25">
      <c r="A323" s="1" t="s">
        <v>29949</v>
      </c>
      <c r="B323">
        <v>7.2137199999999999E-2</v>
      </c>
      <c r="C323" s="2">
        <v>7.9199999999999995E-4</v>
      </c>
      <c r="D323">
        <v>0.33854395999999998</v>
      </c>
      <c r="E323" t="s">
        <v>29950</v>
      </c>
    </row>
    <row r="324" spans="1:5" x14ac:dyDescent="0.25">
      <c r="A324" s="1" t="s">
        <v>14768</v>
      </c>
      <c r="B324">
        <v>7.2137199999999999E-2</v>
      </c>
      <c r="C324" s="2">
        <v>7.9299999999999998E-4</v>
      </c>
      <c r="D324">
        <v>-0.41159456</v>
      </c>
      <c r="E324" t="s">
        <v>14769</v>
      </c>
    </row>
    <row r="325" spans="1:5" x14ac:dyDescent="0.25">
      <c r="A325" s="1" t="s">
        <v>15295</v>
      </c>
      <c r="B325">
        <v>7.2392999999999999E-2</v>
      </c>
      <c r="C325" s="2">
        <v>8.0000000000000004E-4</v>
      </c>
      <c r="D325">
        <v>-0.31832466999999998</v>
      </c>
      <c r="E325" t="s">
        <v>15296</v>
      </c>
    </row>
    <row r="326" spans="1:5" x14ac:dyDescent="0.25">
      <c r="A326" s="1" t="s">
        <v>24008</v>
      </c>
      <c r="B326">
        <v>7.2392999999999999E-2</v>
      </c>
      <c r="C326" s="2">
        <v>8.03E-4</v>
      </c>
      <c r="D326">
        <v>0.46723039</v>
      </c>
      <c r="E326" t="s">
        <v>12136</v>
      </c>
    </row>
    <row r="327" spans="1:5" x14ac:dyDescent="0.25">
      <c r="A327" s="1" t="s">
        <v>711</v>
      </c>
      <c r="B327">
        <v>7.2392999999999999E-2</v>
      </c>
      <c r="C327" s="2">
        <v>8.0500000000000005E-4</v>
      </c>
      <c r="D327">
        <v>0.60842311000000004</v>
      </c>
      <c r="E327" t="s">
        <v>712</v>
      </c>
    </row>
    <row r="328" spans="1:5" x14ac:dyDescent="0.25">
      <c r="A328" s="1" t="s">
        <v>324</v>
      </c>
      <c r="B328">
        <v>7.2392999999999999E-2</v>
      </c>
      <c r="C328" s="2">
        <v>8.12E-4</v>
      </c>
      <c r="D328">
        <v>0.58056965000000005</v>
      </c>
      <c r="E328" t="s">
        <v>325</v>
      </c>
    </row>
    <row r="329" spans="1:5" x14ac:dyDescent="0.25">
      <c r="A329" s="1" t="s">
        <v>29921</v>
      </c>
      <c r="B329">
        <v>7.2392999999999999E-2</v>
      </c>
      <c r="C329" s="2">
        <v>8.12E-4</v>
      </c>
      <c r="D329">
        <v>-0.52981665</v>
      </c>
      <c r="E329" t="s">
        <v>25684</v>
      </c>
    </row>
    <row r="330" spans="1:5" x14ac:dyDescent="0.25">
      <c r="A330" s="1" t="s">
        <v>8432</v>
      </c>
      <c r="B330">
        <v>7.2392999999999999E-2</v>
      </c>
      <c r="C330" s="2">
        <v>8.1300000000000003E-4</v>
      </c>
      <c r="D330">
        <v>0.39419530000000003</v>
      </c>
      <c r="E330" t="s">
        <v>8433</v>
      </c>
    </row>
    <row r="331" spans="1:5" x14ac:dyDescent="0.25">
      <c r="A331" s="1" t="s">
        <v>30933</v>
      </c>
      <c r="B331">
        <v>7.2392999999999999E-2</v>
      </c>
      <c r="C331" s="2">
        <v>8.1499999999999997E-4</v>
      </c>
      <c r="D331">
        <v>-0.19987409</v>
      </c>
      <c r="E331" t="s">
        <v>30934</v>
      </c>
    </row>
    <row r="332" spans="1:5" x14ac:dyDescent="0.25">
      <c r="A332" s="1" t="s">
        <v>30519</v>
      </c>
      <c r="B332">
        <v>7.2392999999999999E-2</v>
      </c>
      <c r="C332" s="2">
        <v>8.1800000000000004E-4</v>
      </c>
      <c r="D332">
        <v>0.58353703999999995</v>
      </c>
      <c r="E332" t="s">
        <v>30520</v>
      </c>
    </row>
    <row r="333" spans="1:5" x14ac:dyDescent="0.25">
      <c r="A333" s="1" t="s">
        <v>11108</v>
      </c>
      <c r="B333">
        <v>7.2392999999999999E-2</v>
      </c>
      <c r="C333" s="2">
        <v>8.1800000000000004E-4</v>
      </c>
      <c r="D333">
        <v>0.55958969999999997</v>
      </c>
      <c r="E333" t="s">
        <v>11109</v>
      </c>
    </row>
    <row r="334" spans="1:5" x14ac:dyDescent="0.25">
      <c r="A334" s="1" t="s">
        <v>970</v>
      </c>
      <c r="B334">
        <v>7.2964600000000004E-2</v>
      </c>
      <c r="C334" s="2">
        <v>8.2899999999999998E-4</v>
      </c>
      <c r="D334">
        <v>0.54139583000000002</v>
      </c>
      <c r="E334" t="s">
        <v>971</v>
      </c>
    </row>
    <row r="335" spans="1:5" x14ac:dyDescent="0.25">
      <c r="A335" s="1" t="s">
        <v>1612</v>
      </c>
      <c r="B335">
        <v>7.2964600000000004E-2</v>
      </c>
      <c r="C335" s="2">
        <v>8.3000000000000001E-4</v>
      </c>
      <c r="D335">
        <v>0.20174876</v>
      </c>
      <c r="E335" t="s">
        <v>1613</v>
      </c>
    </row>
    <row r="336" spans="1:5" x14ac:dyDescent="0.25">
      <c r="A336" s="1" t="s">
        <v>7280</v>
      </c>
      <c r="B336">
        <v>7.3940900000000004E-2</v>
      </c>
      <c r="C336" s="2">
        <v>8.43E-4</v>
      </c>
      <c r="D336">
        <v>-0.43174262000000002</v>
      </c>
      <c r="E336" t="s">
        <v>7281</v>
      </c>
    </row>
    <row r="337" spans="1:5" x14ac:dyDescent="0.25">
      <c r="A337" s="1" t="s">
        <v>29922</v>
      </c>
      <c r="B337">
        <v>7.3940900000000004E-2</v>
      </c>
      <c r="C337" s="2">
        <v>8.4599999999999996E-4</v>
      </c>
      <c r="D337">
        <v>0.87181333999999999</v>
      </c>
      <c r="E337" t="s">
        <v>26951</v>
      </c>
    </row>
    <row r="338" spans="1:5" x14ac:dyDescent="0.25">
      <c r="A338" s="1" t="s">
        <v>9078</v>
      </c>
      <c r="B338">
        <v>7.3944099999999999E-2</v>
      </c>
      <c r="C338" s="2">
        <v>8.4800000000000001E-4</v>
      </c>
      <c r="D338">
        <v>-0.24162982999999999</v>
      </c>
      <c r="E338" t="s">
        <v>8898</v>
      </c>
    </row>
    <row r="339" spans="1:5" x14ac:dyDescent="0.25">
      <c r="A339" s="1" t="s">
        <v>5853</v>
      </c>
      <c r="B339">
        <v>7.3944099999999999E-2</v>
      </c>
      <c r="C339" s="2">
        <v>8.52E-4</v>
      </c>
      <c r="D339">
        <v>0.37147353</v>
      </c>
      <c r="E339" t="s">
        <v>5854</v>
      </c>
    </row>
    <row r="340" spans="1:5" x14ac:dyDescent="0.25">
      <c r="A340" s="1" t="s">
        <v>29928</v>
      </c>
      <c r="B340">
        <v>7.3944099999999999E-2</v>
      </c>
      <c r="C340" s="2">
        <v>8.5400000000000005E-4</v>
      </c>
      <c r="D340">
        <v>-0.26897686999999998</v>
      </c>
      <c r="E340" t="s">
        <v>29557</v>
      </c>
    </row>
    <row r="341" spans="1:5" x14ac:dyDescent="0.25">
      <c r="A341" s="1" t="s">
        <v>12948</v>
      </c>
      <c r="B341">
        <v>7.3944099999999999E-2</v>
      </c>
      <c r="C341" s="2">
        <v>8.5599999999999999E-4</v>
      </c>
      <c r="D341">
        <v>-0.37245411</v>
      </c>
      <c r="E341" t="s">
        <v>12949</v>
      </c>
    </row>
    <row r="342" spans="1:5" x14ac:dyDescent="0.25">
      <c r="A342" s="1" t="s">
        <v>30185</v>
      </c>
      <c r="B342">
        <v>7.4440500000000007E-2</v>
      </c>
      <c r="C342" s="2">
        <v>8.6399999999999997E-4</v>
      </c>
      <c r="D342">
        <v>0.47764938000000001</v>
      </c>
      <c r="E342" t="s">
        <v>13727</v>
      </c>
    </row>
    <row r="343" spans="1:5" x14ac:dyDescent="0.25">
      <c r="A343" s="1" t="s">
        <v>5196</v>
      </c>
      <c r="B343">
        <v>7.4460100000000001E-2</v>
      </c>
      <c r="C343" s="2">
        <v>8.6700000000000004E-4</v>
      </c>
      <c r="D343">
        <v>0.37965163000000002</v>
      </c>
      <c r="E343" t="s">
        <v>5197</v>
      </c>
    </row>
    <row r="344" spans="1:5" x14ac:dyDescent="0.25">
      <c r="A344" s="1" t="s">
        <v>2540</v>
      </c>
      <c r="B344">
        <v>7.4699600000000005E-2</v>
      </c>
      <c r="C344" s="2">
        <v>8.7299999999999997E-4</v>
      </c>
      <c r="D344">
        <v>-0.49292753</v>
      </c>
      <c r="E344" t="s">
        <v>2541</v>
      </c>
    </row>
    <row r="345" spans="1:5" x14ac:dyDescent="0.25">
      <c r="A345" s="1" t="s">
        <v>4408</v>
      </c>
      <c r="B345">
        <v>7.4699600000000005E-2</v>
      </c>
      <c r="C345" s="2">
        <v>8.7500000000000002E-4</v>
      </c>
      <c r="D345">
        <v>0.50593964999999996</v>
      </c>
      <c r="E345" t="s">
        <v>4409</v>
      </c>
    </row>
    <row r="346" spans="1:5" x14ac:dyDescent="0.25">
      <c r="A346" s="1" t="s">
        <v>326</v>
      </c>
      <c r="B346">
        <v>7.4723100000000001E-2</v>
      </c>
      <c r="C346" s="2">
        <v>8.7799999999999998E-4</v>
      </c>
      <c r="D346">
        <v>0.60979647999999997</v>
      </c>
      <c r="E346" t="s">
        <v>327</v>
      </c>
    </row>
    <row r="347" spans="1:5" x14ac:dyDescent="0.25">
      <c r="A347" s="1" t="s">
        <v>26854</v>
      </c>
      <c r="B347">
        <v>7.5789300000000004E-2</v>
      </c>
      <c r="C347" s="2">
        <v>8.9300000000000002E-4</v>
      </c>
      <c r="D347">
        <v>-0.23373786999999999</v>
      </c>
      <c r="E347" t="s">
        <v>26855</v>
      </c>
    </row>
    <row r="348" spans="1:5" x14ac:dyDescent="0.25">
      <c r="A348" s="1" t="s">
        <v>26882</v>
      </c>
      <c r="B348">
        <v>7.5878399999999999E-2</v>
      </c>
      <c r="C348" s="2">
        <v>9.01E-4</v>
      </c>
      <c r="D348">
        <v>-0.32175091</v>
      </c>
      <c r="E348" t="s">
        <v>14520</v>
      </c>
    </row>
    <row r="349" spans="1:5" x14ac:dyDescent="0.25">
      <c r="A349" s="1" t="s">
        <v>28255</v>
      </c>
      <c r="B349">
        <v>7.5878399999999999E-2</v>
      </c>
      <c r="C349" s="2">
        <v>9.01E-4</v>
      </c>
      <c r="D349">
        <v>-2.1480737699999999</v>
      </c>
      <c r="E349" t="s">
        <v>28256</v>
      </c>
    </row>
    <row r="350" spans="1:5" x14ac:dyDescent="0.25">
      <c r="A350" s="1" t="s">
        <v>7379</v>
      </c>
      <c r="B350">
        <v>7.5878399999999999E-2</v>
      </c>
      <c r="C350" s="2">
        <v>9.0600000000000001E-4</v>
      </c>
      <c r="D350">
        <v>0.35927684999999998</v>
      </c>
      <c r="E350" t="s">
        <v>1499</v>
      </c>
    </row>
    <row r="351" spans="1:5" x14ac:dyDescent="0.25">
      <c r="A351" s="1" t="s">
        <v>7892</v>
      </c>
      <c r="B351">
        <v>7.5878399999999999E-2</v>
      </c>
      <c r="C351" s="2">
        <v>9.0600000000000001E-4</v>
      </c>
      <c r="D351">
        <v>0.22237311000000001</v>
      </c>
      <c r="E351" t="s">
        <v>3688</v>
      </c>
    </row>
    <row r="352" spans="1:5" x14ac:dyDescent="0.25">
      <c r="A352" s="1" t="s">
        <v>1415</v>
      </c>
      <c r="B352">
        <v>7.5878399999999999E-2</v>
      </c>
      <c r="C352" s="2">
        <v>9.0700000000000004E-4</v>
      </c>
      <c r="D352">
        <v>0.45097479000000001</v>
      </c>
      <c r="E352" t="s">
        <v>1416</v>
      </c>
    </row>
    <row r="353" spans="1:5" x14ac:dyDescent="0.25">
      <c r="A353" s="1" t="s">
        <v>601</v>
      </c>
      <c r="B353">
        <v>7.7174400000000004E-2</v>
      </c>
      <c r="C353" s="2">
        <v>9.2699999999999998E-4</v>
      </c>
      <c r="D353">
        <v>-0.49367961999999999</v>
      </c>
      <c r="E353" t="s">
        <v>602</v>
      </c>
    </row>
    <row r="354" spans="1:5" x14ac:dyDescent="0.25">
      <c r="A354" s="1" t="s">
        <v>30147</v>
      </c>
      <c r="B354">
        <v>7.7174400000000004E-2</v>
      </c>
      <c r="C354" s="2">
        <v>9.2699999999999998E-4</v>
      </c>
      <c r="D354">
        <v>0.38918121999999999</v>
      </c>
      <c r="E354" t="s">
        <v>30077</v>
      </c>
    </row>
    <row r="355" spans="1:5" x14ac:dyDescent="0.25">
      <c r="A355" s="1" t="s">
        <v>28190</v>
      </c>
      <c r="B355">
        <v>7.7767799999999998E-2</v>
      </c>
      <c r="C355" s="2">
        <v>9.3899999999999995E-4</v>
      </c>
      <c r="D355">
        <v>0.43028538</v>
      </c>
      <c r="E355" t="s">
        <v>11085</v>
      </c>
    </row>
    <row r="356" spans="1:5" x14ac:dyDescent="0.25">
      <c r="A356" s="1" t="s">
        <v>7157</v>
      </c>
      <c r="B356">
        <v>7.7767799999999998E-2</v>
      </c>
      <c r="C356" s="2">
        <v>9.3999999999999997E-4</v>
      </c>
      <c r="D356">
        <v>-0.66283751000000002</v>
      </c>
      <c r="E356" t="s">
        <v>7158</v>
      </c>
    </row>
    <row r="357" spans="1:5" x14ac:dyDescent="0.25">
      <c r="A357" s="1" t="s">
        <v>2727</v>
      </c>
      <c r="B357">
        <v>7.7767799999999998E-2</v>
      </c>
      <c r="C357" s="2">
        <v>9.4300000000000004E-4</v>
      </c>
      <c r="D357">
        <v>0.48279313000000001</v>
      </c>
      <c r="E357" t="s">
        <v>200</v>
      </c>
    </row>
    <row r="358" spans="1:5" x14ac:dyDescent="0.25">
      <c r="A358" s="1" t="s">
        <v>4295</v>
      </c>
      <c r="B358">
        <v>7.7767799999999998E-2</v>
      </c>
      <c r="C358" s="2">
        <v>9.4700000000000003E-4</v>
      </c>
      <c r="D358">
        <v>0.43893963000000003</v>
      </c>
      <c r="E358" t="s">
        <v>4296</v>
      </c>
    </row>
    <row r="359" spans="1:5" x14ac:dyDescent="0.25">
      <c r="A359" s="1" t="s">
        <v>18350</v>
      </c>
      <c r="B359">
        <v>7.7767799999999998E-2</v>
      </c>
      <c r="C359" s="2">
        <v>9.4799999999999995E-4</v>
      </c>
      <c r="D359">
        <v>-0.23051120999999999</v>
      </c>
      <c r="E359" t="s">
        <v>18351</v>
      </c>
    </row>
    <row r="360" spans="1:5" x14ac:dyDescent="0.25">
      <c r="A360" s="1" t="s">
        <v>5395</v>
      </c>
      <c r="B360">
        <v>7.7883499999999994E-2</v>
      </c>
      <c r="C360" s="2">
        <v>9.5200000000000005E-4</v>
      </c>
      <c r="D360">
        <v>-0.20835967</v>
      </c>
      <c r="E360" t="s">
        <v>5396</v>
      </c>
    </row>
    <row r="361" spans="1:5" x14ac:dyDescent="0.25">
      <c r="A361" s="1" t="s">
        <v>14797</v>
      </c>
      <c r="B361">
        <v>7.8245700000000001E-2</v>
      </c>
      <c r="C361" s="2">
        <v>9.6400000000000001E-4</v>
      </c>
      <c r="D361">
        <v>0.72190330000000003</v>
      </c>
      <c r="E361" t="s">
        <v>14798</v>
      </c>
    </row>
    <row r="362" spans="1:5" x14ac:dyDescent="0.25">
      <c r="A362" s="1" t="s">
        <v>26796</v>
      </c>
      <c r="B362">
        <v>7.8245700000000001E-2</v>
      </c>
      <c r="C362" s="2">
        <v>9.6400000000000001E-4</v>
      </c>
      <c r="D362">
        <v>0.17988420999999999</v>
      </c>
      <c r="E362" t="s">
        <v>23432</v>
      </c>
    </row>
    <row r="363" spans="1:5" x14ac:dyDescent="0.25">
      <c r="A363" s="1" t="s">
        <v>5658</v>
      </c>
      <c r="B363">
        <v>7.8245700000000001E-2</v>
      </c>
      <c r="C363" s="2">
        <v>9.6599999999999995E-4</v>
      </c>
      <c r="D363">
        <v>0.43829528000000001</v>
      </c>
      <c r="E363" t="s">
        <v>5659</v>
      </c>
    </row>
    <row r="364" spans="1:5" x14ac:dyDescent="0.25">
      <c r="A364" s="1" t="s">
        <v>30348</v>
      </c>
      <c r="B364">
        <v>7.8245700000000001E-2</v>
      </c>
      <c r="C364" s="2">
        <v>9.6699999999999998E-4</v>
      </c>
      <c r="D364">
        <v>-0.38251808999999998</v>
      </c>
      <c r="E364" t="s">
        <v>30349</v>
      </c>
    </row>
    <row r="365" spans="1:5" x14ac:dyDescent="0.25">
      <c r="A365" s="1" t="s">
        <v>2378</v>
      </c>
      <c r="B365">
        <v>7.8936800000000001E-2</v>
      </c>
      <c r="C365" s="2">
        <v>9.7900000000000005E-4</v>
      </c>
      <c r="D365">
        <v>0.89315944999999997</v>
      </c>
      <c r="E365" t="s">
        <v>1649</v>
      </c>
    </row>
    <row r="366" spans="1:5" x14ac:dyDescent="0.25">
      <c r="A366" s="1" t="s">
        <v>14766</v>
      </c>
      <c r="B366">
        <v>7.8936800000000001E-2</v>
      </c>
      <c r="C366" s="2">
        <v>9.810000000000001E-4</v>
      </c>
      <c r="D366">
        <v>-0.15661436000000001</v>
      </c>
      <c r="E366" t="s">
        <v>14767</v>
      </c>
    </row>
    <row r="367" spans="1:5" x14ac:dyDescent="0.25">
      <c r="A367" s="1" t="s">
        <v>11125</v>
      </c>
      <c r="B367">
        <v>7.8936800000000001E-2</v>
      </c>
      <c r="C367" s="2">
        <v>9.8299999999999993E-4</v>
      </c>
      <c r="D367">
        <v>-0.34465597999999997</v>
      </c>
      <c r="E367" t="s">
        <v>11126</v>
      </c>
    </row>
    <row r="368" spans="1:5" x14ac:dyDescent="0.25">
      <c r="A368" s="1" t="s">
        <v>219</v>
      </c>
      <c r="B368">
        <v>7.8984499999999999E-2</v>
      </c>
      <c r="C368" s="2">
        <v>9.8900000000000008E-4</v>
      </c>
      <c r="D368">
        <v>0.58620304999999995</v>
      </c>
      <c r="E368" t="s">
        <v>220</v>
      </c>
    </row>
    <row r="369" spans="1:5" x14ac:dyDescent="0.25">
      <c r="A369" s="1" t="s">
        <v>8841</v>
      </c>
      <c r="B369">
        <v>7.8984499999999999E-2</v>
      </c>
      <c r="C369" s="2">
        <v>9.8999999999999999E-4</v>
      </c>
      <c r="D369">
        <v>-0.49428201999999999</v>
      </c>
      <c r="E369" t="s">
        <v>2770</v>
      </c>
    </row>
    <row r="370" spans="1:5" x14ac:dyDescent="0.25">
      <c r="A370" s="1" t="s">
        <v>5023</v>
      </c>
      <c r="B370">
        <v>7.8984499999999999E-2</v>
      </c>
      <c r="C370" s="2">
        <v>9.9200000000000004E-4</v>
      </c>
      <c r="D370">
        <v>0.39329196</v>
      </c>
      <c r="E370" t="s">
        <v>2464</v>
      </c>
    </row>
    <row r="371" spans="1:5" x14ac:dyDescent="0.25">
      <c r="A371" s="1" t="s">
        <v>22064</v>
      </c>
      <c r="B371">
        <v>7.9301800000000006E-2</v>
      </c>
      <c r="C371" s="2">
        <v>9.990000000000001E-4</v>
      </c>
      <c r="D371">
        <v>-0.32478393</v>
      </c>
      <c r="E371" t="s">
        <v>22065</v>
      </c>
    </row>
    <row r="372" spans="1:5" x14ac:dyDescent="0.25">
      <c r="A372" s="1" t="s">
        <v>11605</v>
      </c>
      <c r="B372">
        <v>7.9868599999999998E-2</v>
      </c>
      <c r="C372" s="2">
        <v>1.01E-3</v>
      </c>
      <c r="D372">
        <v>0.62091088000000005</v>
      </c>
      <c r="E372" t="s">
        <v>11606</v>
      </c>
    </row>
    <row r="373" spans="1:5" x14ac:dyDescent="0.25">
      <c r="A373" s="1" t="s">
        <v>16331</v>
      </c>
      <c r="B373">
        <v>8.02007E-2</v>
      </c>
      <c r="C373" s="2">
        <v>1.0200000000000001E-3</v>
      </c>
      <c r="D373">
        <v>-0.32414172000000002</v>
      </c>
      <c r="E373" t="s">
        <v>13834</v>
      </c>
    </row>
    <row r="374" spans="1:5" x14ac:dyDescent="0.25">
      <c r="A374" s="1" t="s">
        <v>5604</v>
      </c>
      <c r="B374">
        <v>8.0285200000000001E-2</v>
      </c>
      <c r="C374" s="2">
        <v>1.0200000000000001E-3</v>
      </c>
      <c r="D374">
        <v>0.15398202999999999</v>
      </c>
      <c r="E374" t="s">
        <v>5605</v>
      </c>
    </row>
    <row r="375" spans="1:5" x14ac:dyDescent="0.25">
      <c r="A375" s="1" t="s">
        <v>29407</v>
      </c>
      <c r="B375">
        <v>8.0285200000000001E-2</v>
      </c>
      <c r="C375" s="2">
        <v>1.0200000000000001E-3</v>
      </c>
      <c r="D375">
        <v>-0.40722037</v>
      </c>
      <c r="E375" t="s">
        <v>29408</v>
      </c>
    </row>
    <row r="376" spans="1:5" x14ac:dyDescent="0.25">
      <c r="A376" s="1" t="s">
        <v>5328</v>
      </c>
      <c r="B376">
        <v>8.0285200000000001E-2</v>
      </c>
      <c r="C376" s="2">
        <v>1.0200000000000001E-3</v>
      </c>
      <c r="D376">
        <v>-0.40878215000000001</v>
      </c>
      <c r="E376" t="s">
        <v>5329</v>
      </c>
    </row>
    <row r="377" spans="1:5" x14ac:dyDescent="0.25">
      <c r="A377" s="1" t="s">
        <v>3644</v>
      </c>
      <c r="B377">
        <v>8.0293199999999995E-2</v>
      </c>
      <c r="C377" s="2">
        <v>1.0300000000000001E-3</v>
      </c>
      <c r="D377">
        <v>0.62759096999999997</v>
      </c>
      <c r="E377" t="s">
        <v>3645</v>
      </c>
    </row>
    <row r="378" spans="1:5" x14ac:dyDescent="0.25">
      <c r="A378" s="1" t="s">
        <v>26342</v>
      </c>
      <c r="B378">
        <v>8.0293199999999995E-2</v>
      </c>
      <c r="C378" s="2">
        <v>1.0300000000000001E-3</v>
      </c>
      <c r="D378">
        <v>0.47542928000000001</v>
      </c>
      <c r="E378" t="s">
        <v>10826</v>
      </c>
    </row>
    <row r="379" spans="1:5" x14ac:dyDescent="0.25">
      <c r="A379" s="1" t="s">
        <v>17861</v>
      </c>
      <c r="B379">
        <v>8.0293199999999995E-2</v>
      </c>
      <c r="C379" s="2">
        <v>1.0399999999999999E-3</v>
      </c>
      <c r="D379">
        <v>-0.57461967999999997</v>
      </c>
      <c r="E379" t="s">
        <v>17862</v>
      </c>
    </row>
    <row r="380" spans="1:5" x14ac:dyDescent="0.25">
      <c r="A380" s="1" t="s">
        <v>30488</v>
      </c>
      <c r="B380">
        <v>8.0293199999999995E-2</v>
      </c>
      <c r="C380" s="2">
        <v>1.0399999999999999E-3</v>
      </c>
      <c r="D380">
        <v>-0.39560200000000001</v>
      </c>
      <c r="E380" t="s">
        <v>30489</v>
      </c>
    </row>
    <row r="381" spans="1:5" x14ac:dyDescent="0.25">
      <c r="A381" s="1" t="s">
        <v>15815</v>
      </c>
      <c r="B381">
        <v>8.0293199999999995E-2</v>
      </c>
      <c r="C381" s="2">
        <v>1.0399999999999999E-3</v>
      </c>
      <c r="D381">
        <v>0.39671041000000001</v>
      </c>
      <c r="E381" t="s">
        <v>15816</v>
      </c>
    </row>
    <row r="382" spans="1:5" x14ac:dyDescent="0.25">
      <c r="A382" s="1" t="s">
        <v>1596</v>
      </c>
      <c r="B382">
        <v>8.0293199999999995E-2</v>
      </c>
      <c r="C382" s="2">
        <v>1.0399999999999999E-3</v>
      </c>
      <c r="D382">
        <v>0.52241373999999996</v>
      </c>
      <c r="E382" t="s">
        <v>1597</v>
      </c>
    </row>
    <row r="383" spans="1:5" x14ac:dyDescent="0.25">
      <c r="A383" s="1" t="s">
        <v>30956</v>
      </c>
      <c r="B383">
        <v>8.0293199999999995E-2</v>
      </c>
      <c r="C383" s="2">
        <v>1.0399999999999999E-3</v>
      </c>
      <c r="D383">
        <v>0.42116998</v>
      </c>
      <c r="E383" t="s">
        <v>30957</v>
      </c>
    </row>
    <row r="384" spans="1:5" x14ac:dyDescent="0.25">
      <c r="A384" s="1" t="s">
        <v>20273</v>
      </c>
      <c r="B384">
        <v>8.1465200000000002E-2</v>
      </c>
      <c r="C384" s="2">
        <v>1.06E-3</v>
      </c>
      <c r="D384">
        <v>0.89454714000000002</v>
      </c>
      <c r="E384" t="s">
        <v>20274</v>
      </c>
    </row>
    <row r="385" spans="1:5" x14ac:dyDescent="0.25">
      <c r="A385" s="1" t="s">
        <v>30030</v>
      </c>
      <c r="B385">
        <v>8.2005400000000006E-2</v>
      </c>
      <c r="C385" s="2">
        <v>1.07E-3</v>
      </c>
      <c r="D385">
        <v>0.49633128999999998</v>
      </c>
      <c r="E385" t="s">
        <v>30031</v>
      </c>
    </row>
    <row r="386" spans="1:5" x14ac:dyDescent="0.25">
      <c r="A386" s="1" t="s">
        <v>6356</v>
      </c>
      <c r="B386">
        <v>8.2075300000000004E-2</v>
      </c>
      <c r="C386" s="2">
        <v>1.08E-3</v>
      </c>
      <c r="D386">
        <v>0.29184325999999999</v>
      </c>
      <c r="E386" t="s">
        <v>6357</v>
      </c>
    </row>
    <row r="387" spans="1:5" x14ac:dyDescent="0.25">
      <c r="A387" s="1" t="s">
        <v>29506</v>
      </c>
      <c r="B387">
        <v>8.2075300000000004E-2</v>
      </c>
      <c r="C387" s="2">
        <v>1.08E-3</v>
      </c>
      <c r="D387">
        <v>-0.76969646000000003</v>
      </c>
      <c r="E387" t="s">
        <v>29507</v>
      </c>
    </row>
    <row r="388" spans="1:5" x14ac:dyDescent="0.25">
      <c r="A388" s="1" t="s">
        <v>17196</v>
      </c>
      <c r="B388">
        <v>8.2075300000000004E-2</v>
      </c>
      <c r="C388" s="2">
        <v>1.08E-3</v>
      </c>
      <c r="D388">
        <v>0.39978655000000002</v>
      </c>
      <c r="E388" t="s">
        <v>2168</v>
      </c>
    </row>
    <row r="389" spans="1:5" x14ac:dyDescent="0.25">
      <c r="A389" s="1" t="s">
        <v>256</v>
      </c>
      <c r="B389">
        <v>8.3624799999999999E-2</v>
      </c>
      <c r="C389" s="2">
        <v>1.1000000000000001E-3</v>
      </c>
      <c r="D389">
        <v>0.43836325999999998</v>
      </c>
      <c r="E389" t="s">
        <v>168</v>
      </c>
    </row>
    <row r="390" spans="1:5" x14ac:dyDescent="0.25">
      <c r="A390" s="1" t="s">
        <v>28053</v>
      </c>
      <c r="B390">
        <v>8.36557E-2</v>
      </c>
      <c r="C390" s="2">
        <v>1.1100000000000001E-3</v>
      </c>
      <c r="D390">
        <v>0.47393394</v>
      </c>
      <c r="E390" t="s">
        <v>28054</v>
      </c>
    </row>
    <row r="391" spans="1:5" x14ac:dyDescent="0.25">
      <c r="A391" s="1" t="s">
        <v>3242</v>
      </c>
      <c r="B391">
        <v>8.36557E-2</v>
      </c>
      <c r="C391" s="2">
        <v>1.1100000000000001E-3</v>
      </c>
      <c r="D391">
        <v>0.43546512999999998</v>
      </c>
      <c r="E391" t="s">
        <v>3243</v>
      </c>
    </row>
    <row r="392" spans="1:5" x14ac:dyDescent="0.25">
      <c r="A392" s="1" t="s">
        <v>28417</v>
      </c>
      <c r="B392">
        <v>8.36557E-2</v>
      </c>
      <c r="C392" s="2">
        <v>1.1100000000000001E-3</v>
      </c>
      <c r="D392">
        <v>0.50767094000000001</v>
      </c>
      <c r="E392" t="s">
        <v>8497</v>
      </c>
    </row>
    <row r="393" spans="1:5" x14ac:dyDescent="0.25">
      <c r="A393" s="1" t="s">
        <v>3070</v>
      </c>
      <c r="B393">
        <v>8.37503E-2</v>
      </c>
      <c r="C393" s="2">
        <v>1.1199999999999999E-3</v>
      </c>
      <c r="D393">
        <v>0.65786840999999996</v>
      </c>
      <c r="E393" t="s">
        <v>3071</v>
      </c>
    </row>
    <row r="394" spans="1:5" x14ac:dyDescent="0.25">
      <c r="A394" s="1" t="s">
        <v>30736</v>
      </c>
      <c r="B394">
        <v>8.4971500000000005E-2</v>
      </c>
      <c r="C394" s="2">
        <v>1.14E-3</v>
      </c>
      <c r="D394">
        <v>0.19206397</v>
      </c>
      <c r="E394" t="s">
        <v>4255</v>
      </c>
    </row>
    <row r="395" spans="1:5" x14ac:dyDescent="0.25">
      <c r="A395" s="1" t="s">
        <v>3320</v>
      </c>
      <c r="B395">
        <v>8.4971500000000005E-2</v>
      </c>
      <c r="C395" s="2">
        <v>1.14E-3</v>
      </c>
      <c r="D395">
        <v>0.36600937</v>
      </c>
      <c r="E395" t="s">
        <v>3321</v>
      </c>
    </row>
    <row r="396" spans="1:5" x14ac:dyDescent="0.25">
      <c r="A396" s="1" t="s">
        <v>14870</v>
      </c>
      <c r="B396">
        <v>8.5935200000000003E-2</v>
      </c>
      <c r="C396" s="2">
        <v>1.17E-3</v>
      </c>
      <c r="D396">
        <v>-0.36601326000000001</v>
      </c>
      <c r="E396" t="s">
        <v>14871</v>
      </c>
    </row>
    <row r="397" spans="1:5" x14ac:dyDescent="0.25">
      <c r="A397" s="1" t="s">
        <v>30828</v>
      </c>
      <c r="B397">
        <v>8.5935200000000003E-2</v>
      </c>
      <c r="C397" s="2">
        <v>1.17E-3</v>
      </c>
      <c r="D397">
        <v>0.21307960000000001</v>
      </c>
      <c r="E397" t="s">
        <v>1513</v>
      </c>
    </row>
    <row r="398" spans="1:5" x14ac:dyDescent="0.25">
      <c r="A398" s="1" t="s">
        <v>2370</v>
      </c>
      <c r="B398">
        <v>8.5935200000000003E-2</v>
      </c>
      <c r="C398" s="2">
        <v>1.17E-3</v>
      </c>
      <c r="D398">
        <v>0.76811251999999997</v>
      </c>
      <c r="E398" t="s">
        <v>2371</v>
      </c>
    </row>
    <row r="399" spans="1:5" x14ac:dyDescent="0.25">
      <c r="A399" s="1" t="s">
        <v>24649</v>
      </c>
      <c r="B399">
        <v>8.5935200000000003E-2</v>
      </c>
      <c r="C399" s="2">
        <v>1.17E-3</v>
      </c>
      <c r="D399">
        <v>-0.26509389999999999</v>
      </c>
      <c r="E399" t="s">
        <v>24650</v>
      </c>
    </row>
    <row r="400" spans="1:5" x14ac:dyDescent="0.25">
      <c r="A400" s="1" t="s">
        <v>13845</v>
      </c>
      <c r="B400">
        <v>8.5935200000000003E-2</v>
      </c>
      <c r="C400" s="2">
        <v>1.17E-3</v>
      </c>
      <c r="D400">
        <v>-0.18686333999999999</v>
      </c>
      <c r="E400" t="s">
        <v>13846</v>
      </c>
    </row>
    <row r="401" spans="1:5" x14ac:dyDescent="0.25">
      <c r="A401" s="1" t="s">
        <v>2442</v>
      </c>
      <c r="B401">
        <v>8.5935200000000003E-2</v>
      </c>
      <c r="C401" s="2">
        <v>1.17E-3</v>
      </c>
      <c r="D401">
        <v>0.45318438</v>
      </c>
      <c r="E401" t="s">
        <v>2443</v>
      </c>
    </row>
    <row r="402" spans="1:5" x14ac:dyDescent="0.25">
      <c r="A402" s="1" t="s">
        <v>1086</v>
      </c>
      <c r="B402">
        <v>8.5935200000000003E-2</v>
      </c>
      <c r="C402" s="2">
        <v>1.1800000000000001E-3</v>
      </c>
      <c r="D402">
        <v>0.29904396999999999</v>
      </c>
      <c r="E402" t="s">
        <v>1087</v>
      </c>
    </row>
    <row r="403" spans="1:5" x14ac:dyDescent="0.25">
      <c r="A403" s="1" t="s">
        <v>4874</v>
      </c>
      <c r="B403">
        <v>8.5935200000000003E-2</v>
      </c>
      <c r="C403" s="2">
        <v>1.1800000000000001E-3</v>
      </c>
      <c r="D403">
        <v>0.41592627999999998</v>
      </c>
      <c r="E403" t="s">
        <v>4875</v>
      </c>
    </row>
    <row r="404" spans="1:5" x14ac:dyDescent="0.25">
      <c r="A404" s="1" t="s">
        <v>17190</v>
      </c>
      <c r="B404">
        <v>8.6223999999999995E-2</v>
      </c>
      <c r="C404" s="2">
        <v>1.1900000000000001E-3</v>
      </c>
      <c r="D404">
        <v>0.45655246999999999</v>
      </c>
      <c r="E404" t="s">
        <v>17191</v>
      </c>
    </row>
    <row r="405" spans="1:5" x14ac:dyDescent="0.25">
      <c r="A405" s="1" t="s">
        <v>4694</v>
      </c>
      <c r="B405">
        <v>8.6223999999999995E-2</v>
      </c>
      <c r="C405" s="2">
        <v>1.1900000000000001E-3</v>
      </c>
      <c r="D405">
        <v>0.32331098000000003</v>
      </c>
      <c r="E405" t="s">
        <v>4695</v>
      </c>
    </row>
    <row r="406" spans="1:5" x14ac:dyDescent="0.25">
      <c r="A406" s="1" t="s">
        <v>10840</v>
      </c>
      <c r="B406">
        <v>8.6223999999999995E-2</v>
      </c>
      <c r="C406" s="2">
        <v>1.1900000000000001E-3</v>
      </c>
      <c r="D406">
        <v>0.40402317999999998</v>
      </c>
      <c r="E406" t="s">
        <v>10841</v>
      </c>
    </row>
    <row r="407" spans="1:5" x14ac:dyDescent="0.25">
      <c r="A407" s="1" t="s">
        <v>30123</v>
      </c>
      <c r="B407">
        <v>8.6353700000000005E-2</v>
      </c>
      <c r="C407" s="2">
        <v>1.1900000000000001E-3</v>
      </c>
      <c r="D407">
        <v>0.2351067</v>
      </c>
      <c r="E407" t="s">
        <v>9254</v>
      </c>
    </row>
    <row r="408" spans="1:5" x14ac:dyDescent="0.25">
      <c r="A408" s="1" t="s">
        <v>14340</v>
      </c>
      <c r="B408">
        <v>8.6371799999999999E-2</v>
      </c>
      <c r="C408" s="2">
        <v>1.1999999999999999E-3</v>
      </c>
      <c r="D408">
        <v>-0.26569767</v>
      </c>
      <c r="E408" t="s">
        <v>14341</v>
      </c>
    </row>
    <row r="409" spans="1:5" x14ac:dyDescent="0.25">
      <c r="A409" s="1" t="s">
        <v>10590</v>
      </c>
      <c r="B409">
        <v>8.6535000000000001E-2</v>
      </c>
      <c r="C409" s="2">
        <v>1.1999999999999999E-3</v>
      </c>
      <c r="D409">
        <v>-0.39738802000000001</v>
      </c>
      <c r="E409" t="s">
        <v>10591</v>
      </c>
    </row>
    <row r="410" spans="1:5" x14ac:dyDescent="0.25">
      <c r="A410" s="1" t="s">
        <v>26624</v>
      </c>
      <c r="B410">
        <v>8.6686100000000002E-2</v>
      </c>
      <c r="C410" s="2">
        <v>1.2099999999999999E-3</v>
      </c>
      <c r="D410">
        <v>0.26774079000000001</v>
      </c>
      <c r="E410" t="s">
        <v>26625</v>
      </c>
    </row>
    <row r="411" spans="1:5" x14ac:dyDescent="0.25">
      <c r="A411" s="1" t="s">
        <v>27977</v>
      </c>
      <c r="B411">
        <v>8.6686100000000002E-2</v>
      </c>
      <c r="C411" s="2">
        <v>1.2099999999999999E-3</v>
      </c>
      <c r="D411">
        <v>0.36518326000000001</v>
      </c>
      <c r="E411" t="s">
        <v>19274</v>
      </c>
    </row>
    <row r="412" spans="1:5" x14ac:dyDescent="0.25">
      <c r="A412" s="1" t="s">
        <v>8103</v>
      </c>
      <c r="B412">
        <v>8.6686100000000002E-2</v>
      </c>
      <c r="C412" s="2">
        <v>1.2099999999999999E-3</v>
      </c>
      <c r="D412">
        <v>-0.36243987</v>
      </c>
      <c r="E412" t="s">
        <v>8104</v>
      </c>
    </row>
    <row r="413" spans="1:5" x14ac:dyDescent="0.25">
      <c r="A413" s="1" t="s">
        <v>7349</v>
      </c>
      <c r="B413">
        <v>8.7137500000000007E-2</v>
      </c>
      <c r="C413" s="2">
        <v>1.2199999999999999E-3</v>
      </c>
      <c r="D413">
        <v>0.39688942999999999</v>
      </c>
      <c r="E413" t="s">
        <v>7350</v>
      </c>
    </row>
    <row r="414" spans="1:5" x14ac:dyDescent="0.25">
      <c r="A414" s="1" t="s">
        <v>5152</v>
      </c>
      <c r="B414">
        <v>8.7479399999999999E-2</v>
      </c>
      <c r="C414" s="2">
        <v>1.23E-3</v>
      </c>
      <c r="D414">
        <v>-0.37814747999999998</v>
      </c>
      <c r="E414" t="s">
        <v>5153</v>
      </c>
    </row>
    <row r="415" spans="1:5" x14ac:dyDescent="0.25">
      <c r="A415" s="1" t="s">
        <v>24586</v>
      </c>
      <c r="B415">
        <v>8.7729600000000005E-2</v>
      </c>
      <c r="C415" s="2">
        <v>1.24E-3</v>
      </c>
      <c r="D415">
        <v>0.38173034</v>
      </c>
      <c r="E415" t="s">
        <v>7201</v>
      </c>
    </row>
    <row r="416" spans="1:5" x14ac:dyDescent="0.25">
      <c r="A416" s="1" t="s">
        <v>6218</v>
      </c>
      <c r="B416">
        <v>8.7730000000000002E-2</v>
      </c>
      <c r="C416" s="2">
        <v>1.24E-3</v>
      </c>
      <c r="D416">
        <v>0.44208223000000002</v>
      </c>
      <c r="E416" t="s">
        <v>6219</v>
      </c>
    </row>
    <row r="417" spans="1:5" x14ac:dyDescent="0.25">
      <c r="A417" s="1" t="s">
        <v>29764</v>
      </c>
      <c r="B417">
        <v>8.7730000000000002E-2</v>
      </c>
      <c r="C417" s="2">
        <v>1.25E-3</v>
      </c>
      <c r="D417">
        <v>0.51142405999999996</v>
      </c>
      <c r="E417" t="s">
        <v>29765</v>
      </c>
    </row>
    <row r="418" spans="1:5" x14ac:dyDescent="0.25">
      <c r="A418" s="1" t="s">
        <v>30404</v>
      </c>
      <c r="B418">
        <v>8.7730000000000002E-2</v>
      </c>
      <c r="C418" s="2">
        <v>1.25E-3</v>
      </c>
      <c r="D418">
        <v>0.36411079000000002</v>
      </c>
      <c r="E418" t="s">
        <v>30405</v>
      </c>
    </row>
    <row r="419" spans="1:5" x14ac:dyDescent="0.25">
      <c r="A419" s="1" t="s">
        <v>19800</v>
      </c>
      <c r="B419">
        <v>8.7730000000000002E-2</v>
      </c>
      <c r="C419" s="2">
        <v>1.25E-3</v>
      </c>
      <c r="D419">
        <v>0.32626185000000002</v>
      </c>
      <c r="E419" t="s">
        <v>19801</v>
      </c>
    </row>
    <row r="420" spans="1:5" x14ac:dyDescent="0.25">
      <c r="A420" s="1" t="s">
        <v>3883</v>
      </c>
      <c r="B420">
        <v>8.8629100000000002E-2</v>
      </c>
      <c r="C420" s="2">
        <v>1.2600000000000001E-3</v>
      </c>
      <c r="D420">
        <v>0.43877534000000001</v>
      </c>
      <c r="E420" t="s">
        <v>3884</v>
      </c>
    </row>
    <row r="421" spans="1:5" x14ac:dyDescent="0.25">
      <c r="A421" s="1" t="s">
        <v>30003</v>
      </c>
      <c r="B421">
        <v>8.9134500000000005E-2</v>
      </c>
      <c r="C421" s="2">
        <v>1.2700000000000001E-3</v>
      </c>
      <c r="D421">
        <v>0.35397676</v>
      </c>
      <c r="E421" t="s">
        <v>22934</v>
      </c>
    </row>
    <row r="422" spans="1:5" x14ac:dyDescent="0.25">
      <c r="A422" s="1" t="s">
        <v>341</v>
      </c>
      <c r="B422">
        <v>8.9507900000000001E-2</v>
      </c>
      <c r="C422" s="2">
        <v>1.2800000000000001E-3</v>
      </c>
      <c r="D422">
        <v>0.40516229999999998</v>
      </c>
      <c r="E422" t="s">
        <v>315</v>
      </c>
    </row>
    <row r="423" spans="1:5" x14ac:dyDescent="0.25">
      <c r="A423" s="1" t="s">
        <v>29829</v>
      </c>
      <c r="B423">
        <v>8.9664800000000003E-2</v>
      </c>
      <c r="C423" s="2">
        <v>1.2899999999999999E-3</v>
      </c>
      <c r="D423">
        <v>-0.36740910999999998</v>
      </c>
      <c r="E423" t="s">
        <v>29830</v>
      </c>
    </row>
    <row r="424" spans="1:5" x14ac:dyDescent="0.25">
      <c r="A424" s="1" t="s">
        <v>18862</v>
      </c>
      <c r="B424">
        <v>9.0460399999999996E-2</v>
      </c>
      <c r="C424" s="2">
        <v>1.2999999999999999E-3</v>
      </c>
      <c r="D424">
        <v>0.26096962000000001</v>
      </c>
      <c r="E424" t="s">
        <v>18863</v>
      </c>
    </row>
    <row r="425" spans="1:5" x14ac:dyDescent="0.25">
      <c r="A425" s="1" t="s">
        <v>1667</v>
      </c>
      <c r="B425">
        <v>9.0460399999999996E-2</v>
      </c>
      <c r="C425" s="2">
        <v>1.31E-3</v>
      </c>
      <c r="D425">
        <v>0.59347063</v>
      </c>
      <c r="E425" t="s">
        <v>1668</v>
      </c>
    </row>
    <row r="426" spans="1:5" x14ac:dyDescent="0.25">
      <c r="A426" s="1" t="s">
        <v>1016</v>
      </c>
      <c r="B426">
        <v>9.0460399999999996E-2</v>
      </c>
      <c r="C426" s="2">
        <v>1.31E-3</v>
      </c>
      <c r="D426">
        <v>-0.21533954</v>
      </c>
      <c r="E426" t="s">
        <v>1017</v>
      </c>
    </row>
    <row r="427" spans="1:5" x14ac:dyDescent="0.25">
      <c r="A427" s="1" t="s">
        <v>10922</v>
      </c>
      <c r="B427">
        <v>9.0460399999999996E-2</v>
      </c>
      <c r="C427" s="2">
        <v>1.32E-3</v>
      </c>
      <c r="D427">
        <v>0.40605131999999999</v>
      </c>
      <c r="E427" t="s">
        <v>10923</v>
      </c>
    </row>
    <row r="428" spans="1:5" x14ac:dyDescent="0.25">
      <c r="A428" s="1" t="s">
        <v>28764</v>
      </c>
      <c r="B428">
        <v>9.0460399999999996E-2</v>
      </c>
      <c r="C428" s="2">
        <v>1.32E-3</v>
      </c>
      <c r="D428">
        <v>0.60234222999999998</v>
      </c>
      <c r="E428" t="s">
        <v>28765</v>
      </c>
    </row>
    <row r="429" spans="1:5" x14ac:dyDescent="0.25">
      <c r="A429" s="1" t="s">
        <v>30192</v>
      </c>
      <c r="B429">
        <v>9.0460399999999996E-2</v>
      </c>
      <c r="C429" s="2">
        <v>1.33E-3</v>
      </c>
      <c r="D429">
        <v>-0.95555146000000002</v>
      </c>
      <c r="E429" t="s">
        <v>30193</v>
      </c>
    </row>
    <row r="430" spans="1:5" x14ac:dyDescent="0.25">
      <c r="A430" s="1" t="s">
        <v>17230</v>
      </c>
      <c r="B430">
        <v>9.0460399999999996E-2</v>
      </c>
      <c r="C430" s="2">
        <v>1.33E-3</v>
      </c>
      <c r="D430">
        <v>0.19552238</v>
      </c>
      <c r="E430" t="s">
        <v>17231</v>
      </c>
    </row>
    <row r="431" spans="1:5" x14ac:dyDescent="0.25">
      <c r="A431" s="1" t="s">
        <v>12900</v>
      </c>
      <c r="B431">
        <v>9.0460399999999996E-2</v>
      </c>
      <c r="C431" s="2">
        <v>1.33E-3</v>
      </c>
      <c r="D431">
        <v>-0.22687113</v>
      </c>
      <c r="E431" t="s">
        <v>12901</v>
      </c>
    </row>
    <row r="432" spans="1:5" x14ac:dyDescent="0.25">
      <c r="A432" s="1" t="s">
        <v>5363</v>
      </c>
      <c r="B432">
        <v>9.0460399999999996E-2</v>
      </c>
      <c r="C432" s="2">
        <v>1.33E-3</v>
      </c>
      <c r="D432">
        <v>0.49957794999999999</v>
      </c>
      <c r="E432" t="s">
        <v>5364</v>
      </c>
    </row>
    <row r="433" spans="1:5" x14ac:dyDescent="0.25">
      <c r="A433" s="1" t="s">
        <v>29554</v>
      </c>
      <c r="B433">
        <v>9.0460399999999996E-2</v>
      </c>
      <c r="C433" s="2">
        <v>1.34E-3</v>
      </c>
      <c r="D433">
        <v>0.38510441000000001</v>
      </c>
      <c r="E433" t="s">
        <v>29555</v>
      </c>
    </row>
    <row r="434" spans="1:5" x14ac:dyDescent="0.25">
      <c r="A434" s="1" t="s">
        <v>30058</v>
      </c>
      <c r="B434">
        <v>9.0460399999999996E-2</v>
      </c>
      <c r="C434" s="2">
        <v>1.34E-3</v>
      </c>
      <c r="D434">
        <v>0.23139428000000001</v>
      </c>
      <c r="E434" t="s">
        <v>30059</v>
      </c>
    </row>
    <row r="435" spans="1:5" x14ac:dyDescent="0.25">
      <c r="A435" s="1" t="s">
        <v>26777</v>
      </c>
      <c r="B435">
        <v>9.0460399999999996E-2</v>
      </c>
      <c r="C435" s="2">
        <v>1.34E-3</v>
      </c>
      <c r="D435">
        <v>-0.18784498999999999</v>
      </c>
      <c r="E435" t="s">
        <v>26778</v>
      </c>
    </row>
    <row r="436" spans="1:5" x14ac:dyDescent="0.25">
      <c r="A436" s="1" t="s">
        <v>30025</v>
      </c>
      <c r="B436">
        <v>9.0460399999999996E-2</v>
      </c>
      <c r="C436" s="2">
        <v>1.3500000000000001E-3</v>
      </c>
      <c r="D436">
        <v>-0.59257077999999996</v>
      </c>
      <c r="E436" t="s">
        <v>30026</v>
      </c>
    </row>
    <row r="437" spans="1:5" x14ac:dyDescent="0.25">
      <c r="A437" s="1" t="s">
        <v>2253</v>
      </c>
      <c r="B437">
        <v>9.0460399999999996E-2</v>
      </c>
      <c r="C437" s="2">
        <v>1.3500000000000001E-3</v>
      </c>
      <c r="D437">
        <v>-0.61555291999999995</v>
      </c>
      <c r="E437" t="s">
        <v>2254</v>
      </c>
    </row>
    <row r="438" spans="1:5" x14ac:dyDescent="0.25">
      <c r="A438" s="1" t="s">
        <v>18552</v>
      </c>
      <c r="B438">
        <v>9.0460399999999996E-2</v>
      </c>
      <c r="C438" s="2">
        <v>1.3500000000000001E-3</v>
      </c>
      <c r="D438">
        <v>0.35780176000000002</v>
      </c>
      <c r="E438" t="s">
        <v>18553</v>
      </c>
    </row>
    <row r="439" spans="1:5" x14ac:dyDescent="0.25">
      <c r="A439" s="1" t="s">
        <v>3204</v>
      </c>
      <c r="B439">
        <v>9.0460399999999996E-2</v>
      </c>
      <c r="C439" s="2">
        <v>1.3500000000000001E-3</v>
      </c>
      <c r="D439">
        <v>0.74280561000000001</v>
      </c>
      <c r="E439" t="s">
        <v>3205</v>
      </c>
    </row>
    <row r="440" spans="1:5" x14ac:dyDescent="0.25">
      <c r="A440" s="1" t="s">
        <v>30006</v>
      </c>
      <c r="B440">
        <v>9.0460399999999996E-2</v>
      </c>
      <c r="C440" s="2">
        <v>1.3500000000000001E-3</v>
      </c>
      <c r="D440">
        <v>-0.46824030999999999</v>
      </c>
      <c r="E440" t="s">
        <v>30007</v>
      </c>
    </row>
    <row r="441" spans="1:5" x14ac:dyDescent="0.25">
      <c r="A441" s="1" t="s">
        <v>28327</v>
      </c>
      <c r="B441">
        <v>9.0460399999999996E-2</v>
      </c>
      <c r="C441" s="2">
        <v>1.3500000000000001E-3</v>
      </c>
      <c r="D441">
        <v>0.52969257999999997</v>
      </c>
      <c r="E441" t="s">
        <v>28328</v>
      </c>
    </row>
    <row r="442" spans="1:5" x14ac:dyDescent="0.25">
      <c r="A442" s="1" t="s">
        <v>4585</v>
      </c>
      <c r="B442">
        <v>9.0500300000000006E-2</v>
      </c>
      <c r="C442" s="2">
        <v>1.3600000000000001E-3</v>
      </c>
      <c r="D442">
        <v>0.42287522</v>
      </c>
      <c r="E442" t="s">
        <v>4586</v>
      </c>
    </row>
    <row r="443" spans="1:5" x14ac:dyDescent="0.25">
      <c r="A443" s="1" t="s">
        <v>5459</v>
      </c>
      <c r="B443">
        <v>9.0697200000000006E-2</v>
      </c>
      <c r="C443" s="2">
        <v>1.3699999999999999E-3</v>
      </c>
      <c r="D443">
        <v>-0.37461905000000001</v>
      </c>
      <c r="E443" t="s">
        <v>5460</v>
      </c>
    </row>
    <row r="444" spans="1:5" x14ac:dyDescent="0.25">
      <c r="A444" s="1" t="s">
        <v>24533</v>
      </c>
      <c r="B444">
        <v>9.0697200000000006E-2</v>
      </c>
      <c r="C444" s="2">
        <v>1.3699999999999999E-3</v>
      </c>
      <c r="D444">
        <v>0.51729091000000005</v>
      </c>
      <c r="E444" t="s">
        <v>19706</v>
      </c>
    </row>
    <row r="445" spans="1:5" x14ac:dyDescent="0.25">
      <c r="A445" s="1" t="s">
        <v>4009</v>
      </c>
      <c r="B445">
        <v>9.0697200000000006E-2</v>
      </c>
      <c r="C445" s="2">
        <v>1.3799999999999999E-3</v>
      </c>
      <c r="D445">
        <v>0.37998660000000001</v>
      </c>
      <c r="E445" t="s">
        <v>3253</v>
      </c>
    </row>
    <row r="446" spans="1:5" x14ac:dyDescent="0.25">
      <c r="A446" s="1" t="s">
        <v>27195</v>
      </c>
      <c r="B446">
        <v>9.0697200000000006E-2</v>
      </c>
      <c r="C446" s="2">
        <v>1.3799999999999999E-3</v>
      </c>
      <c r="D446">
        <v>-0.63855596999999997</v>
      </c>
      <c r="E446" t="s">
        <v>27196</v>
      </c>
    </row>
    <row r="447" spans="1:5" x14ac:dyDescent="0.25">
      <c r="A447" s="1" t="s">
        <v>2557</v>
      </c>
      <c r="B447">
        <v>9.0697200000000006E-2</v>
      </c>
      <c r="C447" s="2">
        <v>1.3799999999999999E-3</v>
      </c>
      <c r="D447">
        <v>0.42369565999999997</v>
      </c>
      <c r="E447" t="s">
        <v>2558</v>
      </c>
    </row>
    <row r="448" spans="1:5" x14ac:dyDescent="0.25">
      <c r="A448" s="1" t="s">
        <v>4087</v>
      </c>
      <c r="B448">
        <v>9.0697200000000006E-2</v>
      </c>
      <c r="C448" s="2">
        <v>1.39E-3</v>
      </c>
      <c r="D448">
        <v>0.60444699000000002</v>
      </c>
      <c r="E448" t="s">
        <v>4088</v>
      </c>
    </row>
    <row r="449" spans="1:5" x14ac:dyDescent="0.25">
      <c r="A449" s="1" t="s">
        <v>30948</v>
      </c>
      <c r="B449">
        <v>9.0697200000000006E-2</v>
      </c>
      <c r="C449" s="2">
        <v>1.39E-3</v>
      </c>
      <c r="D449">
        <v>0.23196396999999999</v>
      </c>
      <c r="E449" t="s">
        <v>23329</v>
      </c>
    </row>
    <row r="450" spans="1:5" x14ac:dyDescent="0.25">
      <c r="A450" s="1" t="s">
        <v>29552</v>
      </c>
      <c r="B450">
        <v>9.0697200000000006E-2</v>
      </c>
      <c r="C450" s="2">
        <v>1.4E-3</v>
      </c>
      <c r="D450">
        <v>-0.24921889</v>
      </c>
      <c r="E450" t="s">
        <v>29553</v>
      </c>
    </row>
    <row r="451" spans="1:5" x14ac:dyDescent="0.25">
      <c r="A451" s="1" t="s">
        <v>1320</v>
      </c>
      <c r="B451">
        <v>9.0697200000000006E-2</v>
      </c>
      <c r="C451" s="2">
        <v>1.4E-3</v>
      </c>
      <c r="D451">
        <v>0.38522887</v>
      </c>
      <c r="E451" t="s">
        <v>1321</v>
      </c>
    </row>
    <row r="452" spans="1:5" x14ac:dyDescent="0.25">
      <c r="A452" s="1" t="s">
        <v>1263</v>
      </c>
      <c r="B452">
        <v>9.0697200000000006E-2</v>
      </c>
      <c r="C452" s="2">
        <v>1.4E-3</v>
      </c>
      <c r="D452">
        <v>-0.68167365999999996</v>
      </c>
      <c r="E452" t="s">
        <v>1264</v>
      </c>
    </row>
    <row r="453" spans="1:5" x14ac:dyDescent="0.25">
      <c r="A453" s="1" t="s">
        <v>30813</v>
      </c>
      <c r="B453">
        <v>9.0697200000000006E-2</v>
      </c>
      <c r="C453" s="2">
        <v>1.4E-3</v>
      </c>
      <c r="D453">
        <v>-0.32105625999999998</v>
      </c>
      <c r="E453" t="s">
        <v>26347</v>
      </c>
    </row>
    <row r="454" spans="1:5" x14ac:dyDescent="0.25">
      <c r="A454" s="1" t="s">
        <v>9279</v>
      </c>
      <c r="B454">
        <v>9.0697200000000006E-2</v>
      </c>
      <c r="C454" s="2">
        <v>1.4E-3</v>
      </c>
      <c r="D454">
        <v>-0.80701672000000002</v>
      </c>
      <c r="E454" t="s">
        <v>9280</v>
      </c>
    </row>
    <row r="455" spans="1:5" x14ac:dyDescent="0.25">
      <c r="A455" s="1" t="s">
        <v>19135</v>
      </c>
      <c r="B455">
        <v>9.0818800000000005E-2</v>
      </c>
      <c r="C455" s="2">
        <v>1.4E-3</v>
      </c>
      <c r="D455">
        <v>-0.67124388999999995</v>
      </c>
      <c r="E455" t="s">
        <v>19136</v>
      </c>
    </row>
    <row r="456" spans="1:5" x14ac:dyDescent="0.25">
      <c r="A456" s="1" t="s">
        <v>30408</v>
      </c>
      <c r="B456">
        <v>9.0831400000000007E-2</v>
      </c>
      <c r="C456" s="2">
        <v>1.41E-3</v>
      </c>
      <c r="D456">
        <v>-0.16167999</v>
      </c>
      <c r="E456" t="s">
        <v>24869</v>
      </c>
    </row>
    <row r="457" spans="1:5" x14ac:dyDescent="0.25">
      <c r="A457" s="1" t="s">
        <v>29050</v>
      </c>
      <c r="B457">
        <v>9.1383900000000004E-2</v>
      </c>
      <c r="C457" s="2">
        <v>1.42E-3</v>
      </c>
      <c r="D457">
        <v>-0.43112369</v>
      </c>
      <c r="E457" t="s">
        <v>29051</v>
      </c>
    </row>
    <row r="458" spans="1:5" x14ac:dyDescent="0.25">
      <c r="A458" s="1" t="s">
        <v>26318</v>
      </c>
      <c r="B458">
        <v>9.1383900000000004E-2</v>
      </c>
      <c r="C458" s="2">
        <v>1.42E-3</v>
      </c>
      <c r="D458">
        <v>0.3776061</v>
      </c>
      <c r="E458" t="s">
        <v>8137</v>
      </c>
    </row>
    <row r="459" spans="1:5" x14ac:dyDescent="0.25">
      <c r="A459" s="1" t="s">
        <v>10770</v>
      </c>
      <c r="B459">
        <v>9.1383900000000004E-2</v>
      </c>
      <c r="C459" s="2">
        <v>1.4300000000000001E-3</v>
      </c>
      <c r="D459">
        <v>0.21109431000000001</v>
      </c>
      <c r="E459" t="s">
        <v>10771</v>
      </c>
    </row>
    <row r="460" spans="1:5" x14ac:dyDescent="0.25">
      <c r="A460" s="1" t="s">
        <v>3753</v>
      </c>
      <c r="B460">
        <v>9.1383900000000004E-2</v>
      </c>
      <c r="C460" s="2">
        <v>1.4300000000000001E-3</v>
      </c>
      <c r="D460">
        <v>0.64833320999999999</v>
      </c>
      <c r="E460" t="s">
        <v>3754</v>
      </c>
    </row>
    <row r="461" spans="1:5" x14ac:dyDescent="0.25">
      <c r="A461" s="1" t="s">
        <v>21607</v>
      </c>
      <c r="B461">
        <v>9.1508300000000001E-2</v>
      </c>
      <c r="C461" s="2">
        <v>1.4300000000000001E-3</v>
      </c>
      <c r="D461">
        <v>-0.24566774999999999</v>
      </c>
      <c r="E461" t="s">
        <v>21608</v>
      </c>
    </row>
    <row r="462" spans="1:5" x14ac:dyDescent="0.25">
      <c r="A462" s="1" t="s">
        <v>24430</v>
      </c>
      <c r="B462">
        <v>9.1519699999999995E-2</v>
      </c>
      <c r="C462" s="2">
        <v>1.4400000000000001E-3</v>
      </c>
      <c r="D462">
        <v>0.43759429</v>
      </c>
      <c r="E462" t="s">
        <v>24431</v>
      </c>
    </row>
    <row r="463" spans="1:5" x14ac:dyDescent="0.25">
      <c r="A463" s="1" t="s">
        <v>4797</v>
      </c>
      <c r="B463">
        <v>9.2028899999999997E-2</v>
      </c>
      <c r="C463" s="2">
        <v>1.4499999999999999E-3</v>
      </c>
      <c r="D463">
        <v>0.30458544999999998</v>
      </c>
      <c r="E463" t="s">
        <v>4798</v>
      </c>
    </row>
    <row r="464" spans="1:5" x14ac:dyDescent="0.25">
      <c r="A464" s="1" t="s">
        <v>6480</v>
      </c>
      <c r="B464">
        <v>9.2056399999999997E-2</v>
      </c>
      <c r="C464" s="2">
        <v>1.4499999999999999E-3</v>
      </c>
      <c r="D464">
        <v>-0.85008457999999998</v>
      </c>
      <c r="E464" t="s">
        <v>6481</v>
      </c>
    </row>
    <row r="465" spans="1:5" x14ac:dyDescent="0.25">
      <c r="A465" s="1" t="s">
        <v>25457</v>
      </c>
      <c r="B465">
        <v>9.2195399999999997E-2</v>
      </c>
      <c r="C465" s="2">
        <v>1.4599999999999999E-3</v>
      </c>
      <c r="D465">
        <v>0.90086599000000001</v>
      </c>
      <c r="E465" t="s">
        <v>19632</v>
      </c>
    </row>
    <row r="466" spans="1:5" x14ac:dyDescent="0.25">
      <c r="A466" s="1" t="s">
        <v>7275</v>
      </c>
      <c r="B466">
        <v>9.2195399999999997E-2</v>
      </c>
      <c r="C466" s="2">
        <v>1.4599999999999999E-3</v>
      </c>
      <c r="D466">
        <v>0.52739586000000005</v>
      </c>
      <c r="E466" t="s">
        <v>7276</v>
      </c>
    </row>
    <row r="467" spans="1:5" x14ac:dyDescent="0.25">
      <c r="A467" s="1" t="s">
        <v>8113</v>
      </c>
      <c r="B467">
        <v>9.2195399999999997E-2</v>
      </c>
      <c r="C467" s="2">
        <v>1.47E-3</v>
      </c>
      <c r="D467">
        <v>0.36542940000000002</v>
      </c>
      <c r="E467" t="s">
        <v>8114</v>
      </c>
    </row>
    <row r="468" spans="1:5" x14ac:dyDescent="0.25">
      <c r="A468" s="1" t="s">
        <v>30861</v>
      </c>
      <c r="B468">
        <v>9.2195399999999997E-2</v>
      </c>
      <c r="C468" s="2">
        <v>1.47E-3</v>
      </c>
      <c r="D468">
        <v>-0.75512855999999995</v>
      </c>
      <c r="E468" t="s">
        <v>30862</v>
      </c>
    </row>
    <row r="469" spans="1:5" x14ac:dyDescent="0.25">
      <c r="A469" s="1" t="s">
        <v>15592</v>
      </c>
      <c r="B469">
        <v>9.2195399999999997E-2</v>
      </c>
      <c r="C469" s="2">
        <v>1.47E-3</v>
      </c>
      <c r="D469">
        <v>-0.24622248999999999</v>
      </c>
      <c r="E469" t="s">
        <v>15593</v>
      </c>
    </row>
    <row r="470" spans="1:5" x14ac:dyDescent="0.25">
      <c r="A470" s="1" t="s">
        <v>78</v>
      </c>
      <c r="B470">
        <v>9.2205400000000007E-2</v>
      </c>
      <c r="C470" s="2">
        <v>1.48E-3</v>
      </c>
      <c r="D470">
        <v>0.68038063000000004</v>
      </c>
      <c r="E470" t="s">
        <v>79</v>
      </c>
    </row>
    <row r="471" spans="1:5" x14ac:dyDescent="0.25">
      <c r="A471" s="1" t="s">
        <v>20683</v>
      </c>
      <c r="B471">
        <v>9.2205400000000007E-2</v>
      </c>
      <c r="C471" s="2">
        <v>1.48E-3</v>
      </c>
      <c r="D471">
        <v>0.29975088999999999</v>
      </c>
      <c r="E471" t="s">
        <v>3870</v>
      </c>
    </row>
    <row r="472" spans="1:5" x14ac:dyDescent="0.25">
      <c r="A472" s="1" t="s">
        <v>4550</v>
      </c>
      <c r="B472">
        <v>9.2205400000000007E-2</v>
      </c>
      <c r="C472" s="2">
        <v>1.48E-3</v>
      </c>
      <c r="D472">
        <v>0.33959059000000003</v>
      </c>
      <c r="E472" t="s">
        <v>4551</v>
      </c>
    </row>
    <row r="473" spans="1:5" x14ac:dyDescent="0.25">
      <c r="A473" s="1" t="s">
        <v>31035</v>
      </c>
      <c r="B473">
        <v>9.2205400000000007E-2</v>
      </c>
      <c r="C473" s="2">
        <v>1.48E-3</v>
      </c>
      <c r="D473">
        <v>0.63340176999999998</v>
      </c>
      <c r="E473" t="s">
        <v>22672</v>
      </c>
    </row>
    <row r="474" spans="1:5" x14ac:dyDescent="0.25">
      <c r="A474" s="1" t="s">
        <v>4904</v>
      </c>
      <c r="B474">
        <v>9.2285699999999998E-2</v>
      </c>
      <c r="C474" s="2">
        <v>1.49E-3</v>
      </c>
      <c r="D474">
        <v>0.82652650000000005</v>
      </c>
      <c r="E474" t="s">
        <v>4905</v>
      </c>
    </row>
    <row r="475" spans="1:5" x14ac:dyDescent="0.25">
      <c r="A475" s="1" t="s">
        <v>30575</v>
      </c>
      <c r="B475">
        <v>9.2511300000000005E-2</v>
      </c>
      <c r="C475" s="2">
        <v>1.49E-3</v>
      </c>
      <c r="D475">
        <v>-0.31865886999999998</v>
      </c>
      <c r="E475" t="s">
        <v>30576</v>
      </c>
    </row>
    <row r="476" spans="1:5" x14ac:dyDescent="0.25">
      <c r="A476" s="1" t="s">
        <v>26457</v>
      </c>
      <c r="B476">
        <v>9.2821100000000004E-2</v>
      </c>
      <c r="C476" s="2">
        <v>1.5E-3</v>
      </c>
      <c r="D476">
        <v>0.47969285</v>
      </c>
      <c r="E476" t="s">
        <v>11588</v>
      </c>
    </row>
    <row r="477" spans="1:5" x14ac:dyDescent="0.25">
      <c r="A477" s="1" t="s">
        <v>7938</v>
      </c>
      <c r="B477">
        <v>9.3015100000000003E-2</v>
      </c>
      <c r="C477" s="2">
        <v>1.5100000000000001E-3</v>
      </c>
      <c r="D477">
        <v>0.43045915000000001</v>
      </c>
      <c r="E477" t="s">
        <v>7939</v>
      </c>
    </row>
    <row r="478" spans="1:5" x14ac:dyDescent="0.25">
      <c r="A478" s="1" t="s">
        <v>22200</v>
      </c>
      <c r="B478">
        <v>9.3075900000000003E-2</v>
      </c>
      <c r="C478" s="2">
        <v>1.5200000000000001E-3</v>
      </c>
      <c r="D478">
        <v>0.35686191</v>
      </c>
      <c r="E478" t="s">
        <v>22201</v>
      </c>
    </row>
    <row r="479" spans="1:5" x14ac:dyDescent="0.25">
      <c r="A479" s="1" t="s">
        <v>25121</v>
      </c>
      <c r="B479">
        <v>9.3075900000000003E-2</v>
      </c>
      <c r="C479" s="2">
        <v>1.5200000000000001E-3</v>
      </c>
      <c r="D479">
        <v>0.32786401999999998</v>
      </c>
      <c r="E479" t="s">
        <v>25122</v>
      </c>
    </row>
    <row r="480" spans="1:5" x14ac:dyDescent="0.25">
      <c r="A480" s="1" t="s">
        <v>5880</v>
      </c>
      <c r="B480">
        <v>9.3075900000000003E-2</v>
      </c>
      <c r="C480" s="2">
        <v>1.5200000000000001E-3</v>
      </c>
      <c r="D480">
        <v>-0.26905382</v>
      </c>
      <c r="E480" t="s">
        <v>5881</v>
      </c>
    </row>
    <row r="481" spans="1:5" x14ac:dyDescent="0.25">
      <c r="A481" s="1" t="s">
        <v>3290</v>
      </c>
      <c r="B481">
        <v>9.3075900000000003E-2</v>
      </c>
      <c r="C481" s="2">
        <v>1.5200000000000001E-3</v>
      </c>
      <c r="D481">
        <v>-0.4754833</v>
      </c>
      <c r="E481" t="s">
        <v>3291</v>
      </c>
    </row>
    <row r="482" spans="1:5" x14ac:dyDescent="0.25">
      <c r="A482" s="1" t="s">
        <v>19211</v>
      </c>
      <c r="B482">
        <v>9.3256699999999998E-2</v>
      </c>
      <c r="C482" s="2">
        <v>1.5299999999999999E-3</v>
      </c>
      <c r="D482">
        <v>-0.35334512000000001</v>
      </c>
      <c r="E482" t="s">
        <v>19212</v>
      </c>
    </row>
    <row r="483" spans="1:5" x14ac:dyDescent="0.25">
      <c r="A483" s="1" t="s">
        <v>15544</v>
      </c>
      <c r="B483">
        <v>9.3256699999999998E-2</v>
      </c>
      <c r="C483" s="2">
        <v>1.5299999999999999E-3</v>
      </c>
      <c r="D483">
        <v>-0.18800101999999999</v>
      </c>
      <c r="E483" t="s">
        <v>15545</v>
      </c>
    </row>
    <row r="484" spans="1:5" x14ac:dyDescent="0.25">
      <c r="A484" s="1" t="s">
        <v>7724</v>
      </c>
      <c r="B484">
        <v>9.3793600000000005E-2</v>
      </c>
      <c r="C484" s="2">
        <v>1.5499999999999999E-3</v>
      </c>
      <c r="D484">
        <v>0.29103204999999999</v>
      </c>
      <c r="E484" t="s">
        <v>7725</v>
      </c>
    </row>
    <row r="485" spans="1:5" x14ac:dyDescent="0.25">
      <c r="A485" s="1" t="s">
        <v>5246</v>
      </c>
      <c r="B485">
        <v>9.3793600000000005E-2</v>
      </c>
      <c r="C485" s="2">
        <v>1.5499999999999999E-3</v>
      </c>
      <c r="D485">
        <v>0.66673201000000004</v>
      </c>
      <c r="E485" t="s">
        <v>5247</v>
      </c>
    </row>
    <row r="486" spans="1:5" x14ac:dyDescent="0.25">
      <c r="A486" s="1" t="s">
        <v>29878</v>
      </c>
      <c r="B486">
        <v>9.3793600000000005E-2</v>
      </c>
      <c r="C486" s="2">
        <v>1.5499999999999999E-3</v>
      </c>
      <c r="D486">
        <v>-0.58768562000000002</v>
      </c>
      <c r="E486" t="s">
        <v>29879</v>
      </c>
    </row>
    <row r="487" spans="1:5" x14ac:dyDescent="0.25">
      <c r="A487" s="1" t="s">
        <v>27324</v>
      </c>
      <c r="B487">
        <v>9.3793600000000005E-2</v>
      </c>
      <c r="C487" s="2">
        <v>1.5499999999999999E-3</v>
      </c>
      <c r="D487">
        <v>0.37087790999999998</v>
      </c>
      <c r="E487" t="s">
        <v>18027</v>
      </c>
    </row>
    <row r="488" spans="1:5" x14ac:dyDescent="0.25">
      <c r="A488" s="1" t="s">
        <v>30851</v>
      </c>
      <c r="B488">
        <v>9.3793600000000005E-2</v>
      </c>
      <c r="C488" s="2">
        <v>1.56E-3</v>
      </c>
      <c r="D488">
        <v>-0.40412511000000001</v>
      </c>
      <c r="E488" t="s">
        <v>30852</v>
      </c>
    </row>
    <row r="489" spans="1:5" x14ac:dyDescent="0.25">
      <c r="A489" s="1" t="s">
        <v>29895</v>
      </c>
      <c r="B489">
        <v>9.3793600000000005E-2</v>
      </c>
      <c r="C489" s="2">
        <v>1.57E-3</v>
      </c>
      <c r="D489">
        <v>0.35325514000000002</v>
      </c>
      <c r="E489" t="s">
        <v>29896</v>
      </c>
    </row>
    <row r="490" spans="1:5" x14ac:dyDescent="0.25">
      <c r="A490" s="1" t="s">
        <v>28997</v>
      </c>
      <c r="B490">
        <v>9.3793600000000005E-2</v>
      </c>
      <c r="C490" s="2">
        <v>1.57E-3</v>
      </c>
      <c r="D490">
        <v>-0.18813979</v>
      </c>
      <c r="E490" t="s">
        <v>23646</v>
      </c>
    </row>
    <row r="491" spans="1:5" x14ac:dyDescent="0.25">
      <c r="A491" s="1" t="s">
        <v>1212</v>
      </c>
      <c r="B491">
        <v>9.3793600000000005E-2</v>
      </c>
      <c r="C491" s="2">
        <v>1.57E-3</v>
      </c>
      <c r="D491">
        <v>-0.21319759999999999</v>
      </c>
      <c r="E491" t="s">
        <v>1213</v>
      </c>
    </row>
    <row r="492" spans="1:5" x14ac:dyDescent="0.25">
      <c r="A492" s="1" t="s">
        <v>3468</v>
      </c>
      <c r="B492">
        <v>9.3793600000000005E-2</v>
      </c>
      <c r="C492" s="2">
        <v>1.58E-3</v>
      </c>
      <c r="D492">
        <v>-0.28287351999999999</v>
      </c>
      <c r="E492" t="s">
        <v>3469</v>
      </c>
    </row>
    <row r="493" spans="1:5" x14ac:dyDescent="0.25">
      <c r="A493" s="1" t="s">
        <v>3665</v>
      </c>
      <c r="B493">
        <v>9.3793600000000005E-2</v>
      </c>
      <c r="C493" s="2">
        <v>1.58E-3</v>
      </c>
      <c r="D493">
        <v>-0.95515616999999997</v>
      </c>
      <c r="E493" t="s">
        <v>3666</v>
      </c>
    </row>
    <row r="494" spans="1:5" x14ac:dyDescent="0.25">
      <c r="A494" s="1" t="s">
        <v>7619</v>
      </c>
      <c r="B494">
        <v>9.3793600000000005E-2</v>
      </c>
      <c r="C494" s="2">
        <v>1.58E-3</v>
      </c>
      <c r="D494">
        <v>0.26546254000000002</v>
      </c>
      <c r="E494" t="s">
        <v>7620</v>
      </c>
    </row>
    <row r="495" spans="1:5" x14ac:dyDescent="0.25">
      <c r="A495" s="1" t="s">
        <v>7169</v>
      </c>
      <c r="B495">
        <v>9.3793600000000005E-2</v>
      </c>
      <c r="C495" s="2">
        <v>1.58E-3</v>
      </c>
      <c r="D495">
        <v>0.17047782</v>
      </c>
      <c r="E495" t="s">
        <v>7170</v>
      </c>
    </row>
    <row r="496" spans="1:5" x14ac:dyDescent="0.25">
      <c r="A496" s="1" t="s">
        <v>3791</v>
      </c>
      <c r="B496">
        <v>9.3793600000000005E-2</v>
      </c>
      <c r="C496" s="2">
        <v>1.5900000000000001E-3</v>
      </c>
      <c r="D496">
        <v>0.25390125000000002</v>
      </c>
      <c r="E496" t="s">
        <v>3792</v>
      </c>
    </row>
    <row r="497" spans="1:5" x14ac:dyDescent="0.25">
      <c r="A497" s="1" t="s">
        <v>10897</v>
      </c>
      <c r="B497">
        <v>9.3793600000000005E-2</v>
      </c>
      <c r="C497" s="2">
        <v>1.5900000000000001E-3</v>
      </c>
      <c r="D497">
        <v>0.2160021</v>
      </c>
      <c r="E497" t="s">
        <v>10898</v>
      </c>
    </row>
    <row r="498" spans="1:5" x14ac:dyDescent="0.25">
      <c r="A498" s="1" t="s">
        <v>4919</v>
      </c>
      <c r="B498">
        <v>9.3793600000000005E-2</v>
      </c>
      <c r="C498" s="2">
        <v>1.5900000000000001E-3</v>
      </c>
      <c r="D498">
        <v>0.31380477000000001</v>
      </c>
      <c r="E498" t="s">
        <v>4504</v>
      </c>
    </row>
    <row r="499" spans="1:5" x14ac:dyDescent="0.25">
      <c r="A499" s="1" t="s">
        <v>6817</v>
      </c>
      <c r="B499">
        <v>9.3793600000000005E-2</v>
      </c>
      <c r="C499" s="2">
        <v>1.5900000000000001E-3</v>
      </c>
      <c r="D499">
        <v>0.21297126999999999</v>
      </c>
      <c r="E499" t="s">
        <v>6818</v>
      </c>
    </row>
    <row r="500" spans="1:5" x14ac:dyDescent="0.25">
      <c r="A500" s="1" t="s">
        <v>4940</v>
      </c>
      <c r="B500">
        <v>9.3793600000000005E-2</v>
      </c>
      <c r="C500" s="2">
        <v>1.6000000000000001E-3</v>
      </c>
      <c r="D500">
        <v>-0.16055994000000001</v>
      </c>
      <c r="E500" t="s">
        <v>4941</v>
      </c>
    </row>
    <row r="501" spans="1:5" x14ac:dyDescent="0.25">
      <c r="A501" s="1" t="s">
        <v>16607</v>
      </c>
      <c r="B501">
        <v>9.3793600000000005E-2</v>
      </c>
      <c r="C501" s="2">
        <v>1.6000000000000001E-3</v>
      </c>
      <c r="D501">
        <v>0.17816525</v>
      </c>
      <c r="E501" t="s">
        <v>16608</v>
      </c>
    </row>
    <row r="502" spans="1:5" x14ac:dyDescent="0.25">
      <c r="A502" s="1" t="s">
        <v>25081</v>
      </c>
      <c r="B502">
        <v>9.3793600000000005E-2</v>
      </c>
      <c r="C502" s="2">
        <v>1.6000000000000001E-3</v>
      </c>
      <c r="D502">
        <v>-0.51127867000000005</v>
      </c>
      <c r="E502" t="s">
        <v>25082</v>
      </c>
    </row>
    <row r="503" spans="1:5" x14ac:dyDescent="0.25">
      <c r="A503" s="1" t="s">
        <v>2689</v>
      </c>
      <c r="B503">
        <v>9.4155299999999997E-2</v>
      </c>
      <c r="C503" s="2">
        <v>1.6100000000000001E-3</v>
      </c>
      <c r="D503">
        <v>0.62138559999999998</v>
      </c>
      <c r="E503" t="s">
        <v>2690</v>
      </c>
    </row>
    <row r="504" spans="1:5" x14ac:dyDescent="0.25">
      <c r="A504" s="1" t="s">
        <v>30685</v>
      </c>
      <c r="B504">
        <v>9.4194399999999998E-2</v>
      </c>
      <c r="C504" s="2">
        <v>1.6199999999999999E-3</v>
      </c>
      <c r="D504">
        <v>0.52899750999999995</v>
      </c>
      <c r="E504" t="s">
        <v>30686</v>
      </c>
    </row>
    <row r="505" spans="1:5" x14ac:dyDescent="0.25">
      <c r="A505" s="1" t="s">
        <v>28639</v>
      </c>
      <c r="B505">
        <v>9.4194399999999998E-2</v>
      </c>
      <c r="C505" s="2">
        <v>1.6199999999999999E-3</v>
      </c>
      <c r="D505">
        <v>-0.66065682000000003</v>
      </c>
      <c r="E505" t="s">
        <v>28640</v>
      </c>
    </row>
    <row r="506" spans="1:5" x14ac:dyDescent="0.25">
      <c r="A506" s="1" t="s">
        <v>17679</v>
      </c>
      <c r="B506">
        <v>9.4194399999999998E-2</v>
      </c>
      <c r="C506" s="2">
        <v>1.6199999999999999E-3</v>
      </c>
      <c r="D506">
        <v>-0.24971810999999999</v>
      </c>
      <c r="E506" t="s">
        <v>14779</v>
      </c>
    </row>
    <row r="507" spans="1:5" x14ac:dyDescent="0.25">
      <c r="A507" s="1" t="s">
        <v>13393</v>
      </c>
      <c r="B507">
        <v>9.4194399999999998E-2</v>
      </c>
      <c r="C507" s="2">
        <v>1.6199999999999999E-3</v>
      </c>
      <c r="D507">
        <v>-0.26549254999999999</v>
      </c>
      <c r="E507" t="s">
        <v>13067</v>
      </c>
    </row>
    <row r="508" spans="1:5" x14ac:dyDescent="0.25">
      <c r="A508" s="1" t="s">
        <v>29825</v>
      </c>
      <c r="B508">
        <v>9.4462400000000002E-2</v>
      </c>
      <c r="C508" s="2">
        <v>1.6299999999999999E-3</v>
      </c>
      <c r="D508">
        <v>0.31864668000000002</v>
      </c>
      <c r="E508" t="s">
        <v>29826</v>
      </c>
    </row>
    <row r="509" spans="1:5" x14ac:dyDescent="0.25">
      <c r="A509" s="1" t="s">
        <v>9193</v>
      </c>
      <c r="B509">
        <v>9.5368499999999995E-2</v>
      </c>
      <c r="C509" s="2">
        <v>1.65E-3</v>
      </c>
      <c r="D509">
        <v>0.31169471999999998</v>
      </c>
      <c r="E509" t="s">
        <v>5895</v>
      </c>
    </row>
    <row r="510" spans="1:5" x14ac:dyDescent="0.25">
      <c r="A510" s="1" t="s">
        <v>25196</v>
      </c>
      <c r="B510">
        <v>9.6402100000000004E-2</v>
      </c>
      <c r="C510" s="2">
        <v>1.67E-3</v>
      </c>
      <c r="D510">
        <v>0.51388436000000004</v>
      </c>
      <c r="E510" t="s">
        <v>25197</v>
      </c>
    </row>
    <row r="511" spans="1:5" x14ac:dyDescent="0.25">
      <c r="A511" s="1" t="s">
        <v>7398</v>
      </c>
      <c r="B511">
        <v>9.6402100000000004E-2</v>
      </c>
      <c r="C511" s="2">
        <v>1.67E-3</v>
      </c>
      <c r="D511">
        <v>-0.41577556999999998</v>
      </c>
      <c r="E511" t="s">
        <v>7399</v>
      </c>
    </row>
    <row r="512" spans="1:5" x14ac:dyDescent="0.25">
      <c r="A512" s="1" t="s">
        <v>26393</v>
      </c>
      <c r="B512">
        <v>9.6479400000000007E-2</v>
      </c>
      <c r="C512" s="2">
        <v>1.6800000000000001E-3</v>
      </c>
      <c r="D512">
        <v>0.76555384000000004</v>
      </c>
      <c r="E512" t="s">
        <v>26394</v>
      </c>
    </row>
    <row r="513" spans="1:5" x14ac:dyDescent="0.25">
      <c r="A513" s="1" t="s">
        <v>10492</v>
      </c>
      <c r="B513">
        <v>9.6786200000000003E-2</v>
      </c>
      <c r="C513" s="2">
        <v>1.6900000000000001E-3</v>
      </c>
      <c r="D513">
        <v>0.38361898999999999</v>
      </c>
      <c r="E513" t="s">
        <v>10493</v>
      </c>
    </row>
    <row r="514" spans="1:5" x14ac:dyDescent="0.25">
      <c r="A514" s="1" t="s">
        <v>654</v>
      </c>
      <c r="B514">
        <v>9.6786200000000003E-2</v>
      </c>
      <c r="C514" s="2">
        <v>1.6900000000000001E-3</v>
      </c>
      <c r="D514">
        <v>0.42562230000000001</v>
      </c>
      <c r="E514" t="s">
        <v>655</v>
      </c>
    </row>
    <row r="515" spans="1:5" x14ac:dyDescent="0.25">
      <c r="A515" s="1" t="s">
        <v>2594</v>
      </c>
      <c r="B515">
        <v>9.6847000000000003E-2</v>
      </c>
      <c r="C515" s="2">
        <v>1.6900000000000001E-3</v>
      </c>
      <c r="D515">
        <v>0.47732679</v>
      </c>
      <c r="E515" t="s">
        <v>2595</v>
      </c>
    </row>
    <row r="516" spans="1:5" x14ac:dyDescent="0.25">
      <c r="A516" s="1" t="s">
        <v>11583</v>
      </c>
      <c r="B516">
        <v>9.6961099999999995E-2</v>
      </c>
      <c r="C516" s="2">
        <v>1.6999999999999999E-3</v>
      </c>
      <c r="D516">
        <v>0.55728403999999998</v>
      </c>
      <c r="E516" t="s">
        <v>11584</v>
      </c>
    </row>
    <row r="517" spans="1:5" x14ac:dyDescent="0.25">
      <c r="A517" s="1" t="s">
        <v>30037</v>
      </c>
      <c r="B517">
        <v>9.7578499999999999E-2</v>
      </c>
      <c r="C517" s="2">
        <v>1.7099999999999999E-3</v>
      </c>
      <c r="D517">
        <v>-0.37110753000000002</v>
      </c>
      <c r="E517" t="s">
        <v>30038</v>
      </c>
    </row>
    <row r="518" spans="1:5" x14ac:dyDescent="0.25">
      <c r="A518" s="1" t="s">
        <v>3774</v>
      </c>
      <c r="B518">
        <v>9.7742700000000002E-2</v>
      </c>
      <c r="C518" s="2">
        <v>1.72E-3</v>
      </c>
      <c r="D518">
        <v>0.48069858999999998</v>
      </c>
      <c r="E518" t="s">
        <v>3775</v>
      </c>
    </row>
    <row r="519" spans="1:5" x14ac:dyDescent="0.25">
      <c r="A519" s="1" t="s">
        <v>2366</v>
      </c>
      <c r="B519">
        <v>9.7886600000000004E-2</v>
      </c>
      <c r="C519" s="2">
        <v>1.73E-3</v>
      </c>
      <c r="D519">
        <v>0.20789244000000001</v>
      </c>
      <c r="E519" t="s">
        <v>2367</v>
      </c>
    </row>
    <row r="520" spans="1:5" x14ac:dyDescent="0.25">
      <c r="A520" s="1" t="s">
        <v>27327</v>
      </c>
      <c r="B520">
        <v>9.81712E-2</v>
      </c>
      <c r="C520" s="2">
        <v>1.73E-3</v>
      </c>
      <c r="D520">
        <v>-0.19909709</v>
      </c>
      <c r="E520" t="s">
        <v>27328</v>
      </c>
    </row>
    <row r="521" spans="1:5" x14ac:dyDescent="0.25">
      <c r="A521" s="1" t="s">
        <v>25489</v>
      </c>
      <c r="B521">
        <v>9.8478899999999994E-2</v>
      </c>
      <c r="C521" s="2">
        <v>1.75E-3</v>
      </c>
      <c r="D521">
        <v>-0.37687767</v>
      </c>
      <c r="E521" t="s">
        <v>25490</v>
      </c>
    </row>
    <row r="522" spans="1:5" x14ac:dyDescent="0.25">
      <c r="A522" s="1" t="s">
        <v>10235</v>
      </c>
      <c r="B522">
        <v>9.8478899999999994E-2</v>
      </c>
      <c r="C522" s="2">
        <v>1.75E-3</v>
      </c>
      <c r="D522">
        <v>0.29702663000000001</v>
      </c>
      <c r="E522" t="s">
        <v>10236</v>
      </c>
    </row>
    <row r="523" spans="1:5" x14ac:dyDescent="0.25">
      <c r="A523" s="1" t="s">
        <v>29170</v>
      </c>
      <c r="B523">
        <v>9.8478899999999994E-2</v>
      </c>
      <c r="C523" s="2">
        <v>1.75E-3</v>
      </c>
      <c r="D523">
        <v>-0.35071598999999998</v>
      </c>
      <c r="E523" t="s">
        <v>13506</v>
      </c>
    </row>
    <row r="524" spans="1:5" x14ac:dyDescent="0.25">
      <c r="A524" s="1" t="s">
        <v>6741</v>
      </c>
      <c r="B524">
        <v>9.8478899999999994E-2</v>
      </c>
      <c r="C524" s="2">
        <v>1.7600000000000001E-3</v>
      </c>
      <c r="D524">
        <v>0.74172514000000001</v>
      </c>
      <c r="E524" t="s">
        <v>6742</v>
      </c>
    </row>
    <row r="525" spans="1:5" x14ac:dyDescent="0.25">
      <c r="A525" s="1" t="s">
        <v>17430</v>
      </c>
      <c r="B525">
        <v>9.8478899999999994E-2</v>
      </c>
      <c r="C525" s="2">
        <v>1.7600000000000001E-3</v>
      </c>
      <c r="D525">
        <v>0.32630376</v>
      </c>
      <c r="E525" t="s">
        <v>17431</v>
      </c>
    </row>
    <row r="526" spans="1:5" x14ac:dyDescent="0.25">
      <c r="A526" s="1" t="s">
        <v>29744</v>
      </c>
      <c r="B526">
        <v>9.8478899999999994E-2</v>
      </c>
      <c r="C526" s="2">
        <v>1.7600000000000001E-3</v>
      </c>
      <c r="D526">
        <v>-0.13280520000000001</v>
      </c>
      <c r="E526" t="s">
        <v>29745</v>
      </c>
    </row>
    <row r="527" spans="1:5" x14ac:dyDescent="0.25">
      <c r="A527" s="1" t="s">
        <v>30319</v>
      </c>
      <c r="B527">
        <v>9.8478899999999994E-2</v>
      </c>
      <c r="C527" s="2">
        <v>1.7700000000000001E-3</v>
      </c>
      <c r="D527">
        <v>0.30885808999999997</v>
      </c>
      <c r="E527" t="s">
        <v>30320</v>
      </c>
    </row>
    <row r="528" spans="1:5" x14ac:dyDescent="0.25">
      <c r="A528" s="1" t="s">
        <v>4490</v>
      </c>
      <c r="B528">
        <v>9.8478899999999994E-2</v>
      </c>
      <c r="C528" s="2">
        <v>1.7700000000000001E-3</v>
      </c>
      <c r="D528">
        <v>0.30050396000000001</v>
      </c>
      <c r="E528" t="s">
        <v>4491</v>
      </c>
    </row>
    <row r="529" spans="1:5" x14ac:dyDescent="0.25">
      <c r="A529" s="1" t="s">
        <v>13471</v>
      </c>
      <c r="B529">
        <v>9.8935400000000007E-2</v>
      </c>
      <c r="C529" s="2">
        <v>1.7799999999999999E-3</v>
      </c>
      <c r="D529">
        <v>-0.26877213</v>
      </c>
      <c r="E529" t="s">
        <v>12814</v>
      </c>
    </row>
    <row r="530" spans="1:5" x14ac:dyDescent="0.25">
      <c r="A530" s="1" t="s">
        <v>29103</v>
      </c>
      <c r="B530">
        <v>9.9197499999999994E-2</v>
      </c>
      <c r="C530" s="2">
        <v>1.7899999999999999E-3</v>
      </c>
      <c r="D530">
        <v>0.35912444999999998</v>
      </c>
      <c r="E530" t="s">
        <v>29104</v>
      </c>
    </row>
    <row r="531" spans="1:5" x14ac:dyDescent="0.25">
      <c r="A531" s="1" t="s">
        <v>19769</v>
      </c>
      <c r="B531">
        <v>9.9197499999999994E-2</v>
      </c>
      <c r="C531" s="2">
        <v>1.7899999999999999E-3</v>
      </c>
      <c r="D531">
        <v>0.24974536</v>
      </c>
      <c r="E531" t="s">
        <v>19770</v>
      </c>
    </row>
    <row r="532" spans="1:5" x14ac:dyDescent="0.25">
      <c r="A532" s="1" t="s">
        <v>29273</v>
      </c>
      <c r="B532">
        <v>9.9197499999999994E-2</v>
      </c>
      <c r="C532" s="2">
        <v>1.8E-3</v>
      </c>
      <c r="D532">
        <v>0.50297740999999996</v>
      </c>
      <c r="E532" t="s">
        <v>29274</v>
      </c>
    </row>
    <row r="533" spans="1:5" x14ac:dyDescent="0.25">
      <c r="A533" s="1" t="s">
        <v>30039</v>
      </c>
      <c r="B533">
        <v>9.9197499999999994E-2</v>
      </c>
      <c r="C533" s="2">
        <v>1.8E-3</v>
      </c>
      <c r="D533">
        <v>-0.22017165999999999</v>
      </c>
      <c r="E533" t="s">
        <v>30040</v>
      </c>
    </row>
    <row r="534" spans="1:5" x14ac:dyDescent="0.25">
      <c r="A534" s="1" t="s">
        <v>11509</v>
      </c>
      <c r="B534">
        <v>9.9197499999999994E-2</v>
      </c>
      <c r="C534" s="2">
        <v>1.8E-3</v>
      </c>
      <c r="D534">
        <v>0.26076799000000001</v>
      </c>
      <c r="E534" t="s">
        <v>11510</v>
      </c>
    </row>
    <row r="535" spans="1:5" x14ac:dyDescent="0.25">
      <c r="A535" s="1" t="s">
        <v>30483</v>
      </c>
      <c r="B535">
        <v>9.9197499999999994E-2</v>
      </c>
      <c r="C535" s="2">
        <v>1.8E-3</v>
      </c>
      <c r="D535">
        <v>0.76164832999999998</v>
      </c>
      <c r="E535" t="s">
        <v>1843</v>
      </c>
    </row>
    <row r="536" spans="1:5" x14ac:dyDescent="0.25">
      <c r="A536" s="1" t="s">
        <v>28877</v>
      </c>
      <c r="B536">
        <v>9.9197499999999994E-2</v>
      </c>
      <c r="C536" s="2">
        <v>1.81E-3</v>
      </c>
      <c r="D536">
        <v>-0.35398797999999998</v>
      </c>
      <c r="E536" t="s">
        <v>28878</v>
      </c>
    </row>
    <row r="537" spans="1:5" x14ac:dyDescent="0.25">
      <c r="A537" s="1" t="s">
        <v>14527</v>
      </c>
      <c r="B537">
        <v>9.9214999999999998E-2</v>
      </c>
      <c r="C537" s="2">
        <v>1.81E-3</v>
      </c>
      <c r="D537">
        <v>0.30411166000000001</v>
      </c>
      <c r="E537" t="s">
        <v>14528</v>
      </c>
    </row>
    <row r="538" spans="1:5" x14ac:dyDescent="0.25">
      <c r="A538" s="1" t="s">
        <v>24687</v>
      </c>
      <c r="B538">
        <v>9.9532999999999996E-2</v>
      </c>
      <c r="C538" s="2">
        <v>1.82E-3</v>
      </c>
      <c r="D538">
        <v>0.37253162000000001</v>
      </c>
      <c r="E538" t="s">
        <v>24688</v>
      </c>
    </row>
    <row r="539" spans="1:5" x14ac:dyDescent="0.25">
      <c r="A539" s="1" t="s">
        <v>26604</v>
      </c>
      <c r="B539">
        <v>9.9612800000000001E-2</v>
      </c>
      <c r="C539" s="2">
        <v>1.83E-3</v>
      </c>
      <c r="D539">
        <v>0.39412133999999999</v>
      </c>
      <c r="E539" t="s">
        <v>26605</v>
      </c>
    </row>
    <row r="540" spans="1:5" x14ac:dyDescent="0.25">
      <c r="A540" s="1" t="s">
        <v>26354</v>
      </c>
      <c r="B540">
        <v>9.9612800000000001E-2</v>
      </c>
      <c r="C540" s="2">
        <v>1.83E-3</v>
      </c>
      <c r="D540">
        <v>-0.55286447000000005</v>
      </c>
      <c r="E540" t="s">
        <v>26355</v>
      </c>
    </row>
    <row r="541" spans="1:5" x14ac:dyDescent="0.25">
      <c r="A541" s="1" t="s">
        <v>10795</v>
      </c>
      <c r="B541">
        <v>0.1004563</v>
      </c>
      <c r="C541" s="2">
        <v>1.8500000000000001E-3</v>
      </c>
      <c r="D541">
        <v>0.49710014000000002</v>
      </c>
      <c r="E541" t="s">
        <v>3902</v>
      </c>
    </row>
    <row r="542" spans="1:5" x14ac:dyDescent="0.25">
      <c r="A542" s="1" t="s">
        <v>11520</v>
      </c>
      <c r="B542">
        <v>0.1004563</v>
      </c>
      <c r="C542" s="2">
        <v>1.8500000000000001E-3</v>
      </c>
      <c r="D542">
        <v>0.41897951</v>
      </c>
      <c r="E542" t="s">
        <v>5788</v>
      </c>
    </row>
    <row r="543" spans="1:5" x14ac:dyDescent="0.25">
      <c r="A543" s="1" t="s">
        <v>5202</v>
      </c>
      <c r="B543">
        <v>0.10069889999999999</v>
      </c>
      <c r="C543" s="2">
        <v>1.8600000000000001E-3</v>
      </c>
      <c r="D543">
        <v>-0.24666221999999999</v>
      </c>
      <c r="E543" t="s">
        <v>5203</v>
      </c>
    </row>
    <row r="544" spans="1:5" x14ac:dyDescent="0.25">
      <c r="A544" s="1" t="s">
        <v>10483</v>
      </c>
      <c r="B544">
        <v>0.1011017</v>
      </c>
      <c r="C544" s="2">
        <v>1.8699999999999999E-3</v>
      </c>
      <c r="D544">
        <v>0.49532859000000001</v>
      </c>
      <c r="E544" t="s">
        <v>10484</v>
      </c>
    </row>
    <row r="545" spans="1:5" x14ac:dyDescent="0.25">
      <c r="A545" s="1" t="s">
        <v>30389</v>
      </c>
      <c r="B545">
        <v>0.1011017</v>
      </c>
      <c r="C545" s="2">
        <v>1.8699999999999999E-3</v>
      </c>
      <c r="D545">
        <v>-0.27881479999999997</v>
      </c>
      <c r="E545" t="s">
        <v>30390</v>
      </c>
    </row>
    <row r="546" spans="1:5" x14ac:dyDescent="0.25">
      <c r="A546" s="1" t="s">
        <v>27896</v>
      </c>
      <c r="B546">
        <v>0.1018196</v>
      </c>
      <c r="C546" s="2">
        <v>1.89E-3</v>
      </c>
      <c r="D546">
        <v>0.30446067999999998</v>
      </c>
      <c r="E546" t="s">
        <v>27897</v>
      </c>
    </row>
    <row r="547" spans="1:5" x14ac:dyDescent="0.25">
      <c r="A547" s="1" t="s">
        <v>1512</v>
      </c>
      <c r="B547">
        <v>0.1020657</v>
      </c>
      <c r="C547" s="2">
        <v>1.9E-3</v>
      </c>
      <c r="D547">
        <v>0.33846633999999998</v>
      </c>
      <c r="E547" t="s">
        <v>1513</v>
      </c>
    </row>
    <row r="548" spans="1:5" x14ac:dyDescent="0.25">
      <c r="A548" s="1" t="s">
        <v>5663</v>
      </c>
      <c r="B548">
        <v>0.10234600000000001</v>
      </c>
      <c r="C548" s="2">
        <v>1.91E-3</v>
      </c>
      <c r="D548">
        <v>-0.29779072000000001</v>
      </c>
      <c r="E548" t="s">
        <v>5664</v>
      </c>
    </row>
    <row r="549" spans="1:5" x14ac:dyDescent="0.25">
      <c r="A549" s="1" t="s">
        <v>30350</v>
      </c>
      <c r="B549">
        <v>0.1025136</v>
      </c>
      <c r="C549" s="2">
        <v>1.91E-3</v>
      </c>
      <c r="D549">
        <v>-0.25715356</v>
      </c>
      <c r="E549" t="s">
        <v>30351</v>
      </c>
    </row>
    <row r="550" spans="1:5" x14ac:dyDescent="0.25">
      <c r="A550" s="1" t="s">
        <v>9676</v>
      </c>
      <c r="B550">
        <v>0.1025136</v>
      </c>
      <c r="C550" s="2">
        <v>1.92E-3</v>
      </c>
      <c r="D550">
        <v>-0.41151915999999999</v>
      </c>
      <c r="E550" t="s">
        <v>9677</v>
      </c>
    </row>
    <row r="551" spans="1:5" x14ac:dyDescent="0.25">
      <c r="A551" s="1" t="s">
        <v>23054</v>
      </c>
      <c r="B551">
        <v>0.1025136</v>
      </c>
      <c r="C551" s="2">
        <v>1.92E-3</v>
      </c>
      <c r="D551">
        <v>-0.45179572000000001</v>
      </c>
      <c r="E551" t="s">
        <v>23055</v>
      </c>
    </row>
    <row r="552" spans="1:5" x14ac:dyDescent="0.25">
      <c r="A552" s="1" t="s">
        <v>3946</v>
      </c>
      <c r="B552">
        <v>0.1026635</v>
      </c>
      <c r="C552" s="2">
        <v>1.9300000000000001E-3</v>
      </c>
      <c r="D552">
        <v>0.40161405999999999</v>
      </c>
      <c r="E552" t="s">
        <v>3947</v>
      </c>
    </row>
    <row r="553" spans="1:5" x14ac:dyDescent="0.25">
      <c r="A553" s="1" t="s">
        <v>5184</v>
      </c>
      <c r="B553">
        <v>0.1026635</v>
      </c>
      <c r="C553" s="2">
        <v>1.9300000000000001E-3</v>
      </c>
      <c r="D553">
        <v>-0.92464552</v>
      </c>
      <c r="E553" t="s">
        <v>5185</v>
      </c>
    </row>
    <row r="554" spans="1:5" x14ac:dyDescent="0.25">
      <c r="A554" s="1" t="s">
        <v>19102</v>
      </c>
      <c r="B554">
        <v>0.1026671</v>
      </c>
      <c r="C554" s="2">
        <v>1.9300000000000001E-3</v>
      </c>
      <c r="D554">
        <v>0.30078739999999998</v>
      </c>
      <c r="E554" t="s">
        <v>9157</v>
      </c>
    </row>
    <row r="555" spans="1:5" x14ac:dyDescent="0.25">
      <c r="A555" s="1" t="s">
        <v>30246</v>
      </c>
      <c r="B555">
        <v>0.10276639999999999</v>
      </c>
      <c r="C555" s="2">
        <v>1.9400000000000001E-3</v>
      </c>
      <c r="D555">
        <v>0.53007219999999999</v>
      </c>
      <c r="E555" t="s">
        <v>18990</v>
      </c>
    </row>
    <row r="556" spans="1:5" x14ac:dyDescent="0.25">
      <c r="A556" s="1" t="s">
        <v>30522</v>
      </c>
      <c r="B556">
        <v>0.10276639999999999</v>
      </c>
      <c r="C556" s="2">
        <v>1.9400000000000001E-3</v>
      </c>
      <c r="D556">
        <v>0.60525284000000001</v>
      </c>
      <c r="E556" t="s">
        <v>30523</v>
      </c>
    </row>
    <row r="557" spans="1:5" x14ac:dyDescent="0.25">
      <c r="A557" s="1" t="s">
        <v>30680</v>
      </c>
      <c r="B557">
        <v>0.10276639999999999</v>
      </c>
      <c r="C557" s="2">
        <v>1.9400000000000001E-3</v>
      </c>
      <c r="D557">
        <v>-0.24606918999999999</v>
      </c>
      <c r="E557" t="s">
        <v>30681</v>
      </c>
    </row>
    <row r="558" spans="1:5" x14ac:dyDescent="0.25">
      <c r="A558" s="1" t="s">
        <v>221</v>
      </c>
      <c r="B558">
        <v>0.1034339</v>
      </c>
      <c r="C558" s="2">
        <v>1.9599999999999999E-3</v>
      </c>
      <c r="D558">
        <v>0.90453863999999995</v>
      </c>
      <c r="E558" t="s">
        <v>208</v>
      </c>
    </row>
    <row r="559" spans="1:5" x14ac:dyDescent="0.25">
      <c r="A559" s="1" t="s">
        <v>27887</v>
      </c>
      <c r="B559">
        <v>0.1034339</v>
      </c>
      <c r="C559" s="2">
        <v>1.97E-3</v>
      </c>
      <c r="D559">
        <v>0.59202432000000005</v>
      </c>
      <c r="E559" t="s">
        <v>7276</v>
      </c>
    </row>
    <row r="560" spans="1:5" x14ac:dyDescent="0.25">
      <c r="A560" s="1" t="s">
        <v>2225</v>
      </c>
      <c r="B560">
        <v>0.1034339</v>
      </c>
      <c r="C560" s="2">
        <v>1.97E-3</v>
      </c>
      <c r="D560">
        <v>0.54155776</v>
      </c>
      <c r="E560" t="s">
        <v>2226</v>
      </c>
    </row>
    <row r="561" spans="1:5" x14ac:dyDescent="0.25">
      <c r="A561" s="1" t="s">
        <v>26631</v>
      </c>
      <c r="B561">
        <v>0.1034339</v>
      </c>
      <c r="C561" s="2">
        <v>1.97E-3</v>
      </c>
      <c r="D561">
        <v>0.29185231</v>
      </c>
      <c r="E561" t="s">
        <v>26632</v>
      </c>
    </row>
    <row r="562" spans="1:5" x14ac:dyDescent="0.25">
      <c r="A562" s="1" t="s">
        <v>3059</v>
      </c>
      <c r="B562">
        <v>0.1034339</v>
      </c>
      <c r="C562" s="2">
        <v>1.98E-3</v>
      </c>
      <c r="D562">
        <v>-0.28457431999999999</v>
      </c>
      <c r="E562" t="s">
        <v>3060</v>
      </c>
    </row>
    <row r="563" spans="1:5" x14ac:dyDescent="0.25">
      <c r="A563" s="1" t="s">
        <v>28121</v>
      </c>
      <c r="B563">
        <v>0.1034339</v>
      </c>
      <c r="C563" s="2">
        <v>1.98E-3</v>
      </c>
      <c r="D563">
        <v>0.35052712000000003</v>
      </c>
      <c r="E563" t="s">
        <v>25211</v>
      </c>
    </row>
    <row r="564" spans="1:5" x14ac:dyDescent="0.25">
      <c r="A564" s="1" t="s">
        <v>29917</v>
      </c>
      <c r="B564">
        <v>0.1034339</v>
      </c>
      <c r="C564" s="2">
        <v>1.98E-3</v>
      </c>
      <c r="D564">
        <v>-0.53378203999999996</v>
      </c>
      <c r="E564" t="s">
        <v>29918</v>
      </c>
    </row>
    <row r="565" spans="1:5" x14ac:dyDescent="0.25">
      <c r="A565" s="1" t="s">
        <v>29168</v>
      </c>
      <c r="B565">
        <v>0.1034339</v>
      </c>
      <c r="C565" s="2">
        <v>1.99E-3</v>
      </c>
      <c r="D565">
        <v>0.33494694000000003</v>
      </c>
      <c r="E565" t="s">
        <v>17922</v>
      </c>
    </row>
    <row r="566" spans="1:5" x14ac:dyDescent="0.25">
      <c r="A566" s="1" t="s">
        <v>13102</v>
      </c>
      <c r="B566">
        <v>0.1038461</v>
      </c>
      <c r="C566" s="2">
        <v>2E-3</v>
      </c>
      <c r="D566">
        <v>0.24264010999999999</v>
      </c>
      <c r="E566" t="s">
        <v>13103</v>
      </c>
    </row>
    <row r="567" spans="1:5" x14ac:dyDescent="0.25">
      <c r="A567" s="1" t="s">
        <v>29270</v>
      </c>
      <c r="B567">
        <v>0.1038461</v>
      </c>
      <c r="C567" s="2">
        <v>2E-3</v>
      </c>
      <c r="D567">
        <v>-0.63308666000000002</v>
      </c>
      <c r="E567" t="s">
        <v>27623</v>
      </c>
    </row>
    <row r="568" spans="1:5" x14ac:dyDescent="0.25">
      <c r="A568" s="1" t="s">
        <v>29860</v>
      </c>
      <c r="B568">
        <v>0.1041745</v>
      </c>
      <c r="C568" s="2">
        <v>2.0100000000000001E-3</v>
      </c>
      <c r="D568">
        <v>0.78815462999999997</v>
      </c>
      <c r="E568" t="s">
        <v>29861</v>
      </c>
    </row>
    <row r="569" spans="1:5" x14ac:dyDescent="0.25">
      <c r="A569" s="1" t="s">
        <v>167</v>
      </c>
      <c r="B569">
        <v>0.1044085</v>
      </c>
      <c r="C569" s="2">
        <v>2.0200000000000001E-3</v>
      </c>
      <c r="D569">
        <v>0.33566549000000001</v>
      </c>
      <c r="E569" t="s">
        <v>168</v>
      </c>
    </row>
    <row r="570" spans="1:5" x14ac:dyDescent="0.25">
      <c r="A570" s="1" t="s">
        <v>18771</v>
      </c>
      <c r="B570">
        <v>0.1046768</v>
      </c>
      <c r="C570" s="2">
        <v>2.0300000000000001E-3</v>
      </c>
      <c r="D570">
        <v>-0.33915746000000002</v>
      </c>
      <c r="E570" t="s">
        <v>7307</v>
      </c>
    </row>
    <row r="571" spans="1:5" x14ac:dyDescent="0.25">
      <c r="A571" s="1" t="s">
        <v>128</v>
      </c>
      <c r="B571">
        <v>0.1046768</v>
      </c>
      <c r="C571" s="2">
        <v>2.0300000000000001E-3</v>
      </c>
      <c r="D571">
        <v>-0.59427326999999996</v>
      </c>
      <c r="E571" t="s">
        <v>129</v>
      </c>
    </row>
    <row r="572" spans="1:5" x14ac:dyDescent="0.25">
      <c r="A572" s="1" t="s">
        <v>1361</v>
      </c>
      <c r="B572">
        <v>0.1046768</v>
      </c>
      <c r="C572" s="2">
        <v>2.0300000000000001E-3</v>
      </c>
      <c r="D572">
        <v>0.34194685000000002</v>
      </c>
      <c r="E572" t="s">
        <v>1362</v>
      </c>
    </row>
    <row r="573" spans="1:5" x14ac:dyDescent="0.25">
      <c r="A573" s="1" t="s">
        <v>20287</v>
      </c>
      <c r="B573">
        <v>0.1046821</v>
      </c>
      <c r="C573" s="2">
        <v>2.0400000000000001E-3</v>
      </c>
      <c r="D573">
        <v>-0.39477139</v>
      </c>
      <c r="E573" t="s">
        <v>20288</v>
      </c>
    </row>
    <row r="574" spans="1:5" x14ac:dyDescent="0.25">
      <c r="A574" s="1" t="s">
        <v>23396</v>
      </c>
      <c r="B574">
        <v>0.1048598</v>
      </c>
      <c r="C574" s="2">
        <v>2.0500000000000002E-3</v>
      </c>
      <c r="D574">
        <v>-0.71223583999999995</v>
      </c>
      <c r="E574" t="s">
        <v>23397</v>
      </c>
    </row>
    <row r="575" spans="1:5" x14ac:dyDescent="0.25">
      <c r="A575" s="1" t="s">
        <v>18075</v>
      </c>
      <c r="B575">
        <v>0.1059976</v>
      </c>
      <c r="C575" s="2">
        <v>2.0699999999999998E-3</v>
      </c>
      <c r="D575">
        <v>-0.24878175</v>
      </c>
      <c r="E575" t="s">
        <v>18076</v>
      </c>
    </row>
    <row r="576" spans="1:5" x14ac:dyDescent="0.25">
      <c r="A576" s="1" t="s">
        <v>3141</v>
      </c>
      <c r="B576">
        <v>0.10614999999999999</v>
      </c>
      <c r="C576" s="2">
        <v>2.0799999999999998E-3</v>
      </c>
      <c r="D576">
        <v>0.90296978999999999</v>
      </c>
      <c r="E576" t="s">
        <v>3142</v>
      </c>
    </row>
    <row r="577" spans="1:5" x14ac:dyDescent="0.25">
      <c r="A577" s="1" t="s">
        <v>1669</v>
      </c>
      <c r="B577">
        <v>0.10614999999999999</v>
      </c>
      <c r="C577" s="2">
        <v>2.0899999999999998E-3</v>
      </c>
      <c r="D577">
        <v>-0.75190223</v>
      </c>
      <c r="E577" t="s">
        <v>1670</v>
      </c>
    </row>
    <row r="578" spans="1:5" x14ac:dyDescent="0.25">
      <c r="A578" s="1" t="s">
        <v>7769</v>
      </c>
      <c r="B578">
        <v>0.10614999999999999</v>
      </c>
      <c r="C578" s="2">
        <v>2.0899999999999998E-3</v>
      </c>
      <c r="D578">
        <v>0.28774123000000001</v>
      </c>
      <c r="E578" t="s">
        <v>7770</v>
      </c>
    </row>
    <row r="579" spans="1:5" x14ac:dyDescent="0.25">
      <c r="A579" s="1" t="s">
        <v>7726</v>
      </c>
      <c r="B579">
        <v>0.10614999999999999</v>
      </c>
      <c r="C579" s="2">
        <v>2.0999999999999999E-3</v>
      </c>
      <c r="D579">
        <v>0.15772396999999999</v>
      </c>
      <c r="E579" t="s">
        <v>4695</v>
      </c>
    </row>
    <row r="580" spans="1:5" x14ac:dyDescent="0.25">
      <c r="A580" s="1" t="s">
        <v>23069</v>
      </c>
      <c r="B580">
        <v>0.10614999999999999</v>
      </c>
      <c r="C580" s="2">
        <v>2.0999999999999999E-3</v>
      </c>
      <c r="D580">
        <v>0.28629784000000003</v>
      </c>
      <c r="E580" t="s">
        <v>11606</v>
      </c>
    </row>
    <row r="581" spans="1:5" x14ac:dyDescent="0.25">
      <c r="A581" s="1" t="s">
        <v>30259</v>
      </c>
      <c r="B581">
        <v>0.10614999999999999</v>
      </c>
      <c r="C581" s="2">
        <v>2.0999999999999999E-3</v>
      </c>
      <c r="D581">
        <v>-0.22478312</v>
      </c>
      <c r="E581" t="s">
        <v>30260</v>
      </c>
    </row>
    <row r="582" spans="1:5" x14ac:dyDescent="0.25">
      <c r="A582" s="1" t="s">
        <v>10508</v>
      </c>
      <c r="B582">
        <v>0.10614999999999999</v>
      </c>
      <c r="C582" s="2">
        <v>2.0999999999999999E-3</v>
      </c>
      <c r="D582">
        <v>0.23965537000000001</v>
      </c>
      <c r="E582" t="s">
        <v>10509</v>
      </c>
    </row>
    <row r="583" spans="1:5" x14ac:dyDescent="0.25">
      <c r="A583" s="1" t="s">
        <v>9086</v>
      </c>
      <c r="B583">
        <v>0.10614999999999999</v>
      </c>
      <c r="C583" s="2">
        <v>2.0999999999999999E-3</v>
      </c>
      <c r="D583">
        <v>-0.288887</v>
      </c>
      <c r="E583" t="s">
        <v>2504</v>
      </c>
    </row>
    <row r="584" spans="1:5" x14ac:dyDescent="0.25">
      <c r="A584" s="1" t="s">
        <v>21566</v>
      </c>
      <c r="B584">
        <v>0.1066043</v>
      </c>
      <c r="C584" s="2">
        <v>2.1199999999999999E-3</v>
      </c>
      <c r="D584">
        <v>-0.44820722000000002</v>
      </c>
      <c r="E584" t="s">
        <v>12768</v>
      </c>
    </row>
    <row r="585" spans="1:5" x14ac:dyDescent="0.25">
      <c r="A585" s="1" t="s">
        <v>2359</v>
      </c>
      <c r="B585">
        <v>0.1066043</v>
      </c>
      <c r="C585" s="2">
        <v>2.1199999999999999E-3</v>
      </c>
      <c r="D585">
        <v>0.2404501</v>
      </c>
      <c r="E585" t="s">
        <v>2360</v>
      </c>
    </row>
    <row r="586" spans="1:5" x14ac:dyDescent="0.25">
      <c r="A586" s="1" t="s">
        <v>6181</v>
      </c>
      <c r="B586">
        <v>0.1067206</v>
      </c>
      <c r="C586" s="2">
        <v>2.1299999999999999E-3</v>
      </c>
      <c r="D586">
        <v>-0.21380056</v>
      </c>
      <c r="E586" t="s">
        <v>398</v>
      </c>
    </row>
    <row r="587" spans="1:5" x14ac:dyDescent="0.25">
      <c r="A587" s="1" t="s">
        <v>25534</v>
      </c>
      <c r="B587">
        <v>0.1067206</v>
      </c>
      <c r="C587" s="2">
        <v>2.1299999999999999E-3</v>
      </c>
      <c r="D587">
        <v>0.39126809000000001</v>
      </c>
      <c r="E587" t="s">
        <v>7954</v>
      </c>
    </row>
    <row r="588" spans="1:5" x14ac:dyDescent="0.25">
      <c r="A588" s="1" t="s">
        <v>12385</v>
      </c>
      <c r="B588">
        <v>0.1074938</v>
      </c>
      <c r="C588" s="2">
        <v>2.15E-3</v>
      </c>
      <c r="D588">
        <v>0.40230587000000001</v>
      </c>
      <c r="E588" t="s">
        <v>12386</v>
      </c>
    </row>
    <row r="589" spans="1:5" x14ac:dyDescent="0.25">
      <c r="A589" s="1" t="s">
        <v>13354</v>
      </c>
      <c r="B589">
        <v>0.1074938</v>
      </c>
      <c r="C589" s="2">
        <v>2.16E-3</v>
      </c>
      <c r="D589">
        <v>0.46562158999999997</v>
      </c>
      <c r="E589" t="s">
        <v>13355</v>
      </c>
    </row>
    <row r="590" spans="1:5" x14ac:dyDescent="0.25">
      <c r="A590" s="1" t="s">
        <v>24084</v>
      </c>
      <c r="B590">
        <v>0.1074938</v>
      </c>
      <c r="C590" s="2">
        <v>2.16E-3</v>
      </c>
      <c r="D590">
        <v>-0.24243387999999999</v>
      </c>
      <c r="E590" t="s">
        <v>24085</v>
      </c>
    </row>
    <row r="591" spans="1:5" x14ac:dyDescent="0.25">
      <c r="A591" s="1" t="s">
        <v>27586</v>
      </c>
      <c r="B591">
        <v>0.1074938</v>
      </c>
      <c r="C591" s="2">
        <v>2.1700000000000001E-3</v>
      </c>
      <c r="D591">
        <v>0.16026815</v>
      </c>
      <c r="E591" t="s">
        <v>27043</v>
      </c>
    </row>
    <row r="592" spans="1:5" x14ac:dyDescent="0.25">
      <c r="A592" s="1" t="s">
        <v>28106</v>
      </c>
      <c r="B592">
        <v>0.1074938</v>
      </c>
      <c r="C592" s="2">
        <v>2.1700000000000001E-3</v>
      </c>
      <c r="D592">
        <v>-0.54051808999999995</v>
      </c>
      <c r="E592" t="s">
        <v>28107</v>
      </c>
    </row>
    <row r="593" spans="1:5" x14ac:dyDescent="0.25">
      <c r="A593" s="1" t="s">
        <v>28023</v>
      </c>
      <c r="B593">
        <v>0.1074938</v>
      </c>
      <c r="C593" s="2">
        <v>2.1700000000000001E-3</v>
      </c>
      <c r="D593">
        <v>0.31722210000000001</v>
      </c>
      <c r="E593" t="s">
        <v>28024</v>
      </c>
    </row>
    <row r="594" spans="1:5" x14ac:dyDescent="0.25">
      <c r="A594" s="1" t="s">
        <v>30229</v>
      </c>
      <c r="B594">
        <v>0.1074938</v>
      </c>
      <c r="C594" s="2">
        <v>2.1700000000000001E-3</v>
      </c>
      <c r="D594">
        <v>0.41681382</v>
      </c>
      <c r="E594" t="s">
        <v>30230</v>
      </c>
    </row>
    <row r="595" spans="1:5" x14ac:dyDescent="0.25">
      <c r="A595" s="1" t="s">
        <v>3584</v>
      </c>
      <c r="B595">
        <v>0.1074938</v>
      </c>
      <c r="C595" s="2">
        <v>2.1800000000000001E-3</v>
      </c>
      <c r="D595">
        <v>0.67692494000000003</v>
      </c>
      <c r="E595" t="s">
        <v>3585</v>
      </c>
    </row>
    <row r="596" spans="1:5" x14ac:dyDescent="0.25">
      <c r="A596" s="1" t="s">
        <v>12924</v>
      </c>
      <c r="B596">
        <v>0.1074938</v>
      </c>
      <c r="C596" s="2">
        <v>2.1800000000000001E-3</v>
      </c>
      <c r="D596">
        <v>0.38881948</v>
      </c>
      <c r="E596" t="s">
        <v>12925</v>
      </c>
    </row>
    <row r="597" spans="1:5" x14ac:dyDescent="0.25">
      <c r="A597" s="1" t="s">
        <v>11962</v>
      </c>
      <c r="B597">
        <v>0.1074938</v>
      </c>
      <c r="C597" s="2">
        <v>2.1800000000000001E-3</v>
      </c>
      <c r="D597">
        <v>0.43960733000000002</v>
      </c>
      <c r="E597" t="s">
        <v>11963</v>
      </c>
    </row>
    <row r="598" spans="1:5" x14ac:dyDescent="0.25">
      <c r="A598" s="1" t="s">
        <v>1133</v>
      </c>
      <c r="B598">
        <v>0.1074938</v>
      </c>
      <c r="C598" s="2">
        <v>2.1900000000000001E-3</v>
      </c>
      <c r="D598">
        <v>-0.59220516999999995</v>
      </c>
      <c r="E598" t="s">
        <v>1134</v>
      </c>
    </row>
    <row r="599" spans="1:5" x14ac:dyDescent="0.25">
      <c r="A599" s="1" t="s">
        <v>28167</v>
      </c>
      <c r="B599">
        <v>0.1074938</v>
      </c>
      <c r="C599" s="2">
        <v>2.1900000000000001E-3</v>
      </c>
      <c r="D599">
        <v>0.27052502</v>
      </c>
      <c r="E599" t="s">
        <v>25877</v>
      </c>
    </row>
    <row r="600" spans="1:5" x14ac:dyDescent="0.25">
      <c r="A600" s="1" t="s">
        <v>6650</v>
      </c>
      <c r="B600">
        <v>0.1074938</v>
      </c>
      <c r="C600" s="2">
        <v>2.1900000000000001E-3</v>
      </c>
      <c r="D600">
        <v>-0.61283478000000002</v>
      </c>
      <c r="E600" t="s">
        <v>2833</v>
      </c>
    </row>
    <row r="601" spans="1:5" x14ac:dyDescent="0.25">
      <c r="A601" s="1" t="s">
        <v>29153</v>
      </c>
      <c r="B601">
        <v>0.1074938</v>
      </c>
      <c r="C601" s="2">
        <v>2.2000000000000001E-3</v>
      </c>
      <c r="D601">
        <v>-0.31635295000000002</v>
      </c>
      <c r="E601" t="s">
        <v>29003</v>
      </c>
    </row>
    <row r="602" spans="1:5" x14ac:dyDescent="0.25">
      <c r="A602" s="1" t="s">
        <v>17824</v>
      </c>
      <c r="B602">
        <v>0.1075089</v>
      </c>
      <c r="C602" s="2">
        <v>2.2000000000000001E-3</v>
      </c>
      <c r="D602">
        <v>0.30691108</v>
      </c>
      <c r="E602" t="s">
        <v>17825</v>
      </c>
    </row>
    <row r="603" spans="1:5" x14ac:dyDescent="0.25">
      <c r="A603" s="1" t="s">
        <v>20677</v>
      </c>
      <c r="B603">
        <v>0.1075096</v>
      </c>
      <c r="C603" s="2">
        <v>2.2000000000000001E-3</v>
      </c>
      <c r="D603">
        <v>0.37699360999999998</v>
      </c>
      <c r="E603" t="s">
        <v>20678</v>
      </c>
    </row>
    <row r="604" spans="1:5" x14ac:dyDescent="0.25">
      <c r="A604" s="1" t="s">
        <v>27723</v>
      </c>
      <c r="B604">
        <v>0.1077104</v>
      </c>
      <c r="C604" s="2">
        <v>2.2100000000000002E-3</v>
      </c>
      <c r="D604">
        <v>0.40410041000000002</v>
      </c>
      <c r="E604" t="s">
        <v>7201</v>
      </c>
    </row>
    <row r="605" spans="1:5" x14ac:dyDescent="0.25">
      <c r="A605" s="1" t="s">
        <v>8447</v>
      </c>
      <c r="B605">
        <v>0.1077471</v>
      </c>
      <c r="C605" s="2">
        <v>2.2200000000000002E-3</v>
      </c>
      <c r="D605">
        <v>0.57950482999999997</v>
      </c>
      <c r="E605" t="s">
        <v>8448</v>
      </c>
    </row>
    <row r="606" spans="1:5" x14ac:dyDescent="0.25">
      <c r="A606" s="1" t="s">
        <v>31024</v>
      </c>
      <c r="B606">
        <v>0.1078631</v>
      </c>
      <c r="C606" s="2">
        <v>2.2200000000000002E-3</v>
      </c>
      <c r="D606">
        <v>-0.25908262999999998</v>
      </c>
      <c r="E606" t="s">
        <v>29462</v>
      </c>
    </row>
    <row r="607" spans="1:5" x14ac:dyDescent="0.25">
      <c r="A607" s="1" t="s">
        <v>30116</v>
      </c>
      <c r="B607">
        <v>0.1079842</v>
      </c>
      <c r="C607" s="2">
        <v>2.2300000000000002E-3</v>
      </c>
      <c r="D607">
        <v>0.34720821000000002</v>
      </c>
      <c r="E607" t="s">
        <v>23358</v>
      </c>
    </row>
    <row r="608" spans="1:5" x14ac:dyDescent="0.25">
      <c r="A608" s="1" t="s">
        <v>7816</v>
      </c>
      <c r="B608">
        <v>0.10803020000000001</v>
      </c>
      <c r="C608" s="2">
        <v>2.2399999999999998E-3</v>
      </c>
      <c r="D608">
        <v>0.68408402999999995</v>
      </c>
      <c r="E608" t="s">
        <v>7817</v>
      </c>
    </row>
    <row r="609" spans="1:5" x14ac:dyDescent="0.25">
      <c r="A609" s="1" t="s">
        <v>27455</v>
      </c>
      <c r="B609">
        <v>0.10803020000000001</v>
      </c>
      <c r="C609" s="2">
        <v>2.2399999999999998E-3</v>
      </c>
      <c r="D609">
        <v>-0.71178101000000005</v>
      </c>
      <c r="E609" t="s">
        <v>27456</v>
      </c>
    </row>
    <row r="610" spans="1:5" x14ac:dyDescent="0.25">
      <c r="A610" s="1" t="s">
        <v>8895</v>
      </c>
      <c r="B610">
        <v>0.10803020000000001</v>
      </c>
      <c r="C610" s="2">
        <v>2.2399999999999998E-3</v>
      </c>
      <c r="D610">
        <v>0.25748981999999998</v>
      </c>
      <c r="E610" t="s">
        <v>8896</v>
      </c>
    </row>
    <row r="611" spans="1:5" x14ac:dyDescent="0.25">
      <c r="A611" s="1" t="s">
        <v>18348</v>
      </c>
      <c r="B611">
        <v>0.10805140000000001</v>
      </c>
      <c r="C611" s="2">
        <v>2.2399999999999998E-3</v>
      </c>
      <c r="D611">
        <v>-0.24653396999999999</v>
      </c>
      <c r="E611" t="s">
        <v>18349</v>
      </c>
    </row>
    <row r="612" spans="1:5" x14ac:dyDescent="0.25">
      <c r="A612" s="1" t="s">
        <v>3477</v>
      </c>
      <c r="B612">
        <v>0.1081034</v>
      </c>
      <c r="C612" s="2">
        <v>2.2499999999999998E-3</v>
      </c>
      <c r="D612">
        <v>-0.19469956999999999</v>
      </c>
      <c r="E612" t="s">
        <v>3478</v>
      </c>
    </row>
    <row r="613" spans="1:5" x14ac:dyDescent="0.25">
      <c r="A613" s="1" t="s">
        <v>25619</v>
      </c>
      <c r="B613">
        <v>0.1099953</v>
      </c>
      <c r="C613" s="2">
        <v>2.2899999999999999E-3</v>
      </c>
      <c r="D613">
        <v>0.25635191000000002</v>
      </c>
      <c r="E613" t="s">
        <v>25620</v>
      </c>
    </row>
    <row r="614" spans="1:5" x14ac:dyDescent="0.25">
      <c r="A614" s="1" t="s">
        <v>18583</v>
      </c>
      <c r="B614">
        <v>0.1104101</v>
      </c>
      <c r="C614" s="2">
        <v>2.31E-3</v>
      </c>
      <c r="D614">
        <v>0.19918891999999999</v>
      </c>
      <c r="E614" t="s">
        <v>18584</v>
      </c>
    </row>
    <row r="615" spans="1:5" x14ac:dyDescent="0.25">
      <c r="A615" s="1" t="s">
        <v>27551</v>
      </c>
      <c r="B615">
        <v>0.1104101</v>
      </c>
      <c r="C615" s="2">
        <v>2.31E-3</v>
      </c>
      <c r="D615">
        <v>-0.56620461</v>
      </c>
      <c r="E615" t="s">
        <v>27552</v>
      </c>
    </row>
    <row r="616" spans="1:5" x14ac:dyDescent="0.25">
      <c r="A616" s="1" t="s">
        <v>20783</v>
      </c>
      <c r="B616">
        <v>0.11107160000000001</v>
      </c>
      <c r="C616" s="2">
        <v>2.33E-3</v>
      </c>
      <c r="D616">
        <v>0.18962040999999999</v>
      </c>
      <c r="E616" t="s">
        <v>20784</v>
      </c>
    </row>
    <row r="617" spans="1:5" x14ac:dyDescent="0.25">
      <c r="A617" s="1" t="s">
        <v>2903</v>
      </c>
      <c r="B617">
        <v>0.11107160000000001</v>
      </c>
      <c r="C617" s="2">
        <v>2.33E-3</v>
      </c>
      <c r="D617">
        <v>0.53328951000000002</v>
      </c>
      <c r="E617" t="s">
        <v>2013</v>
      </c>
    </row>
    <row r="618" spans="1:5" x14ac:dyDescent="0.25">
      <c r="A618" s="1" t="s">
        <v>23400</v>
      </c>
      <c r="B618">
        <v>0.1112239</v>
      </c>
      <c r="C618" s="2">
        <v>2.3400000000000001E-3</v>
      </c>
      <c r="D618">
        <v>-0.38051608999999997</v>
      </c>
      <c r="E618" t="s">
        <v>23401</v>
      </c>
    </row>
    <row r="619" spans="1:5" x14ac:dyDescent="0.25">
      <c r="A619" s="1" t="s">
        <v>26532</v>
      </c>
      <c r="B619">
        <v>0.1113108</v>
      </c>
      <c r="C619" s="2">
        <v>2.3500000000000001E-3</v>
      </c>
      <c r="D619">
        <v>0.32280645000000002</v>
      </c>
      <c r="E619" t="s">
        <v>26533</v>
      </c>
    </row>
    <row r="620" spans="1:5" x14ac:dyDescent="0.25">
      <c r="A620" s="1" t="s">
        <v>29660</v>
      </c>
      <c r="B620">
        <v>0.1113108</v>
      </c>
      <c r="C620" s="2">
        <v>2.3500000000000001E-3</v>
      </c>
      <c r="D620">
        <v>0.51675926000000005</v>
      </c>
      <c r="E620" t="s">
        <v>29661</v>
      </c>
    </row>
    <row r="621" spans="1:5" x14ac:dyDescent="0.25">
      <c r="A621" s="1" t="s">
        <v>25803</v>
      </c>
      <c r="B621">
        <v>0.11131870000000001</v>
      </c>
      <c r="C621" s="2">
        <v>2.3500000000000001E-3</v>
      </c>
      <c r="D621">
        <v>-0.30319443000000001</v>
      </c>
      <c r="E621" t="s">
        <v>25804</v>
      </c>
    </row>
    <row r="622" spans="1:5" x14ac:dyDescent="0.25">
      <c r="A622" s="1" t="s">
        <v>2173</v>
      </c>
      <c r="B622">
        <v>0.1114324</v>
      </c>
      <c r="C622" s="2">
        <v>2.3600000000000001E-3</v>
      </c>
      <c r="D622">
        <v>0.38612900999999999</v>
      </c>
      <c r="E622" t="s">
        <v>180</v>
      </c>
    </row>
    <row r="623" spans="1:5" x14ac:dyDescent="0.25">
      <c r="A623" s="1" t="s">
        <v>30980</v>
      </c>
      <c r="B623">
        <v>0.1121408</v>
      </c>
      <c r="C623" s="2">
        <v>2.3800000000000002E-3</v>
      </c>
      <c r="D623">
        <v>-0.37739374999999997</v>
      </c>
      <c r="E623" t="s">
        <v>30981</v>
      </c>
    </row>
    <row r="624" spans="1:5" x14ac:dyDescent="0.25">
      <c r="A624" s="1" t="s">
        <v>29015</v>
      </c>
      <c r="B624">
        <v>0.1121408</v>
      </c>
      <c r="C624" s="2">
        <v>2.3900000000000002E-3</v>
      </c>
      <c r="D624">
        <v>-0.25513049999999998</v>
      </c>
      <c r="E624" t="s">
        <v>29016</v>
      </c>
    </row>
    <row r="625" spans="1:5" x14ac:dyDescent="0.25">
      <c r="A625" s="1" t="s">
        <v>24151</v>
      </c>
      <c r="B625">
        <v>0.1121408</v>
      </c>
      <c r="C625" s="2">
        <v>2.3900000000000002E-3</v>
      </c>
      <c r="D625">
        <v>0.57590496999999996</v>
      </c>
      <c r="E625" t="s">
        <v>8066</v>
      </c>
    </row>
    <row r="626" spans="1:5" x14ac:dyDescent="0.25">
      <c r="A626" s="1" t="s">
        <v>1195</v>
      </c>
      <c r="B626">
        <v>0.1121408</v>
      </c>
      <c r="C626" s="2">
        <v>2.3999999999999998E-3</v>
      </c>
      <c r="D626">
        <v>-0.53651373000000002</v>
      </c>
      <c r="E626" t="s">
        <v>1196</v>
      </c>
    </row>
    <row r="627" spans="1:5" x14ac:dyDescent="0.25">
      <c r="A627" s="1" t="s">
        <v>24605</v>
      </c>
      <c r="B627">
        <v>0.1121408</v>
      </c>
      <c r="C627" s="2">
        <v>2.3999999999999998E-3</v>
      </c>
      <c r="D627">
        <v>0.25346756999999998</v>
      </c>
      <c r="E627" t="s">
        <v>24606</v>
      </c>
    </row>
    <row r="628" spans="1:5" x14ac:dyDescent="0.25">
      <c r="A628" s="1" t="s">
        <v>517</v>
      </c>
      <c r="B628">
        <v>0.1121408</v>
      </c>
      <c r="C628" s="2">
        <v>2.3999999999999998E-3</v>
      </c>
      <c r="D628">
        <v>0.34424515</v>
      </c>
      <c r="E628" t="s">
        <v>518</v>
      </c>
    </row>
    <row r="629" spans="1:5" x14ac:dyDescent="0.25">
      <c r="A629" s="1" t="s">
        <v>30814</v>
      </c>
      <c r="B629">
        <v>0.1121408</v>
      </c>
      <c r="C629" s="2">
        <v>2.4099999999999998E-3</v>
      </c>
      <c r="D629">
        <v>0.42579593999999998</v>
      </c>
      <c r="E629" t="s">
        <v>26896</v>
      </c>
    </row>
    <row r="630" spans="1:5" x14ac:dyDescent="0.25">
      <c r="A630" s="1" t="s">
        <v>29742</v>
      </c>
      <c r="B630">
        <v>0.1121408</v>
      </c>
      <c r="C630" s="2">
        <v>2.4099999999999998E-3</v>
      </c>
      <c r="D630">
        <v>0.31894727</v>
      </c>
      <c r="E630" t="s">
        <v>29743</v>
      </c>
    </row>
    <row r="631" spans="1:5" x14ac:dyDescent="0.25">
      <c r="A631" s="1" t="s">
        <v>1508</v>
      </c>
      <c r="B631">
        <v>0.1121408</v>
      </c>
      <c r="C631" s="2">
        <v>2.4099999999999998E-3</v>
      </c>
      <c r="D631">
        <v>0.23897498</v>
      </c>
      <c r="E631" t="s">
        <v>1118</v>
      </c>
    </row>
    <row r="632" spans="1:5" x14ac:dyDescent="0.25">
      <c r="A632" s="1" t="s">
        <v>13376</v>
      </c>
      <c r="B632">
        <v>0.1121408</v>
      </c>
      <c r="C632" s="2">
        <v>2.4099999999999998E-3</v>
      </c>
      <c r="D632">
        <v>0.36289083</v>
      </c>
      <c r="E632" t="s">
        <v>13377</v>
      </c>
    </row>
    <row r="633" spans="1:5" x14ac:dyDescent="0.25">
      <c r="A633" s="1" t="s">
        <v>9370</v>
      </c>
      <c r="B633">
        <v>0.1121408</v>
      </c>
      <c r="C633" s="2">
        <v>2.4199999999999998E-3</v>
      </c>
      <c r="D633">
        <v>0.32082931999999997</v>
      </c>
      <c r="E633" t="s">
        <v>9371</v>
      </c>
    </row>
    <row r="634" spans="1:5" x14ac:dyDescent="0.25">
      <c r="A634" s="1" t="s">
        <v>25734</v>
      </c>
      <c r="B634">
        <v>0.1121408</v>
      </c>
      <c r="C634" s="2">
        <v>2.4199999999999998E-3</v>
      </c>
      <c r="D634">
        <v>-0.26539772</v>
      </c>
      <c r="E634" t="s">
        <v>25735</v>
      </c>
    </row>
    <row r="635" spans="1:5" x14ac:dyDescent="0.25">
      <c r="A635" s="1" t="s">
        <v>3768</v>
      </c>
      <c r="B635">
        <v>0.1121408</v>
      </c>
      <c r="C635" s="2">
        <v>2.4199999999999998E-3</v>
      </c>
      <c r="D635">
        <v>0.29411974000000002</v>
      </c>
      <c r="E635" t="s">
        <v>3769</v>
      </c>
    </row>
    <row r="636" spans="1:5" x14ac:dyDescent="0.25">
      <c r="A636" s="1" t="s">
        <v>29447</v>
      </c>
      <c r="B636">
        <v>0.1121408</v>
      </c>
      <c r="C636" s="2">
        <v>2.4199999999999998E-3</v>
      </c>
      <c r="D636">
        <v>-0.15094366000000001</v>
      </c>
      <c r="E636" t="s">
        <v>29448</v>
      </c>
    </row>
    <row r="637" spans="1:5" x14ac:dyDescent="0.25">
      <c r="A637" s="1" t="s">
        <v>17463</v>
      </c>
      <c r="B637">
        <v>0.1126023</v>
      </c>
      <c r="C637" s="2">
        <v>2.4399999999999999E-3</v>
      </c>
      <c r="D637">
        <v>0.47747532999999998</v>
      </c>
      <c r="E637" t="s">
        <v>10071</v>
      </c>
    </row>
    <row r="638" spans="1:5" x14ac:dyDescent="0.25">
      <c r="A638" s="1" t="s">
        <v>21818</v>
      </c>
      <c r="B638">
        <v>0.1126023</v>
      </c>
      <c r="C638" s="2">
        <v>2.4399999999999999E-3</v>
      </c>
      <c r="D638">
        <v>0.28427654000000002</v>
      </c>
      <c r="E638" t="s">
        <v>17056</v>
      </c>
    </row>
    <row r="639" spans="1:5" x14ac:dyDescent="0.25">
      <c r="A639" s="1" t="s">
        <v>30666</v>
      </c>
      <c r="B639">
        <v>0.1126023</v>
      </c>
      <c r="C639" s="2">
        <v>2.4499999999999999E-3</v>
      </c>
      <c r="D639">
        <v>-0.26987401</v>
      </c>
      <c r="E639" t="s">
        <v>30667</v>
      </c>
    </row>
    <row r="640" spans="1:5" x14ac:dyDescent="0.25">
      <c r="A640" s="1" t="s">
        <v>6760</v>
      </c>
      <c r="B640">
        <v>0.1128236</v>
      </c>
      <c r="C640" s="2">
        <v>2.4499999999999999E-3</v>
      </c>
      <c r="D640">
        <v>-0.41421206999999999</v>
      </c>
      <c r="E640" t="s">
        <v>6761</v>
      </c>
    </row>
    <row r="641" spans="1:5" x14ac:dyDescent="0.25">
      <c r="A641" s="1" t="s">
        <v>24508</v>
      </c>
      <c r="B641">
        <v>0.1128865</v>
      </c>
      <c r="C641" s="2">
        <v>2.4599999999999999E-3</v>
      </c>
      <c r="D641">
        <v>-0.23158829</v>
      </c>
      <c r="E641" t="s">
        <v>24509</v>
      </c>
    </row>
    <row r="642" spans="1:5" x14ac:dyDescent="0.25">
      <c r="A642" s="1" t="s">
        <v>28299</v>
      </c>
      <c r="B642">
        <v>0.1128865</v>
      </c>
      <c r="C642" s="2">
        <v>2.4599999999999999E-3</v>
      </c>
      <c r="D642">
        <v>0.67028958000000005</v>
      </c>
      <c r="E642" t="s">
        <v>28300</v>
      </c>
    </row>
    <row r="643" spans="1:5" x14ac:dyDescent="0.25">
      <c r="A643" s="1" t="s">
        <v>30298</v>
      </c>
      <c r="B643">
        <v>0.11299530000000001</v>
      </c>
      <c r="C643" s="2">
        <v>2.47E-3</v>
      </c>
      <c r="D643">
        <v>-0.27773178999999998</v>
      </c>
      <c r="E643" t="s">
        <v>30299</v>
      </c>
    </row>
    <row r="644" spans="1:5" x14ac:dyDescent="0.25">
      <c r="A644" s="1" t="s">
        <v>12084</v>
      </c>
      <c r="B644">
        <v>0.113953</v>
      </c>
      <c r="C644" s="2">
        <v>2.49E-3</v>
      </c>
      <c r="D644">
        <v>0.20065401999999999</v>
      </c>
      <c r="E644" t="s">
        <v>12085</v>
      </c>
    </row>
    <row r="645" spans="1:5" x14ac:dyDescent="0.25">
      <c r="A645" s="1" t="s">
        <v>28902</v>
      </c>
      <c r="B645">
        <v>0.1145655</v>
      </c>
      <c r="C645" s="2">
        <v>2.5100000000000001E-3</v>
      </c>
      <c r="D645">
        <v>0.40164065999999998</v>
      </c>
      <c r="E645" t="s">
        <v>8497</v>
      </c>
    </row>
    <row r="646" spans="1:5" x14ac:dyDescent="0.25">
      <c r="A646" s="1" t="s">
        <v>23847</v>
      </c>
      <c r="B646">
        <v>0.1145655</v>
      </c>
      <c r="C646" s="2">
        <v>2.5200000000000001E-3</v>
      </c>
      <c r="D646">
        <v>-0.28879774000000002</v>
      </c>
      <c r="E646" t="s">
        <v>23848</v>
      </c>
    </row>
    <row r="647" spans="1:5" x14ac:dyDescent="0.25">
      <c r="A647" s="1" t="s">
        <v>966</v>
      </c>
      <c r="B647">
        <v>0.1145655</v>
      </c>
      <c r="C647" s="2">
        <v>2.5200000000000001E-3</v>
      </c>
      <c r="D647">
        <v>-0.28435650000000001</v>
      </c>
      <c r="E647" t="s">
        <v>967</v>
      </c>
    </row>
    <row r="648" spans="1:5" x14ac:dyDescent="0.25">
      <c r="A648" s="1" t="s">
        <v>2554</v>
      </c>
      <c r="B648">
        <v>0.114727</v>
      </c>
      <c r="C648" s="2">
        <v>2.5300000000000001E-3</v>
      </c>
      <c r="D648">
        <v>0.81685554999999999</v>
      </c>
      <c r="E648" t="s">
        <v>1693</v>
      </c>
    </row>
    <row r="649" spans="1:5" x14ac:dyDescent="0.25">
      <c r="A649" s="1" t="s">
        <v>1453</v>
      </c>
      <c r="B649">
        <v>0.114727</v>
      </c>
      <c r="C649" s="2">
        <v>2.5300000000000001E-3</v>
      </c>
      <c r="D649">
        <v>0.29092501999999998</v>
      </c>
      <c r="E649" t="s">
        <v>1454</v>
      </c>
    </row>
    <row r="650" spans="1:5" x14ac:dyDescent="0.25">
      <c r="A650" s="1" t="s">
        <v>30105</v>
      </c>
      <c r="B650">
        <v>0.114727</v>
      </c>
      <c r="C650" s="2">
        <v>2.5300000000000001E-3</v>
      </c>
      <c r="D650">
        <v>-1.17306059</v>
      </c>
      <c r="E650" t="s">
        <v>30106</v>
      </c>
    </row>
    <row r="651" spans="1:5" x14ac:dyDescent="0.25">
      <c r="A651" s="1" t="s">
        <v>9513</v>
      </c>
      <c r="B651">
        <v>0.11493059999999999</v>
      </c>
      <c r="C651" s="2">
        <v>2.5400000000000002E-3</v>
      </c>
      <c r="D651">
        <v>-0.31745759000000001</v>
      </c>
      <c r="E651" t="s">
        <v>9514</v>
      </c>
    </row>
    <row r="652" spans="1:5" x14ac:dyDescent="0.25">
      <c r="A652" s="1" t="s">
        <v>25553</v>
      </c>
      <c r="B652">
        <v>0.1152725</v>
      </c>
      <c r="C652" s="2">
        <v>2.5600000000000002E-3</v>
      </c>
      <c r="D652">
        <v>0.31870272999999999</v>
      </c>
      <c r="E652" t="s">
        <v>10517</v>
      </c>
    </row>
    <row r="653" spans="1:5" x14ac:dyDescent="0.25">
      <c r="A653" s="1" t="s">
        <v>13270</v>
      </c>
      <c r="B653">
        <v>0.1152725</v>
      </c>
      <c r="C653" s="2">
        <v>2.5600000000000002E-3</v>
      </c>
      <c r="D653">
        <v>0.36677503</v>
      </c>
      <c r="E653" t="s">
        <v>13271</v>
      </c>
    </row>
    <row r="654" spans="1:5" x14ac:dyDescent="0.25">
      <c r="A654" s="1" t="s">
        <v>4215</v>
      </c>
      <c r="B654">
        <v>0.11537210000000001</v>
      </c>
      <c r="C654" s="2">
        <v>2.5699999999999998E-3</v>
      </c>
      <c r="D654">
        <v>-0.35106656000000003</v>
      </c>
      <c r="E654" t="s">
        <v>4216</v>
      </c>
    </row>
    <row r="655" spans="1:5" x14ac:dyDescent="0.25">
      <c r="A655" s="1" t="s">
        <v>1594</v>
      </c>
      <c r="B655">
        <v>0.11537210000000001</v>
      </c>
      <c r="C655" s="2">
        <v>2.5699999999999998E-3</v>
      </c>
      <c r="D655">
        <v>0.42516224000000002</v>
      </c>
      <c r="E655" t="s">
        <v>1595</v>
      </c>
    </row>
    <row r="656" spans="1:5" x14ac:dyDescent="0.25">
      <c r="A656" s="1" t="s">
        <v>28323</v>
      </c>
      <c r="B656">
        <v>0.1154689</v>
      </c>
      <c r="C656" s="2">
        <v>2.5799999999999998E-3</v>
      </c>
      <c r="D656">
        <v>0.33919236000000003</v>
      </c>
      <c r="E656" t="s">
        <v>23089</v>
      </c>
    </row>
    <row r="657" spans="1:5" x14ac:dyDescent="0.25">
      <c r="A657" s="1" t="s">
        <v>8811</v>
      </c>
      <c r="B657">
        <v>0.1154689</v>
      </c>
      <c r="C657" s="2">
        <v>2.5899999999999999E-3</v>
      </c>
      <c r="D657">
        <v>0.34321990000000002</v>
      </c>
      <c r="E657" t="s">
        <v>8812</v>
      </c>
    </row>
    <row r="658" spans="1:5" x14ac:dyDescent="0.25">
      <c r="A658" s="1" t="s">
        <v>11638</v>
      </c>
      <c r="B658">
        <v>0.1154689</v>
      </c>
      <c r="C658" s="2">
        <v>2.5899999999999999E-3</v>
      </c>
      <c r="D658">
        <v>0.23570310999999999</v>
      </c>
      <c r="E658" t="s">
        <v>11639</v>
      </c>
    </row>
    <row r="659" spans="1:5" x14ac:dyDescent="0.25">
      <c r="A659" s="1" t="s">
        <v>5505</v>
      </c>
      <c r="B659">
        <v>0.1154689</v>
      </c>
      <c r="C659" s="2">
        <v>2.5899999999999999E-3</v>
      </c>
      <c r="D659">
        <v>0.30303268</v>
      </c>
      <c r="E659" t="s">
        <v>5506</v>
      </c>
    </row>
    <row r="660" spans="1:5" x14ac:dyDescent="0.25">
      <c r="A660" s="1" t="s">
        <v>21309</v>
      </c>
      <c r="B660">
        <v>0.1154689</v>
      </c>
      <c r="C660" s="2">
        <v>2.5899999999999999E-3</v>
      </c>
      <c r="D660">
        <v>0.35029105999999999</v>
      </c>
      <c r="E660" t="s">
        <v>21310</v>
      </c>
    </row>
    <row r="661" spans="1:5" x14ac:dyDescent="0.25">
      <c r="A661" s="1" t="s">
        <v>8438</v>
      </c>
      <c r="B661">
        <v>0.1154689</v>
      </c>
      <c r="C661" s="2">
        <v>2.5899999999999999E-3</v>
      </c>
      <c r="D661">
        <v>0.32748983999999998</v>
      </c>
      <c r="E661" t="s">
        <v>8439</v>
      </c>
    </row>
    <row r="662" spans="1:5" x14ac:dyDescent="0.25">
      <c r="A662" s="1" t="s">
        <v>16672</v>
      </c>
      <c r="B662">
        <v>0.1157835</v>
      </c>
      <c r="C662" s="2">
        <v>2.6099999999999999E-3</v>
      </c>
      <c r="D662">
        <v>-0.63733364999999997</v>
      </c>
      <c r="E662" t="s">
        <v>16673</v>
      </c>
    </row>
    <row r="663" spans="1:5" x14ac:dyDescent="0.25">
      <c r="A663" s="1" t="s">
        <v>30009</v>
      </c>
      <c r="B663">
        <v>0.1157835</v>
      </c>
      <c r="C663" s="2">
        <v>2.6099999999999999E-3</v>
      </c>
      <c r="D663">
        <v>0.18050300999999999</v>
      </c>
      <c r="E663" t="s">
        <v>30010</v>
      </c>
    </row>
    <row r="664" spans="1:5" x14ac:dyDescent="0.25">
      <c r="A664" s="1" t="s">
        <v>10033</v>
      </c>
      <c r="B664">
        <v>0.1159221</v>
      </c>
      <c r="C664" s="2">
        <v>2.6199999999999999E-3</v>
      </c>
      <c r="D664">
        <v>-0.49573753999999998</v>
      </c>
      <c r="E664" t="s">
        <v>1206</v>
      </c>
    </row>
    <row r="665" spans="1:5" x14ac:dyDescent="0.25">
      <c r="A665" s="1" t="s">
        <v>28918</v>
      </c>
      <c r="B665">
        <v>0.1159221</v>
      </c>
      <c r="C665" s="2">
        <v>2.6199999999999999E-3</v>
      </c>
      <c r="D665">
        <v>-0.25916255999999999</v>
      </c>
      <c r="E665" t="s">
        <v>28919</v>
      </c>
    </row>
    <row r="666" spans="1:5" x14ac:dyDescent="0.25">
      <c r="A666" s="1" t="s">
        <v>29567</v>
      </c>
      <c r="B666">
        <v>0.1159221</v>
      </c>
      <c r="C666" s="2">
        <v>2.63E-3</v>
      </c>
      <c r="D666">
        <v>0.53584683</v>
      </c>
      <c r="E666" t="s">
        <v>29568</v>
      </c>
    </row>
    <row r="667" spans="1:5" x14ac:dyDescent="0.25">
      <c r="A667" s="1" t="s">
        <v>29717</v>
      </c>
      <c r="B667">
        <v>0.1159221</v>
      </c>
      <c r="C667" s="2">
        <v>2.63E-3</v>
      </c>
      <c r="D667">
        <v>0.26391631999999998</v>
      </c>
      <c r="E667" t="s">
        <v>29718</v>
      </c>
    </row>
    <row r="668" spans="1:5" x14ac:dyDescent="0.25">
      <c r="A668" s="1" t="s">
        <v>5156</v>
      </c>
      <c r="B668">
        <v>0.1159221</v>
      </c>
      <c r="C668" s="2">
        <v>2.63E-3</v>
      </c>
      <c r="D668">
        <v>0.2522604</v>
      </c>
      <c r="E668" t="s">
        <v>5157</v>
      </c>
    </row>
    <row r="669" spans="1:5" x14ac:dyDescent="0.25">
      <c r="A669" s="1" t="s">
        <v>31020</v>
      </c>
      <c r="B669">
        <v>0.116039</v>
      </c>
      <c r="C669" s="2">
        <v>2.65E-3</v>
      </c>
      <c r="D669">
        <v>-0.42523018000000001</v>
      </c>
      <c r="E669" t="s">
        <v>31021</v>
      </c>
    </row>
    <row r="670" spans="1:5" x14ac:dyDescent="0.25">
      <c r="A670" s="1" t="s">
        <v>6805</v>
      </c>
      <c r="B670">
        <v>0.116039</v>
      </c>
      <c r="C670" s="2">
        <v>2.65E-3</v>
      </c>
      <c r="D670">
        <v>0.31863361000000001</v>
      </c>
      <c r="E670" t="s">
        <v>6806</v>
      </c>
    </row>
    <row r="671" spans="1:5" x14ac:dyDescent="0.25">
      <c r="A671" s="1" t="s">
        <v>5085</v>
      </c>
      <c r="B671">
        <v>0.116039</v>
      </c>
      <c r="C671" s="2">
        <v>2.65E-3</v>
      </c>
      <c r="D671">
        <v>0.18447532999999999</v>
      </c>
      <c r="E671" t="s">
        <v>5086</v>
      </c>
    </row>
    <row r="672" spans="1:5" x14ac:dyDescent="0.25">
      <c r="A672" s="1" t="s">
        <v>6815</v>
      </c>
      <c r="B672">
        <v>0.116039</v>
      </c>
      <c r="C672" s="2">
        <v>2.65E-3</v>
      </c>
      <c r="D672">
        <v>0.33358674999999999</v>
      </c>
      <c r="E672" t="s">
        <v>6816</v>
      </c>
    </row>
    <row r="673" spans="1:5" x14ac:dyDescent="0.25">
      <c r="A673" s="1" t="s">
        <v>30190</v>
      </c>
      <c r="B673">
        <v>0.116039</v>
      </c>
      <c r="C673" s="2">
        <v>2.66E-3</v>
      </c>
      <c r="D673">
        <v>-0.25025028999999999</v>
      </c>
      <c r="E673" t="s">
        <v>30191</v>
      </c>
    </row>
    <row r="674" spans="1:5" x14ac:dyDescent="0.25">
      <c r="A674" s="1" t="s">
        <v>30482</v>
      </c>
      <c r="B674">
        <v>0.116039</v>
      </c>
      <c r="C674" s="2">
        <v>2.66E-3</v>
      </c>
      <c r="D674">
        <v>0.49109533</v>
      </c>
      <c r="E674" t="s">
        <v>28769</v>
      </c>
    </row>
    <row r="675" spans="1:5" x14ac:dyDescent="0.25">
      <c r="A675" s="1" t="s">
        <v>4675</v>
      </c>
      <c r="B675">
        <v>0.1165207</v>
      </c>
      <c r="C675" s="2">
        <v>2.6800000000000001E-3</v>
      </c>
      <c r="D675">
        <v>0.60578801999999998</v>
      </c>
      <c r="E675" t="s">
        <v>4676</v>
      </c>
    </row>
    <row r="676" spans="1:5" x14ac:dyDescent="0.25">
      <c r="A676" s="1" t="s">
        <v>30262</v>
      </c>
      <c r="B676">
        <v>0.1165207</v>
      </c>
      <c r="C676" s="2">
        <v>2.6800000000000001E-3</v>
      </c>
      <c r="D676">
        <v>0.27195921000000001</v>
      </c>
      <c r="E676" t="s">
        <v>30263</v>
      </c>
    </row>
    <row r="677" spans="1:5" x14ac:dyDescent="0.25">
      <c r="A677" s="1" t="s">
        <v>2769</v>
      </c>
      <c r="B677">
        <v>0.1168685</v>
      </c>
      <c r="C677" s="2">
        <v>2.7000000000000001E-3</v>
      </c>
      <c r="D677">
        <v>-0.40370319999999998</v>
      </c>
      <c r="E677" t="s">
        <v>2770</v>
      </c>
    </row>
    <row r="678" spans="1:5" x14ac:dyDescent="0.25">
      <c r="A678" s="1" t="s">
        <v>15343</v>
      </c>
      <c r="B678">
        <v>0.1168685</v>
      </c>
      <c r="C678" s="2">
        <v>2.7000000000000001E-3</v>
      </c>
      <c r="D678">
        <v>-0.17636515999999999</v>
      </c>
      <c r="E678" t="s">
        <v>15344</v>
      </c>
    </row>
    <row r="679" spans="1:5" x14ac:dyDescent="0.25">
      <c r="A679" s="1" t="s">
        <v>28406</v>
      </c>
      <c r="B679">
        <v>0.1168685</v>
      </c>
      <c r="C679" s="2">
        <v>2.7000000000000001E-3</v>
      </c>
      <c r="D679">
        <v>-0.33553164000000002</v>
      </c>
      <c r="E679" t="s">
        <v>28407</v>
      </c>
    </row>
    <row r="680" spans="1:5" x14ac:dyDescent="0.25">
      <c r="A680" s="1" t="s">
        <v>5616</v>
      </c>
      <c r="B680">
        <v>0.1168685</v>
      </c>
      <c r="C680" s="2">
        <v>2.7000000000000001E-3</v>
      </c>
      <c r="D680">
        <v>0.30129418000000002</v>
      </c>
      <c r="E680" t="s">
        <v>5617</v>
      </c>
    </row>
    <row r="681" spans="1:5" x14ac:dyDescent="0.25">
      <c r="A681" s="1" t="s">
        <v>26754</v>
      </c>
      <c r="B681">
        <v>0.1168685</v>
      </c>
      <c r="C681" s="2">
        <v>2.7100000000000002E-3</v>
      </c>
      <c r="D681">
        <v>-0.28675165000000002</v>
      </c>
      <c r="E681" t="s">
        <v>26755</v>
      </c>
    </row>
    <row r="682" spans="1:5" x14ac:dyDescent="0.25">
      <c r="A682" s="1" t="s">
        <v>27087</v>
      </c>
      <c r="B682">
        <v>0.11708929999999999</v>
      </c>
      <c r="C682" s="2">
        <v>2.7100000000000002E-3</v>
      </c>
      <c r="D682">
        <v>-0.43649928999999998</v>
      </c>
      <c r="E682" t="s">
        <v>27088</v>
      </c>
    </row>
    <row r="683" spans="1:5" x14ac:dyDescent="0.25">
      <c r="A683" s="1" t="s">
        <v>3501</v>
      </c>
      <c r="B683">
        <v>0.1171363</v>
      </c>
      <c r="C683" s="2">
        <v>2.7200000000000002E-3</v>
      </c>
      <c r="D683">
        <v>-0.17642664999999999</v>
      </c>
      <c r="E683" t="s">
        <v>3502</v>
      </c>
    </row>
    <row r="684" spans="1:5" x14ac:dyDescent="0.25">
      <c r="A684" s="1" t="s">
        <v>96</v>
      </c>
      <c r="B684">
        <v>0.11770609999999999</v>
      </c>
      <c r="C684" s="2">
        <v>2.7399999999999998E-3</v>
      </c>
      <c r="D684">
        <v>-0.33307120000000001</v>
      </c>
      <c r="E684" t="s">
        <v>97</v>
      </c>
    </row>
    <row r="685" spans="1:5" x14ac:dyDescent="0.25">
      <c r="A685" s="1" t="s">
        <v>21730</v>
      </c>
      <c r="B685">
        <v>0.1180911</v>
      </c>
      <c r="C685" s="2">
        <v>2.7499999999999998E-3</v>
      </c>
      <c r="D685">
        <v>0.19173143000000001</v>
      </c>
      <c r="E685" t="s">
        <v>21731</v>
      </c>
    </row>
    <row r="686" spans="1:5" x14ac:dyDescent="0.25">
      <c r="A686" s="1" t="s">
        <v>27821</v>
      </c>
      <c r="B686">
        <v>0.1184881</v>
      </c>
      <c r="C686" s="2">
        <v>2.7699999999999999E-3</v>
      </c>
      <c r="D686">
        <v>0.51412005999999999</v>
      </c>
      <c r="E686" t="s">
        <v>27822</v>
      </c>
    </row>
    <row r="687" spans="1:5" x14ac:dyDescent="0.25">
      <c r="A687" s="1" t="s">
        <v>8338</v>
      </c>
      <c r="B687">
        <v>0.1184881</v>
      </c>
      <c r="C687" s="2">
        <v>2.7699999999999999E-3</v>
      </c>
      <c r="D687">
        <v>-0.76029058999999999</v>
      </c>
      <c r="E687" t="s">
        <v>8339</v>
      </c>
    </row>
    <row r="688" spans="1:5" x14ac:dyDescent="0.25">
      <c r="A688" s="1" t="s">
        <v>27961</v>
      </c>
      <c r="B688">
        <v>0.1185957</v>
      </c>
      <c r="C688" s="2">
        <v>2.7699999999999999E-3</v>
      </c>
      <c r="D688">
        <v>0.35045938999999998</v>
      </c>
      <c r="E688" t="s">
        <v>27962</v>
      </c>
    </row>
    <row r="689" spans="1:5" x14ac:dyDescent="0.25">
      <c r="A689" s="1" t="s">
        <v>10087</v>
      </c>
      <c r="B689">
        <v>0.1185957</v>
      </c>
      <c r="C689" s="2">
        <v>2.7799999999999999E-3</v>
      </c>
      <c r="D689">
        <v>-0.17681327999999999</v>
      </c>
      <c r="E689" t="s">
        <v>10088</v>
      </c>
    </row>
    <row r="690" spans="1:5" x14ac:dyDescent="0.25">
      <c r="A690" s="1" t="s">
        <v>15099</v>
      </c>
      <c r="B690">
        <v>0.11859749999999999</v>
      </c>
      <c r="C690" s="2">
        <v>2.7799999999999999E-3</v>
      </c>
      <c r="D690">
        <v>-0.22115059000000001</v>
      </c>
      <c r="E690" t="s">
        <v>15100</v>
      </c>
    </row>
    <row r="691" spans="1:5" x14ac:dyDescent="0.25">
      <c r="A691" s="1" t="s">
        <v>23416</v>
      </c>
      <c r="B691">
        <v>0.11859749999999999</v>
      </c>
      <c r="C691" s="2">
        <v>2.7899999999999999E-3</v>
      </c>
      <c r="D691">
        <v>0.61690745000000002</v>
      </c>
      <c r="E691" t="s">
        <v>23417</v>
      </c>
    </row>
    <row r="692" spans="1:5" x14ac:dyDescent="0.25">
      <c r="A692" s="1" t="s">
        <v>975</v>
      </c>
      <c r="B692">
        <v>0.11859749999999999</v>
      </c>
      <c r="C692" s="2">
        <v>2.7899999999999999E-3</v>
      </c>
      <c r="D692">
        <v>0.29386669999999998</v>
      </c>
      <c r="E692" t="s">
        <v>976</v>
      </c>
    </row>
    <row r="693" spans="1:5" x14ac:dyDescent="0.25">
      <c r="A693" s="1" t="s">
        <v>22619</v>
      </c>
      <c r="B693">
        <v>0.11859749999999999</v>
      </c>
      <c r="C693" s="2">
        <v>2.7899999999999999E-3</v>
      </c>
      <c r="D693">
        <v>0.30244768</v>
      </c>
      <c r="E693" t="s">
        <v>22620</v>
      </c>
    </row>
    <row r="694" spans="1:5" x14ac:dyDescent="0.25">
      <c r="A694" s="1" t="s">
        <v>1273</v>
      </c>
      <c r="B694">
        <v>0.1190927</v>
      </c>
      <c r="C694" s="2">
        <v>2.81E-3</v>
      </c>
      <c r="D694">
        <v>-0.62030722999999999</v>
      </c>
      <c r="E694" t="s">
        <v>1274</v>
      </c>
    </row>
    <row r="695" spans="1:5" x14ac:dyDescent="0.25">
      <c r="A695" s="1" t="s">
        <v>18830</v>
      </c>
      <c r="B695">
        <v>0.1193811</v>
      </c>
      <c r="C695" s="2">
        <v>2.82E-3</v>
      </c>
      <c r="D695">
        <v>-0.27746791999999998</v>
      </c>
      <c r="E695" t="s">
        <v>18831</v>
      </c>
    </row>
    <row r="696" spans="1:5" x14ac:dyDescent="0.25">
      <c r="A696" s="1" t="s">
        <v>14838</v>
      </c>
      <c r="B696">
        <v>0.11985410000000001</v>
      </c>
      <c r="C696" s="2">
        <v>2.8400000000000001E-3</v>
      </c>
      <c r="D696">
        <v>0.57862533000000005</v>
      </c>
      <c r="E696" t="s">
        <v>14839</v>
      </c>
    </row>
    <row r="697" spans="1:5" x14ac:dyDescent="0.25">
      <c r="A697" s="1" t="s">
        <v>4001</v>
      </c>
      <c r="B697">
        <v>0.1204388</v>
      </c>
      <c r="C697" s="2">
        <v>2.8600000000000001E-3</v>
      </c>
      <c r="D697">
        <v>-0.23479997</v>
      </c>
      <c r="E697" t="s">
        <v>4002</v>
      </c>
    </row>
    <row r="698" spans="1:5" x14ac:dyDescent="0.25">
      <c r="A698" s="1" t="s">
        <v>30517</v>
      </c>
      <c r="B698">
        <v>0.1204388</v>
      </c>
      <c r="C698" s="2">
        <v>2.8600000000000001E-3</v>
      </c>
      <c r="D698">
        <v>0.51128207000000003</v>
      </c>
      <c r="E698" t="s">
        <v>26406</v>
      </c>
    </row>
    <row r="699" spans="1:5" x14ac:dyDescent="0.25">
      <c r="A699" s="1" t="s">
        <v>15286</v>
      </c>
      <c r="B699">
        <v>0.1204831</v>
      </c>
      <c r="C699" s="2">
        <v>2.8600000000000001E-3</v>
      </c>
      <c r="D699">
        <v>0.34315136000000002</v>
      </c>
      <c r="E699" t="s">
        <v>15287</v>
      </c>
    </row>
    <row r="700" spans="1:5" x14ac:dyDescent="0.25">
      <c r="A700" s="1" t="s">
        <v>28505</v>
      </c>
      <c r="B700">
        <v>0.1204892</v>
      </c>
      <c r="C700" s="2">
        <v>2.8700000000000002E-3</v>
      </c>
      <c r="D700">
        <v>-0.35746014999999998</v>
      </c>
      <c r="E700" t="s">
        <v>28506</v>
      </c>
    </row>
    <row r="701" spans="1:5" x14ac:dyDescent="0.25">
      <c r="A701" s="1" t="s">
        <v>30731</v>
      </c>
      <c r="B701">
        <v>0.1207226</v>
      </c>
      <c r="C701" s="2">
        <v>2.8800000000000002E-3</v>
      </c>
      <c r="D701">
        <v>-0.27902374000000002</v>
      </c>
      <c r="E701" t="s">
        <v>30732</v>
      </c>
    </row>
    <row r="702" spans="1:5" x14ac:dyDescent="0.25">
      <c r="A702" s="1" t="s">
        <v>15517</v>
      </c>
      <c r="B702">
        <v>0.121161</v>
      </c>
      <c r="C702" s="2">
        <v>2.8900000000000002E-3</v>
      </c>
      <c r="D702">
        <v>0.36921283999999999</v>
      </c>
      <c r="E702" t="s">
        <v>15518</v>
      </c>
    </row>
    <row r="703" spans="1:5" x14ac:dyDescent="0.25">
      <c r="A703" s="1" t="s">
        <v>4091</v>
      </c>
      <c r="B703">
        <v>0.121161</v>
      </c>
      <c r="C703" s="2">
        <v>2.8999999999999998E-3</v>
      </c>
      <c r="D703">
        <v>0.25116948</v>
      </c>
      <c r="E703" t="s">
        <v>4092</v>
      </c>
    </row>
    <row r="704" spans="1:5" x14ac:dyDescent="0.25">
      <c r="A704" s="1" t="s">
        <v>6102</v>
      </c>
      <c r="B704">
        <v>0.1216381</v>
      </c>
      <c r="C704" s="2">
        <v>2.9099999999999998E-3</v>
      </c>
      <c r="D704">
        <v>-0.72856677999999997</v>
      </c>
      <c r="E704" t="s">
        <v>6103</v>
      </c>
    </row>
    <row r="705" spans="1:5" x14ac:dyDescent="0.25">
      <c r="A705" s="1" t="s">
        <v>12621</v>
      </c>
      <c r="B705">
        <v>0.1220277</v>
      </c>
      <c r="C705" s="2">
        <v>2.9299999999999999E-3</v>
      </c>
      <c r="D705">
        <v>-0.30240491000000003</v>
      </c>
      <c r="E705" t="s">
        <v>7674</v>
      </c>
    </row>
    <row r="706" spans="1:5" x14ac:dyDescent="0.25">
      <c r="A706" s="1" t="s">
        <v>27634</v>
      </c>
      <c r="B706">
        <v>0.1220277</v>
      </c>
      <c r="C706" s="2">
        <v>2.9299999999999999E-3</v>
      </c>
      <c r="D706">
        <v>0.26884850999999998</v>
      </c>
      <c r="E706" t="s">
        <v>27635</v>
      </c>
    </row>
    <row r="707" spans="1:5" x14ac:dyDescent="0.25">
      <c r="A707" s="1" t="s">
        <v>30746</v>
      </c>
      <c r="B707">
        <v>0.1220277</v>
      </c>
      <c r="C707" s="2">
        <v>2.9299999999999999E-3</v>
      </c>
      <c r="D707">
        <v>-0.47815217999999998</v>
      </c>
      <c r="E707" t="s">
        <v>30747</v>
      </c>
    </row>
    <row r="708" spans="1:5" x14ac:dyDescent="0.25">
      <c r="A708" s="1" t="s">
        <v>26950</v>
      </c>
      <c r="B708">
        <v>0.1220277</v>
      </c>
      <c r="C708" s="2">
        <v>2.9399999999999999E-3</v>
      </c>
      <c r="D708">
        <v>0.97757963000000003</v>
      </c>
      <c r="E708" t="s">
        <v>26951</v>
      </c>
    </row>
    <row r="709" spans="1:5" x14ac:dyDescent="0.25">
      <c r="A709" s="1" t="s">
        <v>10079</v>
      </c>
      <c r="B709">
        <v>0.1226483</v>
      </c>
      <c r="C709" s="2">
        <v>2.96E-3</v>
      </c>
      <c r="D709">
        <v>0.42265261999999998</v>
      </c>
      <c r="E709" t="s">
        <v>10080</v>
      </c>
    </row>
    <row r="710" spans="1:5" x14ac:dyDescent="0.25">
      <c r="A710" s="1" t="s">
        <v>24462</v>
      </c>
      <c r="B710">
        <v>0.1226483</v>
      </c>
      <c r="C710" s="2">
        <v>2.96E-3</v>
      </c>
      <c r="D710">
        <v>0.59097379000000005</v>
      </c>
      <c r="E710" t="s">
        <v>24463</v>
      </c>
    </row>
    <row r="711" spans="1:5" x14ac:dyDescent="0.25">
      <c r="A711" s="1" t="s">
        <v>30168</v>
      </c>
      <c r="B711">
        <v>0.1226483</v>
      </c>
      <c r="C711" s="2">
        <v>2.96E-3</v>
      </c>
      <c r="D711">
        <v>-0.84176017999999997</v>
      </c>
      <c r="E711" t="s">
        <v>30169</v>
      </c>
    </row>
    <row r="712" spans="1:5" x14ac:dyDescent="0.25">
      <c r="A712" s="1" t="s">
        <v>27266</v>
      </c>
      <c r="B712">
        <v>0.1230648</v>
      </c>
      <c r="C712" s="2">
        <v>2.98E-3</v>
      </c>
      <c r="D712">
        <v>0.52108805000000002</v>
      </c>
      <c r="E712" t="s">
        <v>27267</v>
      </c>
    </row>
    <row r="713" spans="1:5" x14ac:dyDescent="0.25">
      <c r="A713" s="1" t="s">
        <v>28838</v>
      </c>
      <c r="B713">
        <v>0.1230648</v>
      </c>
      <c r="C713" s="2">
        <v>2.98E-3</v>
      </c>
      <c r="D713">
        <v>-0.22675196</v>
      </c>
      <c r="E713" t="s">
        <v>28839</v>
      </c>
    </row>
    <row r="714" spans="1:5" x14ac:dyDescent="0.25">
      <c r="A714" s="1" t="s">
        <v>3925</v>
      </c>
      <c r="B714">
        <v>0.1232848</v>
      </c>
      <c r="C714" s="2">
        <v>3.0000000000000001E-3</v>
      </c>
      <c r="D714">
        <v>0.41406354000000001</v>
      </c>
      <c r="E714" t="s">
        <v>3460</v>
      </c>
    </row>
    <row r="715" spans="1:5" x14ac:dyDescent="0.25">
      <c r="A715" s="1" t="s">
        <v>28450</v>
      </c>
      <c r="B715">
        <v>0.1232848</v>
      </c>
      <c r="C715" s="2">
        <v>3.0000000000000001E-3</v>
      </c>
      <c r="D715">
        <v>-0.30524324000000003</v>
      </c>
      <c r="E715" t="s">
        <v>28451</v>
      </c>
    </row>
    <row r="716" spans="1:5" x14ac:dyDescent="0.25">
      <c r="A716" s="1" t="s">
        <v>348</v>
      </c>
      <c r="B716">
        <v>0.1232848</v>
      </c>
      <c r="C716" s="2">
        <v>3.0000000000000001E-3</v>
      </c>
      <c r="D716">
        <v>-0.32808008</v>
      </c>
      <c r="E716" t="s">
        <v>349</v>
      </c>
    </row>
    <row r="717" spans="1:5" x14ac:dyDescent="0.25">
      <c r="A717" s="1" t="s">
        <v>7604</v>
      </c>
      <c r="B717">
        <v>0.1232848</v>
      </c>
      <c r="C717" s="2">
        <v>3.0100000000000001E-3</v>
      </c>
      <c r="D717">
        <v>0.19137174000000001</v>
      </c>
      <c r="E717" t="s">
        <v>7605</v>
      </c>
    </row>
    <row r="718" spans="1:5" x14ac:dyDescent="0.25">
      <c r="A718" s="1" t="s">
        <v>1578</v>
      </c>
      <c r="B718">
        <v>0.1232848</v>
      </c>
      <c r="C718" s="2">
        <v>3.0100000000000001E-3</v>
      </c>
      <c r="D718">
        <v>-0.2049337</v>
      </c>
      <c r="E718" t="s">
        <v>1579</v>
      </c>
    </row>
    <row r="719" spans="1:5" x14ac:dyDescent="0.25">
      <c r="A719" s="1" t="s">
        <v>29427</v>
      </c>
      <c r="B719">
        <v>0.1232848</v>
      </c>
      <c r="C719" s="2">
        <v>3.0100000000000001E-3</v>
      </c>
      <c r="D719">
        <v>-0.24766504</v>
      </c>
      <c r="E719" t="s">
        <v>29428</v>
      </c>
    </row>
    <row r="720" spans="1:5" x14ac:dyDescent="0.25">
      <c r="A720" s="1" t="s">
        <v>30943</v>
      </c>
      <c r="B720">
        <v>0.1233057</v>
      </c>
      <c r="C720" s="2">
        <v>3.0200000000000001E-3</v>
      </c>
      <c r="D720">
        <v>-0.30679635</v>
      </c>
      <c r="E720" t="s">
        <v>29079</v>
      </c>
    </row>
    <row r="721" spans="1:5" x14ac:dyDescent="0.25">
      <c r="A721" s="1" t="s">
        <v>5902</v>
      </c>
      <c r="B721">
        <v>0.1233057</v>
      </c>
      <c r="C721" s="2">
        <v>3.0300000000000001E-3</v>
      </c>
      <c r="D721">
        <v>0.41379114</v>
      </c>
      <c r="E721" t="s">
        <v>805</v>
      </c>
    </row>
    <row r="722" spans="1:5" x14ac:dyDescent="0.25">
      <c r="A722" s="1" t="s">
        <v>2446</v>
      </c>
      <c r="B722">
        <v>0.1233057</v>
      </c>
      <c r="C722" s="2">
        <v>3.0300000000000001E-3</v>
      </c>
      <c r="D722">
        <v>0.31118535000000003</v>
      </c>
      <c r="E722" t="s">
        <v>2447</v>
      </c>
    </row>
    <row r="723" spans="1:5" x14ac:dyDescent="0.25">
      <c r="A723" s="1" t="s">
        <v>29919</v>
      </c>
      <c r="B723">
        <v>0.1241512</v>
      </c>
      <c r="C723" s="2">
        <v>3.0500000000000002E-3</v>
      </c>
      <c r="D723">
        <v>-0.18067343</v>
      </c>
      <c r="E723" t="s">
        <v>17268</v>
      </c>
    </row>
    <row r="724" spans="1:5" x14ac:dyDescent="0.25">
      <c r="A724" s="1" t="s">
        <v>24624</v>
      </c>
      <c r="B724">
        <v>0.12455720000000001</v>
      </c>
      <c r="C724" s="2">
        <v>3.0699999999999998E-3</v>
      </c>
      <c r="D724">
        <v>0.47986967000000003</v>
      </c>
      <c r="E724" t="s">
        <v>24625</v>
      </c>
    </row>
    <row r="725" spans="1:5" x14ac:dyDescent="0.25">
      <c r="A725" s="1" t="s">
        <v>30460</v>
      </c>
      <c r="B725">
        <v>0.12491770000000001</v>
      </c>
      <c r="C725" s="2">
        <v>3.0799999999999998E-3</v>
      </c>
      <c r="D725">
        <v>-0.20413713999999999</v>
      </c>
      <c r="E725" t="s">
        <v>30461</v>
      </c>
    </row>
    <row r="726" spans="1:5" x14ac:dyDescent="0.25">
      <c r="A726" s="1" t="s">
        <v>26810</v>
      </c>
      <c r="B726">
        <v>0.12491770000000001</v>
      </c>
      <c r="C726" s="2">
        <v>3.0799999999999998E-3</v>
      </c>
      <c r="D726">
        <v>0.3874126</v>
      </c>
      <c r="E726" t="s">
        <v>26811</v>
      </c>
    </row>
    <row r="727" spans="1:5" x14ac:dyDescent="0.25">
      <c r="A727" s="1" t="s">
        <v>2421</v>
      </c>
      <c r="B727">
        <v>0.12523429999999999</v>
      </c>
      <c r="C727" s="2">
        <v>3.0899999999999999E-3</v>
      </c>
      <c r="D727">
        <v>0.43557630000000003</v>
      </c>
      <c r="E727" t="s">
        <v>2422</v>
      </c>
    </row>
    <row r="728" spans="1:5" x14ac:dyDescent="0.25">
      <c r="A728" s="1" t="s">
        <v>7496</v>
      </c>
      <c r="B728">
        <v>0.12536600000000001</v>
      </c>
      <c r="C728" s="2">
        <v>3.0999999999999999E-3</v>
      </c>
      <c r="D728">
        <v>-0.16180259</v>
      </c>
      <c r="E728" t="s">
        <v>6367</v>
      </c>
    </row>
    <row r="729" spans="1:5" x14ac:dyDescent="0.25">
      <c r="A729" s="1" t="s">
        <v>24062</v>
      </c>
      <c r="B729">
        <v>0.12575339999999999</v>
      </c>
      <c r="C729" s="2">
        <v>3.1199999999999999E-3</v>
      </c>
      <c r="D729">
        <v>-0.24837311000000001</v>
      </c>
      <c r="E729" t="s">
        <v>24063</v>
      </c>
    </row>
    <row r="730" spans="1:5" x14ac:dyDescent="0.25">
      <c r="A730" s="1" t="s">
        <v>30882</v>
      </c>
      <c r="B730">
        <v>0.12575339999999999</v>
      </c>
      <c r="C730" s="2">
        <v>3.1199999999999999E-3</v>
      </c>
      <c r="D730">
        <v>0.52149155000000003</v>
      </c>
      <c r="E730" t="s">
        <v>29777</v>
      </c>
    </row>
    <row r="731" spans="1:5" x14ac:dyDescent="0.25">
      <c r="A731" s="1" t="s">
        <v>3103</v>
      </c>
      <c r="B731">
        <v>0.12663150000000001</v>
      </c>
      <c r="C731" s="2">
        <v>3.15E-3</v>
      </c>
      <c r="D731">
        <v>0.20771953000000001</v>
      </c>
      <c r="E731" t="s">
        <v>2857</v>
      </c>
    </row>
    <row r="732" spans="1:5" x14ac:dyDescent="0.25">
      <c r="A732" s="1" t="s">
        <v>2078</v>
      </c>
      <c r="B732">
        <v>0.12663150000000001</v>
      </c>
      <c r="C732" s="2">
        <v>3.15E-3</v>
      </c>
      <c r="D732">
        <v>0.25875631999999998</v>
      </c>
      <c r="E732" t="s">
        <v>2079</v>
      </c>
    </row>
    <row r="733" spans="1:5" x14ac:dyDescent="0.25">
      <c r="A733" s="1" t="s">
        <v>1092</v>
      </c>
      <c r="B733">
        <v>0.12663150000000001</v>
      </c>
      <c r="C733" s="2">
        <v>3.16E-3</v>
      </c>
      <c r="D733">
        <v>0.11318364</v>
      </c>
      <c r="E733" t="s">
        <v>1093</v>
      </c>
    </row>
    <row r="734" spans="1:5" x14ac:dyDescent="0.25">
      <c r="A734" s="1" t="s">
        <v>4046</v>
      </c>
      <c r="B734">
        <v>0.12726229999999999</v>
      </c>
      <c r="C734" s="2">
        <v>3.1800000000000001E-3</v>
      </c>
      <c r="D734">
        <v>-0.48935120999999998</v>
      </c>
      <c r="E734" t="s">
        <v>4047</v>
      </c>
    </row>
    <row r="735" spans="1:5" x14ac:dyDescent="0.25">
      <c r="A735" s="1" t="s">
        <v>27500</v>
      </c>
      <c r="B735">
        <v>0.12726229999999999</v>
      </c>
      <c r="C735" s="2">
        <v>3.1800000000000001E-3</v>
      </c>
      <c r="D735">
        <v>0.18693220999999999</v>
      </c>
      <c r="E735" t="s">
        <v>27501</v>
      </c>
    </row>
    <row r="736" spans="1:5" x14ac:dyDescent="0.25">
      <c r="A736" s="1" t="s">
        <v>3614</v>
      </c>
      <c r="B736">
        <v>0.12733710000000001</v>
      </c>
      <c r="C736" s="2">
        <v>3.1900000000000001E-3</v>
      </c>
      <c r="D736">
        <v>0.24552641</v>
      </c>
      <c r="E736" t="s">
        <v>3615</v>
      </c>
    </row>
    <row r="737" spans="1:5" x14ac:dyDescent="0.25">
      <c r="A737" s="1" t="s">
        <v>24581</v>
      </c>
      <c r="B737">
        <v>0.12773039999999999</v>
      </c>
      <c r="C737" s="2">
        <v>3.2000000000000002E-3</v>
      </c>
      <c r="D737">
        <v>-0.37974385999999999</v>
      </c>
      <c r="E737" t="s">
        <v>24582</v>
      </c>
    </row>
    <row r="738" spans="1:5" x14ac:dyDescent="0.25">
      <c r="A738" s="1" t="s">
        <v>307</v>
      </c>
      <c r="B738">
        <v>0.12784780000000001</v>
      </c>
      <c r="C738" s="2">
        <v>3.2100000000000002E-3</v>
      </c>
      <c r="D738">
        <v>0.34532201000000001</v>
      </c>
      <c r="E738" t="s">
        <v>308</v>
      </c>
    </row>
    <row r="739" spans="1:5" x14ac:dyDescent="0.25">
      <c r="A739" s="1" t="s">
        <v>27665</v>
      </c>
      <c r="B739">
        <v>0.12815979999999999</v>
      </c>
      <c r="C739" s="2">
        <v>3.2200000000000002E-3</v>
      </c>
      <c r="D739">
        <v>-0.21837429</v>
      </c>
      <c r="E739" t="s">
        <v>27666</v>
      </c>
    </row>
    <row r="740" spans="1:5" x14ac:dyDescent="0.25">
      <c r="A740" s="1" t="s">
        <v>3993</v>
      </c>
      <c r="B740">
        <v>0.1282181</v>
      </c>
      <c r="C740" s="2">
        <v>3.2299999999999998E-3</v>
      </c>
      <c r="D740">
        <v>-0.87536709999999995</v>
      </c>
      <c r="E740" t="s">
        <v>3994</v>
      </c>
    </row>
    <row r="741" spans="1:5" x14ac:dyDescent="0.25">
      <c r="A741" s="1" t="s">
        <v>23657</v>
      </c>
      <c r="B741">
        <v>0.1282181</v>
      </c>
      <c r="C741" s="2">
        <v>3.2299999999999998E-3</v>
      </c>
      <c r="D741">
        <v>-0.19215357</v>
      </c>
      <c r="E741" t="s">
        <v>23658</v>
      </c>
    </row>
    <row r="742" spans="1:5" x14ac:dyDescent="0.25">
      <c r="A742" s="1" t="s">
        <v>29757</v>
      </c>
      <c r="B742">
        <v>0.1282181</v>
      </c>
      <c r="C742" s="2">
        <v>3.2399999999999998E-3</v>
      </c>
      <c r="D742">
        <v>-0.24774473999999999</v>
      </c>
      <c r="E742" t="s">
        <v>29758</v>
      </c>
    </row>
    <row r="743" spans="1:5" x14ac:dyDescent="0.25">
      <c r="A743" s="1" t="s">
        <v>22615</v>
      </c>
      <c r="B743">
        <v>0.1282181</v>
      </c>
      <c r="C743" s="2">
        <v>3.2399999999999998E-3</v>
      </c>
      <c r="D743">
        <v>-0.56341266999999995</v>
      </c>
      <c r="E743" t="s">
        <v>22616</v>
      </c>
    </row>
    <row r="744" spans="1:5" x14ac:dyDescent="0.25">
      <c r="A744" s="1" t="s">
        <v>497</v>
      </c>
      <c r="B744">
        <v>0.1282181</v>
      </c>
      <c r="C744" s="2">
        <v>3.2399999999999998E-3</v>
      </c>
      <c r="D744">
        <v>0.45563831999999999</v>
      </c>
      <c r="E744" t="s">
        <v>325</v>
      </c>
    </row>
    <row r="745" spans="1:5" x14ac:dyDescent="0.25">
      <c r="A745" s="1" t="s">
        <v>6776</v>
      </c>
      <c r="B745">
        <v>0.1282181</v>
      </c>
      <c r="C745" s="2">
        <v>3.2499999999999999E-3</v>
      </c>
      <c r="D745">
        <v>-0.17257575999999999</v>
      </c>
      <c r="E745" t="s">
        <v>6777</v>
      </c>
    </row>
    <row r="746" spans="1:5" x14ac:dyDescent="0.25">
      <c r="A746" s="1" t="s">
        <v>27005</v>
      </c>
      <c r="B746">
        <v>0.12875130000000001</v>
      </c>
      <c r="C746" s="2">
        <v>3.2699999999999999E-3</v>
      </c>
      <c r="D746">
        <v>0.22570274000000001</v>
      </c>
      <c r="E746" t="s">
        <v>27006</v>
      </c>
    </row>
    <row r="747" spans="1:5" x14ac:dyDescent="0.25">
      <c r="A747" s="1" t="s">
        <v>636</v>
      </c>
      <c r="B747">
        <v>0.129467</v>
      </c>
      <c r="C747" s="2">
        <v>3.29E-3</v>
      </c>
      <c r="D747">
        <v>0.54384334000000001</v>
      </c>
      <c r="E747" t="s">
        <v>637</v>
      </c>
    </row>
    <row r="748" spans="1:5" x14ac:dyDescent="0.25">
      <c r="A748" s="1" t="s">
        <v>30529</v>
      </c>
      <c r="B748">
        <v>0.129467</v>
      </c>
      <c r="C748" s="2">
        <v>3.29E-3</v>
      </c>
      <c r="D748">
        <v>0.390851</v>
      </c>
      <c r="E748" t="s">
        <v>14621</v>
      </c>
    </row>
    <row r="749" spans="1:5" x14ac:dyDescent="0.25">
      <c r="A749" s="1" t="s">
        <v>30347</v>
      </c>
      <c r="B749">
        <v>0.129467</v>
      </c>
      <c r="C749" s="2">
        <v>3.3E-3</v>
      </c>
      <c r="D749">
        <v>-0.58012902</v>
      </c>
      <c r="E749" t="s">
        <v>28377</v>
      </c>
    </row>
    <row r="750" spans="1:5" x14ac:dyDescent="0.25">
      <c r="A750" s="1" t="s">
        <v>28408</v>
      </c>
      <c r="B750">
        <v>0.1294921</v>
      </c>
      <c r="C750" s="2">
        <v>3.3E-3</v>
      </c>
      <c r="D750">
        <v>-0.20034362999999999</v>
      </c>
      <c r="E750" t="s">
        <v>28409</v>
      </c>
    </row>
    <row r="751" spans="1:5" x14ac:dyDescent="0.25">
      <c r="A751" s="1" t="s">
        <v>30864</v>
      </c>
      <c r="B751">
        <v>0.12966639999999999</v>
      </c>
      <c r="C751" s="2">
        <v>3.31E-3</v>
      </c>
      <c r="D751">
        <v>0.36798627</v>
      </c>
      <c r="E751" t="s">
        <v>30764</v>
      </c>
    </row>
    <row r="752" spans="1:5" x14ac:dyDescent="0.25">
      <c r="A752" s="1" t="s">
        <v>29399</v>
      </c>
      <c r="B752">
        <v>0.1297411</v>
      </c>
      <c r="C752" s="2">
        <v>3.32E-3</v>
      </c>
      <c r="D752">
        <v>-0.20497892000000001</v>
      </c>
      <c r="E752" t="s">
        <v>29400</v>
      </c>
    </row>
    <row r="753" spans="1:5" x14ac:dyDescent="0.25">
      <c r="A753" s="1" t="s">
        <v>27518</v>
      </c>
      <c r="B753">
        <v>0.1303985</v>
      </c>
      <c r="C753" s="2">
        <v>3.3400000000000001E-3</v>
      </c>
      <c r="D753">
        <v>0.27774692000000001</v>
      </c>
      <c r="E753" t="s">
        <v>17973</v>
      </c>
    </row>
    <row r="754" spans="1:5" x14ac:dyDescent="0.25">
      <c r="A754" s="1" t="s">
        <v>542</v>
      </c>
      <c r="B754">
        <v>0.13056970000000001</v>
      </c>
      <c r="C754" s="2">
        <v>3.3500000000000001E-3</v>
      </c>
      <c r="D754">
        <v>-0.60318947999999994</v>
      </c>
      <c r="E754" t="s">
        <v>543</v>
      </c>
    </row>
    <row r="755" spans="1:5" x14ac:dyDescent="0.25">
      <c r="A755" s="1" t="s">
        <v>29136</v>
      </c>
      <c r="B755">
        <v>0.13056970000000001</v>
      </c>
      <c r="C755" s="2">
        <v>3.3600000000000001E-3</v>
      </c>
      <c r="D755">
        <v>0.55405970000000004</v>
      </c>
      <c r="E755" t="s">
        <v>29137</v>
      </c>
    </row>
    <row r="756" spans="1:5" x14ac:dyDescent="0.25">
      <c r="A756" s="1" t="s">
        <v>1313</v>
      </c>
      <c r="B756">
        <v>0.13056970000000001</v>
      </c>
      <c r="C756" s="2">
        <v>3.3600000000000001E-3</v>
      </c>
      <c r="D756">
        <v>-0.34510146000000003</v>
      </c>
      <c r="E756" t="s">
        <v>1314</v>
      </c>
    </row>
    <row r="757" spans="1:5" x14ac:dyDescent="0.25">
      <c r="A757" s="1" t="s">
        <v>17627</v>
      </c>
      <c r="B757">
        <v>0.13056970000000001</v>
      </c>
      <c r="C757" s="2">
        <v>3.3600000000000001E-3</v>
      </c>
      <c r="D757">
        <v>0.32716295000000001</v>
      </c>
      <c r="E757" t="s">
        <v>17628</v>
      </c>
    </row>
    <row r="758" spans="1:5" x14ac:dyDescent="0.25">
      <c r="A758" s="1" t="s">
        <v>11976</v>
      </c>
      <c r="B758">
        <v>0.130855</v>
      </c>
      <c r="C758" s="2">
        <v>3.3800000000000002E-3</v>
      </c>
      <c r="D758">
        <v>0.20000003999999999</v>
      </c>
      <c r="E758" t="s">
        <v>11977</v>
      </c>
    </row>
    <row r="759" spans="1:5" x14ac:dyDescent="0.25">
      <c r="A759" s="1" t="s">
        <v>28689</v>
      </c>
      <c r="B759">
        <v>0.130855</v>
      </c>
      <c r="C759" s="2">
        <v>3.3800000000000002E-3</v>
      </c>
      <c r="D759">
        <v>-0.17068733999999999</v>
      </c>
      <c r="E759" t="s">
        <v>28690</v>
      </c>
    </row>
    <row r="760" spans="1:5" x14ac:dyDescent="0.25">
      <c r="A760" s="1" t="s">
        <v>30078</v>
      </c>
      <c r="B760">
        <v>0.130855</v>
      </c>
      <c r="C760" s="2">
        <v>3.3800000000000002E-3</v>
      </c>
      <c r="D760">
        <v>0.26727404999999999</v>
      </c>
      <c r="E760" t="s">
        <v>30079</v>
      </c>
    </row>
    <row r="761" spans="1:5" x14ac:dyDescent="0.25">
      <c r="A761" s="1" t="s">
        <v>4078</v>
      </c>
      <c r="B761">
        <v>0.13163069999999999</v>
      </c>
      <c r="C761" s="2">
        <v>3.4099999999999998E-3</v>
      </c>
      <c r="D761">
        <v>0.38210564000000002</v>
      </c>
      <c r="E761" t="s">
        <v>4079</v>
      </c>
    </row>
    <row r="762" spans="1:5" x14ac:dyDescent="0.25">
      <c r="A762" s="1" t="s">
        <v>12680</v>
      </c>
      <c r="B762">
        <v>0.1320984</v>
      </c>
      <c r="C762" s="2">
        <v>3.4199999999999999E-3</v>
      </c>
      <c r="D762">
        <v>0.28078393000000001</v>
      </c>
      <c r="E762" t="s">
        <v>12681</v>
      </c>
    </row>
    <row r="763" spans="1:5" x14ac:dyDescent="0.25">
      <c r="A763" s="1" t="s">
        <v>1292</v>
      </c>
      <c r="B763">
        <v>0.1320984</v>
      </c>
      <c r="C763" s="2">
        <v>3.4299999999999999E-3</v>
      </c>
      <c r="D763">
        <v>0.17971745</v>
      </c>
      <c r="E763" t="s">
        <v>1293</v>
      </c>
    </row>
    <row r="764" spans="1:5" x14ac:dyDescent="0.25">
      <c r="A764" s="1" t="s">
        <v>21026</v>
      </c>
      <c r="B764">
        <v>0.13224540000000001</v>
      </c>
      <c r="C764" s="2">
        <v>3.4399999999999999E-3</v>
      </c>
      <c r="D764">
        <v>0.40632281999999997</v>
      </c>
      <c r="E764" t="s">
        <v>20091</v>
      </c>
    </row>
    <row r="765" spans="1:5" x14ac:dyDescent="0.25">
      <c r="A765" s="1" t="s">
        <v>4477</v>
      </c>
      <c r="B765">
        <v>0.13224540000000001</v>
      </c>
      <c r="C765" s="2">
        <v>3.4399999999999999E-3</v>
      </c>
      <c r="D765">
        <v>0.36639613999999998</v>
      </c>
      <c r="E765" t="s">
        <v>4478</v>
      </c>
    </row>
    <row r="766" spans="1:5" x14ac:dyDescent="0.25">
      <c r="A766" s="1" t="s">
        <v>21962</v>
      </c>
      <c r="B766">
        <v>0.13280839999999999</v>
      </c>
      <c r="C766" s="2">
        <v>3.46E-3</v>
      </c>
      <c r="D766">
        <v>0.39291702000000001</v>
      </c>
      <c r="E766" t="s">
        <v>21963</v>
      </c>
    </row>
    <row r="767" spans="1:5" x14ac:dyDescent="0.25">
      <c r="A767" s="1" t="s">
        <v>26919</v>
      </c>
      <c r="B767">
        <v>0.13280839999999999</v>
      </c>
      <c r="C767" s="2">
        <v>3.46E-3</v>
      </c>
      <c r="D767">
        <v>-0.28506757999999999</v>
      </c>
      <c r="E767" t="s">
        <v>26920</v>
      </c>
    </row>
    <row r="768" spans="1:5" x14ac:dyDescent="0.25">
      <c r="A768" s="1" t="s">
        <v>19986</v>
      </c>
      <c r="B768">
        <v>0.13280839999999999</v>
      </c>
      <c r="C768" s="2">
        <v>3.47E-3</v>
      </c>
      <c r="D768">
        <v>0.55013500000000004</v>
      </c>
      <c r="E768" t="s">
        <v>19987</v>
      </c>
    </row>
    <row r="769" spans="1:5" x14ac:dyDescent="0.25">
      <c r="A769" s="1" t="s">
        <v>9111</v>
      </c>
      <c r="B769">
        <v>0.13280839999999999</v>
      </c>
      <c r="C769" s="2">
        <v>3.47E-3</v>
      </c>
      <c r="D769">
        <v>-0.39632401</v>
      </c>
      <c r="E769" t="s">
        <v>9112</v>
      </c>
    </row>
    <row r="770" spans="1:5" x14ac:dyDescent="0.25">
      <c r="A770" s="1" t="s">
        <v>24826</v>
      </c>
      <c r="B770">
        <v>0.13280839999999999</v>
      </c>
      <c r="C770" s="2">
        <v>3.48E-3</v>
      </c>
      <c r="D770">
        <v>-0.40699908000000001</v>
      </c>
      <c r="E770" t="s">
        <v>24827</v>
      </c>
    </row>
    <row r="771" spans="1:5" x14ac:dyDescent="0.25">
      <c r="A771" s="1" t="s">
        <v>21946</v>
      </c>
      <c r="B771">
        <v>0.13280839999999999</v>
      </c>
      <c r="C771" s="2">
        <v>3.49E-3</v>
      </c>
      <c r="D771">
        <v>-0.22874496</v>
      </c>
      <c r="E771" t="s">
        <v>21947</v>
      </c>
    </row>
    <row r="772" spans="1:5" x14ac:dyDescent="0.25">
      <c r="A772" s="1" t="s">
        <v>22316</v>
      </c>
      <c r="B772">
        <v>0.13280839999999999</v>
      </c>
      <c r="C772" s="2">
        <v>3.5000000000000001E-3</v>
      </c>
      <c r="D772">
        <v>-0.76572936999999996</v>
      </c>
      <c r="E772" t="s">
        <v>22317</v>
      </c>
    </row>
    <row r="773" spans="1:5" x14ac:dyDescent="0.25">
      <c r="A773" s="1" t="s">
        <v>30827</v>
      </c>
      <c r="B773">
        <v>0.13280839999999999</v>
      </c>
      <c r="C773" s="2">
        <v>3.5000000000000001E-3</v>
      </c>
      <c r="D773">
        <v>-0.24718949000000001</v>
      </c>
      <c r="E773" t="s">
        <v>28310</v>
      </c>
    </row>
    <row r="774" spans="1:5" x14ac:dyDescent="0.25">
      <c r="A774" s="1" t="s">
        <v>20241</v>
      </c>
      <c r="B774">
        <v>0.13280839999999999</v>
      </c>
      <c r="C774" s="2">
        <v>3.5100000000000001E-3</v>
      </c>
      <c r="D774">
        <v>-0.37399958</v>
      </c>
      <c r="E774" t="s">
        <v>20242</v>
      </c>
    </row>
    <row r="775" spans="1:5" x14ac:dyDescent="0.25">
      <c r="A775" s="1" t="s">
        <v>19234</v>
      </c>
      <c r="B775">
        <v>0.13280839999999999</v>
      </c>
      <c r="C775" s="2">
        <v>3.5100000000000001E-3</v>
      </c>
      <c r="D775">
        <v>-0.24614501</v>
      </c>
      <c r="E775" t="s">
        <v>19235</v>
      </c>
    </row>
    <row r="776" spans="1:5" x14ac:dyDescent="0.25">
      <c r="A776" s="1" t="s">
        <v>30305</v>
      </c>
      <c r="B776">
        <v>0.13280839999999999</v>
      </c>
      <c r="C776" s="2">
        <v>3.5100000000000001E-3</v>
      </c>
      <c r="D776">
        <v>-0.18786621000000001</v>
      </c>
      <c r="E776" t="s">
        <v>30306</v>
      </c>
    </row>
    <row r="777" spans="1:5" x14ac:dyDescent="0.25">
      <c r="A777" s="1" t="s">
        <v>493</v>
      </c>
      <c r="B777">
        <v>0.13280839999999999</v>
      </c>
      <c r="C777" s="2">
        <v>3.5200000000000001E-3</v>
      </c>
      <c r="D777">
        <v>0.48111004000000002</v>
      </c>
      <c r="E777" t="s">
        <v>494</v>
      </c>
    </row>
    <row r="778" spans="1:5" x14ac:dyDescent="0.25">
      <c r="A778" s="1" t="s">
        <v>25339</v>
      </c>
      <c r="B778">
        <v>0.13280839999999999</v>
      </c>
      <c r="C778" s="2">
        <v>3.5200000000000001E-3</v>
      </c>
      <c r="D778">
        <v>0.50001326000000001</v>
      </c>
      <c r="E778" t="s">
        <v>1206</v>
      </c>
    </row>
    <row r="779" spans="1:5" x14ac:dyDescent="0.25">
      <c r="A779" s="1" t="s">
        <v>3552</v>
      </c>
      <c r="B779">
        <v>0.13280839999999999</v>
      </c>
      <c r="C779" s="2">
        <v>3.5200000000000001E-3</v>
      </c>
      <c r="D779">
        <v>0.46479770999999998</v>
      </c>
      <c r="E779" t="s">
        <v>3553</v>
      </c>
    </row>
    <row r="780" spans="1:5" x14ac:dyDescent="0.25">
      <c r="A780" s="1" t="s">
        <v>1064</v>
      </c>
      <c r="B780">
        <v>0.13280839999999999</v>
      </c>
      <c r="C780" s="2">
        <v>3.5200000000000001E-3</v>
      </c>
      <c r="D780">
        <v>0.27682495000000001</v>
      </c>
      <c r="E780" t="s">
        <v>1065</v>
      </c>
    </row>
    <row r="781" spans="1:5" x14ac:dyDescent="0.25">
      <c r="A781" s="1" t="s">
        <v>7906</v>
      </c>
      <c r="B781">
        <v>0.1328252</v>
      </c>
      <c r="C781" s="2">
        <v>3.5300000000000002E-3</v>
      </c>
      <c r="D781">
        <v>0.36390096</v>
      </c>
      <c r="E781" t="s">
        <v>7907</v>
      </c>
    </row>
    <row r="782" spans="1:5" x14ac:dyDescent="0.25">
      <c r="A782" s="1" t="s">
        <v>5374</v>
      </c>
      <c r="B782">
        <v>0.1330983</v>
      </c>
      <c r="C782" s="2">
        <v>3.5400000000000002E-3</v>
      </c>
      <c r="D782">
        <v>0.31572887999999999</v>
      </c>
      <c r="E782" t="s">
        <v>5375</v>
      </c>
    </row>
    <row r="783" spans="1:5" x14ac:dyDescent="0.25">
      <c r="A783" s="1" t="s">
        <v>28580</v>
      </c>
      <c r="B783">
        <v>0.13349059999999999</v>
      </c>
      <c r="C783" s="2">
        <v>3.5500000000000002E-3</v>
      </c>
      <c r="D783">
        <v>0.23961623000000001</v>
      </c>
      <c r="E783" t="s">
        <v>28581</v>
      </c>
    </row>
    <row r="784" spans="1:5" x14ac:dyDescent="0.25">
      <c r="A784" s="1" t="s">
        <v>15851</v>
      </c>
      <c r="B784">
        <v>0.13349059999999999</v>
      </c>
      <c r="C784" s="2">
        <v>3.5599999999999998E-3</v>
      </c>
      <c r="D784">
        <v>0.30367908999999998</v>
      </c>
      <c r="E784" t="s">
        <v>15852</v>
      </c>
    </row>
    <row r="785" spans="1:5" x14ac:dyDescent="0.25">
      <c r="A785" s="1" t="s">
        <v>9244</v>
      </c>
      <c r="B785">
        <v>0.1335721</v>
      </c>
      <c r="C785" s="2">
        <v>3.5599999999999998E-3</v>
      </c>
      <c r="D785">
        <v>0.26267360000000001</v>
      </c>
      <c r="E785" t="s">
        <v>7237</v>
      </c>
    </row>
    <row r="786" spans="1:5" x14ac:dyDescent="0.25">
      <c r="A786" s="1" t="s">
        <v>29240</v>
      </c>
      <c r="B786">
        <v>0.1335916</v>
      </c>
      <c r="C786" s="2">
        <v>3.5699999999999998E-3</v>
      </c>
      <c r="D786">
        <v>-0.25233546000000001</v>
      </c>
      <c r="E786" t="s">
        <v>12050</v>
      </c>
    </row>
    <row r="787" spans="1:5" x14ac:dyDescent="0.25">
      <c r="A787" s="1" t="s">
        <v>23185</v>
      </c>
      <c r="B787">
        <v>0.1337411</v>
      </c>
      <c r="C787" s="2">
        <v>3.5799999999999998E-3</v>
      </c>
      <c r="D787">
        <v>-0.29639809</v>
      </c>
      <c r="E787" t="s">
        <v>23186</v>
      </c>
    </row>
    <row r="788" spans="1:5" x14ac:dyDescent="0.25">
      <c r="A788" s="1" t="s">
        <v>9521</v>
      </c>
      <c r="B788">
        <v>0.1339766</v>
      </c>
      <c r="C788" s="2">
        <v>3.5899999999999999E-3</v>
      </c>
      <c r="D788">
        <v>0.24137122999999999</v>
      </c>
      <c r="E788" t="s">
        <v>9522</v>
      </c>
    </row>
    <row r="789" spans="1:5" x14ac:dyDescent="0.25">
      <c r="A789" s="1" t="s">
        <v>22092</v>
      </c>
      <c r="B789">
        <v>0.1339766</v>
      </c>
      <c r="C789" s="2">
        <v>3.5999999999999999E-3</v>
      </c>
      <c r="D789">
        <v>0.26489417999999998</v>
      </c>
      <c r="E789" t="s">
        <v>22093</v>
      </c>
    </row>
    <row r="790" spans="1:5" x14ac:dyDescent="0.25">
      <c r="A790" s="1" t="s">
        <v>29053</v>
      </c>
      <c r="B790">
        <v>0.1339766</v>
      </c>
      <c r="C790" s="2">
        <v>3.5999999999999999E-3</v>
      </c>
      <c r="D790">
        <v>0.39436948999999999</v>
      </c>
      <c r="E790" t="s">
        <v>29054</v>
      </c>
    </row>
    <row r="791" spans="1:5" x14ac:dyDescent="0.25">
      <c r="A791" s="1" t="s">
        <v>28948</v>
      </c>
      <c r="B791">
        <v>0.1339766</v>
      </c>
      <c r="C791" s="2">
        <v>3.5999999999999999E-3</v>
      </c>
      <c r="D791">
        <v>-0.24772015999999999</v>
      </c>
      <c r="E791" t="s">
        <v>28949</v>
      </c>
    </row>
    <row r="792" spans="1:5" x14ac:dyDescent="0.25">
      <c r="A792" s="1" t="s">
        <v>29001</v>
      </c>
      <c r="B792">
        <v>0.13414799999999999</v>
      </c>
      <c r="C792" s="2">
        <v>3.6099999999999999E-3</v>
      </c>
      <c r="D792">
        <v>0.24163255</v>
      </c>
      <c r="E792" t="s">
        <v>29002</v>
      </c>
    </row>
    <row r="793" spans="1:5" x14ac:dyDescent="0.25">
      <c r="A793" s="1" t="s">
        <v>4608</v>
      </c>
      <c r="B793">
        <v>0.13456199999999999</v>
      </c>
      <c r="C793" s="2">
        <v>3.63E-3</v>
      </c>
      <c r="D793">
        <v>0.50563701000000005</v>
      </c>
      <c r="E793" t="s">
        <v>4609</v>
      </c>
    </row>
    <row r="794" spans="1:5" x14ac:dyDescent="0.25">
      <c r="A794" s="1" t="s">
        <v>13617</v>
      </c>
      <c r="B794">
        <v>0.134718</v>
      </c>
      <c r="C794" s="2">
        <v>3.64E-3</v>
      </c>
      <c r="D794">
        <v>-0.45860811000000001</v>
      </c>
      <c r="E794" t="s">
        <v>13618</v>
      </c>
    </row>
    <row r="795" spans="1:5" x14ac:dyDescent="0.25">
      <c r="A795" s="1" t="s">
        <v>14515</v>
      </c>
      <c r="B795">
        <v>0.13575760000000001</v>
      </c>
      <c r="C795" s="2">
        <v>3.6700000000000001E-3</v>
      </c>
      <c r="D795">
        <v>0.39181208000000001</v>
      </c>
      <c r="E795" t="s">
        <v>14516</v>
      </c>
    </row>
    <row r="796" spans="1:5" x14ac:dyDescent="0.25">
      <c r="A796" s="1" t="s">
        <v>7146</v>
      </c>
      <c r="B796">
        <v>0.1357891</v>
      </c>
      <c r="C796" s="2">
        <v>3.6700000000000001E-3</v>
      </c>
      <c r="D796">
        <v>0.32280175999999999</v>
      </c>
      <c r="E796" t="s">
        <v>7147</v>
      </c>
    </row>
    <row r="797" spans="1:5" x14ac:dyDescent="0.25">
      <c r="A797" s="1" t="s">
        <v>27076</v>
      </c>
      <c r="B797">
        <v>0.13615350000000001</v>
      </c>
      <c r="C797" s="2">
        <v>3.6900000000000001E-3</v>
      </c>
      <c r="D797">
        <v>0.48061036000000001</v>
      </c>
      <c r="E797" t="s">
        <v>27077</v>
      </c>
    </row>
    <row r="798" spans="1:5" x14ac:dyDescent="0.25">
      <c r="A798" s="1" t="s">
        <v>1877</v>
      </c>
      <c r="B798">
        <v>0.13615350000000001</v>
      </c>
      <c r="C798" s="2">
        <v>3.6900000000000001E-3</v>
      </c>
      <c r="D798">
        <v>-0.32618703999999998</v>
      </c>
      <c r="E798" t="s">
        <v>1878</v>
      </c>
    </row>
    <row r="799" spans="1:5" x14ac:dyDescent="0.25">
      <c r="A799" s="1" t="s">
        <v>10024</v>
      </c>
      <c r="B799">
        <v>0.13616030000000001</v>
      </c>
      <c r="C799" s="2">
        <v>3.7000000000000002E-3</v>
      </c>
      <c r="D799">
        <v>-0.31344366000000001</v>
      </c>
      <c r="E799" t="s">
        <v>10025</v>
      </c>
    </row>
    <row r="800" spans="1:5" x14ac:dyDescent="0.25">
      <c r="A800" s="1" t="s">
        <v>5381</v>
      </c>
      <c r="B800">
        <v>0.13616030000000001</v>
      </c>
      <c r="C800" s="2">
        <v>3.7100000000000002E-3</v>
      </c>
      <c r="D800">
        <v>0.38809540999999997</v>
      </c>
      <c r="E800" t="s">
        <v>5382</v>
      </c>
    </row>
    <row r="801" spans="1:5" x14ac:dyDescent="0.25">
      <c r="A801" s="1" t="s">
        <v>1757</v>
      </c>
      <c r="B801">
        <v>0.13616030000000001</v>
      </c>
      <c r="C801" s="2">
        <v>3.7100000000000002E-3</v>
      </c>
      <c r="D801">
        <v>0.11731785</v>
      </c>
      <c r="E801" t="s">
        <v>1758</v>
      </c>
    </row>
    <row r="802" spans="1:5" x14ac:dyDescent="0.25">
      <c r="A802" s="1" t="s">
        <v>22653</v>
      </c>
      <c r="B802">
        <v>0.13616030000000001</v>
      </c>
      <c r="C802" s="2">
        <v>3.7100000000000002E-3</v>
      </c>
      <c r="D802">
        <v>-0.24087249999999999</v>
      </c>
      <c r="E802" t="s">
        <v>22654</v>
      </c>
    </row>
    <row r="803" spans="1:5" x14ac:dyDescent="0.25">
      <c r="A803" s="1" t="s">
        <v>2708</v>
      </c>
      <c r="B803">
        <v>0.13625880000000001</v>
      </c>
      <c r="C803" s="2">
        <v>3.7200000000000002E-3</v>
      </c>
      <c r="D803">
        <v>0.47435827000000003</v>
      </c>
      <c r="E803" t="s">
        <v>2709</v>
      </c>
    </row>
    <row r="804" spans="1:5" x14ac:dyDescent="0.25">
      <c r="A804" s="1" t="s">
        <v>1844</v>
      </c>
      <c r="B804">
        <v>0.1363782</v>
      </c>
      <c r="C804" s="2">
        <v>3.7299999999999998E-3</v>
      </c>
      <c r="D804">
        <v>-0.22136012999999999</v>
      </c>
      <c r="E804" t="s">
        <v>1845</v>
      </c>
    </row>
    <row r="805" spans="1:5" x14ac:dyDescent="0.25">
      <c r="A805" s="1" t="s">
        <v>9095</v>
      </c>
      <c r="B805">
        <v>0.1363782</v>
      </c>
      <c r="C805" s="2">
        <v>3.7299999999999998E-3</v>
      </c>
      <c r="D805">
        <v>0.34459484000000001</v>
      </c>
      <c r="E805" t="s">
        <v>9096</v>
      </c>
    </row>
    <row r="806" spans="1:5" x14ac:dyDescent="0.25">
      <c r="A806" s="1" t="s">
        <v>3578</v>
      </c>
      <c r="B806">
        <v>0.1363877</v>
      </c>
      <c r="C806" s="2">
        <v>3.7399999999999998E-3</v>
      </c>
      <c r="D806">
        <v>0.26964454999999998</v>
      </c>
      <c r="E806" t="s">
        <v>3579</v>
      </c>
    </row>
    <row r="807" spans="1:5" x14ac:dyDescent="0.25">
      <c r="A807" s="1" t="s">
        <v>7613</v>
      </c>
      <c r="B807">
        <v>0.13658010000000001</v>
      </c>
      <c r="C807" s="2">
        <v>3.7499999999999999E-3</v>
      </c>
      <c r="D807">
        <v>0.25198387</v>
      </c>
      <c r="E807" t="s">
        <v>5788</v>
      </c>
    </row>
    <row r="808" spans="1:5" x14ac:dyDescent="0.25">
      <c r="A808" s="1" t="s">
        <v>9321</v>
      </c>
      <c r="B808">
        <v>0.13658010000000001</v>
      </c>
      <c r="C808" s="2">
        <v>3.7599999999999999E-3</v>
      </c>
      <c r="D808">
        <v>0.20566298999999999</v>
      </c>
      <c r="E808" t="s">
        <v>9322</v>
      </c>
    </row>
    <row r="809" spans="1:5" x14ac:dyDescent="0.25">
      <c r="A809" s="1" t="s">
        <v>3348</v>
      </c>
      <c r="B809">
        <v>0.13658010000000001</v>
      </c>
      <c r="C809" s="2">
        <v>3.7599999999999999E-3</v>
      </c>
      <c r="D809">
        <v>-0.34932323999999998</v>
      </c>
      <c r="E809" t="s">
        <v>3349</v>
      </c>
    </row>
    <row r="810" spans="1:5" x14ac:dyDescent="0.25">
      <c r="A810" s="1" t="s">
        <v>249</v>
      </c>
      <c r="B810">
        <v>0.13658010000000001</v>
      </c>
      <c r="C810" s="2">
        <v>3.7599999999999999E-3</v>
      </c>
      <c r="D810">
        <v>-0.64459241</v>
      </c>
      <c r="E810" t="s">
        <v>250</v>
      </c>
    </row>
    <row r="811" spans="1:5" x14ac:dyDescent="0.25">
      <c r="A811" s="1" t="s">
        <v>21467</v>
      </c>
      <c r="B811">
        <v>0.13658010000000001</v>
      </c>
      <c r="C811" s="2">
        <v>3.7699999999999999E-3</v>
      </c>
      <c r="D811">
        <v>-0.63510489000000003</v>
      </c>
      <c r="E811" t="s">
        <v>21468</v>
      </c>
    </row>
    <row r="812" spans="1:5" x14ac:dyDescent="0.25">
      <c r="A812" s="1" t="s">
        <v>27990</v>
      </c>
      <c r="B812">
        <v>0.13658010000000001</v>
      </c>
      <c r="C812" s="2">
        <v>3.7699999999999999E-3</v>
      </c>
      <c r="D812">
        <v>0.46303881000000002</v>
      </c>
      <c r="E812" t="s">
        <v>27991</v>
      </c>
    </row>
    <row r="813" spans="1:5" x14ac:dyDescent="0.25">
      <c r="A813" s="1" t="s">
        <v>1557</v>
      </c>
      <c r="B813">
        <v>0.13727829999999999</v>
      </c>
      <c r="C813" s="2">
        <v>3.8E-3</v>
      </c>
      <c r="D813">
        <v>0.23689191000000001</v>
      </c>
      <c r="E813" t="s">
        <v>1558</v>
      </c>
    </row>
    <row r="814" spans="1:5" x14ac:dyDescent="0.25">
      <c r="A814" s="1" t="s">
        <v>30601</v>
      </c>
      <c r="B814">
        <v>0.13727829999999999</v>
      </c>
      <c r="C814" s="2">
        <v>3.8E-3</v>
      </c>
      <c r="D814">
        <v>0.25507286000000001</v>
      </c>
      <c r="E814" t="s">
        <v>30602</v>
      </c>
    </row>
    <row r="815" spans="1:5" x14ac:dyDescent="0.25">
      <c r="A815" s="1" t="s">
        <v>18587</v>
      </c>
      <c r="B815">
        <v>0.13729649999999999</v>
      </c>
      <c r="C815" s="2">
        <v>3.8E-3</v>
      </c>
      <c r="D815">
        <v>0.27711165999999998</v>
      </c>
      <c r="E815" t="s">
        <v>10517</v>
      </c>
    </row>
    <row r="816" spans="1:5" x14ac:dyDescent="0.25">
      <c r="A816" s="1" t="s">
        <v>8616</v>
      </c>
      <c r="B816">
        <v>0.13733880000000001</v>
      </c>
      <c r="C816" s="2">
        <v>3.81E-3</v>
      </c>
      <c r="D816">
        <v>0.26128983</v>
      </c>
      <c r="E816" t="s">
        <v>8617</v>
      </c>
    </row>
    <row r="817" spans="1:5" x14ac:dyDescent="0.25">
      <c r="A817" s="1" t="s">
        <v>23699</v>
      </c>
      <c r="B817">
        <v>0.13755600000000001</v>
      </c>
      <c r="C817" s="2">
        <v>3.82E-3</v>
      </c>
      <c r="D817">
        <v>-0.21131468</v>
      </c>
      <c r="E817" t="s">
        <v>23700</v>
      </c>
    </row>
    <row r="818" spans="1:5" x14ac:dyDescent="0.25">
      <c r="A818" s="1" t="s">
        <v>29348</v>
      </c>
      <c r="B818">
        <v>0.13804150000000001</v>
      </c>
      <c r="C818" s="2">
        <v>3.8400000000000001E-3</v>
      </c>
      <c r="D818">
        <v>-0.48919887000000001</v>
      </c>
      <c r="E818" t="s">
        <v>29349</v>
      </c>
    </row>
    <row r="819" spans="1:5" x14ac:dyDescent="0.25">
      <c r="A819" s="1" t="s">
        <v>10921</v>
      </c>
      <c r="B819">
        <v>0.13819290000000001</v>
      </c>
      <c r="C819" s="2">
        <v>3.8500000000000001E-3</v>
      </c>
      <c r="D819">
        <v>0.37504770999999998</v>
      </c>
      <c r="E819" t="s">
        <v>9750</v>
      </c>
    </row>
    <row r="820" spans="1:5" x14ac:dyDescent="0.25">
      <c r="A820" s="1" t="s">
        <v>13771</v>
      </c>
      <c r="B820">
        <v>0.13819290000000001</v>
      </c>
      <c r="C820" s="2">
        <v>3.8500000000000001E-3</v>
      </c>
      <c r="D820">
        <v>0.40874027000000002</v>
      </c>
      <c r="E820" t="s">
        <v>423</v>
      </c>
    </row>
    <row r="821" spans="1:5" x14ac:dyDescent="0.25">
      <c r="A821" s="1" t="s">
        <v>4144</v>
      </c>
      <c r="B821">
        <v>0.13819290000000001</v>
      </c>
      <c r="C821" s="2">
        <v>3.8600000000000001E-3</v>
      </c>
      <c r="D821">
        <v>0.39560014999999998</v>
      </c>
      <c r="E821" t="s">
        <v>4145</v>
      </c>
    </row>
    <row r="822" spans="1:5" x14ac:dyDescent="0.25">
      <c r="A822" s="1" t="s">
        <v>30321</v>
      </c>
      <c r="B822">
        <v>0.13838980000000001</v>
      </c>
      <c r="C822" s="2">
        <v>3.8700000000000002E-3</v>
      </c>
      <c r="D822">
        <v>-0.55411021999999999</v>
      </c>
      <c r="E822" t="s">
        <v>30322</v>
      </c>
    </row>
    <row r="823" spans="1:5" x14ac:dyDescent="0.25">
      <c r="A823" s="1" t="s">
        <v>30725</v>
      </c>
      <c r="B823">
        <v>0.13840549999999999</v>
      </c>
      <c r="C823" s="2">
        <v>3.8700000000000002E-3</v>
      </c>
      <c r="D823">
        <v>0.28699909000000001</v>
      </c>
      <c r="E823" t="s">
        <v>30726</v>
      </c>
    </row>
    <row r="824" spans="1:5" x14ac:dyDescent="0.25">
      <c r="A824" s="1" t="s">
        <v>18856</v>
      </c>
      <c r="B824">
        <v>0.13840549999999999</v>
      </c>
      <c r="C824" s="2">
        <v>3.8899999999999998E-3</v>
      </c>
      <c r="D824">
        <v>-0.59224027000000001</v>
      </c>
      <c r="E824" t="s">
        <v>18857</v>
      </c>
    </row>
    <row r="825" spans="1:5" x14ac:dyDescent="0.25">
      <c r="A825" s="1" t="s">
        <v>3496</v>
      </c>
      <c r="B825">
        <v>0.13840549999999999</v>
      </c>
      <c r="C825" s="2">
        <v>3.8999999999999998E-3</v>
      </c>
      <c r="D825">
        <v>0.46771262000000002</v>
      </c>
      <c r="E825" t="s">
        <v>3497</v>
      </c>
    </row>
    <row r="826" spans="1:5" x14ac:dyDescent="0.25">
      <c r="A826" s="1" t="s">
        <v>26821</v>
      </c>
      <c r="B826">
        <v>0.13840549999999999</v>
      </c>
      <c r="C826" s="2">
        <v>3.8999999999999998E-3</v>
      </c>
      <c r="D826">
        <v>0.45089248999999998</v>
      </c>
      <c r="E826" t="s">
        <v>7954</v>
      </c>
    </row>
    <row r="827" spans="1:5" x14ac:dyDescent="0.25">
      <c r="A827" s="1" t="s">
        <v>5614</v>
      </c>
      <c r="B827">
        <v>0.13840549999999999</v>
      </c>
      <c r="C827" s="2">
        <v>3.8999999999999998E-3</v>
      </c>
      <c r="D827">
        <v>0.41843460999999998</v>
      </c>
      <c r="E827" t="s">
        <v>5615</v>
      </c>
    </row>
    <row r="828" spans="1:5" x14ac:dyDescent="0.25">
      <c r="A828" s="1" t="s">
        <v>17672</v>
      </c>
      <c r="B828">
        <v>0.13840549999999999</v>
      </c>
      <c r="C828" s="2">
        <v>3.8999999999999998E-3</v>
      </c>
      <c r="D828">
        <v>0.40190577999999999</v>
      </c>
      <c r="E828" t="s">
        <v>17673</v>
      </c>
    </row>
    <row r="829" spans="1:5" x14ac:dyDescent="0.25">
      <c r="A829" s="1" t="s">
        <v>24535</v>
      </c>
      <c r="B829">
        <v>0.13840549999999999</v>
      </c>
      <c r="C829" s="2">
        <v>3.9100000000000003E-3</v>
      </c>
      <c r="D829">
        <v>-0.67242449999999998</v>
      </c>
      <c r="E829" t="s">
        <v>24536</v>
      </c>
    </row>
    <row r="830" spans="1:5" x14ac:dyDescent="0.25">
      <c r="A830" s="1" t="s">
        <v>1139</v>
      </c>
      <c r="B830">
        <v>0.13840549999999999</v>
      </c>
      <c r="C830" s="2">
        <v>3.9100000000000003E-3</v>
      </c>
      <c r="D830">
        <v>0.29656743000000002</v>
      </c>
      <c r="E830" t="s">
        <v>1140</v>
      </c>
    </row>
    <row r="831" spans="1:5" x14ac:dyDescent="0.25">
      <c r="A831" s="1" t="s">
        <v>28723</v>
      </c>
      <c r="B831">
        <v>0.13840549999999999</v>
      </c>
      <c r="C831" s="2">
        <v>3.9100000000000003E-3</v>
      </c>
      <c r="D831">
        <v>0.24880455000000001</v>
      </c>
      <c r="E831" t="s">
        <v>28724</v>
      </c>
    </row>
    <row r="832" spans="1:5" x14ac:dyDescent="0.25">
      <c r="A832" s="1" t="s">
        <v>30902</v>
      </c>
      <c r="B832">
        <v>0.13840549999999999</v>
      </c>
      <c r="C832" s="2">
        <v>3.9199999999999999E-3</v>
      </c>
      <c r="D832">
        <v>0.59795538999999998</v>
      </c>
      <c r="E832" t="s">
        <v>25215</v>
      </c>
    </row>
    <row r="833" spans="1:5" x14ac:dyDescent="0.25">
      <c r="A833" s="1" t="s">
        <v>14783</v>
      </c>
      <c r="B833">
        <v>0.13840549999999999</v>
      </c>
      <c r="C833" s="2">
        <v>3.9199999999999999E-3</v>
      </c>
      <c r="D833">
        <v>-0.44981623999999998</v>
      </c>
      <c r="E833" t="s">
        <v>14784</v>
      </c>
    </row>
    <row r="834" spans="1:5" x14ac:dyDescent="0.25">
      <c r="A834" s="1" t="s">
        <v>25930</v>
      </c>
      <c r="B834">
        <v>0.13840549999999999</v>
      </c>
      <c r="C834" s="2">
        <v>3.9199999999999999E-3</v>
      </c>
      <c r="D834">
        <v>-0.25127802999999999</v>
      </c>
      <c r="E834" t="s">
        <v>7009</v>
      </c>
    </row>
    <row r="835" spans="1:5" x14ac:dyDescent="0.25">
      <c r="A835" s="1" t="s">
        <v>21422</v>
      </c>
      <c r="B835">
        <v>0.1385323</v>
      </c>
      <c r="C835" s="2">
        <v>3.9300000000000003E-3</v>
      </c>
      <c r="D835">
        <v>0.48612659000000003</v>
      </c>
      <c r="E835" t="s">
        <v>21423</v>
      </c>
    </row>
    <row r="836" spans="1:5" x14ac:dyDescent="0.25">
      <c r="A836" s="1" t="s">
        <v>15565</v>
      </c>
      <c r="B836">
        <v>0.13854459999999999</v>
      </c>
      <c r="C836" s="2">
        <v>3.9500000000000004E-3</v>
      </c>
      <c r="D836">
        <v>0.21056834999999999</v>
      </c>
      <c r="E836" t="s">
        <v>15566</v>
      </c>
    </row>
    <row r="837" spans="1:5" x14ac:dyDescent="0.25">
      <c r="A837" s="1" t="s">
        <v>7854</v>
      </c>
      <c r="B837">
        <v>0.13854459999999999</v>
      </c>
      <c r="C837" s="2">
        <v>3.9500000000000004E-3</v>
      </c>
      <c r="D837">
        <v>-0.53119976000000002</v>
      </c>
      <c r="E837" t="s">
        <v>7855</v>
      </c>
    </row>
    <row r="838" spans="1:5" x14ac:dyDescent="0.25">
      <c r="A838" s="1" t="s">
        <v>21314</v>
      </c>
      <c r="B838">
        <v>0.13854459999999999</v>
      </c>
      <c r="C838" s="2">
        <v>3.9500000000000004E-3</v>
      </c>
      <c r="D838">
        <v>-0.2041885</v>
      </c>
      <c r="E838" t="s">
        <v>21315</v>
      </c>
    </row>
    <row r="839" spans="1:5" x14ac:dyDescent="0.25">
      <c r="A839" s="1" t="s">
        <v>18161</v>
      </c>
      <c r="B839">
        <v>0.13854459999999999</v>
      </c>
      <c r="C839" s="2">
        <v>3.9500000000000004E-3</v>
      </c>
      <c r="D839">
        <v>0.13551928999999999</v>
      </c>
      <c r="E839" t="s">
        <v>18162</v>
      </c>
    </row>
    <row r="840" spans="1:5" x14ac:dyDescent="0.25">
      <c r="A840" s="1" t="s">
        <v>17949</v>
      </c>
      <c r="B840">
        <v>0.13918700000000001</v>
      </c>
      <c r="C840" s="2">
        <v>3.98E-3</v>
      </c>
      <c r="D840">
        <v>-0.72935477999999998</v>
      </c>
      <c r="E840" t="s">
        <v>17950</v>
      </c>
    </row>
    <row r="841" spans="1:5" x14ac:dyDescent="0.25">
      <c r="A841" s="1" t="s">
        <v>416</v>
      </c>
      <c r="B841">
        <v>0.13949810000000001</v>
      </c>
      <c r="C841" s="2">
        <v>3.9899999999999996E-3</v>
      </c>
      <c r="D841">
        <v>0.57862612999999996</v>
      </c>
      <c r="E841" t="s">
        <v>417</v>
      </c>
    </row>
    <row r="842" spans="1:5" x14ac:dyDescent="0.25">
      <c r="A842" s="1" t="s">
        <v>4577</v>
      </c>
      <c r="B842">
        <v>0.13990639999999999</v>
      </c>
      <c r="C842" s="2">
        <v>4.0099999999999997E-3</v>
      </c>
      <c r="D842">
        <v>0.40618082</v>
      </c>
      <c r="E842" t="s">
        <v>4578</v>
      </c>
    </row>
    <row r="843" spans="1:5" x14ac:dyDescent="0.25">
      <c r="A843" s="1" t="s">
        <v>28219</v>
      </c>
      <c r="B843">
        <v>0.13990639999999999</v>
      </c>
      <c r="C843" s="2">
        <v>4.0099999999999997E-3</v>
      </c>
      <c r="D843">
        <v>0.20315565999999999</v>
      </c>
      <c r="E843" t="s">
        <v>28220</v>
      </c>
    </row>
    <row r="844" spans="1:5" x14ac:dyDescent="0.25">
      <c r="A844" s="1" t="s">
        <v>1395</v>
      </c>
      <c r="B844">
        <v>0.13990639999999999</v>
      </c>
      <c r="C844" s="2">
        <v>4.0099999999999997E-3</v>
      </c>
      <c r="D844">
        <v>0.14469984</v>
      </c>
      <c r="E844" t="s">
        <v>1396</v>
      </c>
    </row>
    <row r="845" spans="1:5" x14ac:dyDescent="0.25">
      <c r="A845" s="1" t="s">
        <v>2592</v>
      </c>
      <c r="B845">
        <v>0.1399841</v>
      </c>
      <c r="C845" s="2">
        <v>4.0200000000000001E-3</v>
      </c>
      <c r="D845">
        <v>0.33560749000000001</v>
      </c>
      <c r="E845" t="s">
        <v>2593</v>
      </c>
    </row>
    <row r="846" spans="1:5" x14ac:dyDescent="0.25">
      <c r="A846" s="1" t="s">
        <v>2353</v>
      </c>
      <c r="B846">
        <v>0.14016919999999999</v>
      </c>
      <c r="C846" s="2">
        <v>4.0299999999999997E-3</v>
      </c>
      <c r="D846">
        <v>-0.29616877000000003</v>
      </c>
      <c r="E846" t="s">
        <v>2354</v>
      </c>
    </row>
    <row r="847" spans="1:5" x14ac:dyDescent="0.25">
      <c r="A847" s="1" t="s">
        <v>16967</v>
      </c>
      <c r="B847">
        <v>0.14016919999999999</v>
      </c>
      <c r="C847" s="2">
        <v>4.0400000000000002E-3</v>
      </c>
      <c r="D847">
        <v>0.33876945000000003</v>
      </c>
      <c r="E847" t="s">
        <v>12085</v>
      </c>
    </row>
    <row r="848" spans="1:5" x14ac:dyDescent="0.25">
      <c r="A848" s="1" t="s">
        <v>28204</v>
      </c>
      <c r="B848">
        <v>0.14040359999999999</v>
      </c>
      <c r="C848" s="2">
        <v>4.0499999999999998E-3</v>
      </c>
      <c r="D848">
        <v>-0.63861031000000001</v>
      </c>
      <c r="E848" t="s">
        <v>25545</v>
      </c>
    </row>
    <row r="849" spans="1:5" x14ac:dyDescent="0.25">
      <c r="A849" s="1" t="s">
        <v>19190</v>
      </c>
      <c r="B849">
        <v>0.14054030000000001</v>
      </c>
      <c r="C849" s="2">
        <v>4.0600000000000002E-3</v>
      </c>
      <c r="D849">
        <v>0.23495265000000001</v>
      </c>
      <c r="E849" t="s">
        <v>19191</v>
      </c>
    </row>
    <row r="850" spans="1:5" x14ac:dyDescent="0.25">
      <c r="A850" s="1" t="s">
        <v>7212</v>
      </c>
      <c r="B850">
        <v>0.14054030000000001</v>
      </c>
      <c r="C850" s="2">
        <v>4.0600000000000002E-3</v>
      </c>
      <c r="D850">
        <v>0.23920696</v>
      </c>
      <c r="E850" t="s">
        <v>7213</v>
      </c>
    </row>
    <row r="851" spans="1:5" x14ac:dyDescent="0.25">
      <c r="A851" s="1" t="s">
        <v>549</v>
      </c>
      <c r="B851">
        <v>0.14100869999999999</v>
      </c>
      <c r="C851" s="2">
        <v>4.0800000000000003E-3</v>
      </c>
      <c r="D851">
        <v>-0.33533464000000002</v>
      </c>
      <c r="E851" t="s">
        <v>550</v>
      </c>
    </row>
    <row r="852" spans="1:5" x14ac:dyDescent="0.25">
      <c r="A852" s="1" t="s">
        <v>861</v>
      </c>
      <c r="B852">
        <v>0.1411434</v>
      </c>
      <c r="C852" s="2">
        <v>4.0899999999999999E-3</v>
      </c>
      <c r="D852">
        <v>-0.29058381</v>
      </c>
      <c r="E852" t="s">
        <v>862</v>
      </c>
    </row>
    <row r="853" spans="1:5" x14ac:dyDescent="0.25">
      <c r="A853" s="1" t="s">
        <v>20418</v>
      </c>
      <c r="B853">
        <v>0.14140069999999999</v>
      </c>
      <c r="C853" s="2">
        <v>4.1000000000000003E-3</v>
      </c>
      <c r="D853">
        <v>0.51341866000000003</v>
      </c>
      <c r="E853" t="s">
        <v>1493</v>
      </c>
    </row>
    <row r="854" spans="1:5" x14ac:dyDescent="0.25">
      <c r="A854" s="1" t="s">
        <v>26835</v>
      </c>
      <c r="B854">
        <v>0.14143849999999999</v>
      </c>
      <c r="C854" s="2">
        <v>4.1099999999999999E-3</v>
      </c>
      <c r="D854">
        <v>-0.74108985999999999</v>
      </c>
      <c r="E854" t="s">
        <v>26836</v>
      </c>
    </row>
    <row r="855" spans="1:5" x14ac:dyDescent="0.25">
      <c r="A855" s="1" t="s">
        <v>9164</v>
      </c>
      <c r="B855">
        <v>0.14143849999999999</v>
      </c>
      <c r="C855" s="2">
        <v>4.1099999999999999E-3</v>
      </c>
      <c r="D855">
        <v>-0.29771795000000001</v>
      </c>
      <c r="E855" t="s">
        <v>9165</v>
      </c>
    </row>
    <row r="856" spans="1:5" x14ac:dyDescent="0.25">
      <c r="A856" s="1" t="s">
        <v>25400</v>
      </c>
      <c r="B856">
        <v>0.14143849999999999</v>
      </c>
      <c r="C856" s="2">
        <v>4.1200000000000004E-3</v>
      </c>
      <c r="D856">
        <v>0.37790974999999999</v>
      </c>
      <c r="E856" t="s">
        <v>25401</v>
      </c>
    </row>
    <row r="857" spans="1:5" x14ac:dyDescent="0.25">
      <c r="A857" s="1" t="s">
        <v>92</v>
      </c>
      <c r="B857">
        <v>0.1420604</v>
      </c>
      <c r="C857" s="2">
        <v>4.1399999999999996E-3</v>
      </c>
      <c r="D857">
        <v>0.58143244000000005</v>
      </c>
      <c r="E857" t="s">
        <v>93</v>
      </c>
    </row>
    <row r="858" spans="1:5" x14ac:dyDescent="0.25">
      <c r="A858" s="1" t="s">
        <v>30195</v>
      </c>
      <c r="B858">
        <v>0.14239399999999999</v>
      </c>
      <c r="C858" s="2">
        <v>4.15E-3</v>
      </c>
      <c r="D858">
        <v>-0.33093276999999999</v>
      </c>
      <c r="E858" t="s">
        <v>30196</v>
      </c>
    </row>
    <row r="859" spans="1:5" x14ac:dyDescent="0.25">
      <c r="A859" s="1" t="s">
        <v>28849</v>
      </c>
      <c r="B859">
        <v>0.14241309999999999</v>
      </c>
      <c r="C859" s="2">
        <v>4.1599999999999996E-3</v>
      </c>
      <c r="D859">
        <v>0.73582015000000001</v>
      </c>
      <c r="E859" t="s">
        <v>27369</v>
      </c>
    </row>
    <row r="860" spans="1:5" x14ac:dyDescent="0.25">
      <c r="A860" s="1" t="s">
        <v>1116</v>
      </c>
      <c r="B860">
        <v>0.14328370000000001</v>
      </c>
      <c r="C860" s="2">
        <v>4.1900000000000001E-3</v>
      </c>
      <c r="D860">
        <v>0.67902088000000005</v>
      </c>
      <c r="E860" t="s">
        <v>920</v>
      </c>
    </row>
    <row r="861" spans="1:5" x14ac:dyDescent="0.25">
      <c r="A861" s="1" t="s">
        <v>11200</v>
      </c>
      <c r="B861">
        <v>0.14334379999999999</v>
      </c>
      <c r="C861" s="2">
        <v>4.1999999999999997E-3</v>
      </c>
      <c r="D861">
        <v>0.54507552000000004</v>
      </c>
      <c r="E861" t="s">
        <v>11201</v>
      </c>
    </row>
    <row r="862" spans="1:5" x14ac:dyDescent="0.25">
      <c r="A862" s="1" t="s">
        <v>24060</v>
      </c>
      <c r="B862">
        <v>0.14334379999999999</v>
      </c>
      <c r="C862" s="2">
        <v>4.1999999999999997E-3</v>
      </c>
      <c r="D862">
        <v>-0.28618701000000002</v>
      </c>
      <c r="E862" t="s">
        <v>24061</v>
      </c>
    </row>
    <row r="863" spans="1:5" x14ac:dyDescent="0.25">
      <c r="A863" s="1" t="s">
        <v>11390</v>
      </c>
      <c r="B863">
        <v>0.14334379999999999</v>
      </c>
      <c r="C863" s="2">
        <v>4.2100000000000002E-3</v>
      </c>
      <c r="D863">
        <v>0.41733731000000002</v>
      </c>
      <c r="E863" t="s">
        <v>11391</v>
      </c>
    </row>
    <row r="864" spans="1:5" x14ac:dyDescent="0.25">
      <c r="A864" s="1" t="s">
        <v>667</v>
      </c>
      <c r="B864">
        <v>0.14334379999999999</v>
      </c>
      <c r="C864" s="2">
        <v>4.2100000000000002E-3</v>
      </c>
      <c r="D864">
        <v>0.19707733</v>
      </c>
      <c r="E864" t="s">
        <v>668</v>
      </c>
    </row>
    <row r="865" spans="1:5" x14ac:dyDescent="0.25">
      <c r="A865" s="1" t="s">
        <v>5021</v>
      </c>
      <c r="B865">
        <v>0.14334379999999999</v>
      </c>
      <c r="C865" s="2">
        <v>4.2199999999999998E-3</v>
      </c>
      <c r="D865">
        <v>0.56581952999999996</v>
      </c>
      <c r="E865" t="s">
        <v>5022</v>
      </c>
    </row>
    <row r="866" spans="1:5" x14ac:dyDescent="0.25">
      <c r="A866" s="1" t="s">
        <v>30928</v>
      </c>
      <c r="B866">
        <v>0.14376</v>
      </c>
      <c r="C866" s="2">
        <v>4.2300000000000003E-3</v>
      </c>
      <c r="D866">
        <v>0.30959889000000002</v>
      </c>
      <c r="E866" t="s">
        <v>30230</v>
      </c>
    </row>
    <row r="867" spans="1:5" x14ac:dyDescent="0.25">
      <c r="A867" s="1" t="s">
        <v>22941</v>
      </c>
      <c r="B867">
        <v>0.14516409999999999</v>
      </c>
      <c r="C867" s="2">
        <v>4.3E-3</v>
      </c>
      <c r="D867">
        <v>-0.65038280000000004</v>
      </c>
      <c r="E867" t="s">
        <v>22942</v>
      </c>
    </row>
    <row r="868" spans="1:5" x14ac:dyDescent="0.25">
      <c r="A868" s="1" t="s">
        <v>5530</v>
      </c>
      <c r="B868">
        <v>0.14516409999999999</v>
      </c>
      <c r="C868" s="2">
        <v>4.3E-3</v>
      </c>
      <c r="D868">
        <v>0.27707614000000003</v>
      </c>
      <c r="E868" t="s">
        <v>5531</v>
      </c>
    </row>
    <row r="869" spans="1:5" x14ac:dyDescent="0.25">
      <c r="A869" s="1" t="s">
        <v>580</v>
      </c>
      <c r="B869">
        <v>0.14516409999999999</v>
      </c>
      <c r="C869" s="2">
        <v>4.3E-3</v>
      </c>
      <c r="D869">
        <v>0.27880136</v>
      </c>
      <c r="E869" t="s">
        <v>581</v>
      </c>
    </row>
    <row r="870" spans="1:5" x14ac:dyDescent="0.25">
      <c r="A870" s="1" t="s">
        <v>15169</v>
      </c>
      <c r="B870">
        <v>0.14516409999999999</v>
      </c>
      <c r="C870" s="2">
        <v>4.3E-3</v>
      </c>
      <c r="D870">
        <v>-0.77726598999999996</v>
      </c>
      <c r="E870" t="s">
        <v>15170</v>
      </c>
    </row>
    <row r="871" spans="1:5" x14ac:dyDescent="0.25">
      <c r="A871" s="1" t="s">
        <v>19501</v>
      </c>
      <c r="B871">
        <v>0.14516409999999999</v>
      </c>
      <c r="C871" s="2">
        <v>4.3E-3</v>
      </c>
      <c r="D871">
        <v>-0.26110302000000002</v>
      </c>
      <c r="E871" t="s">
        <v>19502</v>
      </c>
    </row>
    <row r="872" spans="1:5" x14ac:dyDescent="0.25">
      <c r="A872" s="1" t="s">
        <v>30072</v>
      </c>
      <c r="B872">
        <v>0.14516409999999999</v>
      </c>
      <c r="C872" s="2">
        <v>4.3E-3</v>
      </c>
      <c r="D872">
        <v>0.65293354000000003</v>
      </c>
      <c r="E872" t="s">
        <v>30073</v>
      </c>
    </row>
    <row r="873" spans="1:5" x14ac:dyDescent="0.25">
      <c r="A873" s="1" t="s">
        <v>30164</v>
      </c>
      <c r="B873">
        <v>0.14533699999999999</v>
      </c>
      <c r="C873" s="2">
        <v>4.3099999999999996E-3</v>
      </c>
      <c r="D873">
        <v>-0.92818840000000002</v>
      </c>
      <c r="E873" t="s">
        <v>30165</v>
      </c>
    </row>
    <row r="874" spans="1:5" x14ac:dyDescent="0.25">
      <c r="A874" s="1" t="s">
        <v>29616</v>
      </c>
      <c r="B874">
        <v>0.14546490000000001</v>
      </c>
      <c r="C874" s="2">
        <v>4.3299999999999996E-3</v>
      </c>
      <c r="D874">
        <v>-0.22561116000000001</v>
      </c>
      <c r="E874" t="s">
        <v>18755</v>
      </c>
    </row>
    <row r="875" spans="1:5" x14ac:dyDescent="0.25">
      <c r="A875" s="1" t="s">
        <v>17373</v>
      </c>
      <c r="B875">
        <v>0.14546490000000001</v>
      </c>
      <c r="C875" s="2">
        <v>4.3299999999999996E-3</v>
      </c>
      <c r="D875">
        <v>0.60366752999999995</v>
      </c>
      <c r="E875" t="s">
        <v>17374</v>
      </c>
    </row>
    <row r="876" spans="1:5" x14ac:dyDescent="0.25">
      <c r="A876" s="1" t="s">
        <v>29008</v>
      </c>
      <c r="B876">
        <v>0.14546490000000001</v>
      </c>
      <c r="C876" s="2">
        <v>4.3400000000000001E-3</v>
      </c>
      <c r="D876">
        <v>-0.19838853000000001</v>
      </c>
      <c r="E876" t="s">
        <v>29009</v>
      </c>
    </row>
    <row r="877" spans="1:5" x14ac:dyDescent="0.25">
      <c r="A877" s="1" t="s">
        <v>27472</v>
      </c>
      <c r="B877">
        <v>0.14546490000000001</v>
      </c>
      <c r="C877" s="2">
        <v>4.3400000000000001E-3</v>
      </c>
      <c r="D877">
        <v>-0.72757658999999997</v>
      </c>
      <c r="E877" t="s">
        <v>27473</v>
      </c>
    </row>
    <row r="878" spans="1:5" x14ac:dyDescent="0.25">
      <c r="A878" s="1" t="s">
        <v>23583</v>
      </c>
      <c r="B878">
        <v>0.14546490000000001</v>
      </c>
      <c r="C878" s="2">
        <v>4.3400000000000001E-3</v>
      </c>
      <c r="D878">
        <v>-0.22321205999999999</v>
      </c>
      <c r="E878" t="s">
        <v>10128</v>
      </c>
    </row>
    <row r="879" spans="1:5" x14ac:dyDescent="0.25">
      <c r="A879" s="1" t="s">
        <v>26152</v>
      </c>
      <c r="B879">
        <v>0.14546490000000001</v>
      </c>
      <c r="C879" s="2">
        <v>4.3499999999999997E-3</v>
      </c>
      <c r="D879">
        <v>-0.33182888999999999</v>
      </c>
      <c r="E879" t="s">
        <v>26153</v>
      </c>
    </row>
    <row r="880" spans="1:5" x14ac:dyDescent="0.25">
      <c r="A880" s="1" t="s">
        <v>12194</v>
      </c>
      <c r="B880">
        <v>0.14546490000000001</v>
      </c>
      <c r="C880" s="2">
        <v>4.3499999999999997E-3</v>
      </c>
      <c r="D880">
        <v>-0.47956842999999999</v>
      </c>
      <c r="E880" t="s">
        <v>12195</v>
      </c>
    </row>
    <row r="881" spans="1:5" x14ac:dyDescent="0.25">
      <c r="A881" s="1" t="s">
        <v>9383</v>
      </c>
      <c r="B881">
        <v>0.14617959999999999</v>
      </c>
      <c r="C881" s="2">
        <v>4.3800000000000002E-3</v>
      </c>
      <c r="D881">
        <v>0.41009069999999997</v>
      </c>
      <c r="E881" t="s">
        <v>8657</v>
      </c>
    </row>
    <row r="882" spans="1:5" x14ac:dyDescent="0.25">
      <c r="A882" s="1" t="s">
        <v>24709</v>
      </c>
      <c r="B882">
        <v>0.14635960000000001</v>
      </c>
      <c r="C882" s="2">
        <v>4.3899999999999998E-3</v>
      </c>
      <c r="D882">
        <v>-0.23532539999999999</v>
      </c>
      <c r="E882" t="s">
        <v>24710</v>
      </c>
    </row>
    <row r="883" spans="1:5" x14ac:dyDescent="0.25">
      <c r="A883" s="1" t="s">
        <v>13341</v>
      </c>
      <c r="B883">
        <v>0.14651510000000001</v>
      </c>
      <c r="C883" s="2">
        <v>4.4000000000000003E-3</v>
      </c>
      <c r="D883">
        <v>-0.27464557000000001</v>
      </c>
      <c r="E883" t="s">
        <v>13342</v>
      </c>
    </row>
    <row r="884" spans="1:5" x14ac:dyDescent="0.25">
      <c r="A884" s="1" t="s">
        <v>30983</v>
      </c>
      <c r="B884">
        <v>0.14706150000000001</v>
      </c>
      <c r="C884" s="2">
        <v>4.4200000000000003E-3</v>
      </c>
      <c r="D884">
        <v>0.18062771999999999</v>
      </c>
      <c r="E884" t="s">
        <v>30984</v>
      </c>
    </row>
    <row r="885" spans="1:5" x14ac:dyDescent="0.25">
      <c r="A885" s="1" t="s">
        <v>28649</v>
      </c>
      <c r="B885">
        <v>0.1473083</v>
      </c>
      <c r="C885" s="2">
        <v>4.4299999999999999E-3</v>
      </c>
      <c r="D885">
        <v>0.27391125999999999</v>
      </c>
      <c r="E885" t="s">
        <v>13963</v>
      </c>
    </row>
    <row r="886" spans="1:5" x14ac:dyDescent="0.25">
      <c r="A886" s="1" t="s">
        <v>29183</v>
      </c>
      <c r="B886">
        <v>0.14823629999999999</v>
      </c>
      <c r="C886" s="2">
        <v>4.47E-3</v>
      </c>
      <c r="D886">
        <v>0.30527305999999998</v>
      </c>
      <c r="E886" t="s">
        <v>29184</v>
      </c>
    </row>
    <row r="887" spans="1:5" x14ac:dyDescent="0.25">
      <c r="A887" s="1" t="s">
        <v>24327</v>
      </c>
      <c r="B887">
        <v>0.14859159999999999</v>
      </c>
      <c r="C887" s="2">
        <v>4.4799999999999996E-3</v>
      </c>
      <c r="D887">
        <v>-0.77698652000000001</v>
      </c>
      <c r="E887" t="s">
        <v>24328</v>
      </c>
    </row>
    <row r="888" spans="1:5" x14ac:dyDescent="0.25">
      <c r="A888" s="1" t="s">
        <v>6910</v>
      </c>
      <c r="B888">
        <v>0.14859159999999999</v>
      </c>
      <c r="C888" s="2">
        <v>4.4900000000000001E-3</v>
      </c>
      <c r="D888">
        <v>0.42787359000000003</v>
      </c>
      <c r="E888" t="s">
        <v>6911</v>
      </c>
    </row>
    <row r="889" spans="1:5" x14ac:dyDescent="0.25">
      <c r="A889" s="1" t="s">
        <v>3015</v>
      </c>
      <c r="B889">
        <v>0.1485988</v>
      </c>
      <c r="C889" s="2">
        <v>4.4900000000000001E-3</v>
      </c>
      <c r="D889">
        <v>0.28655765999999999</v>
      </c>
      <c r="E889" t="s">
        <v>3016</v>
      </c>
    </row>
    <row r="890" spans="1:5" x14ac:dyDescent="0.25">
      <c r="A890" s="1" t="s">
        <v>28832</v>
      </c>
      <c r="B890">
        <v>0.1485988</v>
      </c>
      <c r="C890" s="2">
        <v>4.4999999999999997E-3</v>
      </c>
      <c r="D890">
        <v>0.36921602999999997</v>
      </c>
      <c r="E890" t="s">
        <v>28833</v>
      </c>
    </row>
    <row r="891" spans="1:5" x14ac:dyDescent="0.25">
      <c r="A891" s="1" t="s">
        <v>17160</v>
      </c>
      <c r="B891">
        <v>0.1485988</v>
      </c>
      <c r="C891" s="2">
        <v>4.4999999999999997E-3</v>
      </c>
      <c r="D891">
        <v>0.37114562000000001</v>
      </c>
      <c r="E891" t="s">
        <v>17161</v>
      </c>
    </row>
    <row r="892" spans="1:5" x14ac:dyDescent="0.25">
      <c r="A892" s="1" t="s">
        <v>42</v>
      </c>
      <c r="B892">
        <v>0.14941470000000001</v>
      </c>
      <c r="C892" s="2">
        <v>4.5399999999999998E-3</v>
      </c>
      <c r="D892">
        <v>-0.25123040000000002</v>
      </c>
      <c r="E892" t="s">
        <v>43</v>
      </c>
    </row>
    <row r="893" spans="1:5" x14ac:dyDescent="0.25">
      <c r="A893" s="1" t="s">
        <v>24202</v>
      </c>
      <c r="B893">
        <v>0.14941470000000001</v>
      </c>
      <c r="C893" s="2">
        <v>4.5399999999999998E-3</v>
      </c>
      <c r="D893">
        <v>0.39909407000000002</v>
      </c>
      <c r="E893" t="s">
        <v>24203</v>
      </c>
    </row>
    <row r="894" spans="1:5" x14ac:dyDescent="0.25">
      <c r="A894" s="1" t="s">
        <v>8933</v>
      </c>
      <c r="B894">
        <v>0.15143429999999999</v>
      </c>
      <c r="C894" s="2">
        <v>4.5999999999999999E-3</v>
      </c>
      <c r="D894">
        <v>0.40169943000000002</v>
      </c>
      <c r="E894" t="s">
        <v>8934</v>
      </c>
    </row>
    <row r="895" spans="1:5" x14ac:dyDescent="0.25">
      <c r="A895" s="1" t="s">
        <v>5132</v>
      </c>
      <c r="B895">
        <v>0.15143429999999999</v>
      </c>
      <c r="C895" s="2">
        <v>4.6100000000000004E-3</v>
      </c>
      <c r="D895">
        <v>0.29379496999999999</v>
      </c>
      <c r="E895" t="s">
        <v>5133</v>
      </c>
    </row>
    <row r="896" spans="1:5" x14ac:dyDescent="0.25">
      <c r="A896" s="1" t="s">
        <v>30919</v>
      </c>
      <c r="B896">
        <v>0.1514981</v>
      </c>
      <c r="C896" s="2">
        <v>4.62E-3</v>
      </c>
      <c r="D896">
        <v>-0.26274561000000002</v>
      </c>
      <c r="E896" t="s">
        <v>30920</v>
      </c>
    </row>
    <row r="897" spans="1:5" x14ac:dyDescent="0.25">
      <c r="A897" s="1" t="s">
        <v>28652</v>
      </c>
      <c r="B897">
        <v>0.1514981</v>
      </c>
      <c r="C897" s="2">
        <v>4.62E-3</v>
      </c>
      <c r="D897">
        <v>0.81408895000000003</v>
      </c>
      <c r="E897" t="s">
        <v>25366</v>
      </c>
    </row>
    <row r="898" spans="1:5" x14ac:dyDescent="0.25">
      <c r="A898" s="1" t="s">
        <v>11295</v>
      </c>
      <c r="B898">
        <v>0.15201139999999999</v>
      </c>
      <c r="C898" s="2">
        <v>4.64E-3</v>
      </c>
      <c r="D898">
        <v>0.31853113999999999</v>
      </c>
      <c r="E898" t="s">
        <v>6877</v>
      </c>
    </row>
    <row r="899" spans="1:5" x14ac:dyDescent="0.25">
      <c r="A899" s="1" t="s">
        <v>29806</v>
      </c>
      <c r="B899">
        <v>0.15262329999999999</v>
      </c>
      <c r="C899" s="2">
        <v>4.6699999999999997E-3</v>
      </c>
      <c r="D899">
        <v>0.24486342</v>
      </c>
      <c r="E899" t="s">
        <v>29807</v>
      </c>
    </row>
    <row r="900" spans="1:5" x14ac:dyDescent="0.25">
      <c r="A900" s="1" t="s">
        <v>5569</v>
      </c>
      <c r="B900">
        <v>0.15346979999999999</v>
      </c>
      <c r="C900" s="2">
        <v>4.7000000000000002E-3</v>
      </c>
      <c r="D900">
        <v>-0.32590702999999999</v>
      </c>
      <c r="E900" t="s">
        <v>5440</v>
      </c>
    </row>
    <row r="901" spans="1:5" x14ac:dyDescent="0.25">
      <c r="A901" s="1" t="s">
        <v>24548</v>
      </c>
      <c r="B901">
        <v>0.15363740000000001</v>
      </c>
      <c r="C901" s="2">
        <v>4.7099999999999998E-3</v>
      </c>
      <c r="D901">
        <v>0.37043743000000001</v>
      </c>
      <c r="E901" t="s">
        <v>24549</v>
      </c>
    </row>
    <row r="902" spans="1:5" x14ac:dyDescent="0.25">
      <c r="A902" s="1" t="s">
        <v>14713</v>
      </c>
      <c r="B902">
        <v>0.15367359999999999</v>
      </c>
      <c r="C902" s="2">
        <v>4.7099999999999998E-3</v>
      </c>
      <c r="D902">
        <v>-0.31905573999999998</v>
      </c>
      <c r="E902" t="s">
        <v>14714</v>
      </c>
    </row>
    <row r="903" spans="1:5" x14ac:dyDescent="0.25">
      <c r="A903" s="1" t="s">
        <v>6493</v>
      </c>
      <c r="B903">
        <v>0.1542077</v>
      </c>
      <c r="C903" s="2">
        <v>4.7299999999999998E-3</v>
      </c>
      <c r="D903">
        <v>0.74425107999999995</v>
      </c>
      <c r="E903" t="s">
        <v>6494</v>
      </c>
    </row>
    <row r="904" spans="1:5" x14ac:dyDescent="0.25">
      <c r="A904" s="1" t="s">
        <v>9845</v>
      </c>
      <c r="B904">
        <v>0.15435689999999999</v>
      </c>
      <c r="C904" s="2">
        <v>4.7400000000000003E-3</v>
      </c>
      <c r="D904">
        <v>0.43802186999999998</v>
      </c>
      <c r="E904" t="s">
        <v>3100</v>
      </c>
    </row>
    <row r="905" spans="1:5" x14ac:dyDescent="0.25">
      <c r="A905" s="1" t="s">
        <v>3276</v>
      </c>
      <c r="B905">
        <v>0.15440699999999999</v>
      </c>
      <c r="C905" s="2">
        <v>4.7499999999999999E-3</v>
      </c>
      <c r="D905">
        <v>0.28933354</v>
      </c>
      <c r="E905" t="s">
        <v>3277</v>
      </c>
    </row>
    <row r="906" spans="1:5" x14ac:dyDescent="0.25">
      <c r="A906" s="1" t="s">
        <v>12394</v>
      </c>
      <c r="B906">
        <v>0.15440699999999999</v>
      </c>
      <c r="C906" s="2">
        <v>4.7600000000000003E-3</v>
      </c>
      <c r="D906">
        <v>-0.44363269</v>
      </c>
      <c r="E906" t="s">
        <v>12395</v>
      </c>
    </row>
    <row r="907" spans="1:5" x14ac:dyDescent="0.25">
      <c r="A907" s="1" t="s">
        <v>8073</v>
      </c>
      <c r="B907">
        <v>0.15440699999999999</v>
      </c>
      <c r="C907" s="2">
        <v>4.7600000000000003E-3</v>
      </c>
      <c r="D907">
        <v>-0.46619918999999999</v>
      </c>
      <c r="E907" t="s">
        <v>8074</v>
      </c>
    </row>
    <row r="908" spans="1:5" x14ac:dyDescent="0.25">
      <c r="A908" s="1" t="s">
        <v>26895</v>
      </c>
      <c r="B908">
        <v>0.1546196</v>
      </c>
      <c r="C908" s="2">
        <v>4.7699999999999999E-3</v>
      </c>
      <c r="D908">
        <v>0.13193640000000001</v>
      </c>
      <c r="E908" t="s">
        <v>26896</v>
      </c>
    </row>
    <row r="909" spans="1:5" x14ac:dyDescent="0.25">
      <c r="A909" s="1" t="s">
        <v>1117</v>
      </c>
      <c r="B909">
        <v>0.1546196</v>
      </c>
      <c r="C909" s="2">
        <v>4.79E-3</v>
      </c>
      <c r="D909">
        <v>0.18088441</v>
      </c>
      <c r="E909" t="s">
        <v>1118</v>
      </c>
    </row>
    <row r="910" spans="1:5" x14ac:dyDescent="0.25">
      <c r="A910" s="1" t="s">
        <v>4709</v>
      </c>
      <c r="B910">
        <v>0.1546196</v>
      </c>
      <c r="C910" s="2">
        <v>4.79E-3</v>
      </c>
      <c r="D910">
        <v>0.365593</v>
      </c>
      <c r="E910" t="s">
        <v>4710</v>
      </c>
    </row>
    <row r="911" spans="1:5" x14ac:dyDescent="0.25">
      <c r="A911" s="1" t="s">
        <v>1052</v>
      </c>
      <c r="B911">
        <v>0.1546196</v>
      </c>
      <c r="C911" s="2">
        <v>4.79E-3</v>
      </c>
      <c r="D911">
        <v>0.30634843</v>
      </c>
      <c r="E911" t="s">
        <v>1053</v>
      </c>
    </row>
    <row r="912" spans="1:5" x14ac:dyDescent="0.25">
      <c r="A912" s="1" t="s">
        <v>4811</v>
      </c>
      <c r="B912">
        <v>0.1546294</v>
      </c>
      <c r="C912" s="2">
        <v>4.7999999999999996E-3</v>
      </c>
      <c r="D912">
        <v>-0.69879590000000003</v>
      </c>
      <c r="E912" t="s">
        <v>4812</v>
      </c>
    </row>
    <row r="913" spans="1:5" x14ac:dyDescent="0.25">
      <c r="A913" s="1" t="s">
        <v>29025</v>
      </c>
      <c r="B913">
        <v>0.154834</v>
      </c>
      <c r="C913" s="2">
        <v>4.81E-3</v>
      </c>
      <c r="D913">
        <v>0.35309846</v>
      </c>
      <c r="E913" t="s">
        <v>11080</v>
      </c>
    </row>
    <row r="914" spans="1:5" x14ac:dyDescent="0.25">
      <c r="A914" s="1" t="s">
        <v>20293</v>
      </c>
      <c r="B914">
        <v>0.15526390000000001</v>
      </c>
      <c r="C914" s="2">
        <v>4.8300000000000001E-3</v>
      </c>
      <c r="D914">
        <v>0.20077649</v>
      </c>
      <c r="E914" t="s">
        <v>20294</v>
      </c>
    </row>
    <row r="915" spans="1:5" x14ac:dyDescent="0.25">
      <c r="A915" s="1" t="s">
        <v>30777</v>
      </c>
      <c r="B915">
        <v>0.1553321</v>
      </c>
      <c r="C915" s="2">
        <v>4.8300000000000001E-3</v>
      </c>
      <c r="D915">
        <v>-0.26639393</v>
      </c>
      <c r="E915" t="s">
        <v>30778</v>
      </c>
    </row>
    <row r="916" spans="1:5" x14ac:dyDescent="0.25">
      <c r="A916" s="1" t="s">
        <v>12780</v>
      </c>
      <c r="B916">
        <v>0.15538840000000001</v>
      </c>
      <c r="C916" s="2">
        <v>4.8399999999999997E-3</v>
      </c>
      <c r="D916">
        <v>0.47204162999999999</v>
      </c>
      <c r="E916" t="s">
        <v>12781</v>
      </c>
    </row>
    <row r="917" spans="1:5" x14ac:dyDescent="0.25">
      <c r="A917" s="1" t="s">
        <v>8026</v>
      </c>
      <c r="B917">
        <v>0.15538840000000001</v>
      </c>
      <c r="C917" s="2">
        <v>4.8500000000000001E-3</v>
      </c>
      <c r="D917">
        <v>0.25109145999999999</v>
      </c>
      <c r="E917" t="s">
        <v>8027</v>
      </c>
    </row>
    <row r="918" spans="1:5" x14ac:dyDescent="0.25">
      <c r="A918" s="1" t="s">
        <v>1056</v>
      </c>
      <c r="B918">
        <v>0.1554828</v>
      </c>
      <c r="C918" s="2">
        <v>4.8500000000000001E-3</v>
      </c>
      <c r="D918">
        <v>0.23404291999999999</v>
      </c>
      <c r="E918" t="s">
        <v>1057</v>
      </c>
    </row>
    <row r="919" spans="1:5" x14ac:dyDescent="0.25">
      <c r="A919" s="1" t="s">
        <v>19971</v>
      </c>
      <c r="B919">
        <v>0.15570490000000001</v>
      </c>
      <c r="C919" s="2">
        <v>4.8700000000000002E-3</v>
      </c>
      <c r="D919">
        <v>0.68420718000000003</v>
      </c>
      <c r="E919" t="s">
        <v>19972</v>
      </c>
    </row>
    <row r="920" spans="1:5" x14ac:dyDescent="0.25">
      <c r="A920" s="1" t="s">
        <v>29620</v>
      </c>
      <c r="B920">
        <v>0.15570490000000001</v>
      </c>
      <c r="C920" s="2">
        <v>4.8700000000000002E-3</v>
      </c>
      <c r="D920">
        <v>-0.25993865999999999</v>
      </c>
      <c r="E920" t="s">
        <v>29621</v>
      </c>
    </row>
    <row r="921" spans="1:5" x14ac:dyDescent="0.25">
      <c r="A921" s="1" t="s">
        <v>2361</v>
      </c>
      <c r="B921">
        <v>0.15611230000000001</v>
      </c>
      <c r="C921" s="2">
        <v>4.8999999999999998E-3</v>
      </c>
      <c r="D921">
        <v>0.26820769999999999</v>
      </c>
      <c r="E921" t="s">
        <v>2362</v>
      </c>
    </row>
    <row r="922" spans="1:5" x14ac:dyDescent="0.25">
      <c r="A922" s="1" t="s">
        <v>1014</v>
      </c>
      <c r="B922">
        <v>0.15611230000000001</v>
      </c>
      <c r="C922" s="2">
        <v>4.8999999999999998E-3</v>
      </c>
      <c r="D922">
        <v>0.34701103999999999</v>
      </c>
      <c r="E922" t="s">
        <v>1015</v>
      </c>
    </row>
    <row r="923" spans="1:5" x14ac:dyDescent="0.25">
      <c r="A923" s="1" t="s">
        <v>14955</v>
      </c>
      <c r="B923">
        <v>0.15611230000000001</v>
      </c>
      <c r="C923" s="2">
        <v>4.8999999999999998E-3</v>
      </c>
      <c r="D923">
        <v>0.27465223</v>
      </c>
      <c r="E923" t="s">
        <v>14956</v>
      </c>
    </row>
    <row r="924" spans="1:5" x14ac:dyDescent="0.25">
      <c r="A924" s="1" t="s">
        <v>23273</v>
      </c>
      <c r="B924">
        <v>0.15618360000000001</v>
      </c>
      <c r="C924" s="2">
        <v>4.9100000000000003E-3</v>
      </c>
      <c r="D924">
        <v>-0.71563538000000004</v>
      </c>
      <c r="E924" t="s">
        <v>23274</v>
      </c>
    </row>
    <row r="925" spans="1:5" x14ac:dyDescent="0.25">
      <c r="A925" s="1" t="s">
        <v>28374</v>
      </c>
      <c r="B925">
        <v>0.15618360000000001</v>
      </c>
      <c r="C925" s="2">
        <v>4.9199999999999999E-3</v>
      </c>
      <c r="D925">
        <v>-0.2418129</v>
      </c>
      <c r="E925" t="s">
        <v>28375</v>
      </c>
    </row>
    <row r="926" spans="1:5" x14ac:dyDescent="0.25">
      <c r="A926" s="1" t="s">
        <v>8312</v>
      </c>
      <c r="B926">
        <v>0.15618360000000001</v>
      </c>
      <c r="C926" s="2">
        <v>4.9199999999999999E-3</v>
      </c>
      <c r="D926">
        <v>0.25316935000000002</v>
      </c>
      <c r="E926" t="s">
        <v>8313</v>
      </c>
    </row>
    <row r="927" spans="1:5" x14ac:dyDescent="0.25">
      <c r="A927" s="1" t="s">
        <v>7236</v>
      </c>
      <c r="B927">
        <v>0.1564527</v>
      </c>
      <c r="C927" s="2">
        <v>4.9300000000000004E-3</v>
      </c>
      <c r="D927">
        <v>0.29685825999999998</v>
      </c>
      <c r="E927" t="s">
        <v>7237</v>
      </c>
    </row>
    <row r="928" spans="1:5" x14ac:dyDescent="0.25">
      <c r="A928" s="1" t="s">
        <v>31019</v>
      </c>
      <c r="B928">
        <v>0.1564527</v>
      </c>
      <c r="C928" s="2">
        <v>4.9399999999999999E-3</v>
      </c>
      <c r="D928">
        <v>0.20322109999999999</v>
      </c>
      <c r="E928" t="s">
        <v>23555</v>
      </c>
    </row>
    <row r="929" spans="1:5" x14ac:dyDescent="0.25">
      <c r="A929" s="1" t="s">
        <v>5945</v>
      </c>
      <c r="B929">
        <v>0.15703139999999999</v>
      </c>
      <c r="C929" s="2">
        <v>4.96E-3</v>
      </c>
      <c r="D929">
        <v>0.24421946999999999</v>
      </c>
      <c r="E929" t="s">
        <v>5946</v>
      </c>
    </row>
    <row r="930" spans="1:5" x14ac:dyDescent="0.25">
      <c r="A930" s="1" t="s">
        <v>28656</v>
      </c>
      <c r="B930">
        <v>0.15710180000000001</v>
      </c>
      <c r="C930" s="2">
        <v>4.9699999999999996E-3</v>
      </c>
      <c r="D930">
        <v>0.33556089</v>
      </c>
      <c r="E930" t="s">
        <v>28657</v>
      </c>
    </row>
    <row r="931" spans="1:5" x14ac:dyDescent="0.25">
      <c r="A931" s="1" t="s">
        <v>6922</v>
      </c>
      <c r="B931">
        <v>0.15710180000000001</v>
      </c>
      <c r="C931" s="2">
        <v>4.9699999999999996E-3</v>
      </c>
      <c r="D931">
        <v>-0.20907956</v>
      </c>
      <c r="E931" t="s">
        <v>6923</v>
      </c>
    </row>
    <row r="932" spans="1:5" x14ac:dyDescent="0.25">
      <c r="A932" s="1" t="s">
        <v>7343</v>
      </c>
      <c r="B932">
        <v>0.15710180000000001</v>
      </c>
      <c r="C932" s="2">
        <v>4.9800000000000001E-3</v>
      </c>
      <c r="D932">
        <v>0.18561416</v>
      </c>
      <c r="E932" t="s">
        <v>7344</v>
      </c>
    </row>
    <row r="933" spans="1:5" x14ac:dyDescent="0.25">
      <c r="A933" s="1" t="s">
        <v>10813</v>
      </c>
      <c r="B933">
        <v>0.15728410000000001</v>
      </c>
      <c r="C933" s="2">
        <v>5.0000000000000001E-3</v>
      </c>
      <c r="D933">
        <v>-0.32706941</v>
      </c>
      <c r="E933" t="s">
        <v>10814</v>
      </c>
    </row>
    <row r="934" spans="1:5" x14ac:dyDescent="0.25">
      <c r="A934" s="1" t="s">
        <v>27271</v>
      </c>
      <c r="B934">
        <v>0.15728410000000001</v>
      </c>
      <c r="C934" s="2">
        <v>5.0000000000000001E-3</v>
      </c>
      <c r="D934">
        <v>0.18631004000000001</v>
      </c>
      <c r="E934" t="s">
        <v>27272</v>
      </c>
    </row>
    <row r="935" spans="1:5" x14ac:dyDescent="0.25">
      <c r="A935" s="1" t="s">
        <v>27928</v>
      </c>
      <c r="B935">
        <v>0.15728410000000001</v>
      </c>
      <c r="C935" s="2">
        <v>5.0000000000000001E-3</v>
      </c>
      <c r="D935">
        <v>-0.36341442000000002</v>
      </c>
      <c r="E935" t="s">
        <v>27929</v>
      </c>
    </row>
    <row r="936" spans="1:5" x14ac:dyDescent="0.25">
      <c r="A936" s="1" t="s">
        <v>2026</v>
      </c>
      <c r="B936">
        <v>0.15734480000000001</v>
      </c>
      <c r="C936" s="2">
        <v>5.0099999999999997E-3</v>
      </c>
      <c r="D936">
        <v>0.44456444000000001</v>
      </c>
      <c r="E936" t="s">
        <v>2027</v>
      </c>
    </row>
    <row r="937" spans="1:5" x14ac:dyDescent="0.25">
      <c r="A937" s="1" t="s">
        <v>27301</v>
      </c>
      <c r="B937">
        <v>0.15734480000000001</v>
      </c>
      <c r="C937" s="2">
        <v>5.0099999999999997E-3</v>
      </c>
      <c r="D937">
        <v>-0.36496919999999999</v>
      </c>
      <c r="E937" t="s">
        <v>27302</v>
      </c>
    </row>
    <row r="938" spans="1:5" x14ac:dyDescent="0.25">
      <c r="A938" s="1" t="s">
        <v>22403</v>
      </c>
      <c r="B938">
        <v>0.15746470000000001</v>
      </c>
      <c r="C938" s="2">
        <v>5.0200000000000002E-3</v>
      </c>
      <c r="D938">
        <v>0.18265545</v>
      </c>
      <c r="E938" t="s">
        <v>13103</v>
      </c>
    </row>
    <row r="939" spans="1:5" x14ac:dyDescent="0.25">
      <c r="A939" s="1" t="s">
        <v>2625</v>
      </c>
      <c r="B939">
        <v>0.1574924</v>
      </c>
      <c r="C939" s="2">
        <v>5.0299999999999997E-3</v>
      </c>
      <c r="D939">
        <v>0.16078944000000001</v>
      </c>
      <c r="E939" t="s">
        <v>2626</v>
      </c>
    </row>
    <row r="940" spans="1:5" x14ac:dyDescent="0.25">
      <c r="A940" s="1" t="s">
        <v>21999</v>
      </c>
      <c r="B940">
        <v>0.15750729999999999</v>
      </c>
      <c r="C940" s="2">
        <v>5.0299999999999997E-3</v>
      </c>
      <c r="D940">
        <v>0.29025246999999998</v>
      </c>
      <c r="E940" t="s">
        <v>22000</v>
      </c>
    </row>
    <row r="941" spans="1:5" x14ac:dyDescent="0.25">
      <c r="A941" s="1" t="s">
        <v>15790</v>
      </c>
      <c r="B941">
        <v>0.1577722</v>
      </c>
      <c r="C941" s="2">
        <v>5.0600000000000003E-3</v>
      </c>
      <c r="D941">
        <v>-0.38526259000000002</v>
      </c>
      <c r="E941" t="s">
        <v>15791</v>
      </c>
    </row>
    <row r="942" spans="1:5" x14ac:dyDescent="0.25">
      <c r="A942" s="1" t="s">
        <v>29438</v>
      </c>
      <c r="B942">
        <v>0.1577722</v>
      </c>
      <c r="C942" s="2">
        <v>5.0699999999999999E-3</v>
      </c>
      <c r="D942">
        <v>0.25043469000000002</v>
      </c>
      <c r="E942" t="s">
        <v>24879</v>
      </c>
    </row>
    <row r="943" spans="1:5" x14ac:dyDescent="0.25">
      <c r="A943" s="1" t="s">
        <v>5891</v>
      </c>
      <c r="B943">
        <v>0.1577722</v>
      </c>
      <c r="C943" s="2">
        <v>5.0699999999999999E-3</v>
      </c>
      <c r="D943">
        <v>0.20391300000000001</v>
      </c>
      <c r="E943" t="s">
        <v>5892</v>
      </c>
    </row>
    <row r="944" spans="1:5" x14ac:dyDescent="0.25">
      <c r="A944" s="1" t="s">
        <v>29862</v>
      </c>
      <c r="B944">
        <v>0.1577722</v>
      </c>
      <c r="C944" s="2">
        <v>5.0800000000000003E-3</v>
      </c>
      <c r="D944">
        <v>-0.71078520999999995</v>
      </c>
      <c r="E944" t="s">
        <v>24131</v>
      </c>
    </row>
    <row r="945" spans="1:5" x14ac:dyDescent="0.25">
      <c r="A945" s="1" t="s">
        <v>23433</v>
      </c>
      <c r="B945">
        <v>0.1577722</v>
      </c>
      <c r="C945" s="2">
        <v>5.0800000000000003E-3</v>
      </c>
      <c r="D945">
        <v>-0.50639135999999996</v>
      </c>
      <c r="E945" t="s">
        <v>23434</v>
      </c>
    </row>
    <row r="946" spans="1:5" x14ac:dyDescent="0.25">
      <c r="A946" s="1" t="s">
        <v>26164</v>
      </c>
      <c r="B946">
        <v>0.1577722</v>
      </c>
      <c r="C946" s="2">
        <v>5.0800000000000003E-3</v>
      </c>
      <c r="D946">
        <v>-0.39861799999999997</v>
      </c>
      <c r="E946" t="s">
        <v>26165</v>
      </c>
    </row>
    <row r="947" spans="1:5" x14ac:dyDescent="0.25">
      <c r="A947" s="1" t="s">
        <v>3650</v>
      </c>
      <c r="B947">
        <v>0.1577722</v>
      </c>
      <c r="C947" s="2">
        <v>5.0800000000000003E-3</v>
      </c>
      <c r="D947">
        <v>0.36896907000000001</v>
      </c>
      <c r="E947" t="s">
        <v>3651</v>
      </c>
    </row>
    <row r="948" spans="1:5" x14ac:dyDescent="0.25">
      <c r="A948" s="1" t="s">
        <v>27808</v>
      </c>
      <c r="B948">
        <v>0.1577722</v>
      </c>
      <c r="C948" s="2">
        <v>5.0899999999999999E-3</v>
      </c>
      <c r="D948">
        <v>0.18437444</v>
      </c>
      <c r="E948" t="s">
        <v>27809</v>
      </c>
    </row>
    <row r="949" spans="1:5" x14ac:dyDescent="0.25">
      <c r="A949" s="1" t="s">
        <v>30093</v>
      </c>
      <c r="B949">
        <v>0.15820190000000001</v>
      </c>
      <c r="C949" s="2">
        <v>5.11E-3</v>
      </c>
      <c r="D949">
        <v>0.29358919</v>
      </c>
      <c r="E949" t="s">
        <v>1996</v>
      </c>
    </row>
    <row r="950" spans="1:5" x14ac:dyDescent="0.25">
      <c r="A950" s="1" t="s">
        <v>29224</v>
      </c>
      <c r="B950">
        <v>0.15866640000000001</v>
      </c>
      <c r="C950" s="2">
        <v>5.13E-3</v>
      </c>
      <c r="D950">
        <v>-0.18832997000000001</v>
      </c>
      <c r="E950" t="s">
        <v>29225</v>
      </c>
    </row>
    <row r="951" spans="1:5" x14ac:dyDescent="0.25">
      <c r="A951" s="1" t="s">
        <v>6766</v>
      </c>
      <c r="B951">
        <v>0.1590039</v>
      </c>
      <c r="C951" s="2">
        <v>5.1399999999999996E-3</v>
      </c>
      <c r="D951">
        <v>-0.18311589</v>
      </c>
      <c r="E951" t="s">
        <v>6767</v>
      </c>
    </row>
    <row r="952" spans="1:5" x14ac:dyDescent="0.25">
      <c r="A952" s="1" t="s">
        <v>25754</v>
      </c>
      <c r="B952">
        <v>0.159416</v>
      </c>
      <c r="C952" s="2">
        <v>5.1599999999999997E-3</v>
      </c>
      <c r="D952">
        <v>-0.34225624999999998</v>
      </c>
      <c r="E952" t="s">
        <v>25755</v>
      </c>
    </row>
    <row r="953" spans="1:5" x14ac:dyDescent="0.25">
      <c r="A953" s="1" t="s">
        <v>22332</v>
      </c>
      <c r="B953">
        <v>0.15968289999999999</v>
      </c>
      <c r="C953" s="2">
        <v>5.1799999999999997E-3</v>
      </c>
      <c r="D953">
        <v>-0.44053744</v>
      </c>
      <c r="E953" t="s">
        <v>15121</v>
      </c>
    </row>
    <row r="954" spans="1:5" x14ac:dyDescent="0.25">
      <c r="A954" s="1" t="s">
        <v>29492</v>
      </c>
      <c r="B954">
        <v>0.15968289999999999</v>
      </c>
      <c r="C954" s="2">
        <v>5.1799999999999997E-3</v>
      </c>
      <c r="D954">
        <v>-0.62475460000000005</v>
      </c>
      <c r="E954" t="s">
        <v>29493</v>
      </c>
    </row>
    <row r="955" spans="1:5" x14ac:dyDescent="0.25">
      <c r="A955" s="1" t="s">
        <v>7749</v>
      </c>
      <c r="B955">
        <v>0.159802</v>
      </c>
      <c r="C955" s="2">
        <v>5.1999999999999998E-3</v>
      </c>
      <c r="D955">
        <v>0.20168411999999999</v>
      </c>
      <c r="E955" t="s">
        <v>7750</v>
      </c>
    </row>
    <row r="956" spans="1:5" x14ac:dyDescent="0.25">
      <c r="A956" s="1" t="s">
        <v>28613</v>
      </c>
      <c r="B956">
        <v>0.159802</v>
      </c>
      <c r="C956" s="2">
        <v>5.1999999999999998E-3</v>
      </c>
      <c r="D956">
        <v>-0.26366553999999998</v>
      </c>
      <c r="E956" t="s">
        <v>28614</v>
      </c>
    </row>
    <row r="957" spans="1:5" x14ac:dyDescent="0.25">
      <c r="A957" s="1" t="s">
        <v>28448</v>
      </c>
      <c r="B957">
        <v>0.159802</v>
      </c>
      <c r="C957" s="2">
        <v>5.1999999999999998E-3</v>
      </c>
      <c r="D957">
        <v>0.41244878000000001</v>
      </c>
      <c r="E957" t="s">
        <v>28449</v>
      </c>
    </row>
    <row r="958" spans="1:5" x14ac:dyDescent="0.25">
      <c r="A958" s="1" t="s">
        <v>23376</v>
      </c>
      <c r="B958">
        <v>0.1602953</v>
      </c>
      <c r="C958" s="2">
        <v>5.2199999999999998E-3</v>
      </c>
      <c r="D958">
        <v>0.36651386000000002</v>
      </c>
      <c r="E958" t="s">
        <v>23377</v>
      </c>
    </row>
    <row r="959" spans="1:5" x14ac:dyDescent="0.25">
      <c r="A959" s="1" t="s">
        <v>26259</v>
      </c>
      <c r="B959">
        <v>0.16033439999999999</v>
      </c>
      <c r="C959" s="2">
        <v>5.2300000000000003E-3</v>
      </c>
      <c r="D959">
        <v>0.25926542000000002</v>
      </c>
      <c r="E959" t="s">
        <v>26260</v>
      </c>
    </row>
    <row r="960" spans="1:5" x14ac:dyDescent="0.25">
      <c r="A960" s="1" t="s">
        <v>27018</v>
      </c>
      <c r="B960">
        <v>0.16038069999999999</v>
      </c>
      <c r="C960" s="2">
        <v>5.2399999999999999E-3</v>
      </c>
      <c r="D960">
        <v>-0.48390478999999997</v>
      </c>
      <c r="E960" t="s">
        <v>27019</v>
      </c>
    </row>
    <row r="961" spans="1:5" x14ac:dyDescent="0.25">
      <c r="A961" s="1" t="s">
        <v>29784</v>
      </c>
      <c r="B961">
        <v>0.16092690000000001</v>
      </c>
      <c r="C961" s="2">
        <v>5.2599999999999999E-3</v>
      </c>
      <c r="D961">
        <v>0.18510572</v>
      </c>
      <c r="E961" t="s">
        <v>18474</v>
      </c>
    </row>
    <row r="962" spans="1:5" x14ac:dyDescent="0.25">
      <c r="A962" s="1" t="s">
        <v>28964</v>
      </c>
      <c r="B962">
        <v>0.16092690000000001</v>
      </c>
      <c r="C962" s="2">
        <v>5.2700000000000004E-3</v>
      </c>
      <c r="D962">
        <v>0.16330363000000001</v>
      </c>
      <c r="E962" t="s">
        <v>28965</v>
      </c>
    </row>
    <row r="963" spans="1:5" x14ac:dyDescent="0.25">
      <c r="A963" s="1" t="s">
        <v>29853</v>
      </c>
      <c r="B963">
        <v>0.16092690000000001</v>
      </c>
      <c r="C963" s="2">
        <v>5.2700000000000004E-3</v>
      </c>
      <c r="D963">
        <v>-0.21642062000000001</v>
      </c>
      <c r="E963" t="s">
        <v>24079</v>
      </c>
    </row>
    <row r="964" spans="1:5" x14ac:dyDescent="0.25">
      <c r="A964" s="1" t="s">
        <v>6030</v>
      </c>
      <c r="B964">
        <v>0.16092690000000001</v>
      </c>
      <c r="C964" s="2">
        <v>5.28E-3</v>
      </c>
      <c r="D964">
        <v>-0.26937245999999998</v>
      </c>
      <c r="E964" t="s">
        <v>6031</v>
      </c>
    </row>
    <row r="965" spans="1:5" x14ac:dyDescent="0.25">
      <c r="A965" s="1" t="s">
        <v>26679</v>
      </c>
      <c r="B965">
        <v>0.16092690000000001</v>
      </c>
      <c r="C965" s="2">
        <v>5.28E-3</v>
      </c>
      <c r="D965">
        <v>-0.30814975</v>
      </c>
      <c r="E965" t="s">
        <v>26680</v>
      </c>
    </row>
    <row r="966" spans="1:5" x14ac:dyDescent="0.25">
      <c r="A966" s="1" t="s">
        <v>15299</v>
      </c>
      <c r="B966">
        <v>0.16104750000000001</v>
      </c>
      <c r="C966" s="2">
        <v>5.2900000000000004E-3</v>
      </c>
      <c r="D966">
        <v>-0.63769657000000002</v>
      </c>
      <c r="E966" t="s">
        <v>15300</v>
      </c>
    </row>
    <row r="967" spans="1:5" x14ac:dyDescent="0.25">
      <c r="A967" s="1" t="s">
        <v>25921</v>
      </c>
      <c r="B967">
        <v>0.16139980000000001</v>
      </c>
      <c r="C967" s="2">
        <v>5.3099999999999996E-3</v>
      </c>
      <c r="D967">
        <v>-0.35659348000000002</v>
      </c>
      <c r="E967" t="s">
        <v>25922</v>
      </c>
    </row>
    <row r="968" spans="1:5" x14ac:dyDescent="0.25">
      <c r="A968" s="1" t="s">
        <v>6024</v>
      </c>
      <c r="B968">
        <v>0.16169749999999999</v>
      </c>
      <c r="C968" s="2">
        <v>5.3299999999999997E-3</v>
      </c>
      <c r="D968">
        <v>-0.51843711999999997</v>
      </c>
      <c r="E968" t="s">
        <v>6025</v>
      </c>
    </row>
    <row r="969" spans="1:5" x14ac:dyDescent="0.25">
      <c r="A969" s="1" t="s">
        <v>395</v>
      </c>
      <c r="B969">
        <v>0.16169749999999999</v>
      </c>
      <c r="C969" s="2">
        <v>5.3299999999999997E-3</v>
      </c>
      <c r="D969">
        <v>0.19240729000000001</v>
      </c>
      <c r="E969" t="s">
        <v>396</v>
      </c>
    </row>
    <row r="970" spans="1:5" x14ac:dyDescent="0.25">
      <c r="A970" s="1" t="s">
        <v>9688</v>
      </c>
      <c r="B970">
        <v>0.16175780000000001</v>
      </c>
      <c r="C970" s="2">
        <v>5.3499999999999997E-3</v>
      </c>
      <c r="D970">
        <v>0.28546020999999999</v>
      </c>
      <c r="E970" t="s">
        <v>9689</v>
      </c>
    </row>
    <row r="971" spans="1:5" x14ac:dyDescent="0.25">
      <c r="A971" s="1" t="s">
        <v>27550</v>
      </c>
      <c r="B971">
        <v>0.16175780000000001</v>
      </c>
      <c r="C971" s="2">
        <v>5.3499999999999997E-3</v>
      </c>
      <c r="D971">
        <v>-0.29521461999999998</v>
      </c>
      <c r="E971" t="s">
        <v>26347</v>
      </c>
    </row>
    <row r="972" spans="1:5" x14ac:dyDescent="0.25">
      <c r="A972" s="1" t="s">
        <v>12446</v>
      </c>
      <c r="B972">
        <v>0.16175780000000001</v>
      </c>
      <c r="C972" s="2">
        <v>5.3600000000000002E-3</v>
      </c>
      <c r="D972">
        <v>0.15127496000000001</v>
      </c>
      <c r="E972" t="s">
        <v>12447</v>
      </c>
    </row>
    <row r="973" spans="1:5" x14ac:dyDescent="0.25">
      <c r="A973" s="1" t="s">
        <v>29873</v>
      </c>
      <c r="B973">
        <v>0.16175780000000001</v>
      </c>
      <c r="C973" s="2">
        <v>5.3600000000000002E-3</v>
      </c>
      <c r="D973">
        <v>-0.45179679</v>
      </c>
      <c r="E973" t="s">
        <v>17235</v>
      </c>
    </row>
    <row r="974" spans="1:5" x14ac:dyDescent="0.25">
      <c r="A974" s="1" t="s">
        <v>7473</v>
      </c>
      <c r="B974">
        <v>0.16175780000000001</v>
      </c>
      <c r="C974" s="2">
        <v>5.3699999999999998E-3</v>
      </c>
      <c r="D974">
        <v>0.40260111999999998</v>
      </c>
      <c r="E974" t="s">
        <v>1192</v>
      </c>
    </row>
    <row r="975" spans="1:5" x14ac:dyDescent="0.25">
      <c r="A975" s="1" t="s">
        <v>7421</v>
      </c>
      <c r="B975">
        <v>0.16175780000000001</v>
      </c>
      <c r="C975" s="2">
        <v>5.3699999999999998E-3</v>
      </c>
      <c r="D975">
        <v>0.33486207000000001</v>
      </c>
      <c r="E975" t="s">
        <v>7422</v>
      </c>
    </row>
    <row r="976" spans="1:5" x14ac:dyDescent="0.25">
      <c r="A976" s="1" t="s">
        <v>26541</v>
      </c>
      <c r="B976">
        <v>0.16175780000000001</v>
      </c>
      <c r="C976" s="2">
        <v>5.3699999999999998E-3</v>
      </c>
      <c r="D976">
        <v>0.45228847</v>
      </c>
      <c r="E976" t="s">
        <v>16306</v>
      </c>
    </row>
    <row r="977" spans="1:5" x14ac:dyDescent="0.25">
      <c r="A977" s="1" t="s">
        <v>6445</v>
      </c>
      <c r="B977">
        <v>0.16175780000000001</v>
      </c>
      <c r="C977" s="2">
        <v>5.3800000000000002E-3</v>
      </c>
      <c r="D977">
        <v>-0.57125766</v>
      </c>
      <c r="E977" t="s">
        <v>6446</v>
      </c>
    </row>
    <row r="978" spans="1:5" x14ac:dyDescent="0.25">
      <c r="A978" s="1" t="s">
        <v>22600</v>
      </c>
      <c r="B978">
        <v>0.16175780000000001</v>
      </c>
      <c r="C978" s="2">
        <v>5.3800000000000002E-3</v>
      </c>
      <c r="D978">
        <v>-0.2233282</v>
      </c>
      <c r="E978" t="s">
        <v>10128</v>
      </c>
    </row>
    <row r="979" spans="1:5" x14ac:dyDescent="0.25">
      <c r="A979" s="1" t="s">
        <v>458</v>
      </c>
      <c r="B979">
        <v>0.1618484</v>
      </c>
      <c r="C979" s="2">
        <v>5.3899999999999998E-3</v>
      </c>
      <c r="D979">
        <v>0.37471491000000001</v>
      </c>
      <c r="E979" t="s">
        <v>459</v>
      </c>
    </row>
    <row r="980" spans="1:5" x14ac:dyDescent="0.25">
      <c r="A980" s="1" t="s">
        <v>5250</v>
      </c>
      <c r="B980">
        <v>0.1618484</v>
      </c>
      <c r="C980" s="2">
        <v>5.3899999999999998E-3</v>
      </c>
      <c r="D980">
        <v>-0.46184887000000002</v>
      </c>
      <c r="E980" t="s">
        <v>5251</v>
      </c>
    </row>
    <row r="981" spans="1:5" x14ac:dyDescent="0.25">
      <c r="A981" s="1" t="s">
        <v>27700</v>
      </c>
      <c r="B981">
        <v>0.1618995</v>
      </c>
      <c r="C981" s="2">
        <v>5.4000000000000003E-3</v>
      </c>
      <c r="D981">
        <v>-0.13666977</v>
      </c>
      <c r="E981" t="s">
        <v>27701</v>
      </c>
    </row>
    <row r="982" spans="1:5" x14ac:dyDescent="0.25">
      <c r="A982" s="1" t="s">
        <v>11884</v>
      </c>
      <c r="B982">
        <v>0.16226109999999999</v>
      </c>
      <c r="C982" s="2">
        <v>5.4200000000000003E-3</v>
      </c>
      <c r="D982">
        <v>0.38930998999999999</v>
      </c>
      <c r="E982" t="s">
        <v>11885</v>
      </c>
    </row>
    <row r="983" spans="1:5" x14ac:dyDescent="0.25">
      <c r="A983" s="1" t="s">
        <v>9608</v>
      </c>
      <c r="B983">
        <v>0.16232659999999999</v>
      </c>
      <c r="C983" s="2">
        <v>5.4299999999999999E-3</v>
      </c>
      <c r="D983">
        <v>0.46713071</v>
      </c>
      <c r="E983" t="s">
        <v>7285</v>
      </c>
    </row>
    <row r="984" spans="1:5" x14ac:dyDescent="0.25">
      <c r="A984" s="1" t="s">
        <v>23921</v>
      </c>
      <c r="B984">
        <v>0.16232659999999999</v>
      </c>
      <c r="C984" s="2">
        <v>5.4400000000000004E-3</v>
      </c>
      <c r="D984">
        <v>-0.39511094000000002</v>
      </c>
      <c r="E984" t="s">
        <v>23922</v>
      </c>
    </row>
    <row r="985" spans="1:5" x14ac:dyDescent="0.25">
      <c r="A985" s="1" t="s">
        <v>29396</v>
      </c>
      <c r="B985">
        <v>0.16232659999999999</v>
      </c>
      <c r="C985" s="2">
        <v>5.4400000000000004E-3</v>
      </c>
      <c r="D985">
        <v>0.40841085999999999</v>
      </c>
      <c r="E985" t="s">
        <v>29397</v>
      </c>
    </row>
    <row r="986" spans="1:5" x14ac:dyDescent="0.25">
      <c r="A986" s="1" t="s">
        <v>27695</v>
      </c>
      <c r="B986">
        <v>0.16232659999999999</v>
      </c>
      <c r="C986" s="2">
        <v>5.45E-3</v>
      </c>
      <c r="D986">
        <v>0.26116922999999997</v>
      </c>
      <c r="E986" t="s">
        <v>27696</v>
      </c>
    </row>
    <row r="987" spans="1:5" x14ac:dyDescent="0.25">
      <c r="A987" s="1" t="s">
        <v>29948</v>
      </c>
      <c r="B987">
        <v>0.16232659999999999</v>
      </c>
      <c r="C987" s="2">
        <v>5.45E-3</v>
      </c>
      <c r="D987">
        <v>0.22518885</v>
      </c>
      <c r="E987" t="s">
        <v>11514</v>
      </c>
    </row>
    <row r="988" spans="1:5" x14ac:dyDescent="0.25">
      <c r="A988" s="1" t="s">
        <v>27652</v>
      </c>
      <c r="B988">
        <v>0.16232659999999999</v>
      </c>
      <c r="C988" s="2">
        <v>5.4599999999999996E-3</v>
      </c>
      <c r="D988">
        <v>0.20498060000000001</v>
      </c>
      <c r="E988" t="s">
        <v>18453</v>
      </c>
    </row>
    <row r="989" spans="1:5" x14ac:dyDescent="0.25">
      <c r="A989" s="1" t="s">
        <v>30188</v>
      </c>
      <c r="B989">
        <v>0.16232659999999999</v>
      </c>
      <c r="C989" s="2">
        <v>5.4599999999999996E-3</v>
      </c>
      <c r="D989">
        <v>-0.2823852</v>
      </c>
      <c r="E989" t="s">
        <v>30189</v>
      </c>
    </row>
    <row r="990" spans="1:5" x14ac:dyDescent="0.25">
      <c r="A990" s="1" t="s">
        <v>11392</v>
      </c>
      <c r="B990">
        <v>0.16235849999999999</v>
      </c>
      <c r="C990" s="2">
        <v>5.47E-3</v>
      </c>
      <c r="D990">
        <v>-0.25726242999999999</v>
      </c>
      <c r="E990" t="s">
        <v>11126</v>
      </c>
    </row>
    <row r="991" spans="1:5" x14ac:dyDescent="0.25">
      <c r="A991" s="1" t="s">
        <v>22935</v>
      </c>
      <c r="B991">
        <v>0.1623618</v>
      </c>
      <c r="C991" s="2">
        <v>5.47E-3</v>
      </c>
      <c r="D991">
        <v>-0.36369778000000003</v>
      </c>
      <c r="E991" t="s">
        <v>18728</v>
      </c>
    </row>
    <row r="992" spans="1:5" x14ac:dyDescent="0.25">
      <c r="A992" s="1" t="s">
        <v>88</v>
      </c>
      <c r="B992">
        <v>0.16244790000000001</v>
      </c>
      <c r="C992" s="2">
        <v>5.4999999999999997E-3</v>
      </c>
      <c r="D992">
        <v>-0.26644121999999998</v>
      </c>
      <c r="E992" t="s">
        <v>89</v>
      </c>
    </row>
    <row r="993" spans="1:5" x14ac:dyDescent="0.25">
      <c r="A993" s="1" t="s">
        <v>30635</v>
      </c>
      <c r="B993">
        <v>0.16244790000000001</v>
      </c>
      <c r="C993" s="2">
        <v>5.4999999999999997E-3</v>
      </c>
      <c r="D993">
        <v>-0.29059825</v>
      </c>
      <c r="E993" t="s">
        <v>30636</v>
      </c>
    </row>
    <row r="994" spans="1:5" x14ac:dyDescent="0.25">
      <c r="A994" s="1" t="s">
        <v>2272</v>
      </c>
      <c r="B994">
        <v>0.16244790000000001</v>
      </c>
      <c r="C994" s="2">
        <v>5.4999999999999997E-3</v>
      </c>
      <c r="D994">
        <v>-0.49654907999999998</v>
      </c>
      <c r="E994" t="s">
        <v>2273</v>
      </c>
    </row>
    <row r="995" spans="1:5" x14ac:dyDescent="0.25">
      <c r="A995" s="1" t="s">
        <v>1868</v>
      </c>
      <c r="B995">
        <v>0.16244790000000001</v>
      </c>
      <c r="C995" s="2">
        <v>5.4999999999999997E-3</v>
      </c>
      <c r="D995">
        <v>0.28730022999999999</v>
      </c>
      <c r="E995" t="s">
        <v>1869</v>
      </c>
    </row>
    <row r="996" spans="1:5" x14ac:dyDescent="0.25">
      <c r="A996" s="1" t="s">
        <v>31044</v>
      </c>
      <c r="B996">
        <v>0.16244790000000001</v>
      </c>
      <c r="C996" s="2">
        <v>5.5100000000000001E-3</v>
      </c>
      <c r="D996">
        <v>-0.30648669000000001</v>
      </c>
      <c r="E996" t="s">
        <v>31045</v>
      </c>
    </row>
    <row r="997" spans="1:5" x14ac:dyDescent="0.25">
      <c r="A997" s="1" t="s">
        <v>3365</v>
      </c>
      <c r="B997">
        <v>0.16244790000000001</v>
      </c>
      <c r="C997" s="2">
        <v>5.5100000000000001E-3</v>
      </c>
      <c r="D997">
        <v>-0.29832832999999997</v>
      </c>
      <c r="E997" t="s">
        <v>3366</v>
      </c>
    </row>
    <row r="998" spans="1:5" x14ac:dyDescent="0.25">
      <c r="A998" s="1" t="s">
        <v>11761</v>
      </c>
      <c r="B998">
        <v>0.16244790000000001</v>
      </c>
      <c r="C998" s="2">
        <v>5.5199999999999997E-3</v>
      </c>
      <c r="D998">
        <v>-0.27287795999999997</v>
      </c>
      <c r="E998" t="s">
        <v>11762</v>
      </c>
    </row>
    <row r="999" spans="1:5" x14ac:dyDescent="0.25">
      <c r="A999" s="1" t="s">
        <v>23110</v>
      </c>
      <c r="B999">
        <v>0.16244790000000001</v>
      </c>
      <c r="C999" s="2">
        <v>5.5199999999999997E-3</v>
      </c>
      <c r="D999">
        <v>-0.35419738000000001</v>
      </c>
      <c r="E999" t="s">
        <v>11190</v>
      </c>
    </row>
    <row r="1000" spans="1:5" x14ac:dyDescent="0.25">
      <c r="A1000" s="1" t="s">
        <v>28225</v>
      </c>
      <c r="B1000">
        <v>0.16244790000000001</v>
      </c>
      <c r="C1000" s="2">
        <v>5.5300000000000002E-3</v>
      </c>
      <c r="D1000">
        <v>0.37745213999999999</v>
      </c>
      <c r="E1000" t="s">
        <v>28226</v>
      </c>
    </row>
    <row r="1001" spans="1:5" x14ac:dyDescent="0.25">
      <c r="A1001" s="1" t="s">
        <v>11502</v>
      </c>
      <c r="B1001">
        <v>0.16244790000000001</v>
      </c>
      <c r="C1001" s="2">
        <v>5.5500000000000002E-3</v>
      </c>
      <c r="D1001">
        <v>-0.12664269</v>
      </c>
      <c r="E1001" t="s">
        <v>11503</v>
      </c>
    </row>
    <row r="1002" spans="1:5" x14ac:dyDescent="0.25">
      <c r="A1002" s="1" t="s">
        <v>19231</v>
      </c>
      <c r="B1002">
        <v>0.16244790000000001</v>
      </c>
      <c r="C1002" s="2">
        <v>5.5599999999999998E-3</v>
      </c>
      <c r="D1002">
        <v>0.36030508</v>
      </c>
      <c r="E1002" t="s">
        <v>5677</v>
      </c>
    </row>
    <row r="1003" spans="1:5" x14ac:dyDescent="0.25">
      <c r="A1003" s="1" t="s">
        <v>21135</v>
      </c>
      <c r="B1003">
        <v>0.16244790000000001</v>
      </c>
      <c r="C1003" s="2">
        <v>5.5700000000000003E-3</v>
      </c>
      <c r="D1003">
        <v>0.50467994999999999</v>
      </c>
      <c r="E1003" t="s">
        <v>21136</v>
      </c>
    </row>
    <row r="1004" spans="1:5" x14ac:dyDescent="0.25">
      <c r="A1004" s="1" t="s">
        <v>29865</v>
      </c>
      <c r="B1004">
        <v>0.16244790000000001</v>
      </c>
      <c r="C1004" s="2">
        <v>5.5799999999999999E-3</v>
      </c>
      <c r="D1004">
        <v>0.33330431999999999</v>
      </c>
      <c r="E1004" t="s">
        <v>29866</v>
      </c>
    </row>
    <row r="1005" spans="1:5" x14ac:dyDescent="0.25">
      <c r="A1005" s="1" t="s">
        <v>31012</v>
      </c>
      <c r="B1005">
        <v>0.16244790000000001</v>
      </c>
      <c r="C1005" s="2">
        <v>5.5799999999999999E-3</v>
      </c>
      <c r="D1005">
        <v>0.18756059999999999</v>
      </c>
      <c r="E1005" t="s">
        <v>27809</v>
      </c>
    </row>
    <row r="1006" spans="1:5" x14ac:dyDescent="0.25">
      <c r="A1006" s="1" t="s">
        <v>7028</v>
      </c>
      <c r="B1006">
        <v>0.16244790000000001</v>
      </c>
      <c r="C1006" s="2">
        <v>5.5799999999999999E-3</v>
      </c>
      <c r="D1006">
        <v>0.37329298999999999</v>
      </c>
      <c r="E1006" t="s">
        <v>7029</v>
      </c>
    </row>
    <row r="1007" spans="1:5" x14ac:dyDescent="0.25">
      <c r="A1007" s="1" t="s">
        <v>5547</v>
      </c>
      <c r="B1007">
        <v>0.16244790000000001</v>
      </c>
      <c r="C1007" s="2">
        <v>5.5999999999999999E-3</v>
      </c>
      <c r="D1007">
        <v>0.31943737999999999</v>
      </c>
      <c r="E1007" t="s">
        <v>5548</v>
      </c>
    </row>
    <row r="1008" spans="1:5" x14ac:dyDescent="0.25">
      <c r="A1008" s="1" t="s">
        <v>1782</v>
      </c>
      <c r="B1008">
        <v>0.16244790000000001</v>
      </c>
      <c r="C1008" s="2">
        <v>5.6100000000000004E-3</v>
      </c>
      <c r="D1008">
        <v>0.49496989000000002</v>
      </c>
      <c r="E1008" t="s">
        <v>1783</v>
      </c>
    </row>
    <row r="1009" spans="1:5" x14ac:dyDescent="0.25">
      <c r="A1009" s="1" t="s">
        <v>6861</v>
      </c>
      <c r="B1009">
        <v>0.16244790000000001</v>
      </c>
      <c r="C1009" s="2">
        <v>5.6100000000000004E-3</v>
      </c>
      <c r="D1009">
        <v>-0.19624953000000001</v>
      </c>
      <c r="E1009" t="s">
        <v>6862</v>
      </c>
    </row>
    <row r="1010" spans="1:5" x14ac:dyDescent="0.25">
      <c r="A1010" s="1" t="s">
        <v>28669</v>
      </c>
      <c r="B1010">
        <v>0.16244790000000001</v>
      </c>
      <c r="C1010" s="2">
        <v>5.6100000000000004E-3</v>
      </c>
      <c r="D1010">
        <v>-0.29877891000000001</v>
      </c>
      <c r="E1010" t="s">
        <v>28670</v>
      </c>
    </row>
    <row r="1011" spans="1:5" x14ac:dyDescent="0.25">
      <c r="A1011" s="1" t="s">
        <v>13388</v>
      </c>
      <c r="B1011">
        <v>0.16244790000000001</v>
      </c>
      <c r="C1011" s="2">
        <v>5.6100000000000004E-3</v>
      </c>
      <c r="D1011">
        <v>-0.18112971</v>
      </c>
      <c r="E1011" t="s">
        <v>13389</v>
      </c>
    </row>
    <row r="1012" spans="1:5" x14ac:dyDescent="0.25">
      <c r="A1012" s="1" t="s">
        <v>28740</v>
      </c>
      <c r="B1012">
        <v>0.16244790000000001</v>
      </c>
      <c r="C1012" s="2">
        <v>5.6100000000000004E-3</v>
      </c>
      <c r="D1012">
        <v>0.54840372000000004</v>
      </c>
      <c r="E1012" t="s">
        <v>28741</v>
      </c>
    </row>
    <row r="1013" spans="1:5" x14ac:dyDescent="0.25">
      <c r="A1013" s="1" t="s">
        <v>779</v>
      </c>
      <c r="B1013">
        <v>0.16244790000000001</v>
      </c>
      <c r="C1013" s="2">
        <v>5.6100000000000004E-3</v>
      </c>
      <c r="D1013">
        <v>-0.49711007000000001</v>
      </c>
      <c r="E1013" t="s">
        <v>780</v>
      </c>
    </row>
    <row r="1014" spans="1:5" x14ac:dyDescent="0.25">
      <c r="A1014" s="1" t="s">
        <v>29543</v>
      </c>
      <c r="B1014">
        <v>0.16244790000000001</v>
      </c>
      <c r="C1014" s="2">
        <v>5.6100000000000004E-3</v>
      </c>
      <c r="D1014">
        <v>0.23745624000000001</v>
      </c>
      <c r="E1014" t="s">
        <v>29544</v>
      </c>
    </row>
    <row r="1015" spans="1:5" x14ac:dyDescent="0.25">
      <c r="A1015" s="1" t="s">
        <v>28953</v>
      </c>
      <c r="B1015">
        <v>0.16244790000000001</v>
      </c>
      <c r="C1015" s="2">
        <v>5.62E-3</v>
      </c>
      <c r="D1015">
        <v>-0.26795798999999998</v>
      </c>
      <c r="E1015" t="s">
        <v>28954</v>
      </c>
    </row>
    <row r="1016" spans="1:5" x14ac:dyDescent="0.25">
      <c r="A1016" s="1" t="s">
        <v>29065</v>
      </c>
      <c r="B1016">
        <v>0.16244790000000001</v>
      </c>
      <c r="C1016" s="2">
        <v>5.6299999999999996E-3</v>
      </c>
      <c r="D1016">
        <v>-0.24360366999999999</v>
      </c>
      <c r="E1016" t="s">
        <v>8090</v>
      </c>
    </row>
    <row r="1017" spans="1:5" x14ac:dyDescent="0.25">
      <c r="A1017" s="1" t="s">
        <v>4262</v>
      </c>
      <c r="B1017">
        <v>0.16244790000000001</v>
      </c>
      <c r="C1017" s="2">
        <v>5.64E-3</v>
      </c>
      <c r="D1017">
        <v>-0.66367215000000002</v>
      </c>
      <c r="E1017" t="s">
        <v>4263</v>
      </c>
    </row>
    <row r="1018" spans="1:5" x14ac:dyDescent="0.25">
      <c r="A1018" s="1" t="s">
        <v>2332</v>
      </c>
      <c r="B1018">
        <v>0.16244790000000001</v>
      </c>
      <c r="C1018" s="2">
        <v>5.64E-3</v>
      </c>
      <c r="D1018">
        <v>-0.31594738</v>
      </c>
      <c r="E1018" t="s">
        <v>2333</v>
      </c>
    </row>
    <row r="1019" spans="1:5" x14ac:dyDescent="0.25">
      <c r="A1019" s="1" t="s">
        <v>29951</v>
      </c>
      <c r="B1019">
        <v>0.16244790000000001</v>
      </c>
      <c r="C1019" s="2">
        <v>5.6499999999999996E-3</v>
      </c>
      <c r="D1019">
        <v>0.46715459999999998</v>
      </c>
      <c r="E1019" t="s">
        <v>29656</v>
      </c>
    </row>
    <row r="1020" spans="1:5" x14ac:dyDescent="0.25">
      <c r="A1020" s="1" t="s">
        <v>11837</v>
      </c>
      <c r="B1020">
        <v>0.16244790000000001</v>
      </c>
      <c r="C1020" s="2">
        <v>5.6499999999999996E-3</v>
      </c>
      <c r="D1020">
        <v>0.49932967</v>
      </c>
      <c r="E1020" t="s">
        <v>11838</v>
      </c>
    </row>
    <row r="1021" spans="1:5" x14ac:dyDescent="0.25">
      <c r="A1021" s="1" t="s">
        <v>8821</v>
      </c>
      <c r="B1021">
        <v>0.16244790000000001</v>
      </c>
      <c r="C1021" s="2">
        <v>5.6499999999999996E-3</v>
      </c>
      <c r="D1021">
        <v>0.57700611999999996</v>
      </c>
      <c r="E1021" t="s">
        <v>8822</v>
      </c>
    </row>
    <row r="1022" spans="1:5" x14ac:dyDescent="0.25">
      <c r="A1022" s="1" t="s">
        <v>788</v>
      </c>
      <c r="B1022">
        <v>0.16244790000000001</v>
      </c>
      <c r="C1022" s="2">
        <v>5.6499999999999996E-3</v>
      </c>
      <c r="D1022">
        <v>-0.15603215000000001</v>
      </c>
      <c r="E1022" t="s">
        <v>789</v>
      </c>
    </row>
    <row r="1023" spans="1:5" x14ac:dyDescent="0.25">
      <c r="A1023" s="1" t="s">
        <v>30648</v>
      </c>
      <c r="B1023">
        <v>0.16244790000000001</v>
      </c>
      <c r="C1023" s="2">
        <v>5.6499999999999996E-3</v>
      </c>
      <c r="D1023">
        <v>-0.36036109</v>
      </c>
      <c r="E1023" t="s">
        <v>30649</v>
      </c>
    </row>
    <row r="1024" spans="1:5" x14ac:dyDescent="0.25">
      <c r="A1024" s="1" t="s">
        <v>27684</v>
      </c>
      <c r="B1024">
        <v>0.16244790000000001</v>
      </c>
      <c r="C1024" s="2">
        <v>5.6600000000000001E-3</v>
      </c>
      <c r="D1024">
        <v>0.35546376000000002</v>
      </c>
      <c r="E1024" t="s">
        <v>27685</v>
      </c>
    </row>
    <row r="1025" spans="1:5" x14ac:dyDescent="0.25">
      <c r="A1025" s="1" t="s">
        <v>287</v>
      </c>
      <c r="B1025">
        <v>0.16244790000000001</v>
      </c>
      <c r="C1025" s="2">
        <v>5.6699999999999997E-3</v>
      </c>
      <c r="D1025">
        <v>0.49224021000000001</v>
      </c>
      <c r="E1025" t="s">
        <v>140</v>
      </c>
    </row>
    <row r="1026" spans="1:5" x14ac:dyDescent="0.25">
      <c r="A1026" s="1" t="s">
        <v>18026</v>
      </c>
      <c r="B1026">
        <v>0.16244790000000001</v>
      </c>
      <c r="C1026" s="2">
        <v>5.6699999999999997E-3</v>
      </c>
      <c r="D1026">
        <v>0.44441016</v>
      </c>
      <c r="E1026" t="s">
        <v>18027</v>
      </c>
    </row>
    <row r="1027" spans="1:5" x14ac:dyDescent="0.25">
      <c r="A1027" s="1" t="s">
        <v>25850</v>
      </c>
      <c r="B1027">
        <v>0.16244790000000001</v>
      </c>
      <c r="C1027" s="2">
        <v>5.6699999999999997E-3</v>
      </c>
      <c r="D1027">
        <v>0.41538366999999998</v>
      </c>
      <c r="E1027" t="s">
        <v>25851</v>
      </c>
    </row>
    <row r="1028" spans="1:5" x14ac:dyDescent="0.25">
      <c r="A1028" s="1" t="s">
        <v>25001</v>
      </c>
      <c r="B1028">
        <v>0.1637729</v>
      </c>
      <c r="C1028" s="2">
        <v>5.7299999999999999E-3</v>
      </c>
      <c r="D1028">
        <v>0.29488748999999997</v>
      </c>
      <c r="E1028" t="s">
        <v>25002</v>
      </c>
    </row>
    <row r="1029" spans="1:5" x14ac:dyDescent="0.25">
      <c r="A1029" s="1" t="s">
        <v>20885</v>
      </c>
      <c r="B1029">
        <v>0.1637729</v>
      </c>
      <c r="C1029" s="2">
        <v>5.7299999999999999E-3</v>
      </c>
      <c r="D1029">
        <v>-0.17985366</v>
      </c>
      <c r="E1029" t="s">
        <v>20886</v>
      </c>
    </row>
    <row r="1030" spans="1:5" x14ac:dyDescent="0.25">
      <c r="A1030" s="1" t="s">
        <v>265</v>
      </c>
      <c r="B1030">
        <v>0.1637729</v>
      </c>
      <c r="C1030" s="2">
        <v>5.7400000000000003E-3</v>
      </c>
      <c r="D1030">
        <v>-0.32567952</v>
      </c>
      <c r="E1030" t="s">
        <v>266</v>
      </c>
    </row>
    <row r="1031" spans="1:5" x14ac:dyDescent="0.25">
      <c r="A1031" s="1" t="s">
        <v>23578</v>
      </c>
      <c r="B1031">
        <v>0.1637778</v>
      </c>
      <c r="C1031" s="2">
        <v>5.7400000000000003E-3</v>
      </c>
      <c r="D1031">
        <v>0.30285536000000002</v>
      </c>
      <c r="E1031" t="s">
        <v>23579</v>
      </c>
    </row>
    <row r="1032" spans="1:5" x14ac:dyDescent="0.25">
      <c r="A1032" s="1" t="s">
        <v>28711</v>
      </c>
      <c r="B1032">
        <v>0.16390669999999999</v>
      </c>
      <c r="C1032" s="2">
        <v>5.7499999999999999E-3</v>
      </c>
      <c r="D1032">
        <v>0.38286019999999998</v>
      </c>
      <c r="E1032" t="s">
        <v>28712</v>
      </c>
    </row>
    <row r="1033" spans="1:5" x14ac:dyDescent="0.25">
      <c r="A1033" s="1" t="s">
        <v>5056</v>
      </c>
      <c r="B1033">
        <v>0.1644719</v>
      </c>
      <c r="C1033" s="2">
        <v>5.7800000000000004E-3</v>
      </c>
      <c r="D1033">
        <v>0.43113985999999999</v>
      </c>
      <c r="E1033" t="s">
        <v>5057</v>
      </c>
    </row>
    <row r="1034" spans="1:5" x14ac:dyDescent="0.25">
      <c r="A1034" s="1" t="s">
        <v>26544</v>
      </c>
      <c r="B1034">
        <v>0.1651764</v>
      </c>
      <c r="C1034" s="2">
        <v>5.8100000000000001E-3</v>
      </c>
      <c r="D1034">
        <v>-0.23831368999999999</v>
      </c>
      <c r="E1034" t="s">
        <v>16939</v>
      </c>
    </row>
    <row r="1035" spans="1:5" x14ac:dyDescent="0.25">
      <c r="A1035" s="1" t="s">
        <v>29084</v>
      </c>
      <c r="B1035">
        <v>0.16606850000000001</v>
      </c>
      <c r="C1035" s="2">
        <v>5.8500000000000002E-3</v>
      </c>
      <c r="D1035">
        <v>0.19276624000000001</v>
      </c>
      <c r="E1035" t="s">
        <v>29085</v>
      </c>
    </row>
    <row r="1036" spans="1:5" x14ac:dyDescent="0.25">
      <c r="A1036" s="1" t="s">
        <v>18633</v>
      </c>
      <c r="B1036">
        <v>0.16606850000000001</v>
      </c>
      <c r="C1036" s="2">
        <v>5.8500000000000002E-3</v>
      </c>
      <c r="D1036">
        <v>-0.3958489</v>
      </c>
      <c r="E1036" t="s">
        <v>18634</v>
      </c>
    </row>
    <row r="1037" spans="1:5" x14ac:dyDescent="0.25">
      <c r="A1037" s="1" t="s">
        <v>30729</v>
      </c>
      <c r="B1037">
        <v>0.16615479999999999</v>
      </c>
      <c r="C1037" s="2">
        <v>5.8599999999999998E-3</v>
      </c>
      <c r="D1037">
        <v>0.35828218000000001</v>
      </c>
      <c r="E1037" t="s">
        <v>12452</v>
      </c>
    </row>
    <row r="1038" spans="1:5" x14ac:dyDescent="0.25">
      <c r="A1038" s="1" t="s">
        <v>6665</v>
      </c>
      <c r="B1038">
        <v>0.1661909</v>
      </c>
      <c r="C1038" s="2">
        <v>5.8700000000000002E-3</v>
      </c>
      <c r="D1038">
        <v>0.27317514999999998</v>
      </c>
      <c r="E1038" t="s">
        <v>6666</v>
      </c>
    </row>
    <row r="1039" spans="1:5" x14ac:dyDescent="0.25">
      <c r="A1039" s="1" t="s">
        <v>16901</v>
      </c>
      <c r="B1039">
        <v>0.1661909</v>
      </c>
      <c r="C1039" s="2">
        <v>5.8700000000000002E-3</v>
      </c>
      <c r="D1039">
        <v>0.34470983999999999</v>
      </c>
      <c r="E1039" t="s">
        <v>16902</v>
      </c>
    </row>
    <row r="1040" spans="1:5" x14ac:dyDescent="0.25">
      <c r="A1040" s="1" t="s">
        <v>1896</v>
      </c>
      <c r="B1040">
        <v>0.166405</v>
      </c>
      <c r="C1040" s="2">
        <v>5.8900000000000003E-3</v>
      </c>
      <c r="D1040">
        <v>0.26728457</v>
      </c>
      <c r="E1040" t="s">
        <v>1897</v>
      </c>
    </row>
    <row r="1041" spans="1:5" x14ac:dyDescent="0.25">
      <c r="A1041" s="1" t="s">
        <v>30307</v>
      </c>
      <c r="B1041">
        <v>0.166405</v>
      </c>
      <c r="C1041" s="2">
        <v>5.8900000000000003E-3</v>
      </c>
      <c r="D1041">
        <v>-0.23808807000000001</v>
      </c>
      <c r="E1041" t="s">
        <v>16084</v>
      </c>
    </row>
    <row r="1042" spans="1:5" x14ac:dyDescent="0.25">
      <c r="A1042" s="1" t="s">
        <v>27216</v>
      </c>
      <c r="B1042">
        <v>0.16643479999999999</v>
      </c>
      <c r="C1042" s="2">
        <v>5.8999999999999999E-3</v>
      </c>
      <c r="D1042">
        <v>0.19601605</v>
      </c>
      <c r="E1042" t="s">
        <v>27217</v>
      </c>
    </row>
    <row r="1043" spans="1:5" x14ac:dyDescent="0.25">
      <c r="A1043" s="1" t="s">
        <v>22940</v>
      </c>
      <c r="B1043">
        <v>0.16643479999999999</v>
      </c>
      <c r="C1043" s="2">
        <v>5.9100000000000003E-3</v>
      </c>
      <c r="D1043">
        <v>0.37609973000000002</v>
      </c>
      <c r="E1043" t="s">
        <v>1140</v>
      </c>
    </row>
    <row r="1044" spans="1:5" x14ac:dyDescent="0.25">
      <c r="A1044" s="1" t="s">
        <v>1062</v>
      </c>
      <c r="B1044">
        <v>0.16643479999999999</v>
      </c>
      <c r="C1044" s="2">
        <v>5.9100000000000003E-3</v>
      </c>
      <c r="D1044">
        <v>-0.15757508000000001</v>
      </c>
      <c r="E1044" t="s">
        <v>1063</v>
      </c>
    </row>
    <row r="1045" spans="1:5" x14ac:dyDescent="0.25">
      <c r="A1045" s="1" t="s">
        <v>9077</v>
      </c>
      <c r="B1045">
        <v>0.16643479999999999</v>
      </c>
      <c r="C1045" s="2">
        <v>5.9199999999999999E-3</v>
      </c>
      <c r="D1045">
        <v>0.16759220999999999</v>
      </c>
      <c r="E1045" t="s">
        <v>8204</v>
      </c>
    </row>
    <row r="1046" spans="1:5" x14ac:dyDescent="0.25">
      <c r="A1046" s="1" t="s">
        <v>27016</v>
      </c>
      <c r="B1046">
        <v>0.16643479999999999</v>
      </c>
      <c r="C1046" s="2">
        <v>5.9199999999999999E-3</v>
      </c>
      <c r="D1046">
        <v>-0.19721605</v>
      </c>
      <c r="E1046" t="s">
        <v>27017</v>
      </c>
    </row>
    <row r="1047" spans="1:5" x14ac:dyDescent="0.25">
      <c r="A1047" s="1" t="s">
        <v>30730</v>
      </c>
      <c r="B1047">
        <v>0.16643479999999999</v>
      </c>
      <c r="C1047" s="2">
        <v>5.9300000000000004E-3</v>
      </c>
      <c r="D1047">
        <v>-0.27789039999999998</v>
      </c>
      <c r="E1047" t="s">
        <v>13323</v>
      </c>
    </row>
    <row r="1048" spans="1:5" x14ac:dyDescent="0.25">
      <c r="A1048" s="1" t="s">
        <v>13380</v>
      </c>
      <c r="B1048">
        <v>0.16646179999999999</v>
      </c>
      <c r="C1048" s="2">
        <v>5.9300000000000004E-3</v>
      </c>
      <c r="D1048">
        <v>0.34462520000000002</v>
      </c>
      <c r="E1048" t="s">
        <v>13381</v>
      </c>
    </row>
    <row r="1049" spans="1:5" x14ac:dyDescent="0.25">
      <c r="A1049" s="1" t="s">
        <v>29380</v>
      </c>
      <c r="B1049">
        <v>0.16745019999999999</v>
      </c>
      <c r="C1049" s="2">
        <v>5.9699999999999996E-3</v>
      </c>
      <c r="D1049">
        <v>-0.18734366</v>
      </c>
      <c r="E1049" t="s">
        <v>29381</v>
      </c>
    </row>
    <row r="1050" spans="1:5" x14ac:dyDescent="0.25">
      <c r="A1050" s="1" t="s">
        <v>11063</v>
      </c>
      <c r="B1050">
        <v>0.167574</v>
      </c>
      <c r="C1050" s="2">
        <v>5.9800000000000001E-3</v>
      </c>
      <c r="D1050">
        <v>0.19560756000000001</v>
      </c>
      <c r="E1050" t="s">
        <v>11064</v>
      </c>
    </row>
    <row r="1051" spans="1:5" x14ac:dyDescent="0.25">
      <c r="A1051" s="1" t="s">
        <v>22218</v>
      </c>
      <c r="B1051">
        <v>0.167574</v>
      </c>
      <c r="C1051" s="2">
        <v>5.9899999999999997E-3</v>
      </c>
      <c r="D1051">
        <v>0.29434171999999997</v>
      </c>
      <c r="E1051" t="s">
        <v>22219</v>
      </c>
    </row>
    <row r="1052" spans="1:5" x14ac:dyDescent="0.25">
      <c r="A1052" s="1" t="s">
        <v>3756</v>
      </c>
      <c r="B1052">
        <v>0.1677217</v>
      </c>
      <c r="C1052" s="2">
        <v>6.0099999999999997E-3</v>
      </c>
      <c r="D1052">
        <v>-0.29007137999999999</v>
      </c>
      <c r="E1052" t="s">
        <v>3757</v>
      </c>
    </row>
    <row r="1053" spans="1:5" x14ac:dyDescent="0.25">
      <c r="A1053" s="1" t="s">
        <v>27190</v>
      </c>
      <c r="B1053">
        <v>0.1677217</v>
      </c>
      <c r="C1053" s="2">
        <v>6.0099999999999997E-3</v>
      </c>
      <c r="D1053">
        <v>0.30117326999999999</v>
      </c>
      <c r="E1053" t="s">
        <v>27191</v>
      </c>
    </row>
    <row r="1054" spans="1:5" x14ac:dyDescent="0.25">
      <c r="A1054" s="1" t="s">
        <v>30727</v>
      </c>
      <c r="B1054">
        <v>0.1677217</v>
      </c>
      <c r="C1054" s="2">
        <v>6.0099999999999997E-3</v>
      </c>
      <c r="D1054">
        <v>0.31975922000000001</v>
      </c>
      <c r="E1054" t="s">
        <v>11967</v>
      </c>
    </row>
    <row r="1055" spans="1:5" x14ac:dyDescent="0.25">
      <c r="A1055" s="1" t="s">
        <v>9024</v>
      </c>
      <c r="B1055">
        <v>0.1678202</v>
      </c>
      <c r="C1055" s="2">
        <v>6.0200000000000002E-3</v>
      </c>
      <c r="D1055">
        <v>-0.54761106000000004</v>
      </c>
      <c r="E1055" t="s">
        <v>9025</v>
      </c>
    </row>
    <row r="1056" spans="1:5" x14ac:dyDescent="0.25">
      <c r="A1056" s="1" t="s">
        <v>1484</v>
      </c>
      <c r="B1056">
        <v>0.1678202</v>
      </c>
      <c r="C1056" s="2">
        <v>6.0299999999999998E-3</v>
      </c>
      <c r="D1056">
        <v>-0.26697866999999997</v>
      </c>
      <c r="E1056" t="s">
        <v>1485</v>
      </c>
    </row>
    <row r="1057" spans="1:5" x14ac:dyDescent="0.25">
      <c r="A1057" s="1" t="s">
        <v>3302</v>
      </c>
      <c r="B1057">
        <v>0.16828019999999999</v>
      </c>
      <c r="C1057" s="2">
        <v>6.0499999999999998E-3</v>
      </c>
      <c r="D1057">
        <v>-0.19631636</v>
      </c>
      <c r="E1057" t="s">
        <v>3303</v>
      </c>
    </row>
    <row r="1058" spans="1:5" x14ac:dyDescent="0.25">
      <c r="A1058" s="1" t="s">
        <v>26620</v>
      </c>
      <c r="B1058">
        <v>0.1684417</v>
      </c>
      <c r="C1058" s="2">
        <v>6.0600000000000003E-3</v>
      </c>
      <c r="D1058">
        <v>-0.16107015999999999</v>
      </c>
      <c r="E1058" t="s">
        <v>26621</v>
      </c>
    </row>
    <row r="1059" spans="1:5" x14ac:dyDescent="0.25">
      <c r="A1059" s="1" t="s">
        <v>1644</v>
      </c>
      <c r="B1059">
        <v>0.1684437</v>
      </c>
      <c r="C1059" s="2">
        <v>6.0699999999999999E-3</v>
      </c>
      <c r="D1059">
        <v>0.49248135999999998</v>
      </c>
      <c r="E1059" t="s">
        <v>1645</v>
      </c>
    </row>
    <row r="1060" spans="1:5" x14ac:dyDescent="0.25">
      <c r="A1060" s="1" t="s">
        <v>24320</v>
      </c>
      <c r="B1060">
        <v>0.1684437</v>
      </c>
      <c r="C1060" s="2">
        <v>6.0699999999999999E-3</v>
      </c>
      <c r="D1060">
        <v>0.54998122000000005</v>
      </c>
      <c r="E1060" t="s">
        <v>24321</v>
      </c>
    </row>
    <row r="1061" spans="1:5" x14ac:dyDescent="0.25">
      <c r="A1061" s="1" t="s">
        <v>29191</v>
      </c>
      <c r="B1061">
        <v>0.16906209999999999</v>
      </c>
      <c r="C1061" s="2">
        <v>6.11E-3</v>
      </c>
      <c r="D1061">
        <v>-0.18290160999999999</v>
      </c>
      <c r="E1061" t="s">
        <v>29192</v>
      </c>
    </row>
    <row r="1062" spans="1:5" x14ac:dyDescent="0.25">
      <c r="A1062" s="1" t="s">
        <v>3968</v>
      </c>
      <c r="B1062">
        <v>0.16906209999999999</v>
      </c>
      <c r="C1062" s="2">
        <v>6.11E-3</v>
      </c>
      <c r="D1062">
        <v>-0.3092491</v>
      </c>
      <c r="E1062" t="s">
        <v>3969</v>
      </c>
    </row>
    <row r="1063" spans="1:5" x14ac:dyDescent="0.25">
      <c r="A1063" s="1" t="s">
        <v>13298</v>
      </c>
      <c r="B1063">
        <v>0.16906209999999999</v>
      </c>
      <c r="C1063" s="2">
        <v>6.11E-3</v>
      </c>
      <c r="D1063">
        <v>-0.71869499000000003</v>
      </c>
      <c r="E1063" t="s">
        <v>13299</v>
      </c>
    </row>
    <row r="1064" spans="1:5" x14ac:dyDescent="0.25">
      <c r="A1064" s="1" t="s">
        <v>5545</v>
      </c>
      <c r="B1064">
        <v>0.16952919999999999</v>
      </c>
      <c r="C1064" s="2">
        <v>6.13E-3</v>
      </c>
      <c r="D1064">
        <v>0.31464551000000002</v>
      </c>
      <c r="E1064" t="s">
        <v>5546</v>
      </c>
    </row>
    <row r="1065" spans="1:5" x14ac:dyDescent="0.25">
      <c r="A1065" s="1" t="s">
        <v>5238</v>
      </c>
      <c r="B1065">
        <v>0.16968710000000001</v>
      </c>
      <c r="C1065" s="2">
        <v>6.1500000000000001E-3</v>
      </c>
      <c r="D1065">
        <v>0.47325177000000002</v>
      </c>
      <c r="E1065" t="s">
        <v>5239</v>
      </c>
    </row>
    <row r="1066" spans="1:5" x14ac:dyDescent="0.25">
      <c r="A1066" s="1" t="s">
        <v>24215</v>
      </c>
      <c r="B1066">
        <v>0.1703189</v>
      </c>
      <c r="C1066" s="2">
        <v>6.1799999999999997E-3</v>
      </c>
      <c r="D1066">
        <v>-0.56039315999999995</v>
      </c>
      <c r="E1066" t="s">
        <v>24216</v>
      </c>
    </row>
    <row r="1067" spans="1:5" x14ac:dyDescent="0.25">
      <c r="A1067" s="1" t="s">
        <v>5136</v>
      </c>
      <c r="B1067">
        <v>0.1703189</v>
      </c>
      <c r="C1067" s="2">
        <v>6.1799999999999997E-3</v>
      </c>
      <c r="D1067">
        <v>0.46809327000000001</v>
      </c>
      <c r="E1067" t="s">
        <v>5137</v>
      </c>
    </row>
    <row r="1068" spans="1:5" x14ac:dyDescent="0.25">
      <c r="A1068" s="1" t="s">
        <v>4461</v>
      </c>
      <c r="B1068">
        <v>0.17066999999999999</v>
      </c>
      <c r="C1068" s="2">
        <v>6.1999999999999998E-3</v>
      </c>
      <c r="D1068">
        <v>0.49545292000000002</v>
      </c>
      <c r="E1068" t="s">
        <v>4462</v>
      </c>
    </row>
    <row r="1069" spans="1:5" x14ac:dyDescent="0.25">
      <c r="A1069" s="1" t="s">
        <v>14142</v>
      </c>
      <c r="B1069">
        <v>0.17066999999999999</v>
      </c>
      <c r="C1069" s="2">
        <v>6.2100000000000002E-3</v>
      </c>
      <c r="D1069">
        <v>-0.24579983999999999</v>
      </c>
      <c r="E1069" t="s">
        <v>2083</v>
      </c>
    </row>
    <row r="1070" spans="1:5" x14ac:dyDescent="0.25">
      <c r="A1070" s="1" t="s">
        <v>11562</v>
      </c>
      <c r="B1070">
        <v>0.17066999999999999</v>
      </c>
      <c r="C1070" s="2">
        <v>6.2100000000000002E-3</v>
      </c>
      <c r="D1070">
        <v>-0.32320271</v>
      </c>
      <c r="E1070" t="s">
        <v>11563</v>
      </c>
    </row>
    <row r="1071" spans="1:5" x14ac:dyDescent="0.25">
      <c r="A1071" s="1" t="s">
        <v>17392</v>
      </c>
      <c r="B1071">
        <v>0.17068220000000001</v>
      </c>
      <c r="C1071" s="2">
        <v>6.2199999999999998E-3</v>
      </c>
      <c r="D1071">
        <v>-0.20368660999999999</v>
      </c>
      <c r="E1071" t="s">
        <v>17393</v>
      </c>
    </row>
    <row r="1072" spans="1:5" x14ac:dyDescent="0.25">
      <c r="A1072" s="1" t="s">
        <v>13228</v>
      </c>
      <c r="B1072">
        <v>0.1708837</v>
      </c>
      <c r="C1072" s="2">
        <v>6.2300000000000003E-3</v>
      </c>
      <c r="D1072">
        <v>-0.27535522000000001</v>
      </c>
      <c r="E1072" t="s">
        <v>13229</v>
      </c>
    </row>
    <row r="1073" spans="1:5" x14ac:dyDescent="0.25">
      <c r="A1073" s="1" t="s">
        <v>30788</v>
      </c>
      <c r="B1073">
        <v>0.17090710000000001</v>
      </c>
      <c r="C1073" s="2">
        <v>6.2399999999999999E-3</v>
      </c>
      <c r="D1073">
        <v>0.58901740000000002</v>
      </c>
      <c r="E1073" t="s">
        <v>30789</v>
      </c>
    </row>
    <row r="1074" spans="1:5" x14ac:dyDescent="0.25">
      <c r="A1074" s="1" t="s">
        <v>1098</v>
      </c>
      <c r="B1074">
        <v>0.17108599999999999</v>
      </c>
      <c r="C1074" s="2">
        <v>6.2500000000000003E-3</v>
      </c>
      <c r="D1074">
        <v>0.55301425000000004</v>
      </c>
      <c r="E1074" t="s">
        <v>1099</v>
      </c>
    </row>
    <row r="1075" spans="1:5" x14ac:dyDescent="0.25">
      <c r="A1075" s="1" t="s">
        <v>24299</v>
      </c>
      <c r="B1075">
        <v>0.17108599999999999</v>
      </c>
      <c r="C1075" s="2">
        <v>6.2599999999999999E-3</v>
      </c>
      <c r="D1075">
        <v>-0.23494126000000001</v>
      </c>
      <c r="E1075" t="s">
        <v>22713</v>
      </c>
    </row>
    <row r="1076" spans="1:5" x14ac:dyDescent="0.25">
      <c r="A1076" s="1" t="s">
        <v>18545</v>
      </c>
      <c r="B1076">
        <v>0.17108599999999999</v>
      </c>
      <c r="C1076" s="2">
        <v>6.2700000000000004E-3</v>
      </c>
      <c r="D1076">
        <v>0.39367467</v>
      </c>
      <c r="E1076" t="s">
        <v>11158</v>
      </c>
    </row>
    <row r="1077" spans="1:5" x14ac:dyDescent="0.25">
      <c r="A1077" s="1" t="s">
        <v>27319</v>
      </c>
      <c r="B1077">
        <v>0.17108599999999999</v>
      </c>
      <c r="C1077" s="2">
        <v>6.2700000000000004E-3</v>
      </c>
      <c r="D1077">
        <v>-0.28096085999999998</v>
      </c>
      <c r="E1077" t="s">
        <v>17990</v>
      </c>
    </row>
    <row r="1078" spans="1:5" x14ac:dyDescent="0.25">
      <c r="A1078" s="1" t="s">
        <v>22458</v>
      </c>
      <c r="B1078">
        <v>0.17145840000000001</v>
      </c>
      <c r="C1078" s="2">
        <v>6.2899999999999996E-3</v>
      </c>
      <c r="D1078">
        <v>-0.28075192999999998</v>
      </c>
      <c r="E1078" t="s">
        <v>22459</v>
      </c>
    </row>
    <row r="1079" spans="1:5" x14ac:dyDescent="0.25">
      <c r="A1079" s="1" t="s">
        <v>23972</v>
      </c>
      <c r="B1079">
        <v>0.17145840000000001</v>
      </c>
      <c r="C1079" s="2">
        <v>6.2899999999999996E-3</v>
      </c>
      <c r="D1079">
        <v>0.42559219999999998</v>
      </c>
      <c r="E1079" t="s">
        <v>23973</v>
      </c>
    </row>
    <row r="1080" spans="1:5" x14ac:dyDescent="0.25">
      <c r="A1080" s="1" t="s">
        <v>14791</v>
      </c>
      <c r="B1080">
        <v>0.1716521</v>
      </c>
      <c r="C1080" s="2">
        <v>6.3099999999999996E-3</v>
      </c>
      <c r="D1080">
        <v>0.74614168000000003</v>
      </c>
      <c r="E1080" t="s">
        <v>14792</v>
      </c>
    </row>
    <row r="1081" spans="1:5" x14ac:dyDescent="0.25">
      <c r="A1081" s="1" t="s">
        <v>27514</v>
      </c>
      <c r="B1081">
        <v>0.1716521</v>
      </c>
      <c r="C1081" s="2">
        <v>6.3200000000000001E-3</v>
      </c>
      <c r="D1081">
        <v>-0.14172503</v>
      </c>
      <c r="E1081" t="s">
        <v>23297</v>
      </c>
    </row>
    <row r="1082" spans="1:5" x14ac:dyDescent="0.25">
      <c r="A1082" s="1" t="s">
        <v>30045</v>
      </c>
      <c r="B1082">
        <v>0.1716521</v>
      </c>
      <c r="C1082" s="2">
        <v>6.3299999999999997E-3</v>
      </c>
      <c r="D1082">
        <v>0.27787720999999999</v>
      </c>
      <c r="E1082" t="s">
        <v>27553</v>
      </c>
    </row>
    <row r="1083" spans="1:5" x14ac:dyDescent="0.25">
      <c r="A1083" s="1" t="s">
        <v>1010</v>
      </c>
      <c r="B1083">
        <v>0.1716521</v>
      </c>
      <c r="C1083" s="2">
        <v>6.3299999999999997E-3</v>
      </c>
      <c r="D1083">
        <v>0.40757844999999998</v>
      </c>
      <c r="E1083" t="s">
        <v>1011</v>
      </c>
    </row>
    <row r="1084" spans="1:5" x14ac:dyDescent="0.25">
      <c r="A1084" s="1" t="s">
        <v>887</v>
      </c>
      <c r="B1084">
        <v>0.1716521</v>
      </c>
      <c r="C1084" s="2">
        <v>6.3299999999999997E-3</v>
      </c>
      <c r="D1084">
        <v>0.50025785</v>
      </c>
      <c r="E1084" t="s">
        <v>888</v>
      </c>
    </row>
    <row r="1085" spans="1:5" x14ac:dyDescent="0.25">
      <c r="A1085" s="1" t="s">
        <v>6646</v>
      </c>
      <c r="B1085">
        <v>0.1716521</v>
      </c>
      <c r="C1085" s="2">
        <v>6.3400000000000001E-3</v>
      </c>
      <c r="D1085">
        <v>0.23072941</v>
      </c>
      <c r="E1085" t="s">
        <v>6647</v>
      </c>
    </row>
    <row r="1086" spans="1:5" x14ac:dyDescent="0.25">
      <c r="A1086" s="1" t="s">
        <v>29545</v>
      </c>
      <c r="B1086">
        <v>0.1716521</v>
      </c>
      <c r="C1086" s="2">
        <v>6.3400000000000001E-3</v>
      </c>
      <c r="D1086">
        <v>0.45562184</v>
      </c>
      <c r="E1086" t="s">
        <v>27812</v>
      </c>
    </row>
    <row r="1087" spans="1:5" x14ac:dyDescent="0.25">
      <c r="A1087" s="1" t="s">
        <v>12815</v>
      </c>
      <c r="B1087">
        <v>0.1718943</v>
      </c>
      <c r="C1087" s="2">
        <v>6.3499999999999997E-3</v>
      </c>
      <c r="D1087">
        <v>-0.48412532000000003</v>
      </c>
      <c r="E1087" t="s">
        <v>12816</v>
      </c>
    </row>
    <row r="1088" spans="1:5" x14ac:dyDescent="0.25">
      <c r="A1088" s="1" t="s">
        <v>27982</v>
      </c>
      <c r="B1088">
        <v>0.17216809999999999</v>
      </c>
      <c r="C1088" s="2">
        <v>6.3699999999999998E-3</v>
      </c>
      <c r="D1088">
        <v>-0.17729052000000001</v>
      </c>
      <c r="E1088" t="s">
        <v>26795</v>
      </c>
    </row>
    <row r="1089" spans="1:5" x14ac:dyDescent="0.25">
      <c r="A1089" s="1" t="s">
        <v>11960</v>
      </c>
      <c r="B1089">
        <v>0.17216809999999999</v>
      </c>
      <c r="C1089" s="2">
        <v>6.3800000000000003E-3</v>
      </c>
      <c r="D1089">
        <v>0.19197708999999999</v>
      </c>
      <c r="E1089" t="s">
        <v>11961</v>
      </c>
    </row>
    <row r="1090" spans="1:5" x14ac:dyDescent="0.25">
      <c r="A1090" s="1" t="s">
        <v>9590</v>
      </c>
      <c r="B1090">
        <v>0.17216809999999999</v>
      </c>
      <c r="C1090" s="2">
        <v>6.3899999999999998E-3</v>
      </c>
      <c r="D1090">
        <v>0.79856901999999996</v>
      </c>
      <c r="E1090" t="s">
        <v>9591</v>
      </c>
    </row>
    <row r="1091" spans="1:5" x14ac:dyDescent="0.25">
      <c r="A1091" s="1" t="s">
        <v>2859</v>
      </c>
      <c r="B1091">
        <v>0.17216809999999999</v>
      </c>
      <c r="C1091" s="2">
        <v>6.4000000000000003E-3</v>
      </c>
      <c r="D1091">
        <v>0.27433615</v>
      </c>
      <c r="E1091" t="s">
        <v>2860</v>
      </c>
    </row>
    <row r="1092" spans="1:5" x14ac:dyDescent="0.25">
      <c r="A1092" s="1" t="s">
        <v>23920</v>
      </c>
      <c r="B1092">
        <v>0.17216809999999999</v>
      </c>
      <c r="C1092" s="2">
        <v>6.4000000000000003E-3</v>
      </c>
      <c r="D1092">
        <v>-0.21643919</v>
      </c>
      <c r="E1092" t="s">
        <v>5779</v>
      </c>
    </row>
    <row r="1093" spans="1:5" x14ac:dyDescent="0.25">
      <c r="A1093" s="1" t="s">
        <v>4486</v>
      </c>
      <c r="B1093">
        <v>0.17216809999999999</v>
      </c>
      <c r="C1093" s="2">
        <v>6.4000000000000003E-3</v>
      </c>
      <c r="D1093">
        <v>-0.14464320999999999</v>
      </c>
      <c r="E1093" t="s">
        <v>4487</v>
      </c>
    </row>
    <row r="1094" spans="1:5" x14ac:dyDescent="0.25">
      <c r="A1094" s="1" t="s">
        <v>486</v>
      </c>
      <c r="B1094">
        <v>0.17216809999999999</v>
      </c>
      <c r="C1094" s="2">
        <v>6.4099999999999999E-3</v>
      </c>
      <c r="D1094">
        <v>-0.49098872999999998</v>
      </c>
      <c r="E1094" t="s">
        <v>487</v>
      </c>
    </row>
    <row r="1095" spans="1:5" x14ac:dyDescent="0.25">
      <c r="A1095" s="1" t="s">
        <v>3272</v>
      </c>
      <c r="B1095">
        <v>0.1727602</v>
      </c>
      <c r="C1095" s="2">
        <v>6.43E-3</v>
      </c>
      <c r="D1095">
        <v>0.34370129999999999</v>
      </c>
      <c r="E1095" t="s">
        <v>3273</v>
      </c>
    </row>
    <row r="1096" spans="1:5" x14ac:dyDescent="0.25">
      <c r="A1096" s="1" t="s">
        <v>4371</v>
      </c>
      <c r="B1096">
        <v>0.1728837</v>
      </c>
      <c r="C1096" s="2">
        <v>6.45E-3</v>
      </c>
      <c r="D1096">
        <v>0.28698791000000001</v>
      </c>
      <c r="E1096" t="s">
        <v>4372</v>
      </c>
    </row>
    <row r="1097" spans="1:5" x14ac:dyDescent="0.25">
      <c r="A1097" s="1" t="s">
        <v>28036</v>
      </c>
      <c r="B1097">
        <v>0.1728837</v>
      </c>
      <c r="C1097" s="2">
        <v>6.45E-3</v>
      </c>
      <c r="D1097">
        <v>-0.66181661000000003</v>
      </c>
      <c r="E1097" t="s">
        <v>28037</v>
      </c>
    </row>
    <row r="1098" spans="1:5" x14ac:dyDescent="0.25">
      <c r="A1098" s="1" t="s">
        <v>9830</v>
      </c>
      <c r="B1098">
        <v>0.1738218</v>
      </c>
      <c r="C1098" s="2">
        <v>6.4900000000000001E-3</v>
      </c>
      <c r="D1098">
        <v>0.32500757000000002</v>
      </c>
      <c r="E1098" t="s">
        <v>9831</v>
      </c>
    </row>
    <row r="1099" spans="1:5" x14ac:dyDescent="0.25">
      <c r="A1099" s="1" t="s">
        <v>3472</v>
      </c>
      <c r="B1099">
        <v>0.1738218</v>
      </c>
      <c r="C1099" s="2">
        <v>6.4999999999999997E-3</v>
      </c>
      <c r="D1099">
        <v>0.35776052000000003</v>
      </c>
      <c r="E1099" t="s">
        <v>390</v>
      </c>
    </row>
    <row r="1100" spans="1:5" x14ac:dyDescent="0.25">
      <c r="A1100" s="1" t="s">
        <v>24932</v>
      </c>
      <c r="B1100">
        <v>0.17408370000000001</v>
      </c>
      <c r="C1100" s="2">
        <v>6.5300000000000002E-3</v>
      </c>
      <c r="D1100">
        <v>-0.34516898000000001</v>
      </c>
      <c r="E1100" t="s">
        <v>24933</v>
      </c>
    </row>
    <row r="1101" spans="1:5" x14ac:dyDescent="0.25">
      <c r="A1101" s="1" t="s">
        <v>2919</v>
      </c>
      <c r="B1101">
        <v>0.17408370000000001</v>
      </c>
      <c r="C1101" s="2">
        <v>6.5399999999999998E-3</v>
      </c>
      <c r="D1101">
        <v>0.16218293</v>
      </c>
      <c r="E1101" t="s">
        <v>2920</v>
      </c>
    </row>
    <row r="1102" spans="1:5" x14ac:dyDescent="0.25">
      <c r="A1102" s="1" t="s">
        <v>4870</v>
      </c>
      <c r="B1102">
        <v>0.17408370000000001</v>
      </c>
      <c r="C1102" s="2">
        <v>6.5399999999999998E-3</v>
      </c>
      <c r="D1102">
        <v>0.2407175</v>
      </c>
      <c r="E1102" t="s">
        <v>4871</v>
      </c>
    </row>
    <row r="1103" spans="1:5" x14ac:dyDescent="0.25">
      <c r="A1103" s="1" t="s">
        <v>30417</v>
      </c>
      <c r="B1103">
        <v>0.17408370000000001</v>
      </c>
      <c r="C1103" s="2">
        <v>6.5500000000000003E-3</v>
      </c>
      <c r="D1103">
        <v>-0.24129618</v>
      </c>
      <c r="E1103" t="s">
        <v>30418</v>
      </c>
    </row>
    <row r="1104" spans="1:5" x14ac:dyDescent="0.25">
      <c r="A1104" s="1" t="s">
        <v>19415</v>
      </c>
      <c r="B1104">
        <v>0.17408370000000001</v>
      </c>
      <c r="C1104" s="2">
        <v>6.5500000000000003E-3</v>
      </c>
      <c r="D1104">
        <v>-0.17519704999999999</v>
      </c>
      <c r="E1104" t="s">
        <v>19416</v>
      </c>
    </row>
    <row r="1105" spans="1:5" x14ac:dyDescent="0.25">
      <c r="A1105" s="1" t="s">
        <v>28667</v>
      </c>
      <c r="B1105">
        <v>0.17408370000000001</v>
      </c>
      <c r="C1105" s="2">
        <v>6.5599999999999999E-3</v>
      </c>
      <c r="D1105">
        <v>-0.44899004999999997</v>
      </c>
      <c r="E1105" t="s">
        <v>28668</v>
      </c>
    </row>
    <row r="1106" spans="1:5" x14ac:dyDescent="0.25">
      <c r="A1106" s="1" t="s">
        <v>15202</v>
      </c>
      <c r="B1106">
        <v>0.17408370000000001</v>
      </c>
      <c r="C1106" s="2">
        <v>6.5599999999999999E-3</v>
      </c>
      <c r="D1106">
        <v>0.21780024000000001</v>
      </c>
      <c r="E1106" t="s">
        <v>7260</v>
      </c>
    </row>
    <row r="1107" spans="1:5" x14ac:dyDescent="0.25">
      <c r="A1107" s="1" t="s">
        <v>30582</v>
      </c>
      <c r="B1107">
        <v>0.17408370000000001</v>
      </c>
      <c r="C1107" s="2">
        <v>6.5599999999999999E-3</v>
      </c>
      <c r="D1107">
        <v>0.18397531</v>
      </c>
      <c r="E1107" t="s">
        <v>30583</v>
      </c>
    </row>
    <row r="1108" spans="1:5" x14ac:dyDescent="0.25">
      <c r="A1108" s="1" t="s">
        <v>29734</v>
      </c>
      <c r="B1108">
        <v>0.17408370000000001</v>
      </c>
      <c r="C1108" s="2">
        <v>6.5599999999999999E-3</v>
      </c>
      <c r="D1108">
        <v>0.29924919999999999</v>
      </c>
      <c r="E1108" t="s">
        <v>29735</v>
      </c>
    </row>
    <row r="1109" spans="1:5" x14ac:dyDescent="0.25">
      <c r="A1109" s="1" t="s">
        <v>23070</v>
      </c>
      <c r="B1109">
        <v>0.17423939999999999</v>
      </c>
      <c r="C1109" s="2">
        <v>6.5700000000000003E-3</v>
      </c>
      <c r="D1109">
        <v>0.34080137999999999</v>
      </c>
      <c r="E1109" t="s">
        <v>23071</v>
      </c>
    </row>
    <row r="1110" spans="1:5" x14ac:dyDescent="0.25">
      <c r="A1110" s="1" t="s">
        <v>30573</v>
      </c>
      <c r="B1110">
        <v>0.17558119999999999</v>
      </c>
      <c r="C1110" s="2">
        <v>6.6299999999999996E-3</v>
      </c>
      <c r="D1110">
        <v>-0.46889435000000002</v>
      </c>
      <c r="E1110" t="s">
        <v>30574</v>
      </c>
    </row>
    <row r="1111" spans="1:5" x14ac:dyDescent="0.25">
      <c r="A1111" s="1" t="s">
        <v>29995</v>
      </c>
      <c r="B1111">
        <v>0.1755978</v>
      </c>
      <c r="C1111" s="2">
        <v>6.6299999999999996E-3</v>
      </c>
      <c r="D1111">
        <v>0.30707431000000002</v>
      </c>
      <c r="E1111" t="s">
        <v>7589</v>
      </c>
    </row>
    <row r="1112" spans="1:5" x14ac:dyDescent="0.25">
      <c r="A1112" s="1" t="s">
        <v>30255</v>
      </c>
      <c r="B1112">
        <v>0.17600769999999999</v>
      </c>
      <c r="C1112" s="2">
        <v>6.6600000000000001E-3</v>
      </c>
      <c r="D1112">
        <v>-0.17670072000000001</v>
      </c>
      <c r="E1112" t="s">
        <v>30256</v>
      </c>
    </row>
    <row r="1113" spans="1:5" x14ac:dyDescent="0.25">
      <c r="A1113" s="1" t="s">
        <v>9032</v>
      </c>
      <c r="B1113">
        <v>0.1760169</v>
      </c>
      <c r="C1113" s="2">
        <v>6.6600000000000001E-3</v>
      </c>
      <c r="D1113">
        <v>0.52525840000000001</v>
      </c>
      <c r="E1113" t="s">
        <v>5394</v>
      </c>
    </row>
    <row r="1114" spans="1:5" x14ac:dyDescent="0.25">
      <c r="A1114" s="1" t="s">
        <v>11806</v>
      </c>
      <c r="B1114">
        <v>0.17640049999999999</v>
      </c>
      <c r="C1114" s="2">
        <v>6.6899999999999998E-3</v>
      </c>
      <c r="D1114">
        <v>0.26631871000000001</v>
      </c>
      <c r="E1114" t="s">
        <v>11807</v>
      </c>
    </row>
    <row r="1115" spans="1:5" x14ac:dyDescent="0.25">
      <c r="A1115" s="1" t="s">
        <v>9028</v>
      </c>
      <c r="B1115">
        <v>0.17640049999999999</v>
      </c>
      <c r="C1115" s="2">
        <v>6.6899999999999998E-3</v>
      </c>
      <c r="D1115">
        <v>0.25022909999999998</v>
      </c>
      <c r="E1115" t="s">
        <v>9029</v>
      </c>
    </row>
    <row r="1116" spans="1:5" x14ac:dyDescent="0.25">
      <c r="A1116" s="1" t="s">
        <v>28662</v>
      </c>
      <c r="B1116">
        <v>0.17640049999999999</v>
      </c>
      <c r="C1116" s="2">
        <v>6.7000000000000002E-3</v>
      </c>
      <c r="D1116">
        <v>0.38517456</v>
      </c>
      <c r="E1116" t="s">
        <v>592</v>
      </c>
    </row>
    <row r="1117" spans="1:5" x14ac:dyDescent="0.25">
      <c r="A1117" s="1" t="s">
        <v>3588</v>
      </c>
      <c r="B1117">
        <v>0.17640049999999999</v>
      </c>
      <c r="C1117" s="2">
        <v>6.7000000000000002E-3</v>
      </c>
      <c r="D1117">
        <v>0.58781106000000005</v>
      </c>
      <c r="E1117" t="s">
        <v>3589</v>
      </c>
    </row>
    <row r="1118" spans="1:5" x14ac:dyDescent="0.25">
      <c r="A1118" s="1" t="s">
        <v>20495</v>
      </c>
      <c r="B1118">
        <v>0.176509</v>
      </c>
      <c r="C1118" s="2">
        <v>6.7200000000000003E-3</v>
      </c>
      <c r="D1118">
        <v>0.21645333999999999</v>
      </c>
      <c r="E1118" t="s">
        <v>20496</v>
      </c>
    </row>
    <row r="1119" spans="1:5" x14ac:dyDescent="0.25">
      <c r="A1119" s="1" t="s">
        <v>5287</v>
      </c>
      <c r="B1119">
        <v>0.176509</v>
      </c>
      <c r="C1119" s="2">
        <v>6.7200000000000003E-3</v>
      </c>
      <c r="D1119">
        <v>0.18126437000000001</v>
      </c>
      <c r="E1119" t="s">
        <v>5288</v>
      </c>
    </row>
    <row r="1120" spans="1:5" x14ac:dyDescent="0.25">
      <c r="A1120" s="1" t="s">
        <v>15419</v>
      </c>
      <c r="B1120">
        <v>0.176509</v>
      </c>
      <c r="C1120" s="2">
        <v>6.7200000000000003E-3</v>
      </c>
      <c r="D1120">
        <v>0.38688559</v>
      </c>
      <c r="E1120" t="s">
        <v>15420</v>
      </c>
    </row>
    <row r="1121" spans="1:5" x14ac:dyDescent="0.25">
      <c r="A1121" s="1" t="s">
        <v>16463</v>
      </c>
      <c r="B1121">
        <v>0.1766257</v>
      </c>
      <c r="C1121" s="2">
        <v>6.7400000000000003E-3</v>
      </c>
      <c r="D1121">
        <v>0.47722840999999999</v>
      </c>
      <c r="E1121" t="s">
        <v>16464</v>
      </c>
    </row>
    <row r="1122" spans="1:5" x14ac:dyDescent="0.25">
      <c r="A1122" s="1" t="s">
        <v>29900</v>
      </c>
      <c r="B1122">
        <v>0.1766257</v>
      </c>
      <c r="C1122" s="2">
        <v>6.7400000000000003E-3</v>
      </c>
      <c r="D1122">
        <v>0.56205737</v>
      </c>
      <c r="E1122" t="s">
        <v>27083</v>
      </c>
    </row>
    <row r="1123" spans="1:5" x14ac:dyDescent="0.25">
      <c r="A1123" s="1" t="s">
        <v>30660</v>
      </c>
      <c r="B1123">
        <v>0.17662800000000001</v>
      </c>
      <c r="C1123" s="2">
        <v>6.7499999999999999E-3</v>
      </c>
      <c r="D1123">
        <v>-0.19056888</v>
      </c>
      <c r="E1123" t="s">
        <v>26547</v>
      </c>
    </row>
    <row r="1124" spans="1:5" x14ac:dyDescent="0.25">
      <c r="A1124" s="1" t="s">
        <v>18005</v>
      </c>
      <c r="B1124">
        <v>0.17672350000000001</v>
      </c>
      <c r="C1124" s="2">
        <v>6.7600000000000004E-3</v>
      </c>
      <c r="D1124">
        <v>0.39261177000000003</v>
      </c>
      <c r="E1124" t="s">
        <v>18006</v>
      </c>
    </row>
    <row r="1125" spans="1:5" x14ac:dyDescent="0.25">
      <c r="A1125" s="1" t="s">
        <v>418</v>
      </c>
      <c r="B1125">
        <v>0.17687520000000001</v>
      </c>
      <c r="C1125" s="2">
        <v>6.77E-3</v>
      </c>
      <c r="D1125">
        <v>-0.17690701</v>
      </c>
      <c r="E1125" t="s">
        <v>419</v>
      </c>
    </row>
    <row r="1126" spans="1:5" x14ac:dyDescent="0.25">
      <c r="A1126" s="1" t="s">
        <v>16612</v>
      </c>
      <c r="B1126">
        <v>0.17688290000000001</v>
      </c>
      <c r="C1126" s="2">
        <v>6.7799999999999996E-3</v>
      </c>
      <c r="D1126">
        <v>-0.56757219000000003</v>
      </c>
      <c r="E1126" t="s">
        <v>1264</v>
      </c>
    </row>
    <row r="1127" spans="1:5" x14ac:dyDescent="0.25">
      <c r="A1127" s="1" t="s">
        <v>5298</v>
      </c>
      <c r="B1127">
        <v>0.17688290000000001</v>
      </c>
      <c r="C1127" s="2">
        <v>6.79E-3</v>
      </c>
      <c r="D1127">
        <v>-0.2664068</v>
      </c>
      <c r="E1127" t="s">
        <v>5299</v>
      </c>
    </row>
    <row r="1128" spans="1:5" x14ac:dyDescent="0.25">
      <c r="A1128" s="1" t="s">
        <v>23912</v>
      </c>
      <c r="B1128">
        <v>0.17688290000000001</v>
      </c>
      <c r="C1128" s="2">
        <v>6.79E-3</v>
      </c>
      <c r="D1128">
        <v>0.57658737999999998</v>
      </c>
      <c r="E1128" t="s">
        <v>8385</v>
      </c>
    </row>
    <row r="1129" spans="1:5" x14ac:dyDescent="0.25">
      <c r="A1129" s="1" t="s">
        <v>29667</v>
      </c>
      <c r="B1129">
        <v>0.1770352</v>
      </c>
      <c r="C1129" s="2">
        <v>6.7999999999999996E-3</v>
      </c>
      <c r="D1129">
        <v>-0.28238261999999997</v>
      </c>
      <c r="E1129" t="s">
        <v>29668</v>
      </c>
    </row>
    <row r="1130" spans="1:5" x14ac:dyDescent="0.25">
      <c r="A1130" s="1" t="s">
        <v>29631</v>
      </c>
      <c r="B1130">
        <v>0.1770352</v>
      </c>
      <c r="C1130" s="2">
        <v>6.7999999999999996E-3</v>
      </c>
      <c r="D1130">
        <v>0.29187966999999998</v>
      </c>
      <c r="E1130" t="s">
        <v>18486</v>
      </c>
    </row>
    <row r="1131" spans="1:5" x14ac:dyDescent="0.25">
      <c r="A1131" s="1" t="s">
        <v>24537</v>
      </c>
      <c r="B1131">
        <v>0.17706469999999999</v>
      </c>
      <c r="C1131" s="2">
        <v>6.8100000000000001E-3</v>
      </c>
      <c r="D1131">
        <v>-0.20081167</v>
      </c>
      <c r="E1131" t="s">
        <v>24538</v>
      </c>
    </row>
    <row r="1132" spans="1:5" x14ac:dyDescent="0.25">
      <c r="A1132" s="1" t="s">
        <v>30406</v>
      </c>
      <c r="B1132">
        <v>0.1772272</v>
      </c>
      <c r="C1132" s="2">
        <v>6.8199999999999997E-3</v>
      </c>
      <c r="D1132">
        <v>-0.25914987</v>
      </c>
      <c r="E1132" t="s">
        <v>13389</v>
      </c>
    </row>
    <row r="1133" spans="1:5" x14ac:dyDescent="0.25">
      <c r="A1133" s="1" t="s">
        <v>6293</v>
      </c>
      <c r="B1133">
        <v>0.17749960000000001</v>
      </c>
      <c r="C1133" s="2">
        <v>6.8399999999999997E-3</v>
      </c>
      <c r="D1133">
        <v>0.37295146000000001</v>
      </c>
      <c r="E1133" t="s">
        <v>592</v>
      </c>
    </row>
    <row r="1134" spans="1:5" x14ac:dyDescent="0.25">
      <c r="A1134" s="1" t="s">
        <v>30526</v>
      </c>
      <c r="B1134">
        <v>0.17761460000000001</v>
      </c>
      <c r="C1134" s="2">
        <v>6.8500000000000002E-3</v>
      </c>
      <c r="D1134">
        <v>0.26019156999999998</v>
      </c>
      <c r="E1134" t="s">
        <v>29067</v>
      </c>
    </row>
    <row r="1135" spans="1:5" x14ac:dyDescent="0.25">
      <c r="A1135" s="1" t="s">
        <v>10911</v>
      </c>
      <c r="B1135">
        <v>0.17761460000000001</v>
      </c>
      <c r="C1135" s="2">
        <v>6.8599999999999998E-3</v>
      </c>
      <c r="D1135">
        <v>-0.19970752999999999</v>
      </c>
      <c r="E1135" t="s">
        <v>10912</v>
      </c>
    </row>
    <row r="1136" spans="1:5" x14ac:dyDescent="0.25">
      <c r="A1136" s="1" t="s">
        <v>13256</v>
      </c>
      <c r="B1136">
        <v>0.1777513</v>
      </c>
      <c r="C1136" s="2">
        <v>6.8700000000000002E-3</v>
      </c>
      <c r="D1136">
        <v>0.1711278</v>
      </c>
      <c r="E1136" t="s">
        <v>13257</v>
      </c>
    </row>
    <row r="1137" spans="1:5" x14ac:dyDescent="0.25">
      <c r="A1137" s="1" t="s">
        <v>6981</v>
      </c>
      <c r="B1137">
        <v>0.1777513</v>
      </c>
      <c r="C1137" s="2">
        <v>6.8700000000000002E-3</v>
      </c>
      <c r="D1137">
        <v>-0.29866250999999999</v>
      </c>
      <c r="E1137" t="s">
        <v>6982</v>
      </c>
    </row>
    <row r="1138" spans="1:5" x14ac:dyDescent="0.25">
      <c r="A1138" s="1" t="s">
        <v>2132</v>
      </c>
      <c r="B1138">
        <v>0.17781269999999999</v>
      </c>
      <c r="C1138" s="2">
        <v>6.8799999999999998E-3</v>
      </c>
      <c r="D1138">
        <v>0.32596317000000002</v>
      </c>
      <c r="E1138" t="s">
        <v>2133</v>
      </c>
    </row>
    <row r="1139" spans="1:5" x14ac:dyDescent="0.25">
      <c r="A1139" s="1" t="s">
        <v>25413</v>
      </c>
      <c r="B1139">
        <v>0.17781269999999999</v>
      </c>
      <c r="C1139" s="2">
        <v>6.8900000000000003E-3</v>
      </c>
      <c r="D1139">
        <v>0.47274308999999998</v>
      </c>
      <c r="E1139" t="s">
        <v>25414</v>
      </c>
    </row>
    <row r="1140" spans="1:5" x14ac:dyDescent="0.25">
      <c r="A1140" s="1" t="s">
        <v>29375</v>
      </c>
      <c r="B1140">
        <v>0.17803359999999999</v>
      </c>
      <c r="C1140" s="2">
        <v>6.8999999999999999E-3</v>
      </c>
      <c r="D1140">
        <v>-0.22833990000000001</v>
      </c>
      <c r="E1140" t="s">
        <v>11979</v>
      </c>
    </row>
    <row r="1141" spans="1:5" x14ac:dyDescent="0.25">
      <c r="A1141" s="1" t="s">
        <v>29726</v>
      </c>
      <c r="B1141">
        <v>0.17806520000000001</v>
      </c>
      <c r="C1141" s="2">
        <v>6.9100000000000003E-3</v>
      </c>
      <c r="D1141">
        <v>0.41240960999999998</v>
      </c>
      <c r="E1141" t="s">
        <v>29133</v>
      </c>
    </row>
    <row r="1142" spans="1:5" x14ac:dyDescent="0.25">
      <c r="A1142" s="1" t="s">
        <v>21605</v>
      </c>
      <c r="B1142">
        <v>0.17854590000000001</v>
      </c>
      <c r="C1142" s="2">
        <v>6.9300000000000004E-3</v>
      </c>
      <c r="D1142">
        <v>-0.16591165999999999</v>
      </c>
      <c r="E1142" t="s">
        <v>21606</v>
      </c>
    </row>
    <row r="1143" spans="1:5" x14ac:dyDescent="0.25">
      <c r="A1143" s="1" t="s">
        <v>30558</v>
      </c>
      <c r="B1143">
        <v>0.1790658</v>
      </c>
      <c r="C1143" s="2">
        <v>6.9699999999999996E-3</v>
      </c>
      <c r="D1143">
        <v>-0.26052325999999998</v>
      </c>
      <c r="E1143" t="s">
        <v>30559</v>
      </c>
    </row>
    <row r="1144" spans="1:5" x14ac:dyDescent="0.25">
      <c r="A1144" s="1" t="s">
        <v>13800</v>
      </c>
      <c r="B1144">
        <v>0.1790658</v>
      </c>
      <c r="C1144" s="2">
        <v>6.9699999999999996E-3</v>
      </c>
      <c r="D1144">
        <v>0.44221955000000002</v>
      </c>
      <c r="E1144" t="s">
        <v>13801</v>
      </c>
    </row>
    <row r="1145" spans="1:5" x14ac:dyDescent="0.25">
      <c r="A1145" s="1" t="s">
        <v>18176</v>
      </c>
      <c r="B1145">
        <v>0.1790658</v>
      </c>
      <c r="C1145" s="2">
        <v>6.9699999999999996E-3</v>
      </c>
      <c r="D1145">
        <v>-0.28526278999999999</v>
      </c>
      <c r="E1145" t="s">
        <v>18177</v>
      </c>
    </row>
    <row r="1146" spans="1:5" x14ac:dyDescent="0.25">
      <c r="A1146" s="1" t="s">
        <v>25689</v>
      </c>
      <c r="B1146">
        <v>0.17931910000000001</v>
      </c>
      <c r="C1146" s="2">
        <v>6.9899999999999997E-3</v>
      </c>
      <c r="D1146">
        <v>-0.21716492000000001</v>
      </c>
      <c r="E1146" t="s">
        <v>25690</v>
      </c>
    </row>
    <row r="1147" spans="1:5" x14ac:dyDescent="0.25">
      <c r="A1147" s="1" t="s">
        <v>26847</v>
      </c>
      <c r="B1147">
        <v>0.17931910000000001</v>
      </c>
      <c r="C1147" s="2">
        <v>7.0000000000000001E-3</v>
      </c>
      <c r="D1147">
        <v>-0.19988647000000001</v>
      </c>
      <c r="E1147" t="s">
        <v>15271</v>
      </c>
    </row>
    <row r="1148" spans="1:5" x14ac:dyDescent="0.25">
      <c r="A1148" s="1" t="s">
        <v>12114</v>
      </c>
      <c r="B1148">
        <v>0.17931910000000001</v>
      </c>
      <c r="C1148" s="2">
        <v>7.0099999999999997E-3</v>
      </c>
      <c r="D1148">
        <v>-0.68129353000000004</v>
      </c>
      <c r="E1148" t="s">
        <v>12115</v>
      </c>
    </row>
    <row r="1149" spans="1:5" x14ac:dyDescent="0.25">
      <c r="A1149" s="1" t="s">
        <v>7269</v>
      </c>
      <c r="B1149">
        <v>0.17931910000000001</v>
      </c>
      <c r="C1149" s="2">
        <v>7.0099999999999997E-3</v>
      </c>
      <c r="D1149">
        <v>-0.20657774000000001</v>
      </c>
      <c r="E1149" t="s">
        <v>7270</v>
      </c>
    </row>
    <row r="1150" spans="1:5" x14ac:dyDescent="0.25">
      <c r="A1150" s="1" t="s">
        <v>8524</v>
      </c>
      <c r="B1150">
        <v>0.17931910000000001</v>
      </c>
      <c r="C1150" s="2">
        <v>7.0200000000000002E-3</v>
      </c>
      <c r="D1150">
        <v>0.30445758000000001</v>
      </c>
      <c r="E1150" t="s">
        <v>8525</v>
      </c>
    </row>
    <row r="1151" spans="1:5" x14ac:dyDescent="0.25">
      <c r="A1151" s="1" t="s">
        <v>2036</v>
      </c>
      <c r="B1151">
        <v>0.17931910000000001</v>
      </c>
      <c r="C1151" s="2">
        <v>7.0200000000000002E-3</v>
      </c>
      <c r="D1151">
        <v>0.50697691</v>
      </c>
      <c r="E1151" t="s">
        <v>2037</v>
      </c>
    </row>
    <row r="1152" spans="1:5" x14ac:dyDescent="0.25">
      <c r="A1152" s="1" t="s">
        <v>2040</v>
      </c>
      <c r="B1152">
        <v>0.18014910000000001</v>
      </c>
      <c r="C1152" s="2">
        <v>7.0600000000000003E-3</v>
      </c>
      <c r="D1152">
        <v>-0.36721289000000001</v>
      </c>
      <c r="E1152" t="s">
        <v>2041</v>
      </c>
    </row>
    <row r="1153" spans="1:5" x14ac:dyDescent="0.25">
      <c r="A1153" s="1" t="s">
        <v>12540</v>
      </c>
      <c r="B1153">
        <v>0.1806431</v>
      </c>
      <c r="C1153" s="2">
        <v>7.0800000000000004E-3</v>
      </c>
      <c r="D1153">
        <v>0.28232278</v>
      </c>
      <c r="E1153" t="s">
        <v>12541</v>
      </c>
    </row>
    <row r="1154" spans="1:5" x14ac:dyDescent="0.25">
      <c r="A1154" s="1" t="s">
        <v>7626</v>
      </c>
      <c r="B1154">
        <v>0.18070559999999999</v>
      </c>
      <c r="C1154" s="2">
        <v>7.0899999999999999E-3</v>
      </c>
      <c r="D1154">
        <v>0.33710877</v>
      </c>
      <c r="E1154" t="s">
        <v>7627</v>
      </c>
    </row>
    <row r="1155" spans="1:5" x14ac:dyDescent="0.25">
      <c r="A1155" s="1" t="s">
        <v>30212</v>
      </c>
      <c r="B1155">
        <v>0.18085709999999999</v>
      </c>
      <c r="C1155" s="2">
        <v>7.1000000000000004E-3</v>
      </c>
      <c r="D1155">
        <v>0.25961215999999998</v>
      </c>
      <c r="E1155" t="s">
        <v>210</v>
      </c>
    </row>
    <row r="1156" spans="1:5" x14ac:dyDescent="0.25">
      <c r="A1156" s="1" t="s">
        <v>20710</v>
      </c>
      <c r="B1156">
        <v>0.1808884</v>
      </c>
      <c r="C1156" s="2">
        <v>7.11E-3</v>
      </c>
      <c r="D1156">
        <v>-0.32682781999999999</v>
      </c>
      <c r="E1156" t="s">
        <v>18923</v>
      </c>
    </row>
    <row r="1157" spans="1:5" x14ac:dyDescent="0.25">
      <c r="A1157" s="1" t="s">
        <v>19462</v>
      </c>
      <c r="B1157">
        <v>0.18098539999999999</v>
      </c>
      <c r="C1157" s="2">
        <v>7.1199999999999996E-3</v>
      </c>
      <c r="D1157">
        <v>0.56031392999999996</v>
      </c>
      <c r="E1157" t="s">
        <v>7191</v>
      </c>
    </row>
    <row r="1158" spans="1:5" x14ac:dyDescent="0.25">
      <c r="A1158" s="1" t="s">
        <v>30370</v>
      </c>
      <c r="B1158">
        <v>0.18108179999999999</v>
      </c>
      <c r="C1158" s="2">
        <v>7.1300000000000001E-3</v>
      </c>
      <c r="D1158">
        <v>-0.15518583999999999</v>
      </c>
      <c r="E1158" t="s">
        <v>24193</v>
      </c>
    </row>
    <row r="1159" spans="1:5" x14ac:dyDescent="0.25">
      <c r="A1159" s="1" t="s">
        <v>30289</v>
      </c>
      <c r="B1159">
        <v>0.18108179999999999</v>
      </c>
      <c r="C1159" s="2">
        <v>7.1500000000000001E-3</v>
      </c>
      <c r="D1159">
        <v>0.38564556</v>
      </c>
      <c r="E1159" t="s">
        <v>18323</v>
      </c>
    </row>
    <row r="1160" spans="1:5" x14ac:dyDescent="0.25">
      <c r="A1160" s="1" t="s">
        <v>30756</v>
      </c>
      <c r="B1160">
        <v>0.18108179999999999</v>
      </c>
      <c r="C1160" s="2">
        <v>7.1500000000000001E-3</v>
      </c>
      <c r="D1160">
        <v>0.33195902999999999</v>
      </c>
      <c r="E1160" t="s">
        <v>25466</v>
      </c>
    </row>
    <row r="1161" spans="1:5" x14ac:dyDescent="0.25">
      <c r="A1161" s="1" t="s">
        <v>25291</v>
      </c>
      <c r="B1161">
        <v>0.18108179999999999</v>
      </c>
      <c r="C1161" s="2">
        <v>7.1599999999999997E-3</v>
      </c>
      <c r="D1161">
        <v>0.38318966999999998</v>
      </c>
      <c r="E1161" t="s">
        <v>3271</v>
      </c>
    </row>
    <row r="1162" spans="1:5" x14ac:dyDescent="0.25">
      <c r="A1162" s="1" t="s">
        <v>25595</v>
      </c>
      <c r="B1162">
        <v>0.18108179999999999</v>
      </c>
      <c r="C1162" s="2">
        <v>7.1700000000000002E-3</v>
      </c>
      <c r="D1162">
        <v>0.23088698999999999</v>
      </c>
      <c r="E1162" t="s">
        <v>25596</v>
      </c>
    </row>
    <row r="1163" spans="1:5" x14ac:dyDescent="0.25">
      <c r="A1163" s="1" t="s">
        <v>2800</v>
      </c>
      <c r="B1163">
        <v>0.18108179999999999</v>
      </c>
      <c r="C1163" s="2">
        <v>7.1700000000000002E-3</v>
      </c>
      <c r="D1163">
        <v>-0.29985265999999999</v>
      </c>
      <c r="E1163" t="s">
        <v>862</v>
      </c>
    </row>
    <row r="1164" spans="1:5" x14ac:dyDescent="0.25">
      <c r="A1164" s="1" t="s">
        <v>12464</v>
      </c>
      <c r="B1164">
        <v>0.18108179999999999</v>
      </c>
      <c r="C1164" s="2">
        <v>7.1700000000000002E-3</v>
      </c>
      <c r="D1164">
        <v>-0.16997736999999999</v>
      </c>
      <c r="E1164" t="s">
        <v>12465</v>
      </c>
    </row>
    <row r="1165" spans="1:5" x14ac:dyDescent="0.25">
      <c r="A1165" s="1" t="s">
        <v>5024</v>
      </c>
      <c r="B1165">
        <v>0.18108179999999999</v>
      </c>
      <c r="C1165" s="2">
        <v>7.1700000000000002E-3</v>
      </c>
      <c r="D1165">
        <v>-0.21398692</v>
      </c>
      <c r="E1165" t="s">
        <v>5025</v>
      </c>
    </row>
    <row r="1166" spans="1:5" x14ac:dyDescent="0.25">
      <c r="A1166" s="1" t="s">
        <v>2448</v>
      </c>
      <c r="B1166">
        <v>0.18143100000000001</v>
      </c>
      <c r="C1166" s="2">
        <v>7.1999999999999998E-3</v>
      </c>
      <c r="D1166">
        <v>0.55441547000000002</v>
      </c>
      <c r="E1166" t="s">
        <v>2449</v>
      </c>
    </row>
    <row r="1167" spans="1:5" x14ac:dyDescent="0.25">
      <c r="A1167" s="1" t="s">
        <v>28420</v>
      </c>
      <c r="B1167">
        <v>0.18143100000000001</v>
      </c>
      <c r="C1167" s="2">
        <v>7.2100000000000003E-3</v>
      </c>
      <c r="D1167">
        <v>0.66538911999999995</v>
      </c>
      <c r="E1167" t="s">
        <v>28421</v>
      </c>
    </row>
    <row r="1168" spans="1:5" x14ac:dyDescent="0.25">
      <c r="A1168" s="1" t="s">
        <v>13726</v>
      </c>
      <c r="B1168">
        <v>0.18143100000000001</v>
      </c>
      <c r="C1168" s="2">
        <v>7.2100000000000003E-3</v>
      </c>
      <c r="D1168">
        <v>0.38489579000000002</v>
      </c>
      <c r="E1168" t="s">
        <v>13727</v>
      </c>
    </row>
    <row r="1169" spans="1:5" x14ac:dyDescent="0.25">
      <c r="A1169" s="1" t="s">
        <v>9296</v>
      </c>
      <c r="B1169">
        <v>0.18143100000000001</v>
      </c>
      <c r="C1169" s="2">
        <v>7.2199999999999999E-3</v>
      </c>
      <c r="D1169">
        <v>0.38943931999999998</v>
      </c>
      <c r="E1169" t="s">
        <v>9297</v>
      </c>
    </row>
    <row r="1170" spans="1:5" x14ac:dyDescent="0.25">
      <c r="A1170" s="1" t="s">
        <v>7576</v>
      </c>
      <c r="B1170">
        <v>0.18143100000000001</v>
      </c>
      <c r="C1170" s="2">
        <v>7.2199999999999999E-3</v>
      </c>
      <c r="D1170">
        <v>0.31858408999999999</v>
      </c>
      <c r="E1170" t="s">
        <v>7577</v>
      </c>
    </row>
    <row r="1171" spans="1:5" x14ac:dyDescent="0.25">
      <c r="A1171" s="1" t="s">
        <v>1663</v>
      </c>
      <c r="B1171">
        <v>0.18143100000000001</v>
      </c>
      <c r="C1171" s="2">
        <v>7.2500000000000004E-3</v>
      </c>
      <c r="D1171">
        <v>0.28018325999999999</v>
      </c>
      <c r="E1171" t="s">
        <v>1664</v>
      </c>
    </row>
    <row r="1172" spans="1:5" x14ac:dyDescent="0.25">
      <c r="A1172" s="1" t="s">
        <v>30411</v>
      </c>
      <c r="B1172">
        <v>0.18143100000000001</v>
      </c>
      <c r="C1172" s="2">
        <v>7.2500000000000004E-3</v>
      </c>
      <c r="D1172">
        <v>0.33280069000000001</v>
      </c>
      <c r="E1172" t="s">
        <v>27996</v>
      </c>
    </row>
    <row r="1173" spans="1:5" x14ac:dyDescent="0.25">
      <c r="A1173" s="1" t="s">
        <v>3210</v>
      </c>
      <c r="B1173">
        <v>0.18143100000000001</v>
      </c>
      <c r="C1173" s="2">
        <v>7.2500000000000004E-3</v>
      </c>
      <c r="D1173">
        <v>-0.39915481000000003</v>
      </c>
      <c r="E1173" t="s">
        <v>3211</v>
      </c>
    </row>
    <row r="1174" spans="1:5" x14ac:dyDescent="0.25">
      <c r="A1174" s="1" t="s">
        <v>576</v>
      </c>
      <c r="B1174">
        <v>0.18143100000000001</v>
      </c>
      <c r="C1174" s="2">
        <v>7.2500000000000004E-3</v>
      </c>
      <c r="D1174">
        <v>0.28621153999999999</v>
      </c>
      <c r="E1174" t="s">
        <v>577</v>
      </c>
    </row>
    <row r="1175" spans="1:5" x14ac:dyDescent="0.25">
      <c r="A1175" s="1" t="s">
        <v>14533</v>
      </c>
      <c r="B1175">
        <v>0.18143100000000001</v>
      </c>
      <c r="C1175" s="2">
        <v>7.2500000000000004E-3</v>
      </c>
      <c r="D1175">
        <v>-0.72371834999999995</v>
      </c>
      <c r="E1175" t="s">
        <v>14534</v>
      </c>
    </row>
    <row r="1176" spans="1:5" x14ac:dyDescent="0.25">
      <c r="A1176" s="1" t="s">
        <v>598</v>
      </c>
      <c r="B1176">
        <v>0.18143100000000001</v>
      </c>
      <c r="C1176" s="2">
        <v>7.26E-3</v>
      </c>
      <c r="D1176">
        <v>0.26890612000000003</v>
      </c>
      <c r="E1176" t="s">
        <v>577</v>
      </c>
    </row>
    <row r="1177" spans="1:5" x14ac:dyDescent="0.25">
      <c r="A1177" s="1" t="s">
        <v>12202</v>
      </c>
      <c r="B1177">
        <v>0.1815959</v>
      </c>
      <c r="C1177" s="2">
        <v>7.2700000000000004E-3</v>
      </c>
      <c r="D1177">
        <v>-0.73106682000000001</v>
      </c>
      <c r="E1177" t="s">
        <v>12203</v>
      </c>
    </row>
    <row r="1178" spans="1:5" x14ac:dyDescent="0.25">
      <c r="A1178" s="1" t="s">
        <v>29017</v>
      </c>
      <c r="B1178">
        <v>0.18180299999999999</v>
      </c>
      <c r="C1178" s="2">
        <v>7.28E-3</v>
      </c>
      <c r="D1178">
        <v>-0.17398827</v>
      </c>
      <c r="E1178" t="s">
        <v>23670</v>
      </c>
    </row>
    <row r="1179" spans="1:5" x14ac:dyDescent="0.25">
      <c r="A1179" s="1" t="s">
        <v>986</v>
      </c>
      <c r="B1179">
        <v>0.18189459999999999</v>
      </c>
      <c r="C1179" s="2">
        <v>7.3000000000000001E-3</v>
      </c>
      <c r="D1179">
        <v>0.48708713999999997</v>
      </c>
      <c r="E1179" t="s">
        <v>637</v>
      </c>
    </row>
    <row r="1180" spans="1:5" x14ac:dyDescent="0.25">
      <c r="A1180" s="1" t="s">
        <v>4359</v>
      </c>
      <c r="B1180">
        <v>0.18189459999999999</v>
      </c>
      <c r="C1180" s="2">
        <v>7.3000000000000001E-3</v>
      </c>
      <c r="D1180">
        <v>-0.71028395</v>
      </c>
      <c r="E1180" t="s">
        <v>4360</v>
      </c>
    </row>
    <row r="1181" spans="1:5" x14ac:dyDescent="0.25">
      <c r="A1181" s="1" t="s">
        <v>25672</v>
      </c>
      <c r="B1181">
        <v>0.18224409999999999</v>
      </c>
      <c r="C1181" s="2">
        <v>7.3200000000000001E-3</v>
      </c>
      <c r="D1181">
        <v>-0.21225954999999999</v>
      </c>
      <c r="E1181" t="s">
        <v>25673</v>
      </c>
    </row>
    <row r="1182" spans="1:5" x14ac:dyDescent="0.25">
      <c r="A1182" s="1" t="s">
        <v>26420</v>
      </c>
      <c r="B1182">
        <v>0.18224409999999999</v>
      </c>
      <c r="C1182" s="2">
        <v>7.3299999999999997E-3</v>
      </c>
      <c r="D1182">
        <v>0.51576003999999998</v>
      </c>
      <c r="E1182" t="s">
        <v>26421</v>
      </c>
    </row>
    <row r="1183" spans="1:5" x14ac:dyDescent="0.25">
      <c r="A1183" s="1" t="s">
        <v>30233</v>
      </c>
      <c r="B1183">
        <v>0.18238770000000001</v>
      </c>
      <c r="C1183" s="2">
        <v>7.3400000000000002E-3</v>
      </c>
      <c r="D1183">
        <v>-0.18614812999999999</v>
      </c>
      <c r="E1183" t="s">
        <v>30234</v>
      </c>
    </row>
    <row r="1184" spans="1:5" x14ac:dyDescent="0.25">
      <c r="A1184" s="1" t="s">
        <v>27648</v>
      </c>
      <c r="B1184">
        <v>0.18238770000000001</v>
      </c>
      <c r="C1184" s="2">
        <v>7.3499999999999998E-3</v>
      </c>
      <c r="D1184">
        <v>0.22270189000000001</v>
      </c>
      <c r="E1184" t="s">
        <v>27649</v>
      </c>
    </row>
    <row r="1185" spans="1:5" x14ac:dyDescent="0.25">
      <c r="A1185" s="1" t="s">
        <v>921</v>
      </c>
      <c r="B1185">
        <v>0.18238770000000001</v>
      </c>
      <c r="C1185" s="2">
        <v>7.3499999999999998E-3</v>
      </c>
      <c r="D1185">
        <v>0.29728946000000001</v>
      </c>
      <c r="E1185" t="s">
        <v>423</v>
      </c>
    </row>
    <row r="1186" spans="1:5" x14ac:dyDescent="0.25">
      <c r="A1186" s="1" t="s">
        <v>11966</v>
      </c>
      <c r="B1186">
        <v>0.18249370000000001</v>
      </c>
      <c r="C1186" s="2">
        <v>7.3600000000000002E-3</v>
      </c>
      <c r="D1186">
        <v>0.35006589999999999</v>
      </c>
      <c r="E1186" t="s">
        <v>11967</v>
      </c>
    </row>
    <row r="1187" spans="1:5" x14ac:dyDescent="0.25">
      <c r="A1187" s="1" t="s">
        <v>29762</v>
      </c>
      <c r="B1187">
        <v>0.18256169999999999</v>
      </c>
      <c r="C1187" s="2">
        <v>7.3800000000000003E-3</v>
      </c>
      <c r="D1187">
        <v>-0.32753989999999999</v>
      </c>
      <c r="E1187" t="s">
        <v>29763</v>
      </c>
    </row>
    <row r="1188" spans="1:5" x14ac:dyDescent="0.25">
      <c r="A1188" s="1" t="s">
        <v>13887</v>
      </c>
      <c r="B1188">
        <v>0.18256169999999999</v>
      </c>
      <c r="C1188" s="2">
        <v>7.3800000000000003E-3</v>
      </c>
      <c r="D1188">
        <v>-0.33745491</v>
      </c>
      <c r="E1188" t="s">
        <v>2549</v>
      </c>
    </row>
    <row r="1189" spans="1:5" x14ac:dyDescent="0.25">
      <c r="A1189" s="1" t="s">
        <v>29309</v>
      </c>
      <c r="B1189">
        <v>0.18257139999999999</v>
      </c>
      <c r="C1189" s="2">
        <v>7.3800000000000003E-3</v>
      </c>
      <c r="D1189">
        <v>0.35910250999999999</v>
      </c>
      <c r="E1189" t="s">
        <v>25097</v>
      </c>
    </row>
    <row r="1190" spans="1:5" x14ac:dyDescent="0.25">
      <c r="A1190" s="1" t="s">
        <v>8983</v>
      </c>
      <c r="B1190">
        <v>0.1826083</v>
      </c>
      <c r="C1190" s="2">
        <v>7.3899999999999999E-3</v>
      </c>
      <c r="D1190">
        <v>0.37381945999999999</v>
      </c>
      <c r="E1190" t="s">
        <v>8984</v>
      </c>
    </row>
    <row r="1191" spans="1:5" x14ac:dyDescent="0.25">
      <c r="A1191" s="1" t="s">
        <v>24425</v>
      </c>
      <c r="B1191">
        <v>0.18301729999999999</v>
      </c>
      <c r="C1191" s="2">
        <v>7.4099999999999999E-3</v>
      </c>
      <c r="D1191">
        <v>0.35761287000000003</v>
      </c>
      <c r="E1191" t="s">
        <v>24426</v>
      </c>
    </row>
    <row r="1192" spans="1:5" x14ac:dyDescent="0.25">
      <c r="A1192" s="1" t="s">
        <v>7834</v>
      </c>
      <c r="B1192">
        <v>0.18301729999999999</v>
      </c>
      <c r="C1192" s="2">
        <v>7.4200000000000004E-3</v>
      </c>
      <c r="D1192">
        <v>0.35465769000000003</v>
      </c>
      <c r="E1192" t="s">
        <v>7835</v>
      </c>
    </row>
    <row r="1193" spans="1:5" x14ac:dyDescent="0.25">
      <c r="A1193" s="1" t="s">
        <v>25833</v>
      </c>
      <c r="B1193">
        <v>0.18301729999999999</v>
      </c>
      <c r="C1193" s="2">
        <v>7.43E-3</v>
      </c>
      <c r="D1193">
        <v>-0.2857518</v>
      </c>
      <c r="E1193" t="s">
        <v>25834</v>
      </c>
    </row>
    <row r="1194" spans="1:5" x14ac:dyDescent="0.25">
      <c r="A1194" s="1" t="s">
        <v>3270</v>
      </c>
      <c r="B1194">
        <v>0.18311450000000001</v>
      </c>
      <c r="C1194" s="2">
        <v>7.4400000000000004E-3</v>
      </c>
      <c r="D1194">
        <v>0.29123811999999999</v>
      </c>
      <c r="E1194" t="s">
        <v>3271</v>
      </c>
    </row>
    <row r="1195" spans="1:5" x14ac:dyDescent="0.25">
      <c r="A1195" s="1" t="s">
        <v>20491</v>
      </c>
      <c r="B1195">
        <v>0.18311450000000001</v>
      </c>
      <c r="C1195" s="2">
        <v>7.45E-3</v>
      </c>
      <c r="D1195">
        <v>-0.25419406</v>
      </c>
      <c r="E1195" t="s">
        <v>20492</v>
      </c>
    </row>
    <row r="1196" spans="1:5" x14ac:dyDescent="0.25">
      <c r="A1196" s="1" t="s">
        <v>14969</v>
      </c>
      <c r="B1196">
        <v>0.18311450000000001</v>
      </c>
      <c r="C1196" s="2">
        <v>7.45E-3</v>
      </c>
      <c r="D1196">
        <v>-0.22526419</v>
      </c>
      <c r="E1196" t="s">
        <v>14970</v>
      </c>
    </row>
    <row r="1197" spans="1:5" x14ac:dyDescent="0.25">
      <c r="A1197" s="1" t="s">
        <v>26964</v>
      </c>
      <c r="B1197">
        <v>0.18311450000000001</v>
      </c>
      <c r="C1197" s="2">
        <v>7.4599999999999996E-3</v>
      </c>
      <c r="D1197">
        <v>-0.28936444</v>
      </c>
      <c r="E1197" t="s">
        <v>8579</v>
      </c>
    </row>
    <row r="1198" spans="1:5" x14ac:dyDescent="0.25">
      <c r="A1198" s="1" t="s">
        <v>1913</v>
      </c>
      <c r="B1198">
        <v>0.18311450000000001</v>
      </c>
      <c r="C1198" s="2">
        <v>7.4700000000000001E-3</v>
      </c>
      <c r="D1198">
        <v>0.32877374999999998</v>
      </c>
      <c r="E1198" t="s">
        <v>1914</v>
      </c>
    </row>
    <row r="1199" spans="1:5" x14ac:dyDescent="0.25">
      <c r="A1199" s="1" t="s">
        <v>5009</v>
      </c>
      <c r="B1199">
        <v>0.18311450000000001</v>
      </c>
      <c r="C1199" s="2">
        <v>7.4700000000000001E-3</v>
      </c>
      <c r="D1199">
        <v>0.27209312000000002</v>
      </c>
      <c r="E1199" t="s">
        <v>5010</v>
      </c>
    </row>
    <row r="1200" spans="1:5" x14ac:dyDescent="0.25">
      <c r="A1200" s="1" t="s">
        <v>761</v>
      </c>
      <c r="B1200">
        <v>0.18311669999999999</v>
      </c>
      <c r="C1200" s="2">
        <v>7.4799999999999997E-3</v>
      </c>
      <c r="D1200">
        <v>0.18135040999999999</v>
      </c>
      <c r="E1200" t="s">
        <v>762</v>
      </c>
    </row>
    <row r="1201" spans="1:5" x14ac:dyDescent="0.25">
      <c r="A1201" s="1" t="s">
        <v>29676</v>
      </c>
      <c r="B1201">
        <v>0.18311669999999999</v>
      </c>
      <c r="C1201" s="2">
        <v>7.4999999999999997E-3</v>
      </c>
      <c r="D1201">
        <v>0.41113748</v>
      </c>
      <c r="E1201" t="s">
        <v>27358</v>
      </c>
    </row>
    <row r="1202" spans="1:5" x14ac:dyDescent="0.25">
      <c r="A1202" s="1" t="s">
        <v>25248</v>
      </c>
      <c r="B1202">
        <v>0.18311669999999999</v>
      </c>
      <c r="C1202" s="2">
        <v>7.5100000000000002E-3</v>
      </c>
      <c r="D1202">
        <v>-0.37172180999999999</v>
      </c>
      <c r="E1202" t="s">
        <v>24366</v>
      </c>
    </row>
    <row r="1203" spans="1:5" x14ac:dyDescent="0.25">
      <c r="A1203" s="1" t="s">
        <v>7734</v>
      </c>
      <c r="B1203">
        <v>0.18311669999999999</v>
      </c>
      <c r="C1203" s="2">
        <v>7.5100000000000002E-3</v>
      </c>
      <c r="D1203">
        <v>0.38998662000000001</v>
      </c>
      <c r="E1203" t="s">
        <v>7735</v>
      </c>
    </row>
    <row r="1204" spans="1:5" x14ac:dyDescent="0.25">
      <c r="A1204" s="1" t="s">
        <v>26844</v>
      </c>
      <c r="B1204">
        <v>0.18311669999999999</v>
      </c>
      <c r="C1204" s="2">
        <v>7.5100000000000002E-3</v>
      </c>
      <c r="D1204">
        <v>0.49469042000000002</v>
      </c>
      <c r="E1204" t="s">
        <v>15021</v>
      </c>
    </row>
    <row r="1205" spans="1:5" x14ac:dyDescent="0.25">
      <c r="A1205" s="1" t="s">
        <v>30817</v>
      </c>
      <c r="B1205">
        <v>0.18311669999999999</v>
      </c>
      <c r="C1205" s="2">
        <v>7.5100000000000002E-3</v>
      </c>
      <c r="D1205">
        <v>-0.18312848000000001</v>
      </c>
      <c r="E1205" t="s">
        <v>30818</v>
      </c>
    </row>
    <row r="1206" spans="1:5" x14ac:dyDescent="0.25">
      <c r="A1206" s="1" t="s">
        <v>5383</v>
      </c>
      <c r="B1206">
        <v>0.18311669999999999</v>
      </c>
      <c r="C1206" s="2">
        <v>7.5100000000000002E-3</v>
      </c>
      <c r="D1206">
        <v>-0.40581863000000001</v>
      </c>
      <c r="E1206" t="s">
        <v>5384</v>
      </c>
    </row>
    <row r="1207" spans="1:5" x14ac:dyDescent="0.25">
      <c r="A1207" s="1" t="s">
        <v>23933</v>
      </c>
      <c r="B1207">
        <v>0.18311669999999999</v>
      </c>
      <c r="C1207" s="2">
        <v>7.5199999999999998E-3</v>
      </c>
      <c r="D1207">
        <v>0.49316779999999999</v>
      </c>
      <c r="E1207" t="s">
        <v>23934</v>
      </c>
    </row>
    <row r="1208" spans="1:5" x14ac:dyDescent="0.25">
      <c r="A1208" s="1" t="s">
        <v>11496</v>
      </c>
      <c r="B1208">
        <v>0.1832144</v>
      </c>
      <c r="C1208" s="2">
        <v>7.5399999999999998E-3</v>
      </c>
      <c r="D1208">
        <v>-0.42172536999999999</v>
      </c>
      <c r="E1208" t="s">
        <v>11497</v>
      </c>
    </row>
    <row r="1209" spans="1:5" x14ac:dyDescent="0.25">
      <c r="A1209" s="1" t="s">
        <v>13292</v>
      </c>
      <c r="B1209">
        <v>0.1832144</v>
      </c>
      <c r="C1209" s="2">
        <v>7.5500000000000003E-3</v>
      </c>
      <c r="D1209">
        <v>-0.36115556999999998</v>
      </c>
      <c r="E1209" t="s">
        <v>13293</v>
      </c>
    </row>
    <row r="1210" spans="1:5" x14ac:dyDescent="0.25">
      <c r="A1210" s="1" t="s">
        <v>22745</v>
      </c>
      <c r="B1210">
        <v>0.1832144</v>
      </c>
      <c r="C1210" s="2">
        <v>7.5500000000000003E-3</v>
      </c>
      <c r="D1210">
        <v>-0.18504636999999999</v>
      </c>
      <c r="E1210" t="s">
        <v>22746</v>
      </c>
    </row>
    <row r="1211" spans="1:5" x14ac:dyDescent="0.25">
      <c r="A1211" s="1" t="s">
        <v>1189</v>
      </c>
      <c r="B1211">
        <v>0.1832144</v>
      </c>
      <c r="C1211" s="2">
        <v>7.5500000000000003E-3</v>
      </c>
      <c r="D1211">
        <v>-0.21867345999999999</v>
      </c>
      <c r="E1211" t="s">
        <v>1190</v>
      </c>
    </row>
    <row r="1212" spans="1:5" x14ac:dyDescent="0.25">
      <c r="A1212" s="1" t="s">
        <v>16401</v>
      </c>
      <c r="B1212">
        <v>0.1832144</v>
      </c>
      <c r="C1212" s="2">
        <v>7.5500000000000003E-3</v>
      </c>
      <c r="D1212">
        <v>0.18982077999999999</v>
      </c>
      <c r="E1212" t="s">
        <v>15049</v>
      </c>
    </row>
    <row r="1213" spans="1:5" x14ac:dyDescent="0.25">
      <c r="A1213" s="1" t="s">
        <v>28241</v>
      </c>
      <c r="B1213">
        <v>0.18351319999999999</v>
      </c>
      <c r="C1213" s="2">
        <v>7.5700000000000003E-3</v>
      </c>
      <c r="D1213">
        <v>0.49308741</v>
      </c>
      <c r="E1213" t="s">
        <v>28242</v>
      </c>
    </row>
    <row r="1214" spans="1:5" x14ac:dyDescent="0.25">
      <c r="A1214" s="1" t="s">
        <v>3296</v>
      </c>
      <c r="B1214">
        <v>0.18351319999999999</v>
      </c>
      <c r="C1214" s="2">
        <v>7.5799999999999999E-3</v>
      </c>
      <c r="D1214">
        <v>0.87024586000000004</v>
      </c>
      <c r="E1214" t="s">
        <v>3297</v>
      </c>
    </row>
    <row r="1215" spans="1:5" x14ac:dyDescent="0.25">
      <c r="A1215" s="1" t="s">
        <v>30339</v>
      </c>
      <c r="B1215">
        <v>0.18351319999999999</v>
      </c>
      <c r="C1215" s="2">
        <v>7.5900000000000004E-3</v>
      </c>
      <c r="D1215">
        <v>-0.30756057999999997</v>
      </c>
      <c r="E1215" t="s">
        <v>8637</v>
      </c>
    </row>
    <row r="1216" spans="1:5" x14ac:dyDescent="0.25">
      <c r="A1216" s="1" t="s">
        <v>7827</v>
      </c>
      <c r="B1216">
        <v>0.18351319999999999</v>
      </c>
      <c r="C1216" s="2">
        <v>7.6099999999999996E-3</v>
      </c>
      <c r="D1216">
        <v>0.36469468999999999</v>
      </c>
      <c r="E1216" t="s">
        <v>7828</v>
      </c>
    </row>
    <row r="1217" spans="1:5" x14ac:dyDescent="0.25">
      <c r="A1217" s="1" t="s">
        <v>30794</v>
      </c>
      <c r="B1217">
        <v>0.18351319999999999</v>
      </c>
      <c r="C1217" s="2">
        <v>7.6099999999999996E-3</v>
      </c>
      <c r="D1217">
        <v>0.37970943000000001</v>
      </c>
      <c r="E1217" t="s">
        <v>28050</v>
      </c>
    </row>
    <row r="1218" spans="1:5" x14ac:dyDescent="0.25">
      <c r="A1218" s="1" t="s">
        <v>25749</v>
      </c>
      <c r="B1218">
        <v>0.18351319999999999</v>
      </c>
      <c r="C1218" s="2">
        <v>7.6099999999999996E-3</v>
      </c>
      <c r="D1218">
        <v>0.36211544000000001</v>
      </c>
      <c r="E1218" t="s">
        <v>25750</v>
      </c>
    </row>
    <row r="1219" spans="1:5" x14ac:dyDescent="0.25">
      <c r="A1219" s="1" t="s">
        <v>30944</v>
      </c>
      <c r="B1219">
        <v>0.18351319999999999</v>
      </c>
      <c r="C1219" s="2">
        <v>7.6299999999999996E-3</v>
      </c>
      <c r="D1219">
        <v>0.36867290000000003</v>
      </c>
      <c r="E1219" t="s">
        <v>22185</v>
      </c>
    </row>
    <row r="1220" spans="1:5" x14ac:dyDescent="0.25">
      <c r="A1220" s="1" t="s">
        <v>28905</v>
      </c>
      <c r="B1220">
        <v>0.18351319999999999</v>
      </c>
      <c r="C1220" s="2">
        <v>7.6299999999999996E-3</v>
      </c>
      <c r="D1220">
        <v>0.24607456</v>
      </c>
      <c r="E1220" t="s">
        <v>28906</v>
      </c>
    </row>
    <row r="1221" spans="1:5" x14ac:dyDescent="0.25">
      <c r="A1221" s="1" t="s">
        <v>3592</v>
      </c>
      <c r="B1221">
        <v>0.18351319999999999</v>
      </c>
      <c r="C1221" s="2">
        <v>7.6400000000000001E-3</v>
      </c>
      <c r="D1221">
        <v>0.34934753000000002</v>
      </c>
      <c r="E1221" t="s">
        <v>3593</v>
      </c>
    </row>
    <row r="1222" spans="1:5" x14ac:dyDescent="0.25">
      <c r="A1222" s="1" t="s">
        <v>2872</v>
      </c>
      <c r="B1222">
        <v>0.18351319999999999</v>
      </c>
      <c r="C1222" s="2">
        <v>7.6499999999999997E-3</v>
      </c>
      <c r="D1222">
        <v>-0.35554329000000001</v>
      </c>
      <c r="E1222" t="s">
        <v>2873</v>
      </c>
    </row>
    <row r="1223" spans="1:5" x14ac:dyDescent="0.25">
      <c r="A1223" s="1" t="s">
        <v>30815</v>
      </c>
      <c r="B1223">
        <v>0.18351319999999999</v>
      </c>
      <c r="C1223" s="2">
        <v>7.6600000000000001E-3</v>
      </c>
      <c r="D1223">
        <v>0.39446297000000002</v>
      </c>
      <c r="E1223" t="s">
        <v>25580</v>
      </c>
    </row>
    <row r="1224" spans="1:5" x14ac:dyDescent="0.25">
      <c r="A1224" s="1" t="s">
        <v>16684</v>
      </c>
      <c r="B1224">
        <v>0.18351319999999999</v>
      </c>
      <c r="C1224" s="2">
        <v>7.6600000000000001E-3</v>
      </c>
      <c r="D1224">
        <v>0.36558998999999998</v>
      </c>
      <c r="E1224" t="s">
        <v>16685</v>
      </c>
    </row>
    <row r="1225" spans="1:5" x14ac:dyDescent="0.25">
      <c r="A1225" s="1" t="s">
        <v>4672</v>
      </c>
      <c r="B1225">
        <v>0.18351319999999999</v>
      </c>
      <c r="C1225" s="2">
        <v>7.6600000000000001E-3</v>
      </c>
      <c r="D1225">
        <v>0.38085865000000002</v>
      </c>
      <c r="E1225" t="s">
        <v>4673</v>
      </c>
    </row>
    <row r="1226" spans="1:5" x14ac:dyDescent="0.25">
      <c r="A1226" s="1" t="s">
        <v>30779</v>
      </c>
      <c r="B1226">
        <v>0.18351319999999999</v>
      </c>
      <c r="C1226" s="2">
        <v>7.6600000000000001E-3</v>
      </c>
      <c r="D1226">
        <v>-0.34779105999999999</v>
      </c>
      <c r="E1226" t="s">
        <v>30780</v>
      </c>
    </row>
    <row r="1227" spans="1:5" x14ac:dyDescent="0.25">
      <c r="A1227" s="1" t="s">
        <v>27750</v>
      </c>
      <c r="B1227">
        <v>0.18351319999999999</v>
      </c>
      <c r="C1227" s="2">
        <v>7.6699999999999997E-3</v>
      </c>
      <c r="D1227">
        <v>-0.48647237999999998</v>
      </c>
      <c r="E1227" t="s">
        <v>27751</v>
      </c>
    </row>
    <row r="1228" spans="1:5" x14ac:dyDescent="0.25">
      <c r="A1228" s="1" t="s">
        <v>20792</v>
      </c>
      <c r="B1228">
        <v>0.18351319999999999</v>
      </c>
      <c r="C1228" s="2">
        <v>7.6699999999999997E-3</v>
      </c>
      <c r="D1228">
        <v>0.16443260000000001</v>
      </c>
      <c r="E1228" t="s">
        <v>20793</v>
      </c>
    </row>
    <row r="1229" spans="1:5" x14ac:dyDescent="0.25">
      <c r="A1229" s="1" t="s">
        <v>27954</v>
      </c>
      <c r="B1229">
        <v>0.18351319999999999</v>
      </c>
      <c r="C1229" s="2">
        <v>7.6800000000000002E-3</v>
      </c>
      <c r="D1229">
        <v>0.40335229</v>
      </c>
      <c r="E1229" t="s">
        <v>27955</v>
      </c>
    </row>
    <row r="1230" spans="1:5" x14ac:dyDescent="0.25">
      <c r="A1230" s="1" t="s">
        <v>104</v>
      </c>
      <c r="B1230">
        <v>0.18351319999999999</v>
      </c>
      <c r="C1230" s="2">
        <v>7.6800000000000002E-3</v>
      </c>
      <c r="D1230">
        <v>-0.20592940000000001</v>
      </c>
      <c r="E1230" t="s">
        <v>105</v>
      </c>
    </row>
    <row r="1231" spans="1:5" x14ac:dyDescent="0.25">
      <c r="A1231" s="1" t="s">
        <v>23725</v>
      </c>
      <c r="B1231">
        <v>0.18351319999999999</v>
      </c>
      <c r="C1231" s="2">
        <v>7.6899999999999998E-3</v>
      </c>
      <c r="D1231">
        <v>0.27368679000000001</v>
      </c>
      <c r="E1231" t="s">
        <v>16915</v>
      </c>
    </row>
    <row r="1232" spans="1:5" x14ac:dyDescent="0.25">
      <c r="A1232" s="1" t="s">
        <v>6125</v>
      </c>
      <c r="B1232">
        <v>0.18351319999999999</v>
      </c>
      <c r="C1232" s="2">
        <v>7.6899999999999998E-3</v>
      </c>
      <c r="D1232">
        <v>0.19046550000000001</v>
      </c>
      <c r="E1232" t="s">
        <v>6126</v>
      </c>
    </row>
    <row r="1233" spans="1:5" x14ac:dyDescent="0.25">
      <c r="A1233" s="1" t="s">
        <v>29991</v>
      </c>
      <c r="B1233">
        <v>0.18386559999999999</v>
      </c>
      <c r="C1233" s="2">
        <v>7.7099999999999998E-3</v>
      </c>
      <c r="D1233">
        <v>0.39258998000000001</v>
      </c>
      <c r="E1233" t="s">
        <v>29992</v>
      </c>
    </row>
    <row r="1234" spans="1:5" x14ac:dyDescent="0.25">
      <c r="A1234" s="1" t="s">
        <v>30711</v>
      </c>
      <c r="B1234">
        <v>0.18412339999999999</v>
      </c>
      <c r="C1234" s="2">
        <v>7.7299999999999999E-3</v>
      </c>
      <c r="D1234">
        <v>-0.26897683999999999</v>
      </c>
      <c r="E1234" t="s">
        <v>30712</v>
      </c>
    </row>
    <row r="1235" spans="1:5" x14ac:dyDescent="0.25">
      <c r="A1235" s="1" t="s">
        <v>18249</v>
      </c>
      <c r="B1235">
        <v>0.18451919999999999</v>
      </c>
      <c r="C1235" s="2">
        <v>7.7499999999999999E-3</v>
      </c>
      <c r="D1235">
        <v>-0.1698877</v>
      </c>
      <c r="E1235" t="s">
        <v>18250</v>
      </c>
    </row>
    <row r="1236" spans="1:5" x14ac:dyDescent="0.25">
      <c r="A1236" s="1" t="s">
        <v>30244</v>
      </c>
      <c r="B1236">
        <v>0.1850948</v>
      </c>
      <c r="C1236" s="2">
        <v>7.79E-3</v>
      </c>
      <c r="D1236">
        <v>-0.20022954000000001</v>
      </c>
      <c r="E1236" t="s">
        <v>30245</v>
      </c>
    </row>
    <row r="1237" spans="1:5" x14ac:dyDescent="0.25">
      <c r="A1237" s="1" t="s">
        <v>30391</v>
      </c>
      <c r="B1237">
        <v>0.1850948</v>
      </c>
      <c r="C1237" s="2">
        <v>7.79E-3</v>
      </c>
      <c r="D1237">
        <v>0.12436678</v>
      </c>
      <c r="E1237" t="s">
        <v>13377</v>
      </c>
    </row>
    <row r="1238" spans="1:5" x14ac:dyDescent="0.25">
      <c r="A1238" s="1" t="s">
        <v>4325</v>
      </c>
      <c r="B1238">
        <v>0.1850948</v>
      </c>
      <c r="C1238" s="2">
        <v>7.7999999999999996E-3</v>
      </c>
      <c r="D1238">
        <v>0.33081799000000001</v>
      </c>
      <c r="E1238" t="s">
        <v>4326</v>
      </c>
    </row>
    <row r="1239" spans="1:5" x14ac:dyDescent="0.25">
      <c r="A1239" s="1" t="s">
        <v>1385</v>
      </c>
      <c r="B1239">
        <v>0.1850948</v>
      </c>
      <c r="C1239" s="2">
        <v>7.8100000000000001E-3</v>
      </c>
      <c r="D1239">
        <v>0.29905324</v>
      </c>
      <c r="E1239" t="s">
        <v>1386</v>
      </c>
    </row>
    <row r="1240" spans="1:5" x14ac:dyDescent="0.25">
      <c r="A1240" s="1" t="s">
        <v>13036</v>
      </c>
      <c r="B1240">
        <v>0.1850948</v>
      </c>
      <c r="C1240" s="2">
        <v>7.8100000000000001E-3</v>
      </c>
      <c r="D1240">
        <v>-0.76935487000000002</v>
      </c>
      <c r="E1240" t="s">
        <v>13037</v>
      </c>
    </row>
    <row r="1241" spans="1:5" x14ac:dyDescent="0.25">
      <c r="A1241" s="1" t="s">
        <v>3802</v>
      </c>
      <c r="B1241">
        <v>0.1850948</v>
      </c>
      <c r="C1241" s="2">
        <v>7.8100000000000001E-3</v>
      </c>
      <c r="D1241">
        <v>0.31988887999999999</v>
      </c>
      <c r="E1241" t="s">
        <v>3803</v>
      </c>
    </row>
    <row r="1242" spans="1:5" x14ac:dyDescent="0.25">
      <c r="A1242" s="1" t="s">
        <v>13525</v>
      </c>
      <c r="B1242">
        <v>0.1850948</v>
      </c>
      <c r="C1242" s="2">
        <v>7.8200000000000006E-3</v>
      </c>
      <c r="D1242">
        <v>0.42693410999999998</v>
      </c>
      <c r="E1242" t="s">
        <v>13526</v>
      </c>
    </row>
    <row r="1243" spans="1:5" x14ac:dyDescent="0.25">
      <c r="A1243" s="1" t="s">
        <v>29341</v>
      </c>
      <c r="B1243">
        <v>0.18548020000000001</v>
      </c>
      <c r="C1243" s="2">
        <v>7.8399999999999997E-3</v>
      </c>
      <c r="D1243">
        <v>0.23252640999999999</v>
      </c>
      <c r="E1243" t="s">
        <v>13616</v>
      </c>
    </row>
    <row r="1244" spans="1:5" x14ac:dyDescent="0.25">
      <c r="A1244" s="1" t="s">
        <v>15626</v>
      </c>
      <c r="B1244">
        <v>0.18548020000000001</v>
      </c>
      <c r="C1244" s="2">
        <v>7.8600000000000007E-3</v>
      </c>
      <c r="D1244">
        <v>-0.20059685999999999</v>
      </c>
      <c r="E1244" t="s">
        <v>15627</v>
      </c>
    </row>
    <row r="1245" spans="1:5" x14ac:dyDescent="0.25">
      <c r="A1245" s="1" t="s">
        <v>27934</v>
      </c>
      <c r="B1245">
        <v>0.18548020000000001</v>
      </c>
      <c r="C1245" s="2">
        <v>7.8600000000000007E-3</v>
      </c>
      <c r="D1245">
        <v>-0.49138227000000001</v>
      </c>
      <c r="E1245" t="s">
        <v>27935</v>
      </c>
    </row>
    <row r="1246" spans="1:5" x14ac:dyDescent="0.25">
      <c r="A1246" s="1" t="s">
        <v>28174</v>
      </c>
      <c r="B1246">
        <v>0.18548020000000001</v>
      </c>
      <c r="C1246" s="2">
        <v>7.8600000000000007E-3</v>
      </c>
      <c r="D1246">
        <v>0.28882823000000002</v>
      </c>
      <c r="E1246" t="s">
        <v>6009</v>
      </c>
    </row>
    <row r="1247" spans="1:5" x14ac:dyDescent="0.25">
      <c r="A1247" s="1" t="s">
        <v>6253</v>
      </c>
      <c r="B1247">
        <v>0.18548020000000001</v>
      </c>
      <c r="C1247" s="2">
        <v>7.8700000000000003E-3</v>
      </c>
      <c r="D1247">
        <v>0.20624977999999999</v>
      </c>
      <c r="E1247" t="s">
        <v>6254</v>
      </c>
    </row>
    <row r="1248" spans="1:5" x14ac:dyDescent="0.25">
      <c r="A1248" s="1" t="s">
        <v>20053</v>
      </c>
      <c r="B1248">
        <v>0.18589749999999999</v>
      </c>
      <c r="C1248" s="2">
        <v>7.9000000000000008E-3</v>
      </c>
      <c r="D1248">
        <v>0.42588078000000001</v>
      </c>
      <c r="E1248" t="s">
        <v>20054</v>
      </c>
    </row>
    <row r="1249" spans="1:5" x14ac:dyDescent="0.25">
      <c r="A1249" s="1" t="s">
        <v>5032</v>
      </c>
      <c r="B1249">
        <v>0.18589749999999999</v>
      </c>
      <c r="C1249" s="2">
        <v>7.9000000000000008E-3</v>
      </c>
      <c r="D1249">
        <v>0.30277641</v>
      </c>
      <c r="E1249" t="s">
        <v>3635</v>
      </c>
    </row>
    <row r="1250" spans="1:5" x14ac:dyDescent="0.25">
      <c r="A1250" s="1" t="s">
        <v>19712</v>
      </c>
      <c r="B1250">
        <v>0.18589749999999999</v>
      </c>
      <c r="C1250" s="2">
        <v>7.9100000000000004E-3</v>
      </c>
      <c r="D1250">
        <v>-0.13106386</v>
      </c>
      <c r="E1250" t="s">
        <v>19713</v>
      </c>
    </row>
    <row r="1251" spans="1:5" x14ac:dyDescent="0.25">
      <c r="A1251" s="1" t="s">
        <v>30946</v>
      </c>
      <c r="B1251">
        <v>0.18589749999999999</v>
      </c>
      <c r="C1251" s="2">
        <v>7.9100000000000004E-3</v>
      </c>
      <c r="D1251">
        <v>0.36419656</v>
      </c>
      <c r="E1251" t="s">
        <v>30947</v>
      </c>
    </row>
    <row r="1252" spans="1:5" x14ac:dyDescent="0.25">
      <c r="A1252" s="1" t="s">
        <v>26845</v>
      </c>
      <c r="B1252">
        <v>0.18589749999999999</v>
      </c>
      <c r="C1252" s="2">
        <v>7.92E-3</v>
      </c>
      <c r="D1252">
        <v>-0.30947712999999999</v>
      </c>
      <c r="E1252" t="s">
        <v>11932</v>
      </c>
    </row>
    <row r="1253" spans="1:5" x14ac:dyDescent="0.25">
      <c r="A1253" s="1" t="s">
        <v>17044</v>
      </c>
      <c r="B1253">
        <v>0.18589749999999999</v>
      </c>
      <c r="C1253" s="2">
        <v>7.9299999999999995E-3</v>
      </c>
      <c r="D1253">
        <v>-0.26936427000000002</v>
      </c>
      <c r="E1253" t="s">
        <v>8878</v>
      </c>
    </row>
    <row r="1254" spans="1:5" x14ac:dyDescent="0.25">
      <c r="A1254" s="1" t="s">
        <v>19510</v>
      </c>
      <c r="B1254">
        <v>0.18589749999999999</v>
      </c>
      <c r="C1254" s="2">
        <v>7.9500000000000005E-3</v>
      </c>
      <c r="D1254">
        <v>0.35296453999999999</v>
      </c>
      <c r="E1254" t="s">
        <v>19511</v>
      </c>
    </row>
    <row r="1255" spans="1:5" x14ac:dyDescent="0.25">
      <c r="A1255" s="1" t="s">
        <v>30701</v>
      </c>
      <c r="B1255">
        <v>0.18589749999999999</v>
      </c>
      <c r="C1255" s="2">
        <v>7.9500000000000005E-3</v>
      </c>
      <c r="D1255">
        <v>-0.89793628000000003</v>
      </c>
      <c r="E1255" t="s">
        <v>30702</v>
      </c>
    </row>
    <row r="1256" spans="1:5" x14ac:dyDescent="0.25">
      <c r="A1256" s="1" t="s">
        <v>5209</v>
      </c>
      <c r="B1256">
        <v>0.18589749999999999</v>
      </c>
      <c r="C1256" s="2">
        <v>7.9500000000000005E-3</v>
      </c>
      <c r="D1256">
        <v>0.29476287000000001</v>
      </c>
      <c r="E1256" t="s">
        <v>5210</v>
      </c>
    </row>
    <row r="1257" spans="1:5" x14ac:dyDescent="0.25">
      <c r="A1257" s="1" t="s">
        <v>7822</v>
      </c>
      <c r="B1257">
        <v>0.18589749999999999</v>
      </c>
      <c r="C1257" s="2">
        <v>7.9500000000000005E-3</v>
      </c>
      <c r="D1257">
        <v>-0.19668796</v>
      </c>
      <c r="E1257" t="s">
        <v>7823</v>
      </c>
    </row>
    <row r="1258" spans="1:5" x14ac:dyDescent="0.25">
      <c r="A1258" s="1" t="s">
        <v>12646</v>
      </c>
      <c r="B1258">
        <v>0.18589749999999999</v>
      </c>
      <c r="C1258" s="2">
        <v>7.9600000000000001E-3</v>
      </c>
      <c r="D1258">
        <v>0.3243103</v>
      </c>
      <c r="E1258" t="s">
        <v>12647</v>
      </c>
    </row>
    <row r="1259" spans="1:5" x14ac:dyDescent="0.25">
      <c r="A1259" s="1" t="s">
        <v>17182</v>
      </c>
      <c r="B1259">
        <v>0.18589749999999999</v>
      </c>
      <c r="C1259" s="2">
        <v>7.9600000000000001E-3</v>
      </c>
      <c r="D1259">
        <v>0.41009981000000001</v>
      </c>
      <c r="E1259" t="s">
        <v>17183</v>
      </c>
    </row>
    <row r="1260" spans="1:5" x14ac:dyDescent="0.25">
      <c r="A1260" s="1" t="s">
        <v>30672</v>
      </c>
      <c r="B1260">
        <v>0.1862116</v>
      </c>
      <c r="C1260" s="2">
        <v>7.9799999999999992E-3</v>
      </c>
      <c r="D1260">
        <v>0.27477934999999998</v>
      </c>
      <c r="E1260" t="s">
        <v>29481</v>
      </c>
    </row>
    <row r="1261" spans="1:5" x14ac:dyDescent="0.25">
      <c r="A1261" s="1" t="s">
        <v>9403</v>
      </c>
      <c r="B1261">
        <v>0.18626999999999999</v>
      </c>
      <c r="C1261" s="2">
        <v>7.9900000000000006E-3</v>
      </c>
      <c r="D1261">
        <v>-0.21683500999999999</v>
      </c>
      <c r="E1261" t="s">
        <v>9404</v>
      </c>
    </row>
    <row r="1262" spans="1:5" x14ac:dyDescent="0.25">
      <c r="A1262" s="1" t="s">
        <v>3304</v>
      </c>
      <c r="B1262">
        <v>0.18626999999999999</v>
      </c>
      <c r="C1262" s="2">
        <v>8.0099999999999998E-3</v>
      </c>
      <c r="D1262">
        <v>0.28727078</v>
      </c>
      <c r="E1262" t="s">
        <v>3305</v>
      </c>
    </row>
    <row r="1263" spans="1:5" x14ac:dyDescent="0.25">
      <c r="A1263" s="1" t="s">
        <v>6217</v>
      </c>
      <c r="B1263">
        <v>0.18626999999999999</v>
      </c>
      <c r="C1263" s="2">
        <v>8.0199999999999994E-3</v>
      </c>
      <c r="D1263">
        <v>0.36444214000000003</v>
      </c>
      <c r="E1263" t="s">
        <v>1013</v>
      </c>
    </row>
    <row r="1264" spans="1:5" x14ac:dyDescent="0.25">
      <c r="A1264" s="1" t="s">
        <v>1606</v>
      </c>
      <c r="B1264">
        <v>0.18626999999999999</v>
      </c>
      <c r="C1264" s="2">
        <v>8.0199999999999994E-3</v>
      </c>
      <c r="D1264">
        <v>0.24124619999999999</v>
      </c>
      <c r="E1264" t="s">
        <v>1607</v>
      </c>
    </row>
    <row r="1265" spans="1:5" x14ac:dyDescent="0.25">
      <c r="A1265" s="1" t="s">
        <v>24481</v>
      </c>
      <c r="B1265">
        <v>0.18626999999999999</v>
      </c>
      <c r="C1265" s="2">
        <v>8.0300000000000007E-3</v>
      </c>
      <c r="D1265">
        <v>-0.18786322</v>
      </c>
      <c r="E1265" t="s">
        <v>24482</v>
      </c>
    </row>
    <row r="1266" spans="1:5" x14ac:dyDescent="0.25">
      <c r="A1266" s="1" t="s">
        <v>25275</v>
      </c>
      <c r="B1266">
        <v>0.18626999999999999</v>
      </c>
      <c r="C1266" s="2">
        <v>8.0300000000000007E-3</v>
      </c>
      <c r="D1266">
        <v>0.28813839000000002</v>
      </c>
      <c r="E1266" t="s">
        <v>21754</v>
      </c>
    </row>
    <row r="1267" spans="1:5" x14ac:dyDescent="0.25">
      <c r="A1267" s="1" t="s">
        <v>22433</v>
      </c>
      <c r="B1267">
        <v>0.18626999999999999</v>
      </c>
      <c r="C1267" s="2">
        <v>8.0300000000000007E-3</v>
      </c>
      <c r="D1267">
        <v>0.13552916000000001</v>
      </c>
      <c r="E1267" t="s">
        <v>22434</v>
      </c>
    </row>
    <row r="1268" spans="1:5" x14ac:dyDescent="0.25">
      <c r="A1268" s="1" t="s">
        <v>30742</v>
      </c>
      <c r="B1268">
        <v>0.18630379999999999</v>
      </c>
      <c r="C1268" s="2">
        <v>8.0400000000000003E-3</v>
      </c>
      <c r="D1268">
        <v>-0.20442186000000001</v>
      </c>
      <c r="E1268" t="s">
        <v>30743</v>
      </c>
    </row>
    <row r="1269" spans="1:5" x14ac:dyDescent="0.25">
      <c r="A1269" s="1" t="s">
        <v>13973</v>
      </c>
      <c r="B1269">
        <v>0.18630379999999999</v>
      </c>
      <c r="C1269" s="2">
        <v>8.0499999999999999E-3</v>
      </c>
      <c r="D1269">
        <v>-0.62124586000000004</v>
      </c>
      <c r="E1269" t="s">
        <v>13974</v>
      </c>
    </row>
    <row r="1270" spans="1:5" x14ac:dyDescent="0.25">
      <c r="A1270" s="1" t="s">
        <v>10481</v>
      </c>
      <c r="B1270">
        <v>0.18630379999999999</v>
      </c>
      <c r="C1270" s="2">
        <v>8.0599999999999995E-3</v>
      </c>
      <c r="D1270">
        <v>-0.20035997999999999</v>
      </c>
      <c r="E1270" t="s">
        <v>10482</v>
      </c>
    </row>
    <row r="1271" spans="1:5" x14ac:dyDescent="0.25">
      <c r="A1271" s="1" t="s">
        <v>2456</v>
      </c>
      <c r="B1271">
        <v>0.18630379999999999</v>
      </c>
      <c r="C1271" s="2">
        <v>8.0599999999999995E-3</v>
      </c>
      <c r="D1271">
        <v>0.47300081999999999</v>
      </c>
      <c r="E1271" t="s">
        <v>2457</v>
      </c>
    </row>
    <row r="1272" spans="1:5" x14ac:dyDescent="0.25">
      <c r="A1272" s="1" t="s">
        <v>10887</v>
      </c>
      <c r="B1272">
        <v>0.18630379999999999</v>
      </c>
      <c r="C1272" s="2">
        <v>8.0599999999999995E-3</v>
      </c>
      <c r="D1272">
        <v>0.25101453000000001</v>
      </c>
      <c r="E1272" t="s">
        <v>10841</v>
      </c>
    </row>
    <row r="1273" spans="1:5" x14ac:dyDescent="0.25">
      <c r="A1273" s="1" t="s">
        <v>30060</v>
      </c>
      <c r="B1273">
        <v>0.18630379999999999</v>
      </c>
      <c r="C1273" s="2">
        <v>8.0700000000000008E-3</v>
      </c>
      <c r="D1273">
        <v>0.25678852000000002</v>
      </c>
      <c r="E1273" t="s">
        <v>30061</v>
      </c>
    </row>
    <row r="1274" spans="1:5" x14ac:dyDescent="0.25">
      <c r="A1274" s="1" t="s">
        <v>29123</v>
      </c>
      <c r="B1274">
        <v>0.18630379999999999</v>
      </c>
      <c r="C1274" s="2">
        <v>8.0700000000000008E-3</v>
      </c>
      <c r="D1274">
        <v>0.28232942</v>
      </c>
      <c r="E1274" t="s">
        <v>13616</v>
      </c>
    </row>
    <row r="1275" spans="1:5" x14ac:dyDescent="0.25">
      <c r="A1275" s="1" t="s">
        <v>9289</v>
      </c>
      <c r="B1275">
        <v>0.18686449999999999</v>
      </c>
      <c r="C1275" s="2">
        <v>8.0999999999999996E-3</v>
      </c>
      <c r="D1275">
        <v>0.18871473999999999</v>
      </c>
      <c r="E1275" t="s">
        <v>2195</v>
      </c>
    </row>
    <row r="1276" spans="1:5" x14ac:dyDescent="0.25">
      <c r="A1276" s="1" t="s">
        <v>15624</v>
      </c>
      <c r="B1276">
        <v>0.1869886</v>
      </c>
      <c r="C1276" s="2">
        <v>8.1200000000000005E-3</v>
      </c>
      <c r="D1276">
        <v>-0.20314626</v>
      </c>
      <c r="E1276" t="s">
        <v>15625</v>
      </c>
    </row>
    <row r="1277" spans="1:5" x14ac:dyDescent="0.25">
      <c r="A1277" s="1" t="s">
        <v>26885</v>
      </c>
      <c r="B1277">
        <v>0.18714819999999999</v>
      </c>
      <c r="C1277" s="2">
        <v>8.1300000000000001E-3</v>
      </c>
      <c r="D1277">
        <v>-0.68149322000000001</v>
      </c>
      <c r="E1277" t="s">
        <v>26886</v>
      </c>
    </row>
    <row r="1278" spans="1:5" x14ac:dyDescent="0.25">
      <c r="A1278" s="1" t="s">
        <v>24031</v>
      </c>
      <c r="B1278">
        <v>0.18744930000000001</v>
      </c>
      <c r="C1278" s="2">
        <v>8.1499999999999993E-3</v>
      </c>
      <c r="D1278">
        <v>0.24888489</v>
      </c>
      <c r="E1278" t="s">
        <v>22203</v>
      </c>
    </row>
    <row r="1279" spans="1:5" x14ac:dyDescent="0.25">
      <c r="A1279" s="1" t="s">
        <v>25044</v>
      </c>
      <c r="B1279">
        <v>0.18760769999999999</v>
      </c>
      <c r="C1279" s="2">
        <v>8.1700000000000002E-3</v>
      </c>
      <c r="D1279">
        <v>0.19807193000000001</v>
      </c>
      <c r="E1279" t="s">
        <v>25045</v>
      </c>
    </row>
    <row r="1280" spans="1:5" x14ac:dyDescent="0.25">
      <c r="A1280" s="1" t="s">
        <v>4821</v>
      </c>
      <c r="B1280">
        <v>0.18760769999999999</v>
      </c>
      <c r="C1280" s="2">
        <v>8.1700000000000002E-3</v>
      </c>
      <c r="D1280">
        <v>0.23954638</v>
      </c>
      <c r="E1280" t="s">
        <v>4822</v>
      </c>
    </row>
    <row r="1281" spans="1:5" x14ac:dyDescent="0.25">
      <c r="A1281" s="1" t="s">
        <v>29710</v>
      </c>
      <c r="B1281">
        <v>0.18762200000000001</v>
      </c>
      <c r="C1281" s="2">
        <v>8.1700000000000002E-3</v>
      </c>
      <c r="D1281">
        <v>-0.82105561999999999</v>
      </c>
      <c r="E1281" t="s">
        <v>29711</v>
      </c>
    </row>
    <row r="1282" spans="1:5" x14ac:dyDescent="0.25">
      <c r="A1282" s="1" t="s">
        <v>7154</v>
      </c>
      <c r="B1282">
        <v>0.18762210000000001</v>
      </c>
      <c r="C1282" s="2">
        <v>8.1799999999999998E-3</v>
      </c>
      <c r="D1282">
        <v>0.35074769</v>
      </c>
      <c r="E1282" t="s">
        <v>7155</v>
      </c>
    </row>
    <row r="1283" spans="1:5" x14ac:dyDescent="0.25">
      <c r="A1283" s="1" t="s">
        <v>6207</v>
      </c>
      <c r="B1283">
        <v>0.1893637</v>
      </c>
      <c r="C1283" s="2">
        <v>8.26E-3</v>
      </c>
      <c r="D1283">
        <v>0.46948746000000002</v>
      </c>
      <c r="E1283" t="s">
        <v>1065</v>
      </c>
    </row>
    <row r="1284" spans="1:5" x14ac:dyDescent="0.25">
      <c r="A1284" s="1" t="s">
        <v>18375</v>
      </c>
      <c r="B1284">
        <v>0.1896081</v>
      </c>
      <c r="C1284" s="2">
        <v>8.2799999999999992E-3</v>
      </c>
      <c r="D1284">
        <v>-0.2363972</v>
      </c>
      <c r="E1284" t="s">
        <v>18376</v>
      </c>
    </row>
    <row r="1285" spans="1:5" x14ac:dyDescent="0.25">
      <c r="A1285" s="1" t="s">
        <v>7504</v>
      </c>
      <c r="B1285">
        <v>0.19010199999999999</v>
      </c>
      <c r="C1285" s="2">
        <v>8.3199999999999993E-3</v>
      </c>
      <c r="D1285">
        <v>0.24872528999999999</v>
      </c>
      <c r="E1285" t="s">
        <v>3792</v>
      </c>
    </row>
    <row r="1286" spans="1:5" x14ac:dyDescent="0.25">
      <c r="A1286" s="1" t="s">
        <v>30397</v>
      </c>
      <c r="B1286">
        <v>0.19010199999999999</v>
      </c>
      <c r="C1286" s="2">
        <v>8.3199999999999993E-3</v>
      </c>
      <c r="D1286">
        <v>-0.19060763</v>
      </c>
      <c r="E1286" t="s">
        <v>28796</v>
      </c>
    </row>
    <row r="1287" spans="1:5" x14ac:dyDescent="0.25">
      <c r="A1287" s="1" t="s">
        <v>29988</v>
      </c>
      <c r="B1287">
        <v>0.19010199999999999</v>
      </c>
      <c r="C1287" s="2">
        <v>8.3300000000000006E-3</v>
      </c>
      <c r="D1287">
        <v>0.29810955</v>
      </c>
      <c r="E1287" t="s">
        <v>29989</v>
      </c>
    </row>
    <row r="1288" spans="1:5" x14ac:dyDescent="0.25">
      <c r="A1288" s="1" t="s">
        <v>2676</v>
      </c>
      <c r="B1288">
        <v>0.19010199999999999</v>
      </c>
      <c r="C1288" s="2">
        <v>8.3300000000000006E-3</v>
      </c>
      <c r="D1288">
        <v>-0.27211581000000001</v>
      </c>
      <c r="E1288" t="s">
        <v>2677</v>
      </c>
    </row>
    <row r="1289" spans="1:5" x14ac:dyDescent="0.25">
      <c r="A1289" s="1" t="s">
        <v>28367</v>
      </c>
      <c r="B1289">
        <v>0.1901323</v>
      </c>
      <c r="C1289" s="2">
        <v>8.3499999999999998E-3</v>
      </c>
      <c r="D1289">
        <v>0.29858383999999999</v>
      </c>
      <c r="E1289" t="s">
        <v>15983</v>
      </c>
    </row>
    <row r="1290" spans="1:5" x14ac:dyDescent="0.25">
      <c r="A1290" s="1" t="s">
        <v>22348</v>
      </c>
      <c r="B1290">
        <v>0.1901323</v>
      </c>
      <c r="C1290" s="2">
        <v>8.3499999999999998E-3</v>
      </c>
      <c r="D1290">
        <v>-0.23879109000000001</v>
      </c>
      <c r="E1290" t="s">
        <v>22349</v>
      </c>
    </row>
    <row r="1291" spans="1:5" x14ac:dyDescent="0.25">
      <c r="A1291" s="1" t="s">
        <v>15028</v>
      </c>
      <c r="B1291">
        <v>0.1901323</v>
      </c>
      <c r="C1291" s="2">
        <v>8.3599999999999994E-3</v>
      </c>
      <c r="D1291">
        <v>0.21254871</v>
      </c>
      <c r="E1291" t="s">
        <v>15029</v>
      </c>
    </row>
    <row r="1292" spans="1:5" x14ac:dyDescent="0.25">
      <c r="A1292" s="1" t="s">
        <v>28444</v>
      </c>
      <c r="B1292">
        <v>0.1901323</v>
      </c>
      <c r="C1292" s="2">
        <v>8.3599999999999994E-3</v>
      </c>
      <c r="D1292">
        <v>-0.28660129000000001</v>
      </c>
      <c r="E1292" t="s">
        <v>28445</v>
      </c>
    </row>
    <row r="1293" spans="1:5" x14ac:dyDescent="0.25">
      <c r="A1293" s="1" t="s">
        <v>7243</v>
      </c>
      <c r="B1293">
        <v>0.1901323</v>
      </c>
      <c r="C1293" s="2">
        <v>8.3599999999999994E-3</v>
      </c>
      <c r="D1293">
        <v>0.31483274999999999</v>
      </c>
      <c r="E1293" t="s">
        <v>1626</v>
      </c>
    </row>
    <row r="1294" spans="1:5" x14ac:dyDescent="0.25">
      <c r="A1294" s="1" t="s">
        <v>5926</v>
      </c>
      <c r="B1294">
        <v>0.1901822</v>
      </c>
      <c r="C1294" s="2">
        <v>8.3700000000000007E-3</v>
      </c>
      <c r="D1294">
        <v>-0.33915656</v>
      </c>
      <c r="E1294" t="s">
        <v>3851</v>
      </c>
    </row>
    <row r="1295" spans="1:5" x14ac:dyDescent="0.25">
      <c r="A1295" s="1" t="s">
        <v>26827</v>
      </c>
      <c r="B1295">
        <v>0.1901822</v>
      </c>
      <c r="C1295" s="2">
        <v>8.3800000000000003E-3</v>
      </c>
      <c r="D1295">
        <v>0.31600140999999998</v>
      </c>
      <c r="E1295" t="s">
        <v>12771</v>
      </c>
    </row>
    <row r="1296" spans="1:5" x14ac:dyDescent="0.25">
      <c r="A1296" s="1" t="s">
        <v>10749</v>
      </c>
      <c r="B1296">
        <v>0.1908097</v>
      </c>
      <c r="C1296" s="2">
        <v>8.4100000000000008E-3</v>
      </c>
      <c r="D1296">
        <v>-0.15030413000000001</v>
      </c>
      <c r="E1296" t="s">
        <v>10750</v>
      </c>
    </row>
    <row r="1297" spans="1:5" x14ac:dyDescent="0.25">
      <c r="A1297" s="1" t="s">
        <v>3322</v>
      </c>
      <c r="B1297">
        <v>0.19119520000000001</v>
      </c>
      <c r="C1297" s="2">
        <v>8.43E-3</v>
      </c>
      <c r="D1297">
        <v>0.27487555000000002</v>
      </c>
      <c r="E1297" t="s">
        <v>3323</v>
      </c>
    </row>
    <row r="1298" spans="1:5" x14ac:dyDescent="0.25">
      <c r="A1298" s="1" t="s">
        <v>15020</v>
      </c>
      <c r="B1298">
        <v>0.19185179999999999</v>
      </c>
      <c r="C1298" s="2">
        <v>8.4700000000000001E-3</v>
      </c>
      <c r="D1298">
        <v>0.25814221999999998</v>
      </c>
      <c r="E1298" t="s">
        <v>15021</v>
      </c>
    </row>
    <row r="1299" spans="1:5" x14ac:dyDescent="0.25">
      <c r="A1299" s="1" t="s">
        <v>30951</v>
      </c>
      <c r="B1299">
        <v>0.1918927</v>
      </c>
      <c r="C1299" s="2">
        <v>8.4799999999999997E-3</v>
      </c>
      <c r="D1299">
        <v>-0.15545854000000001</v>
      </c>
      <c r="E1299" t="s">
        <v>29060</v>
      </c>
    </row>
    <row r="1300" spans="1:5" x14ac:dyDescent="0.25">
      <c r="A1300" s="1" t="s">
        <v>30332</v>
      </c>
      <c r="B1300">
        <v>0.1918927</v>
      </c>
      <c r="C1300" s="2">
        <v>8.4899999999999993E-3</v>
      </c>
      <c r="D1300">
        <v>0.35511966</v>
      </c>
      <c r="E1300" t="s">
        <v>30333</v>
      </c>
    </row>
    <row r="1301" spans="1:5" x14ac:dyDescent="0.25">
      <c r="A1301" s="1" t="s">
        <v>3378</v>
      </c>
      <c r="B1301">
        <v>0.19208520000000001</v>
      </c>
      <c r="C1301" s="2">
        <v>8.5100000000000002E-3</v>
      </c>
      <c r="D1301">
        <v>0.17881251000000001</v>
      </c>
      <c r="E1301" t="s">
        <v>2857</v>
      </c>
    </row>
    <row r="1302" spans="1:5" x14ac:dyDescent="0.25">
      <c r="A1302" s="1" t="s">
        <v>30527</v>
      </c>
      <c r="B1302">
        <v>0.19208520000000001</v>
      </c>
      <c r="C1302" s="2">
        <v>8.5100000000000002E-3</v>
      </c>
      <c r="D1302">
        <v>-0.14855309</v>
      </c>
      <c r="E1302" t="s">
        <v>30528</v>
      </c>
    </row>
    <row r="1303" spans="1:5" x14ac:dyDescent="0.25">
      <c r="A1303" s="1" t="s">
        <v>14705</v>
      </c>
      <c r="B1303">
        <v>0.19208520000000001</v>
      </c>
      <c r="C1303" s="2">
        <v>8.5100000000000002E-3</v>
      </c>
      <c r="D1303">
        <v>0.16648716</v>
      </c>
      <c r="E1303" t="s">
        <v>14706</v>
      </c>
    </row>
    <row r="1304" spans="1:5" x14ac:dyDescent="0.25">
      <c r="A1304" s="1" t="s">
        <v>3230</v>
      </c>
      <c r="B1304">
        <v>0.19208520000000001</v>
      </c>
      <c r="C1304" s="2">
        <v>8.5199999999999998E-3</v>
      </c>
      <c r="D1304">
        <v>0.48534794999999997</v>
      </c>
      <c r="E1304" t="s">
        <v>325</v>
      </c>
    </row>
    <row r="1305" spans="1:5" x14ac:dyDescent="0.25">
      <c r="A1305" s="1" t="s">
        <v>1567</v>
      </c>
      <c r="B1305">
        <v>0.1929795</v>
      </c>
      <c r="C1305" s="2">
        <v>8.5699999999999995E-3</v>
      </c>
      <c r="D1305">
        <v>0.24338459000000001</v>
      </c>
      <c r="E1305" t="s">
        <v>1568</v>
      </c>
    </row>
    <row r="1306" spans="1:5" x14ac:dyDescent="0.25">
      <c r="A1306" s="1" t="s">
        <v>29410</v>
      </c>
      <c r="B1306">
        <v>0.19334190000000001</v>
      </c>
      <c r="C1306" s="2">
        <v>8.5900000000000004E-3</v>
      </c>
      <c r="D1306">
        <v>-0.43471946</v>
      </c>
      <c r="E1306" t="s">
        <v>29411</v>
      </c>
    </row>
    <row r="1307" spans="1:5" x14ac:dyDescent="0.25">
      <c r="A1307" s="1" t="s">
        <v>30120</v>
      </c>
      <c r="B1307">
        <v>0.19334190000000001</v>
      </c>
      <c r="C1307" s="2">
        <v>8.6E-3</v>
      </c>
      <c r="D1307">
        <v>0.30403721</v>
      </c>
      <c r="E1307" t="s">
        <v>23684</v>
      </c>
    </row>
    <row r="1308" spans="1:5" x14ac:dyDescent="0.25">
      <c r="A1308" s="1" t="s">
        <v>17371</v>
      </c>
      <c r="B1308">
        <v>0.1936011</v>
      </c>
      <c r="C1308" s="2">
        <v>8.6099999999999996E-3</v>
      </c>
      <c r="D1308">
        <v>0.17872071</v>
      </c>
      <c r="E1308" t="s">
        <v>17372</v>
      </c>
    </row>
    <row r="1309" spans="1:5" x14ac:dyDescent="0.25">
      <c r="A1309" s="1" t="s">
        <v>23475</v>
      </c>
      <c r="B1309">
        <v>0.1937258</v>
      </c>
      <c r="C1309" s="2">
        <v>8.6300000000000005E-3</v>
      </c>
      <c r="D1309">
        <v>0.38529025</v>
      </c>
      <c r="E1309" t="s">
        <v>15135</v>
      </c>
    </row>
    <row r="1310" spans="1:5" x14ac:dyDescent="0.25">
      <c r="A1310" s="1" t="s">
        <v>23032</v>
      </c>
      <c r="B1310">
        <v>0.19373750000000001</v>
      </c>
      <c r="C1310" s="2">
        <v>8.6400000000000001E-3</v>
      </c>
      <c r="D1310">
        <v>0.28667990999999998</v>
      </c>
      <c r="E1310" t="s">
        <v>23033</v>
      </c>
    </row>
    <row r="1311" spans="1:5" x14ac:dyDescent="0.25">
      <c r="A1311" s="1" t="s">
        <v>29785</v>
      </c>
      <c r="B1311">
        <v>0.19373750000000001</v>
      </c>
      <c r="C1311" s="2">
        <v>8.6400000000000001E-3</v>
      </c>
      <c r="D1311">
        <v>0.57429759000000002</v>
      </c>
      <c r="E1311" t="s">
        <v>29786</v>
      </c>
    </row>
    <row r="1312" spans="1:5" x14ac:dyDescent="0.25">
      <c r="A1312" s="1" t="s">
        <v>26713</v>
      </c>
      <c r="B1312">
        <v>0.19373750000000001</v>
      </c>
      <c r="C1312" s="2">
        <v>8.6499999999999997E-3</v>
      </c>
      <c r="D1312">
        <v>-0.34082458999999998</v>
      </c>
      <c r="E1312" t="s">
        <v>26714</v>
      </c>
    </row>
    <row r="1313" spans="1:5" x14ac:dyDescent="0.25">
      <c r="A1313" s="1" t="s">
        <v>23390</v>
      </c>
      <c r="B1313">
        <v>0.19384879999999999</v>
      </c>
      <c r="C1313" s="2">
        <v>8.6599999999999993E-3</v>
      </c>
      <c r="D1313">
        <v>0.32210199</v>
      </c>
      <c r="E1313" t="s">
        <v>23391</v>
      </c>
    </row>
    <row r="1314" spans="1:5" x14ac:dyDescent="0.25">
      <c r="A1314" s="1" t="s">
        <v>18619</v>
      </c>
      <c r="B1314">
        <v>0.19423950000000001</v>
      </c>
      <c r="C1314" s="2">
        <v>8.6800000000000002E-3</v>
      </c>
      <c r="D1314">
        <v>-0.12482385</v>
      </c>
      <c r="E1314" t="s">
        <v>18620</v>
      </c>
    </row>
    <row r="1315" spans="1:5" x14ac:dyDescent="0.25">
      <c r="A1315" s="1" t="s">
        <v>7113</v>
      </c>
      <c r="B1315">
        <v>0.1943376</v>
      </c>
      <c r="C1315" s="2">
        <v>8.6999999999999994E-3</v>
      </c>
      <c r="D1315">
        <v>0.38824533</v>
      </c>
      <c r="E1315" t="s">
        <v>7114</v>
      </c>
    </row>
    <row r="1316" spans="1:5" x14ac:dyDescent="0.25">
      <c r="A1316" s="1" t="s">
        <v>9717</v>
      </c>
      <c r="B1316">
        <v>0.1943376</v>
      </c>
      <c r="C1316" s="2">
        <v>8.6999999999999994E-3</v>
      </c>
      <c r="D1316">
        <v>0.23742365000000001</v>
      </c>
      <c r="E1316" t="s">
        <v>9718</v>
      </c>
    </row>
    <row r="1317" spans="1:5" x14ac:dyDescent="0.25">
      <c r="A1317" s="1" t="s">
        <v>8259</v>
      </c>
      <c r="B1317">
        <v>0.1943376</v>
      </c>
      <c r="C1317" s="2">
        <v>8.7100000000000007E-3</v>
      </c>
      <c r="D1317">
        <v>0.27150112999999998</v>
      </c>
      <c r="E1317" t="s">
        <v>8260</v>
      </c>
    </row>
    <row r="1318" spans="1:5" x14ac:dyDescent="0.25">
      <c r="A1318" s="1" t="s">
        <v>21823</v>
      </c>
      <c r="B1318">
        <v>0.19434299999999999</v>
      </c>
      <c r="C1318" s="2">
        <v>8.7100000000000007E-3</v>
      </c>
      <c r="D1318">
        <v>0.22768115999999999</v>
      </c>
      <c r="E1318" t="s">
        <v>21824</v>
      </c>
    </row>
    <row r="1319" spans="1:5" x14ac:dyDescent="0.25">
      <c r="A1319" s="1" t="s">
        <v>30921</v>
      </c>
      <c r="B1319">
        <v>0.1944352</v>
      </c>
      <c r="C1319" s="2">
        <v>8.7200000000000003E-3</v>
      </c>
      <c r="D1319">
        <v>0.35742900999999999</v>
      </c>
      <c r="E1319" t="s">
        <v>30922</v>
      </c>
    </row>
    <row r="1320" spans="1:5" x14ac:dyDescent="0.25">
      <c r="A1320" s="1" t="s">
        <v>28234</v>
      </c>
      <c r="B1320">
        <v>0.1948262</v>
      </c>
      <c r="C1320" s="2">
        <v>8.7500000000000008E-3</v>
      </c>
      <c r="D1320">
        <v>-0.17200304</v>
      </c>
      <c r="E1320" t="s">
        <v>19570</v>
      </c>
    </row>
    <row r="1321" spans="1:5" x14ac:dyDescent="0.25">
      <c r="A1321" s="1" t="s">
        <v>3267</v>
      </c>
      <c r="B1321">
        <v>0.1949167</v>
      </c>
      <c r="C1321" s="2">
        <v>8.7600000000000004E-3</v>
      </c>
      <c r="D1321">
        <v>0.62089932999999997</v>
      </c>
      <c r="E1321" t="s">
        <v>3268</v>
      </c>
    </row>
    <row r="1322" spans="1:5" x14ac:dyDescent="0.25">
      <c r="A1322" s="1" t="s">
        <v>4170</v>
      </c>
      <c r="B1322">
        <v>0.1949167</v>
      </c>
      <c r="C1322" s="2">
        <v>8.77E-3</v>
      </c>
      <c r="D1322">
        <v>0.17770971999999999</v>
      </c>
      <c r="E1322" t="s">
        <v>4171</v>
      </c>
    </row>
    <row r="1323" spans="1:5" x14ac:dyDescent="0.25">
      <c r="A1323" s="1" t="s">
        <v>29608</v>
      </c>
      <c r="B1323">
        <v>0.1949167</v>
      </c>
      <c r="C1323" s="2">
        <v>8.77E-3</v>
      </c>
      <c r="D1323">
        <v>-0.34576256999999999</v>
      </c>
      <c r="E1323" t="s">
        <v>29609</v>
      </c>
    </row>
    <row r="1324" spans="1:5" x14ac:dyDescent="0.25">
      <c r="A1324" s="1" t="s">
        <v>16388</v>
      </c>
      <c r="B1324">
        <v>0.19493650000000001</v>
      </c>
      <c r="C1324" s="2">
        <v>8.7799999999999996E-3</v>
      </c>
      <c r="D1324">
        <v>-1.18007689</v>
      </c>
      <c r="E1324" t="s">
        <v>16389</v>
      </c>
    </row>
    <row r="1325" spans="1:5" x14ac:dyDescent="0.25">
      <c r="A1325" s="1" t="s">
        <v>15680</v>
      </c>
      <c r="B1325">
        <v>0.19493650000000001</v>
      </c>
      <c r="C1325" s="2">
        <v>8.7899999999999992E-3</v>
      </c>
      <c r="D1325">
        <v>0.25122481000000002</v>
      </c>
      <c r="E1325" t="s">
        <v>15681</v>
      </c>
    </row>
    <row r="1326" spans="1:5" x14ac:dyDescent="0.25">
      <c r="A1326" s="1" t="s">
        <v>907</v>
      </c>
      <c r="B1326">
        <v>0.19493650000000001</v>
      </c>
      <c r="C1326" s="2">
        <v>8.7899999999999992E-3</v>
      </c>
      <c r="D1326">
        <v>-0.71262513999999999</v>
      </c>
      <c r="E1326" t="s">
        <v>908</v>
      </c>
    </row>
    <row r="1327" spans="1:5" x14ac:dyDescent="0.25">
      <c r="A1327" s="1" t="s">
        <v>13977</v>
      </c>
      <c r="B1327">
        <v>0.1950674</v>
      </c>
      <c r="C1327" s="2">
        <v>8.8100000000000001E-3</v>
      </c>
      <c r="D1327">
        <v>-0.27143915000000002</v>
      </c>
      <c r="E1327" t="s">
        <v>8074</v>
      </c>
    </row>
    <row r="1328" spans="1:5" x14ac:dyDescent="0.25">
      <c r="A1328" s="1" t="s">
        <v>24734</v>
      </c>
      <c r="B1328">
        <v>0.1950674</v>
      </c>
      <c r="C1328" s="2">
        <v>8.8100000000000001E-3</v>
      </c>
      <c r="D1328">
        <v>-0.38813586</v>
      </c>
      <c r="E1328" t="s">
        <v>24735</v>
      </c>
    </row>
    <row r="1329" spans="1:5" x14ac:dyDescent="0.25">
      <c r="A1329" s="1" t="s">
        <v>3921</v>
      </c>
      <c r="B1329">
        <v>0.1954342</v>
      </c>
      <c r="C1329" s="2">
        <v>8.8299999999999993E-3</v>
      </c>
      <c r="D1329">
        <v>-0.45321295</v>
      </c>
      <c r="E1329" t="s">
        <v>3922</v>
      </c>
    </row>
    <row r="1330" spans="1:5" x14ac:dyDescent="0.25">
      <c r="A1330" s="1" t="s">
        <v>30518</v>
      </c>
      <c r="B1330">
        <v>0.19634769999999999</v>
      </c>
      <c r="C1330" s="2">
        <v>8.8800000000000007E-3</v>
      </c>
      <c r="D1330">
        <v>-0.35526003</v>
      </c>
      <c r="E1330" t="s">
        <v>18009</v>
      </c>
    </row>
    <row r="1331" spans="1:5" x14ac:dyDescent="0.25">
      <c r="A1331" s="1" t="s">
        <v>9100</v>
      </c>
      <c r="B1331">
        <v>0.196661</v>
      </c>
      <c r="C1331" s="2">
        <v>8.8999999999999999E-3</v>
      </c>
      <c r="D1331">
        <v>0.30762877999999999</v>
      </c>
      <c r="E1331" t="s">
        <v>9101</v>
      </c>
    </row>
    <row r="1332" spans="1:5" x14ac:dyDescent="0.25">
      <c r="A1332" s="1" t="s">
        <v>5746</v>
      </c>
      <c r="B1332">
        <v>0.19721810000000001</v>
      </c>
      <c r="C1332" s="2">
        <v>8.94E-3</v>
      </c>
      <c r="D1332">
        <v>-0.38049192999999998</v>
      </c>
      <c r="E1332" t="s">
        <v>5747</v>
      </c>
    </row>
    <row r="1333" spans="1:5" x14ac:dyDescent="0.25">
      <c r="A1333" s="1" t="s">
        <v>21819</v>
      </c>
      <c r="B1333">
        <v>0.19744890000000001</v>
      </c>
      <c r="C1333" s="2">
        <v>8.9499999999999996E-3</v>
      </c>
      <c r="D1333">
        <v>-0.19574015</v>
      </c>
      <c r="E1333" t="s">
        <v>11447</v>
      </c>
    </row>
    <row r="1334" spans="1:5" x14ac:dyDescent="0.25">
      <c r="A1334" s="1" t="s">
        <v>26914</v>
      </c>
      <c r="B1334">
        <v>0.19744890000000001</v>
      </c>
      <c r="C1334" s="2">
        <v>8.9599999999999992E-3</v>
      </c>
      <c r="D1334">
        <v>0.25136456000000001</v>
      </c>
      <c r="E1334" t="s">
        <v>26915</v>
      </c>
    </row>
    <row r="1335" spans="1:5" x14ac:dyDescent="0.25">
      <c r="A1335" s="1" t="s">
        <v>30619</v>
      </c>
      <c r="B1335">
        <v>0.19744890000000001</v>
      </c>
      <c r="C1335" s="2">
        <v>8.9700000000000005E-3</v>
      </c>
      <c r="D1335">
        <v>-0.14938013999999999</v>
      </c>
      <c r="E1335" t="s">
        <v>30620</v>
      </c>
    </row>
    <row r="1336" spans="1:5" x14ac:dyDescent="0.25">
      <c r="A1336" s="1" t="s">
        <v>24073</v>
      </c>
      <c r="B1336">
        <v>0.19744890000000001</v>
      </c>
      <c r="C1336" s="2">
        <v>8.9700000000000005E-3</v>
      </c>
      <c r="D1336">
        <v>1.31191616</v>
      </c>
      <c r="E1336" t="s">
        <v>24074</v>
      </c>
    </row>
    <row r="1337" spans="1:5" x14ac:dyDescent="0.25">
      <c r="A1337" s="1" t="s">
        <v>20126</v>
      </c>
      <c r="B1337">
        <v>0.19788649999999999</v>
      </c>
      <c r="C1337" s="2">
        <v>8.9999999999999993E-3</v>
      </c>
      <c r="D1337">
        <v>-0.24932744000000001</v>
      </c>
      <c r="E1337" t="s">
        <v>14546</v>
      </c>
    </row>
    <row r="1338" spans="1:5" x14ac:dyDescent="0.25">
      <c r="A1338" s="1" t="s">
        <v>30843</v>
      </c>
      <c r="B1338">
        <v>0.19790650000000001</v>
      </c>
      <c r="C1338" s="2">
        <v>9.0100000000000006E-3</v>
      </c>
      <c r="D1338">
        <v>0.34323733000000001</v>
      </c>
      <c r="E1338" t="s">
        <v>9605</v>
      </c>
    </row>
    <row r="1339" spans="1:5" x14ac:dyDescent="0.25">
      <c r="A1339" s="1" t="s">
        <v>29156</v>
      </c>
      <c r="B1339">
        <v>0.19790650000000001</v>
      </c>
      <c r="C1339" s="2">
        <v>9.0100000000000006E-3</v>
      </c>
      <c r="D1339">
        <v>-0.46059334000000002</v>
      </c>
      <c r="E1339" t="s">
        <v>9228</v>
      </c>
    </row>
    <row r="1340" spans="1:5" x14ac:dyDescent="0.25">
      <c r="A1340" s="1" t="s">
        <v>22137</v>
      </c>
      <c r="B1340">
        <v>0.19847409999999999</v>
      </c>
      <c r="C1340" s="2">
        <v>9.0500000000000008E-3</v>
      </c>
      <c r="D1340">
        <v>0.64486215999999996</v>
      </c>
      <c r="E1340" t="s">
        <v>22138</v>
      </c>
    </row>
    <row r="1341" spans="1:5" x14ac:dyDescent="0.25">
      <c r="A1341" s="1" t="s">
        <v>20805</v>
      </c>
      <c r="B1341">
        <v>0.19848009999999999</v>
      </c>
      <c r="C1341" s="2">
        <v>9.0500000000000008E-3</v>
      </c>
      <c r="D1341">
        <v>0.29461457000000002</v>
      </c>
      <c r="E1341" t="s">
        <v>20806</v>
      </c>
    </row>
    <row r="1342" spans="1:5" x14ac:dyDescent="0.25">
      <c r="A1342" s="1" t="s">
        <v>28555</v>
      </c>
      <c r="B1342">
        <v>0.19923399999999999</v>
      </c>
      <c r="C1342" s="2">
        <v>9.0900000000000009E-3</v>
      </c>
      <c r="D1342">
        <v>-0.20232881999999999</v>
      </c>
      <c r="E1342" t="s">
        <v>8070</v>
      </c>
    </row>
    <row r="1343" spans="1:5" x14ac:dyDescent="0.25">
      <c r="A1343" s="1" t="s">
        <v>6415</v>
      </c>
      <c r="B1343">
        <v>0.19928360000000001</v>
      </c>
      <c r="C1343" s="2">
        <v>9.1000000000000004E-3</v>
      </c>
      <c r="D1343">
        <v>0.41222725999999998</v>
      </c>
      <c r="E1343" t="s">
        <v>6416</v>
      </c>
    </row>
    <row r="1344" spans="1:5" x14ac:dyDescent="0.25">
      <c r="A1344" s="1" t="s">
        <v>29664</v>
      </c>
      <c r="B1344">
        <v>0.19928360000000001</v>
      </c>
      <c r="C1344" s="2">
        <v>9.11E-3</v>
      </c>
      <c r="D1344">
        <v>-0.39030595000000001</v>
      </c>
      <c r="E1344" t="s">
        <v>29665</v>
      </c>
    </row>
    <row r="1345" spans="1:5" x14ac:dyDescent="0.25">
      <c r="A1345" s="1" t="s">
        <v>10982</v>
      </c>
      <c r="B1345">
        <v>0.1993519</v>
      </c>
      <c r="C1345" s="2">
        <v>9.1199999999999996E-3</v>
      </c>
      <c r="D1345">
        <v>-0.29864465000000001</v>
      </c>
      <c r="E1345" t="s">
        <v>10983</v>
      </c>
    </row>
    <row r="1346" spans="1:5" x14ac:dyDescent="0.25">
      <c r="A1346" s="1" t="s">
        <v>30770</v>
      </c>
      <c r="B1346">
        <v>0.19970879999999999</v>
      </c>
      <c r="C1346" s="2">
        <v>9.1400000000000006E-3</v>
      </c>
      <c r="D1346">
        <v>0.33950982000000002</v>
      </c>
      <c r="E1346" t="s">
        <v>30771</v>
      </c>
    </row>
    <row r="1347" spans="1:5" x14ac:dyDescent="0.25">
      <c r="A1347" s="1" t="s">
        <v>10162</v>
      </c>
      <c r="B1347">
        <v>0.1998221</v>
      </c>
      <c r="C1347" s="2">
        <v>9.1599999999999997E-3</v>
      </c>
      <c r="D1347">
        <v>0.19710796999999999</v>
      </c>
      <c r="E1347" t="s">
        <v>6930</v>
      </c>
    </row>
    <row r="1348" spans="1:5" x14ac:dyDescent="0.25">
      <c r="A1348" s="1" t="s">
        <v>30402</v>
      </c>
      <c r="B1348">
        <v>0.20022580000000001</v>
      </c>
      <c r="C1348" s="2">
        <v>9.1900000000000003E-3</v>
      </c>
      <c r="D1348">
        <v>0.17891660000000001</v>
      </c>
      <c r="E1348" t="s">
        <v>29776</v>
      </c>
    </row>
    <row r="1349" spans="1:5" x14ac:dyDescent="0.25">
      <c r="A1349" s="1" t="s">
        <v>8008</v>
      </c>
      <c r="B1349">
        <v>0.20022580000000001</v>
      </c>
      <c r="C1349" s="2">
        <v>9.1900000000000003E-3</v>
      </c>
      <c r="D1349">
        <v>0.14613559000000001</v>
      </c>
      <c r="E1349" t="s">
        <v>8009</v>
      </c>
    </row>
    <row r="1350" spans="1:5" x14ac:dyDescent="0.25">
      <c r="A1350" s="1" t="s">
        <v>22099</v>
      </c>
      <c r="B1350">
        <v>0.20027829999999999</v>
      </c>
      <c r="C1350" s="2">
        <v>9.1999999999999998E-3</v>
      </c>
      <c r="D1350">
        <v>0.25115580999999998</v>
      </c>
      <c r="E1350" t="s">
        <v>22100</v>
      </c>
    </row>
    <row r="1351" spans="1:5" x14ac:dyDescent="0.25">
      <c r="A1351" s="1" t="s">
        <v>16049</v>
      </c>
      <c r="B1351">
        <v>0.20027829999999999</v>
      </c>
      <c r="C1351" s="2">
        <v>9.1999999999999998E-3</v>
      </c>
      <c r="D1351">
        <v>0.40751739999999997</v>
      </c>
      <c r="E1351" t="s">
        <v>16050</v>
      </c>
    </row>
    <row r="1352" spans="1:5" x14ac:dyDescent="0.25">
      <c r="A1352" s="1" t="s">
        <v>21222</v>
      </c>
      <c r="B1352">
        <v>0.20027829999999999</v>
      </c>
      <c r="C1352" s="2">
        <v>9.2099999999999994E-3</v>
      </c>
      <c r="D1352">
        <v>-0.24672095999999999</v>
      </c>
      <c r="E1352" t="s">
        <v>15199</v>
      </c>
    </row>
    <row r="1353" spans="1:5" x14ac:dyDescent="0.25">
      <c r="A1353" s="1" t="s">
        <v>30894</v>
      </c>
      <c r="B1353">
        <v>0.20027829999999999</v>
      </c>
      <c r="C1353" s="2">
        <v>9.2200000000000008E-3</v>
      </c>
      <c r="D1353">
        <v>0.25271115999999999</v>
      </c>
      <c r="E1353" t="s">
        <v>30895</v>
      </c>
    </row>
    <row r="1354" spans="1:5" x14ac:dyDescent="0.25">
      <c r="A1354" s="1" t="s">
        <v>5756</v>
      </c>
      <c r="B1354">
        <v>0.20133190000000001</v>
      </c>
      <c r="C1354" s="2">
        <v>9.2899999999999996E-3</v>
      </c>
      <c r="D1354">
        <v>0.27579587</v>
      </c>
      <c r="E1354" t="s">
        <v>5757</v>
      </c>
    </row>
    <row r="1355" spans="1:5" x14ac:dyDescent="0.25">
      <c r="A1355" s="1" t="s">
        <v>30081</v>
      </c>
      <c r="B1355">
        <v>0.20133190000000001</v>
      </c>
      <c r="C1355" s="2">
        <v>9.2899999999999996E-3</v>
      </c>
      <c r="D1355">
        <v>-0.20818793999999999</v>
      </c>
      <c r="E1355" t="s">
        <v>23452</v>
      </c>
    </row>
    <row r="1356" spans="1:5" x14ac:dyDescent="0.25">
      <c r="A1356" s="1" t="s">
        <v>9816</v>
      </c>
      <c r="B1356">
        <v>0.20133190000000001</v>
      </c>
      <c r="C1356" s="2">
        <v>9.2899999999999996E-3</v>
      </c>
      <c r="D1356">
        <v>-1.0403969399999999</v>
      </c>
      <c r="E1356" t="s">
        <v>9817</v>
      </c>
    </row>
    <row r="1357" spans="1:5" x14ac:dyDescent="0.25">
      <c r="A1357" s="1" t="s">
        <v>12372</v>
      </c>
      <c r="B1357">
        <v>0.20133190000000001</v>
      </c>
      <c r="C1357" s="2">
        <v>9.2899999999999996E-3</v>
      </c>
      <c r="D1357">
        <v>0.19930792</v>
      </c>
      <c r="E1357" t="s">
        <v>11355</v>
      </c>
    </row>
    <row r="1358" spans="1:5" x14ac:dyDescent="0.25">
      <c r="A1358" s="1" t="s">
        <v>23303</v>
      </c>
      <c r="B1358">
        <v>0.20136960000000001</v>
      </c>
      <c r="C1358" s="2">
        <v>9.2999999999999992E-3</v>
      </c>
      <c r="D1358">
        <v>-0.14728588000000001</v>
      </c>
      <c r="E1358" t="s">
        <v>23304</v>
      </c>
    </row>
    <row r="1359" spans="1:5" x14ac:dyDescent="0.25">
      <c r="A1359" s="1" t="s">
        <v>9788</v>
      </c>
      <c r="B1359">
        <v>0.20136960000000001</v>
      </c>
      <c r="C1359" s="2">
        <v>9.3100000000000006E-3</v>
      </c>
      <c r="D1359">
        <v>-0.25373785999999998</v>
      </c>
      <c r="E1359" t="s">
        <v>9789</v>
      </c>
    </row>
    <row r="1360" spans="1:5" x14ac:dyDescent="0.25">
      <c r="A1360" s="1" t="s">
        <v>21003</v>
      </c>
      <c r="B1360">
        <v>0.20136960000000001</v>
      </c>
      <c r="C1360" s="2">
        <v>9.3200000000000002E-3</v>
      </c>
      <c r="D1360">
        <v>-0.17984443</v>
      </c>
      <c r="E1360" t="s">
        <v>17497</v>
      </c>
    </row>
    <row r="1361" spans="1:5" x14ac:dyDescent="0.25">
      <c r="A1361" s="1" t="s">
        <v>5317</v>
      </c>
      <c r="B1361">
        <v>0.20141790000000001</v>
      </c>
      <c r="C1361" s="2">
        <v>9.3299999999999998E-3</v>
      </c>
      <c r="D1361">
        <v>0.20308517000000001</v>
      </c>
      <c r="E1361" t="s">
        <v>5318</v>
      </c>
    </row>
    <row r="1362" spans="1:5" x14ac:dyDescent="0.25">
      <c r="A1362" s="1" t="s">
        <v>14880</v>
      </c>
      <c r="B1362">
        <v>0.20141790000000001</v>
      </c>
      <c r="C1362" s="2">
        <v>9.3299999999999998E-3</v>
      </c>
      <c r="D1362">
        <v>0.29841737000000002</v>
      </c>
      <c r="E1362" t="s">
        <v>1321</v>
      </c>
    </row>
    <row r="1363" spans="1:5" x14ac:dyDescent="0.25">
      <c r="A1363" s="1" t="s">
        <v>16283</v>
      </c>
      <c r="B1363">
        <v>0.20163010000000001</v>
      </c>
      <c r="C1363" s="2">
        <v>9.3500000000000007E-3</v>
      </c>
      <c r="D1363">
        <v>0.27449519</v>
      </c>
      <c r="E1363" t="s">
        <v>16284</v>
      </c>
    </row>
    <row r="1364" spans="1:5" x14ac:dyDescent="0.25">
      <c r="A1364" s="1" t="s">
        <v>29932</v>
      </c>
      <c r="B1364">
        <v>0.20227000000000001</v>
      </c>
      <c r="C1364" s="2">
        <v>9.3900000000000008E-3</v>
      </c>
      <c r="D1364">
        <v>0.32375710000000002</v>
      </c>
      <c r="E1364" t="s">
        <v>29933</v>
      </c>
    </row>
    <row r="1365" spans="1:5" x14ac:dyDescent="0.25">
      <c r="A1365" s="1" t="s">
        <v>17281</v>
      </c>
      <c r="B1365">
        <v>0.20227000000000001</v>
      </c>
      <c r="C1365" s="2">
        <v>9.3900000000000008E-3</v>
      </c>
      <c r="D1365">
        <v>0.34166816999999999</v>
      </c>
      <c r="E1365" t="s">
        <v>17282</v>
      </c>
    </row>
    <row r="1366" spans="1:5" x14ac:dyDescent="0.25">
      <c r="A1366" s="1" t="s">
        <v>1170</v>
      </c>
      <c r="B1366">
        <v>0.20232849999999999</v>
      </c>
      <c r="C1366" s="2">
        <v>9.4000000000000004E-3</v>
      </c>
      <c r="D1366">
        <v>0.34642228000000003</v>
      </c>
      <c r="E1366" t="s">
        <v>1171</v>
      </c>
    </row>
    <row r="1367" spans="1:5" x14ac:dyDescent="0.25">
      <c r="A1367" s="1" t="s">
        <v>7747</v>
      </c>
      <c r="B1367">
        <v>0.2023964</v>
      </c>
      <c r="C1367" s="2">
        <v>9.41E-3</v>
      </c>
      <c r="D1367">
        <v>0.40331539</v>
      </c>
      <c r="E1367" t="s">
        <v>7748</v>
      </c>
    </row>
    <row r="1368" spans="1:5" x14ac:dyDescent="0.25">
      <c r="A1368" s="1" t="s">
        <v>3567</v>
      </c>
      <c r="B1368">
        <v>0.2024639</v>
      </c>
      <c r="C1368" s="2">
        <v>9.4199999999999996E-3</v>
      </c>
      <c r="D1368">
        <v>-0.20716506000000001</v>
      </c>
      <c r="E1368" t="s">
        <v>3568</v>
      </c>
    </row>
    <row r="1369" spans="1:5" x14ac:dyDescent="0.25">
      <c r="A1369" s="1" t="s">
        <v>18184</v>
      </c>
      <c r="B1369">
        <v>0.2024639</v>
      </c>
      <c r="C1369" s="2">
        <v>9.4299999999999991E-3</v>
      </c>
      <c r="D1369">
        <v>0.27055251000000002</v>
      </c>
      <c r="E1369" t="s">
        <v>18185</v>
      </c>
    </row>
    <row r="1370" spans="1:5" x14ac:dyDescent="0.25">
      <c r="A1370" s="1" t="s">
        <v>27323</v>
      </c>
      <c r="B1370">
        <v>0.2024639</v>
      </c>
      <c r="C1370" s="2">
        <v>9.4400000000000005E-3</v>
      </c>
      <c r="D1370">
        <v>-0.16910294000000001</v>
      </c>
      <c r="E1370" t="s">
        <v>24261</v>
      </c>
    </row>
    <row r="1371" spans="1:5" x14ac:dyDescent="0.25">
      <c r="A1371" s="1" t="s">
        <v>23843</v>
      </c>
      <c r="B1371">
        <v>0.20254179999999999</v>
      </c>
      <c r="C1371" s="2">
        <v>9.4500000000000001E-3</v>
      </c>
      <c r="D1371">
        <v>-0.2409818</v>
      </c>
      <c r="E1371" t="s">
        <v>23844</v>
      </c>
    </row>
    <row r="1372" spans="1:5" x14ac:dyDescent="0.25">
      <c r="A1372" s="1" t="s">
        <v>16104</v>
      </c>
      <c r="B1372">
        <v>0.20272090000000001</v>
      </c>
      <c r="C1372" s="2">
        <v>9.4599999999999997E-3</v>
      </c>
      <c r="D1372">
        <v>0.23095088</v>
      </c>
      <c r="E1372" t="s">
        <v>16105</v>
      </c>
    </row>
    <row r="1373" spans="1:5" x14ac:dyDescent="0.25">
      <c r="A1373" s="1" t="s">
        <v>12598</v>
      </c>
      <c r="B1373">
        <v>0.2028151</v>
      </c>
      <c r="C1373" s="2">
        <v>9.4699999999999993E-3</v>
      </c>
      <c r="D1373">
        <v>0.37211222999999999</v>
      </c>
      <c r="E1373" t="s">
        <v>12599</v>
      </c>
    </row>
    <row r="1374" spans="1:5" x14ac:dyDescent="0.25">
      <c r="A1374" s="1" t="s">
        <v>29662</v>
      </c>
      <c r="B1374">
        <v>0.20283699999999999</v>
      </c>
      <c r="C1374" s="2">
        <v>9.4800000000000006E-3</v>
      </c>
      <c r="D1374">
        <v>0.38722867</v>
      </c>
      <c r="E1374" t="s">
        <v>29663</v>
      </c>
    </row>
    <row r="1375" spans="1:5" x14ac:dyDescent="0.25">
      <c r="A1375" s="1" t="s">
        <v>12030</v>
      </c>
      <c r="B1375">
        <v>0.20289509999999999</v>
      </c>
      <c r="C1375" s="2">
        <v>9.4900000000000002E-3</v>
      </c>
      <c r="D1375">
        <v>-0.71107567000000005</v>
      </c>
      <c r="E1375" t="s">
        <v>12031</v>
      </c>
    </row>
    <row r="1376" spans="1:5" x14ac:dyDescent="0.25">
      <c r="A1376" s="1" t="s">
        <v>5330</v>
      </c>
      <c r="B1376">
        <v>0.20384669999999999</v>
      </c>
      <c r="C1376" s="2">
        <v>9.5399999999999999E-3</v>
      </c>
      <c r="D1376">
        <v>0.17061029</v>
      </c>
      <c r="E1376" t="s">
        <v>3615</v>
      </c>
    </row>
    <row r="1377" spans="1:5" x14ac:dyDescent="0.25">
      <c r="A1377" s="1" t="s">
        <v>25808</v>
      </c>
      <c r="B1377">
        <v>0.20409640000000001</v>
      </c>
      <c r="C1377" s="2">
        <v>9.5700000000000004E-3</v>
      </c>
      <c r="D1377">
        <v>0.41018623999999998</v>
      </c>
      <c r="E1377" t="s">
        <v>25809</v>
      </c>
    </row>
    <row r="1378" spans="1:5" x14ac:dyDescent="0.25">
      <c r="A1378" s="1" t="s">
        <v>11805</v>
      </c>
      <c r="B1378">
        <v>0.20409640000000001</v>
      </c>
      <c r="C1378" s="2">
        <v>9.58E-3</v>
      </c>
      <c r="D1378">
        <v>0.21175826</v>
      </c>
      <c r="E1378" t="s">
        <v>7865</v>
      </c>
    </row>
    <row r="1379" spans="1:5" x14ac:dyDescent="0.25">
      <c r="A1379" s="1" t="s">
        <v>2641</v>
      </c>
      <c r="B1379">
        <v>0.20409640000000001</v>
      </c>
      <c r="C1379" s="2">
        <v>9.58E-3</v>
      </c>
      <c r="D1379">
        <v>0.71602473</v>
      </c>
      <c r="E1379" t="s">
        <v>2642</v>
      </c>
    </row>
    <row r="1380" spans="1:5" x14ac:dyDescent="0.25">
      <c r="A1380" s="1" t="s">
        <v>25101</v>
      </c>
      <c r="B1380">
        <v>0.20409640000000001</v>
      </c>
      <c r="C1380" s="2">
        <v>9.5899999999999996E-3</v>
      </c>
      <c r="D1380">
        <v>-0.17472425</v>
      </c>
      <c r="E1380" t="s">
        <v>25102</v>
      </c>
    </row>
    <row r="1381" spans="1:5" x14ac:dyDescent="0.25">
      <c r="A1381" s="1" t="s">
        <v>29889</v>
      </c>
      <c r="B1381">
        <v>0.20409640000000001</v>
      </c>
      <c r="C1381" s="2">
        <v>9.5899999999999996E-3</v>
      </c>
      <c r="D1381">
        <v>0.29113603999999998</v>
      </c>
      <c r="E1381" t="s">
        <v>29890</v>
      </c>
    </row>
    <row r="1382" spans="1:5" x14ac:dyDescent="0.25">
      <c r="A1382" s="1" t="s">
        <v>10699</v>
      </c>
      <c r="B1382">
        <v>0.20409640000000001</v>
      </c>
      <c r="C1382" s="2">
        <v>9.5999999999999992E-3</v>
      </c>
      <c r="D1382">
        <v>0.22049133000000001</v>
      </c>
      <c r="E1382" t="s">
        <v>10700</v>
      </c>
    </row>
    <row r="1383" spans="1:5" x14ac:dyDescent="0.25">
      <c r="A1383" s="1" t="s">
        <v>9191</v>
      </c>
      <c r="B1383">
        <v>0.20409640000000001</v>
      </c>
      <c r="C1383" s="2">
        <v>9.6100000000000005E-3</v>
      </c>
      <c r="D1383">
        <v>-0.29113095</v>
      </c>
      <c r="E1383" t="s">
        <v>9192</v>
      </c>
    </row>
    <row r="1384" spans="1:5" x14ac:dyDescent="0.25">
      <c r="A1384" s="1" t="s">
        <v>15122</v>
      </c>
      <c r="B1384">
        <v>0.20409640000000001</v>
      </c>
      <c r="C1384" s="2">
        <v>9.6100000000000005E-3</v>
      </c>
      <c r="D1384">
        <v>0.21555652</v>
      </c>
      <c r="E1384" t="s">
        <v>12264</v>
      </c>
    </row>
    <row r="1385" spans="1:5" x14ac:dyDescent="0.25">
      <c r="A1385" s="1" t="s">
        <v>14230</v>
      </c>
      <c r="B1385">
        <v>0.20409640000000001</v>
      </c>
      <c r="C1385" s="2">
        <v>9.6200000000000001E-3</v>
      </c>
      <c r="D1385">
        <v>0.34432168000000002</v>
      </c>
      <c r="E1385" t="s">
        <v>14112</v>
      </c>
    </row>
    <row r="1386" spans="1:5" x14ac:dyDescent="0.25">
      <c r="A1386" s="1" t="s">
        <v>17329</v>
      </c>
      <c r="B1386">
        <v>0.2043519</v>
      </c>
      <c r="C1386" s="2">
        <v>9.6299999999999997E-3</v>
      </c>
      <c r="D1386">
        <v>0.38035669</v>
      </c>
      <c r="E1386" t="s">
        <v>17330</v>
      </c>
    </row>
    <row r="1387" spans="1:5" x14ac:dyDescent="0.25">
      <c r="A1387" s="1" t="s">
        <v>21678</v>
      </c>
      <c r="B1387">
        <v>0.20462040000000001</v>
      </c>
      <c r="C1387" s="2">
        <v>9.6600000000000002E-3</v>
      </c>
      <c r="D1387">
        <v>-0.36023118999999998</v>
      </c>
      <c r="E1387" t="s">
        <v>21679</v>
      </c>
    </row>
    <row r="1388" spans="1:5" x14ac:dyDescent="0.25">
      <c r="A1388" s="1" t="s">
        <v>10326</v>
      </c>
      <c r="B1388">
        <v>0.20462040000000001</v>
      </c>
      <c r="C1388" s="2">
        <v>9.6699999999999998E-3</v>
      </c>
      <c r="D1388">
        <v>0.39554642000000001</v>
      </c>
      <c r="E1388" t="s">
        <v>10327</v>
      </c>
    </row>
    <row r="1389" spans="1:5" x14ac:dyDescent="0.25">
      <c r="A1389" s="1" t="s">
        <v>17461</v>
      </c>
      <c r="B1389">
        <v>0.20462040000000001</v>
      </c>
      <c r="C1389" s="2">
        <v>9.6699999999999998E-3</v>
      </c>
      <c r="D1389">
        <v>-0.36197431000000002</v>
      </c>
      <c r="E1389" t="s">
        <v>17462</v>
      </c>
    </row>
    <row r="1390" spans="1:5" x14ac:dyDescent="0.25">
      <c r="A1390" s="1" t="s">
        <v>30838</v>
      </c>
      <c r="B1390">
        <v>0.2049434</v>
      </c>
      <c r="C1390" s="2">
        <v>9.6900000000000007E-3</v>
      </c>
      <c r="D1390">
        <v>0.32518133999999999</v>
      </c>
      <c r="E1390" t="s">
        <v>30839</v>
      </c>
    </row>
    <row r="1391" spans="1:5" x14ac:dyDescent="0.25">
      <c r="A1391" s="1" t="s">
        <v>16988</v>
      </c>
      <c r="B1391">
        <v>0.2049715</v>
      </c>
      <c r="C1391" s="2">
        <v>9.7000000000000003E-3</v>
      </c>
      <c r="D1391">
        <v>-0.42644755000000001</v>
      </c>
      <c r="E1391" t="s">
        <v>16989</v>
      </c>
    </row>
    <row r="1392" spans="1:5" x14ac:dyDescent="0.25">
      <c r="A1392" s="1" t="s">
        <v>15538</v>
      </c>
      <c r="B1392">
        <v>0.2049715</v>
      </c>
      <c r="C1392" s="2">
        <v>9.7099999999999999E-3</v>
      </c>
      <c r="D1392">
        <v>0.23364039</v>
      </c>
      <c r="E1392" t="s">
        <v>15539</v>
      </c>
    </row>
    <row r="1393" spans="1:5" x14ac:dyDescent="0.25">
      <c r="A1393" s="1" t="s">
        <v>30054</v>
      </c>
      <c r="B1393">
        <v>0.2049715</v>
      </c>
      <c r="C1393" s="2">
        <v>9.7199999999999995E-3</v>
      </c>
      <c r="D1393">
        <v>-0.24190809999999999</v>
      </c>
      <c r="E1393" t="s">
        <v>25448</v>
      </c>
    </row>
    <row r="1394" spans="1:5" x14ac:dyDescent="0.25">
      <c r="A1394" s="1" t="s">
        <v>26722</v>
      </c>
      <c r="B1394">
        <v>0.2049715</v>
      </c>
      <c r="C1394" s="2">
        <v>9.7199999999999995E-3</v>
      </c>
      <c r="D1394">
        <v>0.32845386999999998</v>
      </c>
      <c r="E1394" t="s">
        <v>26542</v>
      </c>
    </row>
    <row r="1395" spans="1:5" x14ac:dyDescent="0.25">
      <c r="A1395" s="1" t="s">
        <v>26965</v>
      </c>
      <c r="B1395">
        <v>0.2049715</v>
      </c>
      <c r="C1395" s="2">
        <v>9.7300000000000008E-3</v>
      </c>
      <c r="D1395">
        <v>0.22513358999999999</v>
      </c>
      <c r="E1395" t="s">
        <v>26966</v>
      </c>
    </row>
    <row r="1396" spans="1:5" x14ac:dyDescent="0.25">
      <c r="A1396" s="1" t="s">
        <v>3108</v>
      </c>
      <c r="B1396">
        <v>0.2049715</v>
      </c>
      <c r="C1396" s="2">
        <v>9.7300000000000008E-3</v>
      </c>
      <c r="D1396">
        <v>0.27316702999999998</v>
      </c>
      <c r="E1396" t="s">
        <v>3109</v>
      </c>
    </row>
    <row r="1397" spans="1:5" x14ac:dyDescent="0.25">
      <c r="A1397" s="1" t="s">
        <v>30782</v>
      </c>
      <c r="B1397">
        <v>0.2049715</v>
      </c>
      <c r="C1397" s="2">
        <v>9.7400000000000004E-3</v>
      </c>
      <c r="D1397">
        <v>-0.22618450000000001</v>
      </c>
      <c r="E1397" t="s">
        <v>28482</v>
      </c>
    </row>
    <row r="1398" spans="1:5" x14ac:dyDescent="0.25">
      <c r="A1398" s="1" t="s">
        <v>1229</v>
      </c>
      <c r="B1398">
        <v>0.20506550000000001</v>
      </c>
      <c r="C1398" s="2">
        <v>9.75E-3</v>
      </c>
      <c r="D1398">
        <v>0.30254419999999999</v>
      </c>
      <c r="E1398" t="s">
        <v>1230</v>
      </c>
    </row>
    <row r="1399" spans="1:5" x14ac:dyDescent="0.25">
      <c r="A1399" s="1" t="s">
        <v>5234</v>
      </c>
      <c r="B1399">
        <v>0.2050776</v>
      </c>
      <c r="C1399" s="2">
        <v>9.7599999999999996E-3</v>
      </c>
      <c r="D1399">
        <v>0.49466845999999998</v>
      </c>
      <c r="E1399" t="s">
        <v>5235</v>
      </c>
    </row>
    <row r="1400" spans="1:5" x14ac:dyDescent="0.25">
      <c r="A1400" s="1" t="s">
        <v>6257</v>
      </c>
      <c r="B1400">
        <v>0.20541499999999999</v>
      </c>
      <c r="C1400" s="2">
        <v>9.7900000000000001E-3</v>
      </c>
      <c r="D1400">
        <v>0.23421485</v>
      </c>
      <c r="E1400" t="s">
        <v>6258</v>
      </c>
    </row>
    <row r="1401" spans="1:5" x14ac:dyDescent="0.25">
      <c r="A1401" s="1" t="s">
        <v>18253</v>
      </c>
      <c r="B1401">
        <v>0.20541499999999999</v>
      </c>
      <c r="C1401" s="2">
        <v>9.7900000000000001E-3</v>
      </c>
      <c r="D1401">
        <v>-0.49005738999999998</v>
      </c>
      <c r="E1401" t="s">
        <v>18254</v>
      </c>
    </row>
    <row r="1402" spans="1:5" x14ac:dyDescent="0.25">
      <c r="A1402" s="1" t="s">
        <v>29940</v>
      </c>
      <c r="B1402">
        <v>0.20559169999999999</v>
      </c>
      <c r="C1402" s="2">
        <v>9.7999999999999997E-3</v>
      </c>
      <c r="D1402">
        <v>-0.33097633999999998</v>
      </c>
      <c r="E1402" t="s">
        <v>29941</v>
      </c>
    </row>
    <row r="1403" spans="1:5" x14ac:dyDescent="0.25">
      <c r="A1403" s="1" t="s">
        <v>11751</v>
      </c>
      <c r="B1403">
        <v>0.20591409999999999</v>
      </c>
      <c r="C1403" s="2">
        <v>9.8300000000000002E-3</v>
      </c>
      <c r="D1403">
        <v>-0.43068429000000003</v>
      </c>
      <c r="E1403" t="s">
        <v>896</v>
      </c>
    </row>
    <row r="1404" spans="1:5" x14ac:dyDescent="0.25">
      <c r="A1404" s="1" t="s">
        <v>23187</v>
      </c>
      <c r="B1404">
        <v>0.20591409999999999</v>
      </c>
      <c r="C1404" s="2">
        <v>9.8300000000000002E-3</v>
      </c>
      <c r="D1404">
        <v>0.20799508999999999</v>
      </c>
      <c r="E1404" t="s">
        <v>23188</v>
      </c>
    </row>
    <row r="1405" spans="1:5" x14ac:dyDescent="0.25">
      <c r="A1405" s="1" t="s">
        <v>28970</v>
      </c>
      <c r="B1405">
        <v>0.2060294</v>
      </c>
      <c r="C1405" s="2">
        <v>9.8499999999999994E-3</v>
      </c>
      <c r="D1405">
        <v>-0.18160698</v>
      </c>
      <c r="E1405" t="s">
        <v>15269</v>
      </c>
    </row>
    <row r="1406" spans="1:5" x14ac:dyDescent="0.25">
      <c r="A1406" s="1" t="s">
        <v>4062</v>
      </c>
      <c r="B1406">
        <v>0.20633560000000001</v>
      </c>
      <c r="C1406" s="2">
        <v>9.8700000000000003E-3</v>
      </c>
      <c r="D1406">
        <v>0.23654987</v>
      </c>
      <c r="E1406" t="s">
        <v>1944</v>
      </c>
    </row>
    <row r="1407" spans="1:5" x14ac:dyDescent="0.25">
      <c r="A1407" s="1" t="s">
        <v>30352</v>
      </c>
      <c r="B1407">
        <v>0.20639550000000001</v>
      </c>
      <c r="C1407" s="2">
        <v>9.8799999999999999E-3</v>
      </c>
      <c r="D1407">
        <v>0.31296775999999998</v>
      </c>
      <c r="E1407" t="s">
        <v>30353</v>
      </c>
    </row>
    <row r="1408" spans="1:5" x14ac:dyDescent="0.25">
      <c r="A1408" s="1" t="s">
        <v>2214</v>
      </c>
      <c r="B1408">
        <v>0.20717969999999999</v>
      </c>
      <c r="C1408" s="2">
        <v>9.92E-3</v>
      </c>
      <c r="D1408">
        <v>0.21786417999999999</v>
      </c>
      <c r="E1408" t="s">
        <v>2215</v>
      </c>
    </row>
    <row r="1409" spans="1:5" x14ac:dyDescent="0.25">
      <c r="A1409" s="1" t="s">
        <v>23761</v>
      </c>
      <c r="B1409">
        <v>0.20766680000000001</v>
      </c>
      <c r="C1409" s="2">
        <v>9.9500000000000005E-3</v>
      </c>
      <c r="D1409">
        <v>0.16289841999999999</v>
      </c>
      <c r="E1409" t="s">
        <v>23762</v>
      </c>
    </row>
    <row r="1410" spans="1:5" x14ac:dyDescent="0.25">
      <c r="A1410" s="1" t="s">
        <v>24459</v>
      </c>
      <c r="B1410">
        <v>0.20777909999999999</v>
      </c>
      <c r="C1410" s="2">
        <v>9.9699999999999997E-3</v>
      </c>
      <c r="D1410">
        <v>-0.4805547</v>
      </c>
      <c r="E1410" t="s">
        <v>24460</v>
      </c>
    </row>
    <row r="1411" spans="1:5" x14ac:dyDescent="0.25">
      <c r="A1411" s="1" t="s">
        <v>8827</v>
      </c>
      <c r="B1411">
        <v>0.20777909999999999</v>
      </c>
      <c r="C1411" s="2">
        <v>9.9699999999999997E-3</v>
      </c>
      <c r="D1411">
        <v>-0.27900645000000002</v>
      </c>
      <c r="E1411" t="s">
        <v>8828</v>
      </c>
    </row>
    <row r="1412" spans="1:5" x14ac:dyDescent="0.25">
      <c r="A1412" s="1" t="s">
        <v>13490</v>
      </c>
      <c r="B1412">
        <v>0.20783950000000001</v>
      </c>
      <c r="C1412" s="2">
        <v>9.9799999999999993E-3</v>
      </c>
      <c r="D1412">
        <v>-0.21877563</v>
      </c>
      <c r="E1412" t="s">
        <v>13491</v>
      </c>
    </row>
    <row r="1413" spans="1:5" x14ac:dyDescent="0.25">
      <c r="A1413" s="1" t="s">
        <v>28006</v>
      </c>
      <c r="B1413">
        <v>0.20793349999999999</v>
      </c>
      <c r="C1413" s="2">
        <v>9.9900000000000006E-3</v>
      </c>
      <c r="D1413">
        <v>-0.59599064999999996</v>
      </c>
      <c r="E1413" t="s">
        <v>28007</v>
      </c>
    </row>
    <row r="1414" spans="1:5" x14ac:dyDescent="0.25">
      <c r="A1414" s="1" t="s">
        <v>1925</v>
      </c>
      <c r="B1414">
        <v>0.20805390000000001</v>
      </c>
      <c r="C1414" s="2">
        <v>0.01</v>
      </c>
      <c r="D1414">
        <v>0.2733486</v>
      </c>
      <c r="E1414" t="s">
        <v>1926</v>
      </c>
    </row>
    <row r="1415" spans="1:5" x14ac:dyDescent="0.25">
      <c r="A1415" s="1" t="s">
        <v>29980</v>
      </c>
      <c r="B1415">
        <v>0.20805390000000001</v>
      </c>
      <c r="C1415" s="2">
        <v>0.01</v>
      </c>
      <c r="D1415">
        <v>0.39904265999999999</v>
      </c>
      <c r="E1415" t="s">
        <v>29575</v>
      </c>
    </row>
    <row r="1416" spans="1:5" x14ac:dyDescent="0.25">
      <c r="A1416" s="1" t="s">
        <v>29746</v>
      </c>
      <c r="B1416">
        <v>0.20823230000000001</v>
      </c>
      <c r="C1416" s="2">
        <v>0.01</v>
      </c>
      <c r="D1416">
        <v>-0.19136584000000001</v>
      </c>
      <c r="E1416" t="s">
        <v>24457</v>
      </c>
    </row>
    <row r="1417" spans="1:5" x14ac:dyDescent="0.25">
      <c r="A1417" s="1" t="s">
        <v>1444</v>
      </c>
      <c r="B1417">
        <v>0.20823230000000001</v>
      </c>
      <c r="C1417" s="2">
        <v>0.01</v>
      </c>
      <c r="D1417">
        <v>0.31581611999999998</v>
      </c>
      <c r="E1417" t="s">
        <v>1445</v>
      </c>
    </row>
    <row r="1418" spans="1:5" x14ac:dyDescent="0.25">
      <c r="A1418" s="1" t="s">
        <v>24639</v>
      </c>
      <c r="B1418">
        <v>0.20823230000000001</v>
      </c>
      <c r="C1418" s="2">
        <v>0.01</v>
      </c>
      <c r="D1418">
        <v>0.12846005999999999</v>
      </c>
      <c r="E1418" t="s">
        <v>24640</v>
      </c>
    </row>
    <row r="1419" spans="1:5" x14ac:dyDescent="0.25">
      <c r="A1419" s="1" t="s">
        <v>30257</v>
      </c>
      <c r="B1419">
        <v>0.20823230000000001</v>
      </c>
      <c r="C1419" s="2">
        <v>1.01E-2</v>
      </c>
      <c r="D1419">
        <v>-0.44508901000000001</v>
      </c>
      <c r="E1419" t="s">
        <v>26888</v>
      </c>
    </row>
    <row r="1420" spans="1:5" x14ac:dyDescent="0.25">
      <c r="A1420" s="1" t="s">
        <v>25404</v>
      </c>
      <c r="B1420">
        <v>0.20823230000000001</v>
      </c>
      <c r="C1420" s="2">
        <v>1.01E-2</v>
      </c>
      <c r="D1420">
        <v>-0.20011075</v>
      </c>
      <c r="E1420" t="s">
        <v>25405</v>
      </c>
    </row>
    <row r="1421" spans="1:5" x14ac:dyDescent="0.25">
      <c r="A1421" s="1" t="s">
        <v>29526</v>
      </c>
      <c r="B1421">
        <v>0.20823230000000001</v>
      </c>
      <c r="C1421" s="2">
        <v>1.01E-2</v>
      </c>
      <c r="D1421">
        <v>-0.18118548000000001</v>
      </c>
      <c r="E1421" t="s">
        <v>19544</v>
      </c>
    </row>
    <row r="1422" spans="1:5" x14ac:dyDescent="0.25">
      <c r="A1422" s="1" t="s">
        <v>28685</v>
      </c>
      <c r="B1422">
        <v>0.20823230000000001</v>
      </c>
      <c r="C1422" s="2">
        <v>1.01E-2</v>
      </c>
      <c r="D1422">
        <v>0.33777215999999999</v>
      </c>
      <c r="E1422" t="s">
        <v>28686</v>
      </c>
    </row>
    <row r="1423" spans="1:5" x14ac:dyDescent="0.25">
      <c r="A1423" s="1" t="s">
        <v>30562</v>
      </c>
      <c r="B1423">
        <v>0.2094541</v>
      </c>
      <c r="C1423" s="2">
        <v>1.01E-2</v>
      </c>
      <c r="D1423">
        <v>0.26152482999999999</v>
      </c>
      <c r="E1423" t="s">
        <v>27428</v>
      </c>
    </row>
    <row r="1424" spans="1:5" x14ac:dyDescent="0.25">
      <c r="A1424" s="1" t="s">
        <v>30413</v>
      </c>
      <c r="B1424">
        <v>0.2105117</v>
      </c>
      <c r="C1424" s="2">
        <v>1.0200000000000001E-2</v>
      </c>
      <c r="D1424">
        <v>-0.20118437</v>
      </c>
      <c r="E1424" t="s">
        <v>24555</v>
      </c>
    </row>
    <row r="1425" spans="1:5" x14ac:dyDescent="0.25">
      <c r="A1425" s="1" t="s">
        <v>29799</v>
      </c>
      <c r="B1425">
        <v>0.2105117</v>
      </c>
      <c r="C1425" s="2">
        <v>1.0200000000000001E-2</v>
      </c>
      <c r="D1425">
        <v>0.35626806</v>
      </c>
      <c r="E1425" t="s">
        <v>29800</v>
      </c>
    </row>
    <row r="1426" spans="1:5" x14ac:dyDescent="0.25">
      <c r="A1426" s="1" t="s">
        <v>29290</v>
      </c>
      <c r="B1426">
        <v>0.21056659999999999</v>
      </c>
      <c r="C1426" s="2">
        <v>1.0200000000000001E-2</v>
      </c>
      <c r="D1426">
        <v>0.32992760999999998</v>
      </c>
      <c r="E1426" t="s">
        <v>29291</v>
      </c>
    </row>
    <row r="1427" spans="1:5" x14ac:dyDescent="0.25">
      <c r="A1427" s="1" t="s">
        <v>16308</v>
      </c>
      <c r="B1427">
        <v>0.2107309</v>
      </c>
      <c r="C1427" s="2">
        <v>1.0200000000000001E-2</v>
      </c>
      <c r="D1427">
        <v>0.35830802</v>
      </c>
      <c r="E1427" t="s">
        <v>16309</v>
      </c>
    </row>
    <row r="1428" spans="1:5" x14ac:dyDescent="0.25">
      <c r="A1428" s="1" t="s">
        <v>23223</v>
      </c>
      <c r="B1428">
        <v>0.2108778</v>
      </c>
      <c r="C1428" s="2">
        <v>1.0200000000000001E-2</v>
      </c>
      <c r="D1428">
        <v>0.39379815000000001</v>
      </c>
      <c r="E1428" t="s">
        <v>4195</v>
      </c>
    </row>
    <row r="1429" spans="1:5" x14ac:dyDescent="0.25">
      <c r="A1429" s="1" t="s">
        <v>5587</v>
      </c>
      <c r="B1429">
        <v>0.21109710000000001</v>
      </c>
      <c r="C1429" s="2">
        <v>1.03E-2</v>
      </c>
      <c r="D1429">
        <v>-0.18740365</v>
      </c>
      <c r="E1429" t="s">
        <v>4909</v>
      </c>
    </row>
    <row r="1430" spans="1:5" x14ac:dyDescent="0.25">
      <c r="A1430" s="1" t="s">
        <v>5758</v>
      </c>
      <c r="B1430">
        <v>0.21109710000000001</v>
      </c>
      <c r="C1430" s="2">
        <v>1.03E-2</v>
      </c>
      <c r="D1430">
        <v>-0.29440300000000003</v>
      </c>
      <c r="E1430" t="s">
        <v>5759</v>
      </c>
    </row>
    <row r="1431" spans="1:5" x14ac:dyDescent="0.25">
      <c r="A1431" s="1" t="s">
        <v>1580</v>
      </c>
      <c r="B1431">
        <v>0.21109710000000001</v>
      </c>
      <c r="C1431" s="2">
        <v>1.03E-2</v>
      </c>
      <c r="D1431">
        <v>0.28767689000000002</v>
      </c>
      <c r="E1431" t="s">
        <v>1581</v>
      </c>
    </row>
    <row r="1432" spans="1:5" x14ac:dyDescent="0.25">
      <c r="A1432" s="1" t="s">
        <v>27156</v>
      </c>
      <c r="B1432">
        <v>0.21109710000000001</v>
      </c>
      <c r="C1432" s="2">
        <v>1.03E-2</v>
      </c>
      <c r="D1432">
        <v>0.32933899</v>
      </c>
      <c r="E1432" t="s">
        <v>27157</v>
      </c>
    </row>
    <row r="1433" spans="1:5" x14ac:dyDescent="0.25">
      <c r="A1433" s="1" t="s">
        <v>23179</v>
      </c>
      <c r="B1433">
        <v>0.2114058</v>
      </c>
      <c r="C1433" s="2">
        <v>1.03E-2</v>
      </c>
      <c r="D1433">
        <v>-0.21865040999999999</v>
      </c>
      <c r="E1433" t="s">
        <v>23180</v>
      </c>
    </row>
    <row r="1434" spans="1:5" x14ac:dyDescent="0.25">
      <c r="A1434" s="1" t="s">
        <v>7886</v>
      </c>
      <c r="B1434">
        <v>0.2115331</v>
      </c>
      <c r="C1434" s="2">
        <v>1.03E-2</v>
      </c>
      <c r="D1434">
        <v>-0.2031377</v>
      </c>
      <c r="E1434" t="s">
        <v>7887</v>
      </c>
    </row>
    <row r="1435" spans="1:5" x14ac:dyDescent="0.25">
      <c r="A1435" s="1" t="s">
        <v>29993</v>
      </c>
      <c r="B1435">
        <v>0.2115331</v>
      </c>
      <c r="C1435" s="2">
        <v>1.03E-2</v>
      </c>
      <c r="D1435">
        <v>0.44979099</v>
      </c>
      <c r="E1435" t="s">
        <v>29994</v>
      </c>
    </row>
    <row r="1436" spans="1:5" x14ac:dyDescent="0.25">
      <c r="A1436" s="1" t="s">
        <v>24464</v>
      </c>
      <c r="B1436">
        <v>0.2115331</v>
      </c>
      <c r="C1436" s="2">
        <v>1.03E-2</v>
      </c>
      <c r="D1436">
        <v>-0.14330330999999999</v>
      </c>
      <c r="E1436" t="s">
        <v>24465</v>
      </c>
    </row>
    <row r="1437" spans="1:5" x14ac:dyDescent="0.25">
      <c r="A1437" s="1" t="s">
        <v>29472</v>
      </c>
      <c r="B1437">
        <v>0.2115331</v>
      </c>
      <c r="C1437" s="2">
        <v>1.04E-2</v>
      </c>
      <c r="D1437">
        <v>-0.24604577</v>
      </c>
      <c r="E1437" t="s">
        <v>29473</v>
      </c>
    </row>
    <row r="1438" spans="1:5" x14ac:dyDescent="0.25">
      <c r="A1438" s="1" t="s">
        <v>30172</v>
      </c>
      <c r="B1438">
        <v>0.2115331</v>
      </c>
      <c r="C1438" s="2">
        <v>1.04E-2</v>
      </c>
      <c r="D1438">
        <v>0.48500565000000001</v>
      </c>
      <c r="E1438" t="s">
        <v>30173</v>
      </c>
    </row>
    <row r="1439" spans="1:5" x14ac:dyDescent="0.25">
      <c r="A1439" s="1" t="s">
        <v>26317</v>
      </c>
      <c r="B1439">
        <v>0.2115331</v>
      </c>
      <c r="C1439" s="2">
        <v>1.04E-2</v>
      </c>
      <c r="D1439">
        <v>-0.18667515000000001</v>
      </c>
      <c r="E1439" t="s">
        <v>22177</v>
      </c>
    </row>
    <row r="1440" spans="1:5" x14ac:dyDescent="0.25">
      <c r="A1440" s="1" t="s">
        <v>29775</v>
      </c>
      <c r="B1440">
        <v>0.2115331</v>
      </c>
      <c r="C1440" s="2">
        <v>1.04E-2</v>
      </c>
      <c r="D1440">
        <v>0.34353464</v>
      </c>
      <c r="E1440" t="s">
        <v>29776</v>
      </c>
    </row>
    <row r="1441" spans="1:5" x14ac:dyDescent="0.25">
      <c r="A1441" s="1" t="s">
        <v>30750</v>
      </c>
      <c r="B1441">
        <v>0.2115331</v>
      </c>
      <c r="C1441" s="2">
        <v>1.04E-2</v>
      </c>
      <c r="D1441">
        <v>0.30928960999999999</v>
      </c>
      <c r="E1441" t="s">
        <v>30751</v>
      </c>
    </row>
    <row r="1442" spans="1:5" x14ac:dyDescent="0.25">
      <c r="A1442" s="1" t="s">
        <v>6279</v>
      </c>
      <c r="B1442">
        <v>0.2115331</v>
      </c>
      <c r="C1442" s="2">
        <v>1.04E-2</v>
      </c>
      <c r="D1442">
        <v>0.34171645</v>
      </c>
      <c r="E1442" t="s">
        <v>6280</v>
      </c>
    </row>
    <row r="1443" spans="1:5" x14ac:dyDescent="0.25">
      <c r="A1443" s="1" t="s">
        <v>14080</v>
      </c>
      <c r="B1443">
        <v>0.21161650000000001</v>
      </c>
      <c r="C1443" s="2">
        <v>1.04E-2</v>
      </c>
      <c r="D1443">
        <v>-0.63045419000000003</v>
      </c>
      <c r="E1443" t="s">
        <v>14081</v>
      </c>
    </row>
    <row r="1444" spans="1:5" x14ac:dyDescent="0.25">
      <c r="A1444" s="1" t="s">
        <v>4447</v>
      </c>
      <c r="B1444">
        <v>0.21167520000000001</v>
      </c>
      <c r="C1444" s="2">
        <v>1.04E-2</v>
      </c>
      <c r="D1444">
        <v>0.37707426999999999</v>
      </c>
      <c r="E1444" t="s">
        <v>4448</v>
      </c>
    </row>
    <row r="1445" spans="1:5" x14ac:dyDescent="0.25">
      <c r="A1445" s="1" t="s">
        <v>29383</v>
      </c>
      <c r="B1445">
        <v>0.21167520000000001</v>
      </c>
      <c r="C1445" s="2">
        <v>1.04E-2</v>
      </c>
      <c r="D1445">
        <v>-0.55895167999999995</v>
      </c>
      <c r="E1445" t="s">
        <v>29384</v>
      </c>
    </row>
    <row r="1446" spans="1:5" x14ac:dyDescent="0.25">
      <c r="A1446" s="1" t="s">
        <v>30873</v>
      </c>
      <c r="B1446">
        <v>0.21167520000000001</v>
      </c>
      <c r="C1446" s="2">
        <v>1.04E-2</v>
      </c>
      <c r="D1446">
        <v>0.42261457000000002</v>
      </c>
      <c r="E1446" t="s">
        <v>30874</v>
      </c>
    </row>
    <row r="1447" spans="1:5" x14ac:dyDescent="0.25">
      <c r="A1447" s="1" t="s">
        <v>29943</v>
      </c>
      <c r="B1447">
        <v>0.2118003</v>
      </c>
      <c r="C1447" s="2">
        <v>1.04E-2</v>
      </c>
      <c r="D1447">
        <v>0.29625902999999998</v>
      </c>
      <c r="E1447" t="s">
        <v>14506</v>
      </c>
    </row>
    <row r="1448" spans="1:5" x14ac:dyDescent="0.25">
      <c r="A1448" s="1" t="s">
        <v>29531</v>
      </c>
      <c r="B1448">
        <v>0.21199470000000001</v>
      </c>
      <c r="C1448" s="2">
        <v>1.04E-2</v>
      </c>
      <c r="D1448">
        <v>-0.23348260000000001</v>
      </c>
      <c r="E1448" t="s">
        <v>29532</v>
      </c>
    </row>
    <row r="1449" spans="1:5" x14ac:dyDescent="0.25">
      <c r="A1449" s="1" t="s">
        <v>3594</v>
      </c>
      <c r="B1449">
        <v>0.2120293</v>
      </c>
      <c r="C1449" s="2">
        <v>1.0500000000000001E-2</v>
      </c>
      <c r="D1449">
        <v>-0.32082326</v>
      </c>
      <c r="E1449" t="s">
        <v>3154</v>
      </c>
    </row>
    <row r="1450" spans="1:5" x14ac:dyDescent="0.25">
      <c r="A1450" s="1" t="s">
        <v>23543</v>
      </c>
      <c r="B1450">
        <v>0.2120293</v>
      </c>
      <c r="C1450" s="2">
        <v>1.0500000000000001E-2</v>
      </c>
      <c r="D1450">
        <v>0.38760016000000003</v>
      </c>
      <c r="E1450" t="s">
        <v>23544</v>
      </c>
    </row>
    <row r="1451" spans="1:5" x14ac:dyDescent="0.25">
      <c r="A1451" s="1" t="s">
        <v>21521</v>
      </c>
      <c r="B1451">
        <v>0.2120293</v>
      </c>
      <c r="C1451" s="2">
        <v>1.0500000000000001E-2</v>
      </c>
      <c r="D1451">
        <v>0.58368399999999998</v>
      </c>
      <c r="E1451" t="s">
        <v>21522</v>
      </c>
    </row>
    <row r="1452" spans="1:5" x14ac:dyDescent="0.25">
      <c r="A1452" s="1" t="s">
        <v>632</v>
      </c>
      <c r="B1452">
        <v>0.2120293</v>
      </c>
      <c r="C1452" s="2">
        <v>1.0500000000000001E-2</v>
      </c>
      <c r="D1452">
        <v>0.25786297000000002</v>
      </c>
      <c r="E1452" t="s">
        <v>633</v>
      </c>
    </row>
    <row r="1453" spans="1:5" x14ac:dyDescent="0.25">
      <c r="A1453" s="1" t="s">
        <v>30823</v>
      </c>
      <c r="B1453">
        <v>0.2121007</v>
      </c>
      <c r="C1453" s="2">
        <v>1.0500000000000001E-2</v>
      </c>
      <c r="D1453">
        <v>0.42333161000000002</v>
      </c>
      <c r="E1453" t="s">
        <v>30824</v>
      </c>
    </row>
    <row r="1454" spans="1:5" x14ac:dyDescent="0.25">
      <c r="A1454" s="1" t="s">
        <v>29597</v>
      </c>
      <c r="B1454">
        <v>0.2121007</v>
      </c>
      <c r="C1454" s="2">
        <v>1.0500000000000001E-2</v>
      </c>
      <c r="D1454">
        <v>0.33551251999999998</v>
      </c>
      <c r="E1454" t="s">
        <v>26963</v>
      </c>
    </row>
    <row r="1455" spans="1:5" x14ac:dyDescent="0.25">
      <c r="A1455" s="1" t="s">
        <v>14325</v>
      </c>
      <c r="B1455">
        <v>0.2122279</v>
      </c>
      <c r="C1455" s="2">
        <v>1.0500000000000001E-2</v>
      </c>
      <c r="D1455">
        <v>0.33510721999999998</v>
      </c>
      <c r="E1455" t="s">
        <v>14326</v>
      </c>
    </row>
    <row r="1456" spans="1:5" x14ac:dyDescent="0.25">
      <c r="A1456" s="1" t="s">
        <v>17400</v>
      </c>
      <c r="B1456">
        <v>0.2122279</v>
      </c>
      <c r="C1456" s="2">
        <v>1.0500000000000001E-2</v>
      </c>
      <c r="D1456">
        <v>-0.84624418000000001</v>
      </c>
      <c r="E1456" t="s">
        <v>17401</v>
      </c>
    </row>
    <row r="1457" spans="1:5" x14ac:dyDescent="0.25">
      <c r="A1457" s="1" t="s">
        <v>27481</v>
      </c>
      <c r="B1457">
        <v>0.2122279</v>
      </c>
      <c r="C1457" s="2">
        <v>1.0500000000000001E-2</v>
      </c>
      <c r="D1457">
        <v>0.17989652</v>
      </c>
      <c r="E1457" t="s">
        <v>18631</v>
      </c>
    </row>
    <row r="1458" spans="1:5" x14ac:dyDescent="0.25">
      <c r="A1458" s="1" t="s">
        <v>25705</v>
      </c>
      <c r="B1458">
        <v>0.21250450000000001</v>
      </c>
      <c r="C1458" s="2">
        <v>1.0500000000000001E-2</v>
      </c>
      <c r="D1458">
        <v>-0.13639546999999999</v>
      </c>
      <c r="E1458" t="s">
        <v>25706</v>
      </c>
    </row>
    <row r="1459" spans="1:5" x14ac:dyDescent="0.25">
      <c r="A1459" s="1" t="s">
        <v>583</v>
      </c>
      <c r="B1459">
        <v>0.21250450000000001</v>
      </c>
      <c r="C1459" s="2">
        <v>1.0500000000000001E-2</v>
      </c>
      <c r="D1459">
        <v>0.34348722999999998</v>
      </c>
      <c r="E1459" t="s">
        <v>584</v>
      </c>
    </row>
    <row r="1460" spans="1:5" x14ac:dyDescent="0.25">
      <c r="A1460" s="1" t="s">
        <v>25503</v>
      </c>
      <c r="B1460">
        <v>0.21255089999999999</v>
      </c>
      <c r="C1460" s="2">
        <v>1.06E-2</v>
      </c>
      <c r="D1460">
        <v>-0.22273746999999999</v>
      </c>
      <c r="E1460" t="s">
        <v>8532</v>
      </c>
    </row>
    <row r="1461" spans="1:5" x14ac:dyDescent="0.25">
      <c r="A1461" s="1" t="s">
        <v>28683</v>
      </c>
      <c r="B1461">
        <v>0.21272830000000001</v>
      </c>
      <c r="C1461" s="2">
        <v>1.06E-2</v>
      </c>
      <c r="D1461">
        <v>0.18820434</v>
      </c>
      <c r="E1461" t="s">
        <v>28684</v>
      </c>
    </row>
    <row r="1462" spans="1:5" x14ac:dyDescent="0.25">
      <c r="A1462" s="1" t="s">
        <v>18164</v>
      </c>
      <c r="B1462">
        <v>0.2132348</v>
      </c>
      <c r="C1462" s="2">
        <v>1.06E-2</v>
      </c>
      <c r="D1462">
        <v>0.28419474</v>
      </c>
      <c r="E1462" t="s">
        <v>18165</v>
      </c>
    </row>
    <row r="1463" spans="1:5" x14ac:dyDescent="0.25">
      <c r="A1463" s="1" t="s">
        <v>30129</v>
      </c>
      <c r="B1463">
        <v>0.2132348</v>
      </c>
      <c r="C1463" s="2">
        <v>1.06E-2</v>
      </c>
      <c r="D1463">
        <v>0.19962171000000001</v>
      </c>
      <c r="E1463" t="s">
        <v>30130</v>
      </c>
    </row>
    <row r="1464" spans="1:5" x14ac:dyDescent="0.25">
      <c r="A1464" s="1" t="s">
        <v>13362</v>
      </c>
      <c r="B1464">
        <v>0.21358450000000001</v>
      </c>
      <c r="C1464" s="2">
        <v>1.06E-2</v>
      </c>
      <c r="D1464">
        <v>-0.20484869999999999</v>
      </c>
      <c r="E1464" t="s">
        <v>13363</v>
      </c>
    </row>
    <row r="1465" spans="1:5" x14ac:dyDescent="0.25">
      <c r="A1465" s="1" t="s">
        <v>23605</v>
      </c>
      <c r="B1465">
        <v>0.21423329999999999</v>
      </c>
      <c r="C1465" s="2">
        <v>1.0699999999999999E-2</v>
      </c>
      <c r="D1465">
        <v>-0.20518713</v>
      </c>
      <c r="E1465" t="s">
        <v>21395</v>
      </c>
    </row>
    <row r="1466" spans="1:5" x14ac:dyDescent="0.25">
      <c r="A1466" s="1" t="s">
        <v>6128</v>
      </c>
      <c r="B1466">
        <v>0.21450749999999999</v>
      </c>
      <c r="C1466" s="2">
        <v>1.0699999999999999E-2</v>
      </c>
      <c r="D1466">
        <v>0.21311384</v>
      </c>
      <c r="E1466" t="s">
        <v>6129</v>
      </c>
    </row>
    <row r="1467" spans="1:5" x14ac:dyDescent="0.25">
      <c r="A1467" s="1" t="s">
        <v>18042</v>
      </c>
      <c r="B1467">
        <v>0.21473829999999999</v>
      </c>
      <c r="C1467" s="2">
        <v>1.0699999999999999E-2</v>
      </c>
      <c r="D1467">
        <v>0.37319731</v>
      </c>
      <c r="E1467" t="s">
        <v>18043</v>
      </c>
    </row>
    <row r="1468" spans="1:5" x14ac:dyDescent="0.25">
      <c r="A1468" s="1" t="s">
        <v>8366</v>
      </c>
      <c r="B1468">
        <v>0.21554329999999999</v>
      </c>
      <c r="C1468" s="2">
        <v>1.0800000000000001E-2</v>
      </c>
      <c r="D1468">
        <v>0.44617351</v>
      </c>
      <c r="E1468" t="s">
        <v>7337</v>
      </c>
    </row>
    <row r="1469" spans="1:5" x14ac:dyDescent="0.25">
      <c r="A1469" s="1" t="s">
        <v>14292</v>
      </c>
      <c r="B1469">
        <v>0.21560860000000001</v>
      </c>
      <c r="C1469" s="2">
        <v>1.0800000000000001E-2</v>
      </c>
      <c r="D1469">
        <v>-0.25916467999999998</v>
      </c>
      <c r="E1469" t="s">
        <v>5284</v>
      </c>
    </row>
    <row r="1470" spans="1:5" x14ac:dyDescent="0.25">
      <c r="A1470" s="1" t="s">
        <v>27958</v>
      </c>
      <c r="B1470">
        <v>0.21567059999999999</v>
      </c>
      <c r="C1470" s="2">
        <v>1.0800000000000001E-2</v>
      </c>
      <c r="D1470">
        <v>0.27761964</v>
      </c>
      <c r="E1470" t="s">
        <v>26139</v>
      </c>
    </row>
    <row r="1471" spans="1:5" x14ac:dyDescent="0.25">
      <c r="A1471" s="1" t="s">
        <v>24568</v>
      </c>
      <c r="B1471">
        <v>0.21619160000000001</v>
      </c>
      <c r="C1471" s="2">
        <v>1.0800000000000001E-2</v>
      </c>
      <c r="D1471">
        <v>-0.26908708999999997</v>
      </c>
      <c r="E1471" t="s">
        <v>24569</v>
      </c>
    </row>
    <row r="1472" spans="1:5" x14ac:dyDescent="0.25">
      <c r="A1472" s="1" t="s">
        <v>29128</v>
      </c>
      <c r="B1472">
        <v>0.21619160000000001</v>
      </c>
      <c r="C1472" s="2">
        <v>1.0800000000000001E-2</v>
      </c>
      <c r="D1472">
        <v>-0.18350021999999999</v>
      </c>
      <c r="E1472" t="s">
        <v>29129</v>
      </c>
    </row>
    <row r="1473" spans="1:5" x14ac:dyDescent="0.25">
      <c r="A1473" s="1" t="s">
        <v>10187</v>
      </c>
      <c r="B1473">
        <v>0.21619160000000001</v>
      </c>
      <c r="C1473" s="2">
        <v>1.0800000000000001E-2</v>
      </c>
      <c r="D1473">
        <v>0.70410629999999996</v>
      </c>
      <c r="E1473" t="s">
        <v>10188</v>
      </c>
    </row>
    <row r="1474" spans="1:5" x14ac:dyDescent="0.25">
      <c r="A1474" s="1" t="s">
        <v>12974</v>
      </c>
      <c r="B1474">
        <v>0.21626909999999999</v>
      </c>
      <c r="C1474" s="2">
        <v>1.0800000000000001E-2</v>
      </c>
      <c r="D1474">
        <v>0.14105239</v>
      </c>
      <c r="E1474" t="s">
        <v>12975</v>
      </c>
    </row>
    <row r="1475" spans="1:5" x14ac:dyDescent="0.25">
      <c r="A1475" s="1" t="s">
        <v>13371</v>
      </c>
      <c r="B1475">
        <v>0.21641859999999999</v>
      </c>
      <c r="C1475" s="2">
        <v>1.09E-2</v>
      </c>
      <c r="D1475">
        <v>0.26980704</v>
      </c>
      <c r="E1475" t="s">
        <v>7684</v>
      </c>
    </row>
    <row r="1476" spans="1:5" x14ac:dyDescent="0.25">
      <c r="A1476" s="1" t="s">
        <v>26970</v>
      </c>
      <c r="B1476">
        <v>0.21664839999999999</v>
      </c>
      <c r="C1476" s="2">
        <v>1.09E-2</v>
      </c>
      <c r="D1476">
        <v>0.20931891</v>
      </c>
      <c r="E1476" t="s">
        <v>26971</v>
      </c>
    </row>
    <row r="1477" spans="1:5" x14ac:dyDescent="0.25">
      <c r="A1477" s="1" t="s">
        <v>18363</v>
      </c>
      <c r="B1477">
        <v>0.21664839999999999</v>
      </c>
      <c r="C1477" s="2">
        <v>1.09E-2</v>
      </c>
      <c r="D1477">
        <v>0.23482649999999999</v>
      </c>
      <c r="E1477" t="s">
        <v>18364</v>
      </c>
    </row>
    <row r="1478" spans="1:5" x14ac:dyDescent="0.25">
      <c r="A1478" s="1" t="s">
        <v>29565</v>
      </c>
      <c r="B1478">
        <v>0.21664839999999999</v>
      </c>
      <c r="C1478" s="2">
        <v>1.09E-2</v>
      </c>
      <c r="D1478">
        <v>-0.24623576</v>
      </c>
      <c r="E1478" t="s">
        <v>29566</v>
      </c>
    </row>
    <row r="1479" spans="1:5" x14ac:dyDescent="0.25">
      <c r="A1479" s="1" t="s">
        <v>24828</v>
      </c>
      <c r="B1479">
        <v>0.21664839999999999</v>
      </c>
      <c r="C1479" s="2">
        <v>1.09E-2</v>
      </c>
      <c r="D1479">
        <v>-0.16876972000000001</v>
      </c>
      <c r="E1479" t="s">
        <v>24829</v>
      </c>
    </row>
    <row r="1480" spans="1:5" x14ac:dyDescent="0.25">
      <c r="A1480" s="1" t="s">
        <v>11286</v>
      </c>
      <c r="B1480">
        <v>0.21664839999999999</v>
      </c>
      <c r="C1480" s="2">
        <v>1.09E-2</v>
      </c>
      <c r="D1480">
        <v>0.23490174</v>
      </c>
      <c r="E1480" t="s">
        <v>11287</v>
      </c>
    </row>
    <row r="1481" spans="1:5" x14ac:dyDescent="0.25">
      <c r="A1481" s="1" t="s">
        <v>13993</v>
      </c>
      <c r="B1481">
        <v>0.21664839999999999</v>
      </c>
      <c r="C1481" s="2">
        <v>1.09E-2</v>
      </c>
      <c r="D1481">
        <v>-0.56027115999999999</v>
      </c>
      <c r="E1481" t="s">
        <v>13994</v>
      </c>
    </row>
    <row r="1482" spans="1:5" x14ac:dyDescent="0.25">
      <c r="A1482" s="1" t="s">
        <v>9741</v>
      </c>
      <c r="B1482">
        <v>0.21664839999999999</v>
      </c>
      <c r="C1482" s="2">
        <v>1.09E-2</v>
      </c>
      <c r="D1482">
        <v>0.33583916000000003</v>
      </c>
      <c r="E1482" t="s">
        <v>9742</v>
      </c>
    </row>
    <row r="1483" spans="1:5" x14ac:dyDescent="0.25">
      <c r="A1483" s="1" t="s">
        <v>11227</v>
      </c>
      <c r="B1483">
        <v>0.21664839999999999</v>
      </c>
      <c r="C1483" s="2">
        <v>1.09E-2</v>
      </c>
      <c r="D1483">
        <v>0.1232236</v>
      </c>
      <c r="E1483" t="s">
        <v>11228</v>
      </c>
    </row>
    <row r="1484" spans="1:5" x14ac:dyDescent="0.25">
      <c r="A1484" s="1" t="s">
        <v>29999</v>
      </c>
      <c r="B1484">
        <v>0.21664839999999999</v>
      </c>
      <c r="C1484" s="2">
        <v>1.09E-2</v>
      </c>
      <c r="D1484">
        <v>0.34053632</v>
      </c>
      <c r="E1484" t="s">
        <v>30000</v>
      </c>
    </row>
    <row r="1485" spans="1:5" x14ac:dyDescent="0.25">
      <c r="A1485" s="1" t="s">
        <v>6852</v>
      </c>
      <c r="B1485">
        <v>0.21664839999999999</v>
      </c>
      <c r="C1485" s="2">
        <v>1.09E-2</v>
      </c>
      <c r="D1485">
        <v>0.41981877000000001</v>
      </c>
      <c r="E1485" t="s">
        <v>6853</v>
      </c>
    </row>
    <row r="1486" spans="1:5" x14ac:dyDescent="0.25">
      <c r="A1486" s="1" t="s">
        <v>7679</v>
      </c>
      <c r="B1486">
        <v>0.21664839999999999</v>
      </c>
      <c r="C1486" s="2">
        <v>1.0999999999999999E-2</v>
      </c>
      <c r="D1486">
        <v>-0.37830680999999999</v>
      </c>
      <c r="E1486" t="s">
        <v>7680</v>
      </c>
    </row>
    <row r="1487" spans="1:5" x14ac:dyDescent="0.25">
      <c r="A1487" s="1" t="s">
        <v>10358</v>
      </c>
      <c r="B1487">
        <v>0.21745020000000001</v>
      </c>
      <c r="C1487" s="2">
        <v>1.0999999999999999E-2</v>
      </c>
      <c r="D1487">
        <v>0.23940885000000001</v>
      </c>
      <c r="E1487" t="s">
        <v>8860</v>
      </c>
    </row>
    <row r="1488" spans="1:5" x14ac:dyDescent="0.25">
      <c r="A1488" s="1" t="s">
        <v>28305</v>
      </c>
      <c r="B1488">
        <v>0.21748000000000001</v>
      </c>
      <c r="C1488" s="2">
        <v>1.0999999999999999E-2</v>
      </c>
      <c r="D1488">
        <v>-0.33488134000000003</v>
      </c>
      <c r="E1488" t="s">
        <v>28306</v>
      </c>
    </row>
    <row r="1489" spans="1:5" x14ac:dyDescent="0.25">
      <c r="A1489" s="1" t="s">
        <v>7804</v>
      </c>
      <c r="B1489">
        <v>0.2177673</v>
      </c>
      <c r="C1489" s="2">
        <v>1.0999999999999999E-2</v>
      </c>
      <c r="D1489">
        <v>-0.23380052000000001</v>
      </c>
      <c r="E1489" t="s">
        <v>7805</v>
      </c>
    </row>
    <row r="1490" spans="1:5" x14ac:dyDescent="0.25">
      <c r="A1490" s="1" t="s">
        <v>17358</v>
      </c>
      <c r="B1490">
        <v>0.2179188</v>
      </c>
      <c r="C1490" s="2">
        <v>1.0999999999999999E-2</v>
      </c>
      <c r="D1490">
        <v>-0.17127840999999999</v>
      </c>
      <c r="E1490" t="s">
        <v>17359</v>
      </c>
    </row>
    <row r="1491" spans="1:5" x14ac:dyDescent="0.25">
      <c r="A1491" s="1" t="s">
        <v>26720</v>
      </c>
      <c r="B1491">
        <v>0.2183358</v>
      </c>
      <c r="C1491" s="2">
        <v>1.11E-2</v>
      </c>
      <c r="D1491">
        <v>0.17213194000000001</v>
      </c>
      <c r="E1491" t="s">
        <v>26721</v>
      </c>
    </row>
    <row r="1492" spans="1:5" x14ac:dyDescent="0.25">
      <c r="A1492" s="1" t="s">
        <v>7172</v>
      </c>
      <c r="B1492">
        <v>0.21873490000000001</v>
      </c>
      <c r="C1492" s="2">
        <v>1.11E-2</v>
      </c>
      <c r="D1492">
        <v>0.13802935</v>
      </c>
      <c r="E1492" t="s">
        <v>7173</v>
      </c>
    </row>
    <row r="1493" spans="1:5" x14ac:dyDescent="0.25">
      <c r="A1493" s="1" t="s">
        <v>6694</v>
      </c>
      <c r="B1493">
        <v>0.21873490000000001</v>
      </c>
      <c r="C1493" s="2">
        <v>1.11E-2</v>
      </c>
      <c r="D1493">
        <v>0.33956719000000002</v>
      </c>
      <c r="E1493" t="s">
        <v>6695</v>
      </c>
    </row>
    <row r="1494" spans="1:5" x14ac:dyDescent="0.25">
      <c r="A1494" s="1" t="s">
        <v>30550</v>
      </c>
      <c r="B1494">
        <v>0.21873490000000001</v>
      </c>
      <c r="C1494" s="2">
        <v>1.11E-2</v>
      </c>
      <c r="D1494">
        <v>-0.22321067</v>
      </c>
      <c r="E1494" t="s">
        <v>30551</v>
      </c>
    </row>
    <row r="1495" spans="1:5" x14ac:dyDescent="0.25">
      <c r="A1495" s="1" t="s">
        <v>26118</v>
      </c>
      <c r="B1495">
        <v>0.21874969999999999</v>
      </c>
      <c r="C1495" s="2">
        <v>1.11E-2</v>
      </c>
      <c r="D1495">
        <v>-0.18047543999999999</v>
      </c>
      <c r="E1495" t="s">
        <v>26119</v>
      </c>
    </row>
    <row r="1496" spans="1:5" x14ac:dyDescent="0.25">
      <c r="A1496" s="1" t="s">
        <v>29516</v>
      </c>
      <c r="B1496">
        <v>0.21878600000000001</v>
      </c>
      <c r="C1496" s="2">
        <v>1.11E-2</v>
      </c>
      <c r="D1496">
        <v>0.25484135000000002</v>
      </c>
      <c r="E1496" t="s">
        <v>29517</v>
      </c>
    </row>
    <row r="1497" spans="1:5" x14ac:dyDescent="0.25">
      <c r="A1497" s="1" t="s">
        <v>11998</v>
      </c>
      <c r="B1497">
        <v>0.21879489999999999</v>
      </c>
      <c r="C1497" s="2">
        <v>1.11E-2</v>
      </c>
      <c r="D1497">
        <v>-0.55218456999999999</v>
      </c>
      <c r="E1497" t="s">
        <v>11999</v>
      </c>
    </row>
    <row r="1498" spans="1:5" x14ac:dyDescent="0.25">
      <c r="A1498" s="1" t="s">
        <v>18159</v>
      </c>
      <c r="B1498">
        <v>0.21888869999999999</v>
      </c>
      <c r="C1498" s="2">
        <v>1.12E-2</v>
      </c>
      <c r="D1498">
        <v>0.43396741999999999</v>
      </c>
      <c r="E1498" t="s">
        <v>18160</v>
      </c>
    </row>
    <row r="1499" spans="1:5" x14ac:dyDescent="0.25">
      <c r="A1499" s="1" t="s">
        <v>4687</v>
      </c>
      <c r="B1499">
        <v>0.21888869999999999</v>
      </c>
      <c r="C1499" s="2">
        <v>1.12E-2</v>
      </c>
      <c r="D1499">
        <v>-0.47666488000000001</v>
      </c>
      <c r="E1499" t="s">
        <v>4688</v>
      </c>
    </row>
    <row r="1500" spans="1:5" x14ac:dyDescent="0.25">
      <c r="A1500" s="1" t="s">
        <v>28794</v>
      </c>
      <c r="B1500">
        <v>0.21888869999999999</v>
      </c>
      <c r="C1500" s="2">
        <v>1.12E-2</v>
      </c>
      <c r="D1500">
        <v>0.43729699</v>
      </c>
      <c r="E1500" t="s">
        <v>28795</v>
      </c>
    </row>
    <row r="1501" spans="1:5" x14ac:dyDescent="0.25">
      <c r="A1501" s="1" t="s">
        <v>29061</v>
      </c>
      <c r="B1501">
        <v>0.2191012</v>
      </c>
      <c r="C1501" s="2">
        <v>1.12E-2</v>
      </c>
      <c r="D1501">
        <v>-0.80415059</v>
      </c>
      <c r="E1501" t="s">
        <v>29062</v>
      </c>
    </row>
    <row r="1502" spans="1:5" x14ac:dyDescent="0.25">
      <c r="A1502" s="1" t="s">
        <v>30385</v>
      </c>
      <c r="B1502">
        <v>0.21954180000000001</v>
      </c>
      <c r="C1502" s="2">
        <v>1.12E-2</v>
      </c>
      <c r="D1502">
        <v>-0.56595969000000002</v>
      </c>
      <c r="E1502" t="s">
        <v>30386</v>
      </c>
    </row>
    <row r="1503" spans="1:5" x14ac:dyDescent="0.25">
      <c r="A1503" s="1" t="s">
        <v>14801</v>
      </c>
      <c r="B1503">
        <v>0.21958820000000001</v>
      </c>
      <c r="C1503" s="2">
        <v>1.12E-2</v>
      </c>
      <c r="D1503">
        <v>-0.33188340999999999</v>
      </c>
      <c r="E1503" t="s">
        <v>14802</v>
      </c>
    </row>
    <row r="1504" spans="1:5" x14ac:dyDescent="0.25">
      <c r="A1504" s="1" t="s">
        <v>23739</v>
      </c>
      <c r="B1504">
        <v>0.21958820000000001</v>
      </c>
      <c r="C1504" s="2">
        <v>1.1299999999999999E-2</v>
      </c>
      <c r="D1504">
        <v>-0.32114553000000001</v>
      </c>
      <c r="E1504" t="s">
        <v>23740</v>
      </c>
    </row>
    <row r="1505" spans="1:5" x14ac:dyDescent="0.25">
      <c r="A1505" s="1" t="s">
        <v>11611</v>
      </c>
      <c r="B1505">
        <v>0.21958820000000001</v>
      </c>
      <c r="C1505" s="2">
        <v>1.1299999999999999E-2</v>
      </c>
      <c r="D1505">
        <v>0.47157479000000002</v>
      </c>
      <c r="E1505" t="s">
        <v>10229</v>
      </c>
    </row>
    <row r="1506" spans="1:5" x14ac:dyDescent="0.25">
      <c r="A1506" s="1" t="s">
        <v>28634</v>
      </c>
      <c r="B1506">
        <v>0.21958820000000001</v>
      </c>
      <c r="C1506" s="2">
        <v>1.1299999999999999E-2</v>
      </c>
      <c r="D1506">
        <v>-0.27327311999999998</v>
      </c>
      <c r="E1506" t="s">
        <v>28635</v>
      </c>
    </row>
    <row r="1507" spans="1:5" x14ac:dyDescent="0.25">
      <c r="A1507" s="1" t="s">
        <v>16889</v>
      </c>
      <c r="B1507">
        <v>0.21958820000000001</v>
      </c>
      <c r="C1507" s="2">
        <v>1.1299999999999999E-2</v>
      </c>
      <c r="D1507">
        <v>-0.20031842999999999</v>
      </c>
      <c r="E1507" t="s">
        <v>16890</v>
      </c>
    </row>
    <row r="1508" spans="1:5" x14ac:dyDescent="0.25">
      <c r="A1508" s="1" t="s">
        <v>6840</v>
      </c>
      <c r="B1508">
        <v>0.21958820000000001</v>
      </c>
      <c r="C1508" s="2">
        <v>1.1299999999999999E-2</v>
      </c>
      <c r="D1508">
        <v>0.40375033999999999</v>
      </c>
      <c r="E1508" t="s">
        <v>6841</v>
      </c>
    </row>
    <row r="1509" spans="1:5" x14ac:dyDescent="0.25">
      <c r="A1509" s="1" t="s">
        <v>18652</v>
      </c>
      <c r="B1509">
        <v>0.21958820000000001</v>
      </c>
      <c r="C1509" s="2">
        <v>1.1299999999999999E-2</v>
      </c>
      <c r="D1509">
        <v>0.39259532000000003</v>
      </c>
      <c r="E1509" t="s">
        <v>18653</v>
      </c>
    </row>
    <row r="1510" spans="1:5" x14ac:dyDescent="0.25">
      <c r="A1510" s="1" t="s">
        <v>18481</v>
      </c>
      <c r="B1510">
        <v>0.21958820000000001</v>
      </c>
      <c r="C1510" s="2">
        <v>1.1299999999999999E-2</v>
      </c>
      <c r="D1510">
        <v>-0.22252796999999999</v>
      </c>
      <c r="E1510" t="s">
        <v>18482</v>
      </c>
    </row>
    <row r="1511" spans="1:5" x14ac:dyDescent="0.25">
      <c r="A1511" s="1" t="s">
        <v>24697</v>
      </c>
      <c r="B1511">
        <v>0.21958820000000001</v>
      </c>
      <c r="C1511" s="2">
        <v>1.1299999999999999E-2</v>
      </c>
      <c r="D1511">
        <v>0.33369083999999999</v>
      </c>
      <c r="E1511" t="s">
        <v>24698</v>
      </c>
    </row>
    <row r="1512" spans="1:5" x14ac:dyDescent="0.25">
      <c r="A1512" s="1" t="s">
        <v>2680</v>
      </c>
      <c r="B1512">
        <v>0.21979699999999999</v>
      </c>
      <c r="C1512" s="2">
        <v>1.1299999999999999E-2</v>
      </c>
      <c r="D1512">
        <v>-0.69796466999999995</v>
      </c>
      <c r="E1512" t="s">
        <v>2681</v>
      </c>
    </row>
    <row r="1513" spans="1:5" x14ac:dyDescent="0.25">
      <c r="A1513" s="1" t="s">
        <v>2080</v>
      </c>
      <c r="B1513">
        <v>0.21979699999999999</v>
      </c>
      <c r="C1513" s="2">
        <v>1.1299999999999999E-2</v>
      </c>
      <c r="D1513">
        <v>0.38004731000000003</v>
      </c>
      <c r="E1513" t="s">
        <v>2081</v>
      </c>
    </row>
    <row r="1514" spans="1:5" x14ac:dyDescent="0.25">
      <c r="A1514" s="1" t="s">
        <v>24172</v>
      </c>
      <c r="B1514">
        <v>0.21979699999999999</v>
      </c>
      <c r="C1514" s="2">
        <v>1.1299999999999999E-2</v>
      </c>
      <c r="D1514">
        <v>-0.16416733</v>
      </c>
      <c r="E1514" t="s">
        <v>24173</v>
      </c>
    </row>
    <row r="1515" spans="1:5" x14ac:dyDescent="0.25">
      <c r="A1515" s="1" t="s">
        <v>31038</v>
      </c>
      <c r="B1515">
        <v>0.21979699999999999</v>
      </c>
      <c r="C1515" s="2">
        <v>1.1299999999999999E-2</v>
      </c>
      <c r="D1515">
        <v>-0.39092601999999999</v>
      </c>
      <c r="E1515" t="s">
        <v>25182</v>
      </c>
    </row>
    <row r="1516" spans="1:5" x14ac:dyDescent="0.25">
      <c r="A1516" s="1" t="s">
        <v>30036</v>
      </c>
      <c r="B1516">
        <v>0.21981120000000001</v>
      </c>
      <c r="C1516" s="2">
        <v>1.1299999999999999E-2</v>
      </c>
      <c r="D1516">
        <v>-0.25505611</v>
      </c>
      <c r="E1516" t="s">
        <v>23935</v>
      </c>
    </row>
    <row r="1517" spans="1:5" x14ac:dyDescent="0.25">
      <c r="A1517" s="1" t="s">
        <v>7802</v>
      </c>
      <c r="B1517">
        <v>0.21981120000000001</v>
      </c>
      <c r="C1517" s="2">
        <v>1.1299999999999999E-2</v>
      </c>
      <c r="D1517">
        <v>0.23995227999999999</v>
      </c>
      <c r="E1517" t="s">
        <v>7803</v>
      </c>
    </row>
    <row r="1518" spans="1:5" x14ac:dyDescent="0.25">
      <c r="A1518" s="1" t="s">
        <v>23664</v>
      </c>
      <c r="B1518">
        <v>0.21981120000000001</v>
      </c>
      <c r="C1518" s="2">
        <v>1.14E-2</v>
      </c>
      <c r="D1518">
        <v>0.27388489999999999</v>
      </c>
      <c r="E1518" t="s">
        <v>23665</v>
      </c>
    </row>
    <row r="1519" spans="1:5" x14ac:dyDescent="0.25">
      <c r="A1519" s="1" t="s">
        <v>21670</v>
      </c>
      <c r="B1519">
        <v>0.2200387</v>
      </c>
      <c r="C1519" s="2">
        <v>1.14E-2</v>
      </c>
      <c r="D1519">
        <v>0.13345810999999999</v>
      </c>
      <c r="E1519" t="s">
        <v>21671</v>
      </c>
    </row>
    <row r="1520" spans="1:5" x14ac:dyDescent="0.25">
      <c r="A1520" s="1" t="s">
        <v>30591</v>
      </c>
      <c r="B1520">
        <v>0.2200387</v>
      </c>
      <c r="C1520" s="2">
        <v>1.14E-2</v>
      </c>
      <c r="D1520">
        <v>0.43885162</v>
      </c>
      <c r="E1520" t="s">
        <v>11433</v>
      </c>
    </row>
    <row r="1521" spans="1:5" x14ac:dyDescent="0.25">
      <c r="A1521" s="1" t="s">
        <v>11170</v>
      </c>
      <c r="B1521">
        <v>0.2200387</v>
      </c>
      <c r="C1521" s="2">
        <v>1.14E-2</v>
      </c>
      <c r="D1521">
        <v>0.33509759</v>
      </c>
      <c r="E1521" t="s">
        <v>11171</v>
      </c>
    </row>
    <row r="1522" spans="1:5" x14ac:dyDescent="0.25">
      <c r="A1522" s="1" t="s">
        <v>30657</v>
      </c>
      <c r="B1522">
        <v>0.22016959999999999</v>
      </c>
      <c r="C1522" s="2">
        <v>1.14E-2</v>
      </c>
      <c r="D1522">
        <v>0.26529399999999997</v>
      </c>
      <c r="E1522" t="s">
        <v>30658</v>
      </c>
    </row>
    <row r="1523" spans="1:5" x14ac:dyDescent="0.25">
      <c r="A1523" s="1" t="s">
        <v>16562</v>
      </c>
      <c r="B1523">
        <v>0.2209113</v>
      </c>
      <c r="C1523" s="2">
        <v>1.14E-2</v>
      </c>
      <c r="D1523">
        <v>0.19063461000000001</v>
      </c>
      <c r="E1523" t="s">
        <v>5113</v>
      </c>
    </row>
    <row r="1524" spans="1:5" x14ac:dyDescent="0.25">
      <c r="A1524" s="1" t="s">
        <v>11986</v>
      </c>
      <c r="B1524">
        <v>0.2210792</v>
      </c>
      <c r="C1524" s="2">
        <v>1.15E-2</v>
      </c>
      <c r="D1524">
        <v>-0.56860367000000001</v>
      </c>
      <c r="E1524" t="s">
        <v>11987</v>
      </c>
    </row>
    <row r="1525" spans="1:5" x14ac:dyDescent="0.25">
      <c r="A1525" s="1" t="s">
        <v>31000</v>
      </c>
      <c r="B1525">
        <v>0.2210792</v>
      </c>
      <c r="C1525" s="2">
        <v>1.15E-2</v>
      </c>
      <c r="D1525">
        <v>0.17114335999999999</v>
      </c>
      <c r="E1525" t="s">
        <v>2742</v>
      </c>
    </row>
    <row r="1526" spans="1:5" x14ac:dyDescent="0.25">
      <c r="A1526" s="1" t="s">
        <v>26657</v>
      </c>
      <c r="B1526">
        <v>0.2213772</v>
      </c>
      <c r="C1526" s="2">
        <v>1.15E-2</v>
      </c>
      <c r="D1526">
        <v>0.36884801</v>
      </c>
      <c r="E1526" t="s">
        <v>20276</v>
      </c>
    </row>
    <row r="1527" spans="1:5" x14ac:dyDescent="0.25">
      <c r="A1527" s="1" t="s">
        <v>11972</v>
      </c>
      <c r="B1527">
        <v>0.2217317</v>
      </c>
      <c r="C1527" s="2">
        <v>1.15E-2</v>
      </c>
      <c r="D1527">
        <v>0.43717605999999998</v>
      </c>
      <c r="E1527" t="s">
        <v>5414</v>
      </c>
    </row>
    <row r="1528" spans="1:5" x14ac:dyDescent="0.25">
      <c r="A1528" s="1" t="s">
        <v>23634</v>
      </c>
      <c r="B1528">
        <v>0.2217317</v>
      </c>
      <c r="C1528" s="2">
        <v>1.15E-2</v>
      </c>
      <c r="D1528">
        <v>-0.20599602</v>
      </c>
      <c r="E1528" t="s">
        <v>23635</v>
      </c>
    </row>
    <row r="1529" spans="1:5" x14ac:dyDescent="0.25">
      <c r="A1529" s="1" t="s">
        <v>5913</v>
      </c>
      <c r="B1529">
        <v>0.2217317</v>
      </c>
      <c r="C1529" s="2">
        <v>1.15E-2</v>
      </c>
      <c r="D1529">
        <v>-0.15894187000000001</v>
      </c>
      <c r="E1529" t="s">
        <v>5914</v>
      </c>
    </row>
    <row r="1530" spans="1:5" x14ac:dyDescent="0.25">
      <c r="A1530" s="1" t="s">
        <v>4451</v>
      </c>
      <c r="B1530">
        <v>0.2217317</v>
      </c>
      <c r="C1530" s="2">
        <v>1.15E-2</v>
      </c>
      <c r="D1530">
        <v>-0.27165578000000001</v>
      </c>
      <c r="E1530" t="s">
        <v>4452</v>
      </c>
    </row>
    <row r="1531" spans="1:5" x14ac:dyDescent="0.25">
      <c r="A1531" s="1" t="s">
        <v>30048</v>
      </c>
      <c r="B1531">
        <v>0.22207089999999999</v>
      </c>
      <c r="C1531" s="2">
        <v>1.1599999999999999E-2</v>
      </c>
      <c r="D1531">
        <v>-0.65878711000000001</v>
      </c>
      <c r="E1531" t="s">
        <v>30049</v>
      </c>
    </row>
    <row r="1532" spans="1:5" x14ac:dyDescent="0.25">
      <c r="A1532" s="1" t="s">
        <v>6405</v>
      </c>
      <c r="B1532">
        <v>0.2221803</v>
      </c>
      <c r="C1532" s="2">
        <v>1.1599999999999999E-2</v>
      </c>
      <c r="D1532">
        <v>-0.29752958000000002</v>
      </c>
      <c r="E1532" t="s">
        <v>6406</v>
      </c>
    </row>
    <row r="1533" spans="1:5" x14ac:dyDescent="0.25">
      <c r="A1533" s="1" t="s">
        <v>12881</v>
      </c>
      <c r="B1533">
        <v>0.2221803</v>
      </c>
      <c r="C1533" s="2">
        <v>1.1599999999999999E-2</v>
      </c>
      <c r="D1533">
        <v>0.44726576000000001</v>
      </c>
      <c r="E1533" t="s">
        <v>12882</v>
      </c>
    </row>
    <row r="1534" spans="1:5" x14ac:dyDescent="0.25">
      <c r="A1534" s="1" t="s">
        <v>7304</v>
      </c>
      <c r="B1534">
        <v>0.2221803</v>
      </c>
      <c r="C1534" s="2">
        <v>1.1599999999999999E-2</v>
      </c>
      <c r="D1534">
        <v>-0.37583652000000001</v>
      </c>
      <c r="E1534" t="s">
        <v>7305</v>
      </c>
    </row>
    <row r="1535" spans="1:5" x14ac:dyDescent="0.25">
      <c r="A1535" s="1" t="s">
        <v>14555</v>
      </c>
      <c r="B1535">
        <v>0.2221803</v>
      </c>
      <c r="C1535" s="2">
        <v>1.1599999999999999E-2</v>
      </c>
      <c r="D1535">
        <v>-0.33072269999999998</v>
      </c>
      <c r="E1535" t="s">
        <v>14556</v>
      </c>
    </row>
    <row r="1536" spans="1:5" x14ac:dyDescent="0.25">
      <c r="A1536" s="1" t="s">
        <v>20052</v>
      </c>
      <c r="B1536">
        <v>0.2221803</v>
      </c>
      <c r="C1536" s="2">
        <v>1.1599999999999999E-2</v>
      </c>
      <c r="D1536">
        <v>0.48662729999999998</v>
      </c>
      <c r="E1536" t="s">
        <v>2195</v>
      </c>
    </row>
    <row r="1537" spans="1:5" x14ac:dyDescent="0.25">
      <c r="A1537" s="1" t="s">
        <v>29818</v>
      </c>
      <c r="B1537">
        <v>0.2221803</v>
      </c>
      <c r="C1537" s="2">
        <v>1.1599999999999999E-2</v>
      </c>
      <c r="D1537">
        <v>0.35628660000000001</v>
      </c>
      <c r="E1537" t="s">
        <v>29819</v>
      </c>
    </row>
    <row r="1538" spans="1:5" x14ac:dyDescent="0.25">
      <c r="A1538" s="1" t="s">
        <v>30593</v>
      </c>
      <c r="B1538">
        <v>0.2221803</v>
      </c>
      <c r="C1538" s="2">
        <v>1.1599999999999999E-2</v>
      </c>
      <c r="D1538">
        <v>-0.40042466999999998</v>
      </c>
      <c r="E1538" t="s">
        <v>25710</v>
      </c>
    </row>
    <row r="1539" spans="1:5" x14ac:dyDescent="0.25">
      <c r="A1539" s="1" t="s">
        <v>28141</v>
      </c>
      <c r="B1539">
        <v>0.2221803</v>
      </c>
      <c r="C1539" s="2">
        <v>1.1599999999999999E-2</v>
      </c>
      <c r="D1539">
        <v>0.23959730000000001</v>
      </c>
      <c r="E1539" t="s">
        <v>27495</v>
      </c>
    </row>
    <row r="1540" spans="1:5" x14ac:dyDescent="0.25">
      <c r="A1540" s="1" t="s">
        <v>1426</v>
      </c>
      <c r="B1540">
        <v>0.2221803</v>
      </c>
      <c r="C1540" s="2">
        <v>1.1599999999999999E-2</v>
      </c>
      <c r="D1540">
        <v>0.3402579</v>
      </c>
      <c r="E1540" t="s">
        <v>1427</v>
      </c>
    </row>
    <row r="1541" spans="1:5" x14ac:dyDescent="0.25">
      <c r="A1541" s="1" t="s">
        <v>2003</v>
      </c>
      <c r="B1541">
        <v>0.2221803</v>
      </c>
      <c r="C1541" s="2">
        <v>1.1599999999999999E-2</v>
      </c>
      <c r="D1541">
        <v>-0.22096709</v>
      </c>
      <c r="E1541" t="s">
        <v>1431</v>
      </c>
    </row>
    <row r="1542" spans="1:5" x14ac:dyDescent="0.25">
      <c r="A1542" s="1" t="s">
        <v>19598</v>
      </c>
      <c r="B1542">
        <v>0.22234950000000001</v>
      </c>
      <c r="C1542" s="2">
        <v>1.17E-2</v>
      </c>
      <c r="D1542">
        <v>0.15077372</v>
      </c>
      <c r="E1542" t="s">
        <v>19599</v>
      </c>
    </row>
    <row r="1543" spans="1:5" x14ac:dyDescent="0.25">
      <c r="A1543" s="1" t="s">
        <v>4647</v>
      </c>
      <c r="B1543">
        <v>0.22234950000000001</v>
      </c>
      <c r="C1543" s="2">
        <v>1.17E-2</v>
      </c>
      <c r="D1543">
        <v>0.39305048999999997</v>
      </c>
      <c r="E1543" t="s">
        <v>4648</v>
      </c>
    </row>
    <row r="1544" spans="1:5" x14ac:dyDescent="0.25">
      <c r="A1544" s="1" t="s">
        <v>5491</v>
      </c>
      <c r="B1544">
        <v>0.22234950000000001</v>
      </c>
      <c r="C1544" s="2">
        <v>1.17E-2</v>
      </c>
      <c r="D1544">
        <v>-0.25711160999999999</v>
      </c>
      <c r="E1544" t="s">
        <v>4184</v>
      </c>
    </row>
    <row r="1545" spans="1:5" x14ac:dyDescent="0.25">
      <c r="A1545" s="1" t="s">
        <v>222</v>
      </c>
      <c r="B1545">
        <v>0.22244559999999999</v>
      </c>
      <c r="C1545" s="2">
        <v>1.17E-2</v>
      </c>
      <c r="D1545">
        <v>0.20172646999999999</v>
      </c>
      <c r="E1545" t="s">
        <v>223</v>
      </c>
    </row>
    <row r="1546" spans="1:5" x14ac:dyDescent="0.25">
      <c r="A1546" s="1" t="s">
        <v>14478</v>
      </c>
      <c r="B1546">
        <v>0.22244559999999999</v>
      </c>
      <c r="C1546" s="2">
        <v>1.17E-2</v>
      </c>
      <c r="D1546">
        <v>0.52470786999999997</v>
      </c>
      <c r="E1546" t="s">
        <v>14479</v>
      </c>
    </row>
    <row r="1547" spans="1:5" x14ac:dyDescent="0.25">
      <c r="A1547" s="1" t="s">
        <v>30804</v>
      </c>
      <c r="B1547">
        <v>0.22244559999999999</v>
      </c>
      <c r="C1547" s="2">
        <v>1.17E-2</v>
      </c>
      <c r="D1547">
        <v>-0.19686604999999999</v>
      </c>
      <c r="E1547" t="s">
        <v>22508</v>
      </c>
    </row>
    <row r="1548" spans="1:5" x14ac:dyDescent="0.25">
      <c r="A1548" s="1" t="s">
        <v>14260</v>
      </c>
      <c r="B1548">
        <v>0.22244559999999999</v>
      </c>
      <c r="C1548" s="2">
        <v>1.17E-2</v>
      </c>
      <c r="D1548">
        <v>0.24318090000000001</v>
      </c>
      <c r="E1548" t="s">
        <v>14261</v>
      </c>
    </row>
    <row r="1549" spans="1:5" x14ac:dyDescent="0.25">
      <c r="A1549" s="1" t="s">
        <v>4768</v>
      </c>
      <c r="B1549">
        <v>0.2225955</v>
      </c>
      <c r="C1549" s="2">
        <v>1.17E-2</v>
      </c>
      <c r="D1549">
        <v>0.32323807999999998</v>
      </c>
      <c r="E1549" t="s">
        <v>4769</v>
      </c>
    </row>
    <row r="1550" spans="1:5" x14ac:dyDescent="0.25">
      <c r="A1550" s="1" t="s">
        <v>23088</v>
      </c>
      <c r="B1550">
        <v>0.2225955</v>
      </c>
      <c r="C1550" s="2">
        <v>1.17E-2</v>
      </c>
      <c r="D1550">
        <v>0.28735139999999998</v>
      </c>
      <c r="E1550" t="s">
        <v>23089</v>
      </c>
    </row>
    <row r="1551" spans="1:5" x14ac:dyDescent="0.25">
      <c r="A1551" s="1" t="s">
        <v>30564</v>
      </c>
      <c r="B1551">
        <v>0.2225955</v>
      </c>
      <c r="C1551" s="2">
        <v>1.18E-2</v>
      </c>
      <c r="D1551">
        <v>0.31841469</v>
      </c>
      <c r="E1551" t="s">
        <v>752</v>
      </c>
    </row>
    <row r="1552" spans="1:5" x14ac:dyDescent="0.25">
      <c r="A1552" s="1" t="s">
        <v>8802</v>
      </c>
      <c r="B1552">
        <v>0.2225955</v>
      </c>
      <c r="C1552" s="2">
        <v>1.18E-2</v>
      </c>
      <c r="D1552">
        <v>0.30901444</v>
      </c>
      <c r="E1552" t="s">
        <v>3111</v>
      </c>
    </row>
    <row r="1553" spans="1:5" x14ac:dyDescent="0.25">
      <c r="A1553" s="1" t="s">
        <v>28112</v>
      </c>
      <c r="B1553">
        <v>0.22292999999999999</v>
      </c>
      <c r="C1553" s="2">
        <v>1.18E-2</v>
      </c>
      <c r="D1553">
        <v>0.26052785000000001</v>
      </c>
      <c r="E1553" t="s">
        <v>28113</v>
      </c>
    </row>
    <row r="1554" spans="1:5" x14ac:dyDescent="0.25">
      <c r="A1554" s="1" t="s">
        <v>25273</v>
      </c>
      <c r="B1554">
        <v>0.22292999999999999</v>
      </c>
      <c r="C1554" s="2">
        <v>1.18E-2</v>
      </c>
      <c r="D1554">
        <v>0.25309830999999999</v>
      </c>
      <c r="E1554" t="s">
        <v>25274</v>
      </c>
    </row>
    <row r="1555" spans="1:5" x14ac:dyDescent="0.25">
      <c r="A1555" s="1" t="s">
        <v>15551</v>
      </c>
      <c r="B1555">
        <v>0.2229768</v>
      </c>
      <c r="C1555" s="2">
        <v>1.18E-2</v>
      </c>
      <c r="D1555">
        <v>0.17769138000000001</v>
      </c>
      <c r="E1555" t="s">
        <v>15552</v>
      </c>
    </row>
    <row r="1556" spans="1:5" x14ac:dyDescent="0.25">
      <c r="A1556" s="1" t="s">
        <v>29362</v>
      </c>
      <c r="B1556">
        <v>0.2229768</v>
      </c>
      <c r="C1556" s="2">
        <v>1.18E-2</v>
      </c>
      <c r="D1556">
        <v>-0.21255731</v>
      </c>
      <c r="E1556" t="s">
        <v>27360</v>
      </c>
    </row>
    <row r="1557" spans="1:5" x14ac:dyDescent="0.25">
      <c r="A1557" s="1" t="s">
        <v>30213</v>
      </c>
      <c r="B1557">
        <v>0.22346070000000001</v>
      </c>
      <c r="C1557" s="2">
        <v>1.18E-2</v>
      </c>
      <c r="D1557">
        <v>-0.20594813000000001</v>
      </c>
      <c r="E1557" t="s">
        <v>30214</v>
      </c>
    </row>
    <row r="1558" spans="1:5" x14ac:dyDescent="0.25">
      <c r="A1558" s="1" t="s">
        <v>2745</v>
      </c>
      <c r="B1558">
        <v>0.22346070000000001</v>
      </c>
      <c r="C1558" s="2">
        <v>1.18E-2</v>
      </c>
      <c r="D1558">
        <v>-0.11629707</v>
      </c>
      <c r="E1558" t="s">
        <v>483</v>
      </c>
    </row>
    <row r="1559" spans="1:5" x14ac:dyDescent="0.25">
      <c r="A1559" s="1" t="s">
        <v>26381</v>
      </c>
      <c r="B1559">
        <v>0.22372320000000001</v>
      </c>
      <c r="C1559" s="2">
        <v>1.1900000000000001E-2</v>
      </c>
      <c r="D1559">
        <v>0.21292712</v>
      </c>
      <c r="E1559" t="s">
        <v>13318</v>
      </c>
    </row>
    <row r="1560" spans="1:5" x14ac:dyDescent="0.25">
      <c r="A1560" s="1" t="s">
        <v>14360</v>
      </c>
      <c r="B1560">
        <v>0.2237825</v>
      </c>
      <c r="C1560" s="2">
        <v>1.1900000000000001E-2</v>
      </c>
      <c r="D1560">
        <v>-0.68001504999999995</v>
      </c>
      <c r="E1560" t="s">
        <v>14361</v>
      </c>
    </row>
    <row r="1561" spans="1:5" x14ac:dyDescent="0.25">
      <c r="A1561" s="1" t="s">
        <v>1820</v>
      </c>
      <c r="B1561">
        <v>0.2237825</v>
      </c>
      <c r="C1561" s="2">
        <v>1.1900000000000001E-2</v>
      </c>
      <c r="D1561">
        <v>-0.46688779000000002</v>
      </c>
      <c r="E1561" t="s">
        <v>1821</v>
      </c>
    </row>
    <row r="1562" spans="1:5" x14ac:dyDescent="0.25">
      <c r="A1562" s="1" t="s">
        <v>24183</v>
      </c>
      <c r="B1562">
        <v>0.2237825</v>
      </c>
      <c r="C1562" s="2">
        <v>1.1900000000000001E-2</v>
      </c>
      <c r="D1562">
        <v>-0.23792848999999999</v>
      </c>
      <c r="E1562" t="s">
        <v>24184</v>
      </c>
    </row>
    <row r="1563" spans="1:5" x14ac:dyDescent="0.25">
      <c r="A1563" s="1" t="s">
        <v>30409</v>
      </c>
      <c r="B1563">
        <v>0.2237825</v>
      </c>
      <c r="C1563" s="2">
        <v>1.1900000000000001E-2</v>
      </c>
      <c r="D1563">
        <v>-0.3240478</v>
      </c>
      <c r="E1563" t="s">
        <v>30410</v>
      </c>
    </row>
    <row r="1564" spans="1:5" x14ac:dyDescent="0.25">
      <c r="A1564" s="1" t="s">
        <v>30313</v>
      </c>
      <c r="B1564">
        <v>0.2238214</v>
      </c>
      <c r="C1564" s="2">
        <v>1.1900000000000001E-2</v>
      </c>
      <c r="D1564">
        <v>0.34312882</v>
      </c>
      <c r="E1564" t="s">
        <v>30314</v>
      </c>
    </row>
    <row r="1565" spans="1:5" x14ac:dyDescent="0.25">
      <c r="A1565" s="1" t="s">
        <v>17778</v>
      </c>
      <c r="B1565">
        <v>0.2238214</v>
      </c>
      <c r="C1565" s="2">
        <v>1.1900000000000001E-2</v>
      </c>
      <c r="D1565">
        <v>0.15623227000000001</v>
      </c>
      <c r="E1565" t="s">
        <v>17779</v>
      </c>
    </row>
    <row r="1566" spans="1:5" x14ac:dyDescent="0.25">
      <c r="A1566" s="1" t="s">
        <v>28829</v>
      </c>
      <c r="B1566">
        <v>0.2239604</v>
      </c>
      <c r="C1566" s="2">
        <v>1.1900000000000001E-2</v>
      </c>
      <c r="D1566">
        <v>0.1232239</v>
      </c>
      <c r="E1566" t="s">
        <v>3233</v>
      </c>
    </row>
    <row r="1567" spans="1:5" x14ac:dyDescent="0.25">
      <c r="A1567" s="1" t="s">
        <v>3024</v>
      </c>
      <c r="B1567">
        <v>0.2239604</v>
      </c>
      <c r="C1567" s="2">
        <v>1.1900000000000001E-2</v>
      </c>
      <c r="D1567">
        <v>0.22734628000000001</v>
      </c>
      <c r="E1567" t="s">
        <v>3025</v>
      </c>
    </row>
    <row r="1568" spans="1:5" x14ac:dyDescent="0.25">
      <c r="A1568" s="1" t="s">
        <v>24934</v>
      </c>
      <c r="B1568">
        <v>0.22426189999999999</v>
      </c>
      <c r="C1568" s="2">
        <v>1.2E-2</v>
      </c>
      <c r="D1568">
        <v>0.26984741000000001</v>
      </c>
      <c r="E1568" t="s">
        <v>24935</v>
      </c>
    </row>
    <row r="1569" spans="1:5" x14ac:dyDescent="0.25">
      <c r="A1569" s="1" t="s">
        <v>24036</v>
      </c>
      <c r="B1569">
        <v>0.22428619999999999</v>
      </c>
      <c r="C1569" s="2">
        <v>1.2E-2</v>
      </c>
      <c r="D1569">
        <v>0.19951651000000001</v>
      </c>
      <c r="E1569" t="s">
        <v>24037</v>
      </c>
    </row>
    <row r="1570" spans="1:5" x14ac:dyDescent="0.25">
      <c r="A1570" s="1" t="s">
        <v>5059</v>
      </c>
      <c r="B1570">
        <v>0.2246601</v>
      </c>
      <c r="C1570" s="2">
        <v>1.2E-2</v>
      </c>
      <c r="D1570">
        <v>0.61722937</v>
      </c>
      <c r="E1570" t="s">
        <v>5060</v>
      </c>
    </row>
    <row r="1571" spans="1:5" x14ac:dyDescent="0.25">
      <c r="A1571" s="1" t="s">
        <v>29154</v>
      </c>
      <c r="B1571">
        <v>0.22501679999999999</v>
      </c>
      <c r="C1571" s="2">
        <v>1.2E-2</v>
      </c>
      <c r="D1571">
        <v>-0.45665271000000002</v>
      </c>
      <c r="E1571" t="s">
        <v>29155</v>
      </c>
    </row>
    <row r="1572" spans="1:5" x14ac:dyDescent="0.25">
      <c r="A1572" s="1" t="s">
        <v>29263</v>
      </c>
      <c r="B1572">
        <v>0.22557379999999999</v>
      </c>
      <c r="C1572" s="2">
        <v>1.21E-2</v>
      </c>
      <c r="D1572">
        <v>0.34550734</v>
      </c>
      <c r="E1572" t="s">
        <v>29264</v>
      </c>
    </row>
    <row r="1573" spans="1:5" x14ac:dyDescent="0.25">
      <c r="A1573" s="1" t="s">
        <v>2542</v>
      </c>
      <c r="B1573">
        <v>0.2258057</v>
      </c>
      <c r="C1573" s="2">
        <v>1.21E-2</v>
      </c>
      <c r="D1573">
        <v>0.29458938000000001</v>
      </c>
      <c r="E1573" t="s">
        <v>2543</v>
      </c>
    </row>
    <row r="1574" spans="1:5" x14ac:dyDescent="0.25">
      <c r="A1574" s="1" t="s">
        <v>30833</v>
      </c>
      <c r="B1574">
        <v>0.22587589999999999</v>
      </c>
      <c r="C1574" s="2">
        <v>1.21E-2</v>
      </c>
      <c r="D1574">
        <v>-0.74111132999999996</v>
      </c>
      <c r="E1574" t="s">
        <v>30834</v>
      </c>
    </row>
    <row r="1575" spans="1:5" x14ac:dyDescent="0.25">
      <c r="A1575" s="1" t="s">
        <v>4085</v>
      </c>
      <c r="B1575">
        <v>0.22597780000000001</v>
      </c>
      <c r="C1575" s="2">
        <v>1.21E-2</v>
      </c>
      <c r="D1575">
        <v>0.28282165999999997</v>
      </c>
      <c r="E1575" t="s">
        <v>4086</v>
      </c>
    </row>
    <row r="1576" spans="1:5" x14ac:dyDescent="0.25">
      <c r="A1576" s="1" t="s">
        <v>16735</v>
      </c>
      <c r="B1576">
        <v>0.22597780000000001</v>
      </c>
      <c r="C1576" s="2">
        <v>1.21E-2</v>
      </c>
      <c r="D1576">
        <v>-0.26950701999999999</v>
      </c>
      <c r="E1576" t="s">
        <v>13277</v>
      </c>
    </row>
    <row r="1577" spans="1:5" x14ac:dyDescent="0.25">
      <c r="A1577" s="1" t="s">
        <v>20818</v>
      </c>
      <c r="B1577">
        <v>0.22606190000000001</v>
      </c>
      <c r="C1577" s="2">
        <v>1.21E-2</v>
      </c>
      <c r="D1577">
        <v>0.42165022000000002</v>
      </c>
      <c r="E1577" t="s">
        <v>7335</v>
      </c>
    </row>
    <row r="1578" spans="1:5" x14ac:dyDescent="0.25">
      <c r="A1578" s="1" t="s">
        <v>21677</v>
      </c>
      <c r="B1578">
        <v>0.22715740000000001</v>
      </c>
      <c r="C1578" s="2">
        <v>1.2200000000000001E-2</v>
      </c>
      <c r="D1578">
        <v>0.40114469000000003</v>
      </c>
      <c r="E1578" t="s">
        <v>13819</v>
      </c>
    </row>
    <row r="1579" spans="1:5" x14ac:dyDescent="0.25">
      <c r="A1579" s="1" t="s">
        <v>29144</v>
      </c>
      <c r="B1579">
        <v>0.22715740000000001</v>
      </c>
      <c r="C1579" s="2">
        <v>1.2200000000000001E-2</v>
      </c>
      <c r="D1579">
        <v>0.27985690000000002</v>
      </c>
      <c r="E1579" t="s">
        <v>26696</v>
      </c>
    </row>
    <row r="1580" spans="1:5" x14ac:dyDescent="0.25">
      <c r="A1580" s="1" t="s">
        <v>30098</v>
      </c>
      <c r="B1580">
        <v>0.22715740000000001</v>
      </c>
      <c r="C1580" s="2">
        <v>1.2200000000000001E-2</v>
      </c>
      <c r="D1580">
        <v>-0.31660796000000002</v>
      </c>
      <c r="E1580" t="s">
        <v>30099</v>
      </c>
    </row>
    <row r="1581" spans="1:5" x14ac:dyDescent="0.25">
      <c r="A1581" s="1" t="s">
        <v>25842</v>
      </c>
      <c r="B1581">
        <v>0.22715740000000001</v>
      </c>
      <c r="C1581" s="2">
        <v>1.2200000000000001E-2</v>
      </c>
      <c r="D1581">
        <v>-0.17681442999999999</v>
      </c>
      <c r="E1581" t="s">
        <v>25843</v>
      </c>
    </row>
    <row r="1582" spans="1:5" x14ac:dyDescent="0.25">
      <c r="A1582" s="1" t="s">
        <v>28536</v>
      </c>
      <c r="B1582">
        <v>0.22715740000000001</v>
      </c>
      <c r="C1582" s="2">
        <v>1.2200000000000001E-2</v>
      </c>
      <c r="D1582">
        <v>0.29081963999999999</v>
      </c>
      <c r="E1582" t="s">
        <v>25067</v>
      </c>
    </row>
    <row r="1583" spans="1:5" x14ac:dyDescent="0.25">
      <c r="A1583" s="1" t="s">
        <v>17792</v>
      </c>
      <c r="B1583">
        <v>0.22715740000000001</v>
      </c>
      <c r="C1583" s="2">
        <v>1.2200000000000001E-2</v>
      </c>
      <c r="D1583">
        <v>-0.96084641999999998</v>
      </c>
      <c r="E1583" t="s">
        <v>17793</v>
      </c>
    </row>
    <row r="1584" spans="1:5" x14ac:dyDescent="0.25">
      <c r="A1584" s="1" t="s">
        <v>30890</v>
      </c>
      <c r="B1584">
        <v>0.2273867</v>
      </c>
      <c r="C1584" s="2">
        <v>1.23E-2</v>
      </c>
      <c r="D1584">
        <v>-0.41191202999999998</v>
      </c>
      <c r="E1584" t="s">
        <v>27774</v>
      </c>
    </row>
    <row r="1585" spans="1:5" x14ac:dyDescent="0.25">
      <c r="A1585" s="1" t="s">
        <v>30945</v>
      </c>
      <c r="B1585">
        <v>0.2273867</v>
      </c>
      <c r="C1585" s="2">
        <v>1.23E-2</v>
      </c>
      <c r="D1585">
        <v>0.27103071000000001</v>
      </c>
      <c r="E1585" t="s">
        <v>25536</v>
      </c>
    </row>
    <row r="1586" spans="1:5" x14ac:dyDescent="0.25">
      <c r="A1586" s="1" t="s">
        <v>897</v>
      </c>
      <c r="B1586">
        <v>0.2273867</v>
      </c>
      <c r="C1586" s="2">
        <v>1.23E-2</v>
      </c>
      <c r="D1586">
        <v>0.19810243</v>
      </c>
      <c r="E1586" t="s">
        <v>898</v>
      </c>
    </row>
    <row r="1587" spans="1:5" x14ac:dyDescent="0.25">
      <c r="A1587" s="1" t="s">
        <v>27622</v>
      </c>
      <c r="B1587">
        <v>0.2273867</v>
      </c>
      <c r="C1587" s="2">
        <v>1.23E-2</v>
      </c>
      <c r="D1587">
        <v>-0.54741019000000002</v>
      </c>
      <c r="E1587" t="s">
        <v>27623</v>
      </c>
    </row>
    <row r="1588" spans="1:5" x14ac:dyDescent="0.25">
      <c r="A1588" s="1" t="s">
        <v>13888</v>
      </c>
      <c r="B1588">
        <v>0.2273867</v>
      </c>
      <c r="C1588" s="2">
        <v>1.23E-2</v>
      </c>
      <c r="D1588">
        <v>-0.32114640999999999</v>
      </c>
      <c r="E1588" t="s">
        <v>13889</v>
      </c>
    </row>
    <row r="1589" spans="1:5" x14ac:dyDescent="0.25">
      <c r="A1589" s="1" t="s">
        <v>16958</v>
      </c>
      <c r="B1589">
        <v>0.2273867</v>
      </c>
      <c r="C1589" s="2">
        <v>1.23E-2</v>
      </c>
      <c r="D1589">
        <v>0.38044317</v>
      </c>
      <c r="E1589" t="s">
        <v>7335</v>
      </c>
    </row>
    <row r="1590" spans="1:5" x14ac:dyDescent="0.25">
      <c r="A1590" s="1" t="s">
        <v>23673</v>
      </c>
      <c r="B1590">
        <v>0.2273867</v>
      </c>
      <c r="C1590" s="2">
        <v>1.23E-2</v>
      </c>
      <c r="D1590">
        <v>0.15422833999999999</v>
      </c>
      <c r="E1590" t="s">
        <v>23674</v>
      </c>
    </row>
    <row r="1591" spans="1:5" x14ac:dyDescent="0.25">
      <c r="A1591" s="1" t="s">
        <v>3930</v>
      </c>
      <c r="B1591">
        <v>0.2273867</v>
      </c>
      <c r="C1591" s="2">
        <v>1.23E-2</v>
      </c>
      <c r="D1591">
        <v>-0.30276228999999999</v>
      </c>
      <c r="E1591" t="s">
        <v>3931</v>
      </c>
    </row>
    <row r="1592" spans="1:5" x14ac:dyDescent="0.25">
      <c r="A1592" s="1" t="s">
        <v>14068</v>
      </c>
      <c r="B1592">
        <v>0.2273867</v>
      </c>
      <c r="C1592" s="2">
        <v>1.23E-2</v>
      </c>
      <c r="D1592">
        <v>0.32061971</v>
      </c>
      <c r="E1592" t="s">
        <v>14069</v>
      </c>
    </row>
    <row r="1593" spans="1:5" x14ac:dyDescent="0.25">
      <c r="A1593" s="1" t="s">
        <v>27893</v>
      </c>
      <c r="B1593">
        <v>0.2273867</v>
      </c>
      <c r="C1593" s="2">
        <v>1.23E-2</v>
      </c>
      <c r="D1593">
        <v>-0.23701638999999999</v>
      </c>
      <c r="E1593" t="s">
        <v>6243</v>
      </c>
    </row>
    <row r="1594" spans="1:5" x14ac:dyDescent="0.25">
      <c r="A1594" s="1" t="s">
        <v>21061</v>
      </c>
      <c r="B1594">
        <v>0.2273867</v>
      </c>
      <c r="C1594" s="2">
        <v>1.23E-2</v>
      </c>
      <c r="D1594">
        <v>-0.33702357999999999</v>
      </c>
      <c r="E1594" t="s">
        <v>21062</v>
      </c>
    </row>
    <row r="1595" spans="1:5" x14ac:dyDescent="0.25">
      <c r="A1595" s="1" t="s">
        <v>19137</v>
      </c>
      <c r="B1595">
        <v>0.2273867</v>
      </c>
      <c r="C1595" s="2">
        <v>1.24E-2</v>
      </c>
      <c r="D1595">
        <v>-0.16642378999999999</v>
      </c>
      <c r="E1595" t="s">
        <v>19138</v>
      </c>
    </row>
    <row r="1596" spans="1:5" x14ac:dyDescent="0.25">
      <c r="A1596" s="1" t="s">
        <v>26015</v>
      </c>
      <c r="B1596">
        <v>0.2273867</v>
      </c>
      <c r="C1596" s="2">
        <v>1.24E-2</v>
      </c>
      <c r="D1596">
        <v>-0.55653735999999998</v>
      </c>
      <c r="E1596" t="s">
        <v>22616</v>
      </c>
    </row>
    <row r="1597" spans="1:5" x14ac:dyDescent="0.25">
      <c r="A1597" s="1" t="s">
        <v>14517</v>
      </c>
      <c r="B1597">
        <v>0.2273867</v>
      </c>
      <c r="C1597" s="2">
        <v>1.24E-2</v>
      </c>
      <c r="D1597">
        <v>0.22031973999999999</v>
      </c>
      <c r="E1597" t="s">
        <v>14518</v>
      </c>
    </row>
    <row r="1598" spans="1:5" x14ac:dyDescent="0.25">
      <c r="A1598" s="1" t="s">
        <v>29401</v>
      </c>
      <c r="B1598">
        <v>0.22781319999999999</v>
      </c>
      <c r="C1598" s="2">
        <v>1.24E-2</v>
      </c>
      <c r="D1598">
        <v>0.28763819000000002</v>
      </c>
      <c r="E1598" t="s">
        <v>23832</v>
      </c>
    </row>
    <row r="1599" spans="1:5" x14ac:dyDescent="0.25">
      <c r="A1599" s="1" t="s">
        <v>1962</v>
      </c>
      <c r="B1599">
        <v>0.22781319999999999</v>
      </c>
      <c r="C1599" s="2">
        <v>1.24E-2</v>
      </c>
      <c r="D1599">
        <v>0.28628780999999998</v>
      </c>
      <c r="E1599" t="s">
        <v>1171</v>
      </c>
    </row>
    <row r="1600" spans="1:5" x14ac:dyDescent="0.25">
      <c r="A1600" s="1" t="s">
        <v>2032</v>
      </c>
      <c r="B1600">
        <v>0.22822509999999999</v>
      </c>
      <c r="C1600" s="2">
        <v>1.24E-2</v>
      </c>
      <c r="D1600">
        <v>0.19051941999999999</v>
      </c>
      <c r="E1600" t="s">
        <v>2033</v>
      </c>
    </row>
    <row r="1601" spans="1:5" x14ac:dyDescent="0.25">
      <c r="A1601" s="1" t="s">
        <v>11513</v>
      </c>
      <c r="B1601">
        <v>0.22822509999999999</v>
      </c>
      <c r="C1601" s="2">
        <v>1.24E-2</v>
      </c>
      <c r="D1601">
        <v>-0.21518466999999999</v>
      </c>
      <c r="E1601" t="s">
        <v>11514</v>
      </c>
    </row>
    <row r="1602" spans="1:5" x14ac:dyDescent="0.25">
      <c r="A1602" s="1" t="s">
        <v>4316</v>
      </c>
      <c r="B1602">
        <v>0.22822509999999999</v>
      </c>
      <c r="C1602" s="2">
        <v>1.24E-2</v>
      </c>
      <c r="D1602">
        <v>0.35715195999999999</v>
      </c>
      <c r="E1602" t="s">
        <v>4317</v>
      </c>
    </row>
    <row r="1603" spans="1:5" x14ac:dyDescent="0.25">
      <c r="A1603" s="1" t="s">
        <v>23275</v>
      </c>
      <c r="B1603">
        <v>0.22822509999999999</v>
      </c>
      <c r="C1603" s="2">
        <v>1.24E-2</v>
      </c>
      <c r="D1603">
        <v>0.28470261000000002</v>
      </c>
      <c r="E1603" t="s">
        <v>23276</v>
      </c>
    </row>
    <row r="1604" spans="1:5" x14ac:dyDescent="0.25">
      <c r="A1604" s="1" t="s">
        <v>13722</v>
      </c>
      <c r="B1604">
        <v>0.2284882</v>
      </c>
      <c r="C1604" s="2">
        <v>1.2500000000000001E-2</v>
      </c>
      <c r="D1604">
        <v>-0.23694921999999999</v>
      </c>
      <c r="E1604" t="s">
        <v>13723</v>
      </c>
    </row>
    <row r="1605" spans="1:5" x14ac:dyDescent="0.25">
      <c r="A1605" s="1" t="s">
        <v>1221</v>
      </c>
      <c r="B1605">
        <v>0.22854920000000001</v>
      </c>
      <c r="C1605" s="2">
        <v>1.2500000000000001E-2</v>
      </c>
      <c r="D1605">
        <v>0.43614091999999999</v>
      </c>
      <c r="E1605" t="s">
        <v>1222</v>
      </c>
    </row>
    <row r="1606" spans="1:5" x14ac:dyDescent="0.25">
      <c r="A1606" s="1" t="s">
        <v>30445</v>
      </c>
      <c r="B1606">
        <v>0.22854920000000001</v>
      </c>
      <c r="C1606" s="2">
        <v>1.2500000000000001E-2</v>
      </c>
      <c r="D1606">
        <v>-0.24033731999999999</v>
      </c>
      <c r="E1606" t="s">
        <v>30446</v>
      </c>
    </row>
    <row r="1607" spans="1:5" x14ac:dyDescent="0.25">
      <c r="A1607" s="1" t="s">
        <v>30604</v>
      </c>
      <c r="B1607">
        <v>0.22854920000000001</v>
      </c>
      <c r="C1607" s="2">
        <v>1.2500000000000001E-2</v>
      </c>
      <c r="D1607">
        <v>-1.11687129</v>
      </c>
      <c r="E1607" t="s">
        <v>26052</v>
      </c>
    </row>
    <row r="1608" spans="1:5" x14ac:dyDescent="0.25">
      <c r="A1608" s="1" t="s">
        <v>11206</v>
      </c>
      <c r="B1608">
        <v>0.2285663</v>
      </c>
      <c r="C1608" s="2">
        <v>1.2500000000000001E-2</v>
      </c>
      <c r="D1608">
        <v>-0.5361728</v>
      </c>
      <c r="E1608" t="s">
        <v>11207</v>
      </c>
    </row>
    <row r="1609" spans="1:5" x14ac:dyDescent="0.25">
      <c r="A1609" s="1" t="s">
        <v>8805</v>
      </c>
      <c r="B1609">
        <v>0.2285981</v>
      </c>
      <c r="C1609" s="2">
        <v>1.2500000000000001E-2</v>
      </c>
      <c r="D1609">
        <v>0.23599961999999999</v>
      </c>
      <c r="E1609" t="s">
        <v>8806</v>
      </c>
    </row>
    <row r="1610" spans="1:5" x14ac:dyDescent="0.25">
      <c r="A1610" s="1" t="s">
        <v>2808</v>
      </c>
      <c r="B1610">
        <v>0.22875590000000001</v>
      </c>
      <c r="C1610" s="2">
        <v>1.2500000000000001E-2</v>
      </c>
      <c r="D1610">
        <v>0.35531608999999997</v>
      </c>
      <c r="E1610" t="s">
        <v>2809</v>
      </c>
    </row>
    <row r="1611" spans="1:5" x14ac:dyDescent="0.25">
      <c r="A1611" s="1" t="s">
        <v>17492</v>
      </c>
      <c r="B1611">
        <v>0.22875590000000001</v>
      </c>
      <c r="C1611" s="2">
        <v>1.2500000000000001E-2</v>
      </c>
      <c r="D1611">
        <v>0.2307621</v>
      </c>
      <c r="E1611" t="s">
        <v>17493</v>
      </c>
    </row>
    <row r="1612" spans="1:5" x14ac:dyDescent="0.25">
      <c r="A1612" s="1" t="s">
        <v>26124</v>
      </c>
      <c r="B1612">
        <v>0.22875590000000001</v>
      </c>
      <c r="C1612" s="2">
        <v>1.2500000000000001E-2</v>
      </c>
      <c r="D1612">
        <v>-0.26358566</v>
      </c>
      <c r="E1612" t="s">
        <v>26125</v>
      </c>
    </row>
    <row r="1613" spans="1:5" x14ac:dyDescent="0.25">
      <c r="A1613" s="1" t="s">
        <v>30419</v>
      </c>
      <c r="B1613">
        <v>0.22875590000000001</v>
      </c>
      <c r="C1613" s="2">
        <v>1.26E-2</v>
      </c>
      <c r="D1613">
        <v>-0.41142566000000003</v>
      </c>
      <c r="E1613" t="s">
        <v>30420</v>
      </c>
    </row>
    <row r="1614" spans="1:5" x14ac:dyDescent="0.25">
      <c r="A1614" s="1" t="s">
        <v>26830</v>
      </c>
      <c r="B1614">
        <v>0.22878709999999999</v>
      </c>
      <c r="C1614" s="2">
        <v>1.26E-2</v>
      </c>
      <c r="D1614">
        <v>-0.32051226999999999</v>
      </c>
      <c r="E1614" t="s">
        <v>26831</v>
      </c>
    </row>
    <row r="1615" spans="1:5" x14ac:dyDescent="0.25">
      <c r="A1615" s="1" t="s">
        <v>3980</v>
      </c>
      <c r="B1615">
        <v>0.22878709999999999</v>
      </c>
      <c r="C1615" s="2">
        <v>1.26E-2</v>
      </c>
      <c r="D1615">
        <v>0.19538948</v>
      </c>
      <c r="E1615" t="s">
        <v>3981</v>
      </c>
    </row>
    <row r="1616" spans="1:5" x14ac:dyDescent="0.25">
      <c r="A1616" s="1" t="s">
        <v>11081</v>
      </c>
      <c r="B1616">
        <v>0.22878709999999999</v>
      </c>
      <c r="C1616" s="2">
        <v>1.26E-2</v>
      </c>
      <c r="D1616">
        <v>0.12983014000000001</v>
      </c>
      <c r="E1616" t="s">
        <v>11082</v>
      </c>
    </row>
    <row r="1617" spans="1:5" x14ac:dyDescent="0.25">
      <c r="A1617" s="1" t="s">
        <v>5519</v>
      </c>
      <c r="B1617">
        <v>0.22878709999999999</v>
      </c>
      <c r="C1617" s="2">
        <v>1.26E-2</v>
      </c>
      <c r="D1617">
        <v>0.25775408</v>
      </c>
      <c r="E1617" t="s">
        <v>5520</v>
      </c>
    </row>
    <row r="1618" spans="1:5" x14ac:dyDescent="0.25">
      <c r="A1618" s="1" t="s">
        <v>20489</v>
      </c>
      <c r="B1618">
        <v>0.22878709999999999</v>
      </c>
      <c r="C1618" s="2">
        <v>1.26E-2</v>
      </c>
      <c r="D1618">
        <v>0.25808062999999998</v>
      </c>
      <c r="E1618" t="s">
        <v>20490</v>
      </c>
    </row>
    <row r="1619" spans="1:5" x14ac:dyDescent="0.25">
      <c r="A1619" s="1" t="s">
        <v>14920</v>
      </c>
      <c r="B1619">
        <v>0.22878709999999999</v>
      </c>
      <c r="C1619" s="2">
        <v>1.26E-2</v>
      </c>
      <c r="D1619">
        <v>0.18407549000000001</v>
      </c>
      <c r="E1619" t="s">
        <v>14921</v>
      </c>
    </row>
    <row r="1620" spans="1:5" x14ac:dyDescent="0.25">
      <c r="A1620" s="1" t="s">
        <v>18314</v>
      </c>
      <c r="B1620">
        <v>0.22878709999999999</v>
      </c>
      <c r="C1620" s="2">
        <v>1.26E-2</v>
      </c>
      <c r="D1620">
        <v>0.34503030000000001</v>
      </c>
      <c r="E1620" t="s">
        <v>18315</v>
      </c>
    </row>
    <row r="1621" spans="1:5" x14ac:dyDescent="0.25">
      <c r="A1621" s="1" t="s">
        <v>21293</v>
      </c>
      <c r="B1621">
        <v>0.22878709999999999</v>
      </c>
      <c r="C1621" s="2">
        <v>1.26E-2</v>
      </c>
      <c r="D1621">
        <v>-0.25611514000000002</v>
      </c>
      <c r="E1621" t="s">
        <v>21294</v>
      </c>
    </row>
    <row r="1622" spans="1:5" x14ac:dyDescent="0.25">
      <c r="A1622" s="1" t="s">
        <v>29385</v>
      </c>
      <c r="B1622">
        <v>0.22878709999999999</v>
      </c>
      <c r="C1622" s="2">
        <v>1.26E-2</v>
      </c>
      <c r="D1622">
        <v>0.31332239000000001</v>
      </c>
      <c r="E1622" t="s">
        <v>29386</v>
      </c>
    </row>
    <row r="1623" spans="1:5" x14ac:dyDescent="0.25">
      <c r="A1623" s="1" t="s">
        <v>29369</v>
      </c>
      <c r="B1623">
        <v>0.22946269999999999</v>
      </c>
      <c r="C1623" s="2">
        <v>1.2699999999999999E-2</v>
      </c>
      <c r="D1623">
        <v>0.20572362</v>
      </c>
      <c r="E1623" t="s">
        <v>16282</v>
      </c>
    </row>
    <row r="1624" spans="1:5" x14ac:dyDescent="0.25">
      <c r="A1624" s="1" t="s">
        <v>587</v>
      </c>
      <c r="B1624">
        <v>0.22946910000000001</v>
      </c>
      <c r="C1624" s="2">
        <v>1.2699999999999999E-2</v>
      </c>
      <c r="D1624">
        <v>0.35548639999999998</v>
      </c>
      <c r="E1624" t="s">
        <v>588</v>
      </c>
    </row>
    <row r="1625" spans="1:5" x14ac:dyDescent="0.25">
      <c r="A1625" s="1" t="s">
        <v>2913</v>
      </c>
      <c r="B1625">
        <v>0.22947799999999999</v>
      </c>
      <c r="C1625" s="2">
        <v>1.2699999999999999E-2</v>
      </c>
      <c r="D1625">
        <v>-0.31897342000000001</v>
      </c>
      <c r="E1625" t="s">
        <v>2914</v>
      </c>
    </row>
    <row r="1626" spans="1:5" x14ac:dyDescent="0.25">
      <c r="A1626" s="1" t="s">
        <v>29685</v>
      </c>
      <c r="B1626">
        <v>0.22972129999999999</v>
      </c>
      <c r="C1626" s="2">
        <v>1.2699999999999999E-2</v>
      </c>
      <c r="D1626">
        <v>0.19734247999999999</v>
      </c>
      <c r="E1626" t="s">
        <v>29686</v>
      </c>
    </row>
    <row r="1627" spans="1:5" x14ac:dyDescent="0.25">
      <c r="A1627" s="1" t="s">
        <v>14391</v>
      </c>
      <c r="B1627">
        <v>0.22972129999999999</v>
      </c>
      <c r="C1627" s="2">
        <v>1.2699999999999999E-2</v>
      </c>
      <c r="D1627">
        <v>0.27060202</v>
      </c>
      <c r="E1627" t="s">
        <v>14392</v>
      </c>
    </row>
    <row r="1628" spans="1:5" x14ac:dyDescent="0.25">
      <c r="A1628" s="1" t="s">
        <v>29946</v>
      </c>
      <c r="B1628">
        <v>0.22972129999999999</v>
      </c>
      <c r="C1628" s="2">
        <v>1.2699999999999999E-2</v>
      </c>
      <c r="D1628">
        <v>-0.22356809</v>
      </c>
      <c r="E1628" t="s">
        <v>29947</v>
      </c>
    </row>
    <row r="1629" spans="1:5" x14ac:dyDescent="0.25">
      <c r="A1629" s="1" t="s">
        <v>23477</v>
      </c>
      <c r="B1629">
        <v>0.22972129999999999</v>
      </c>
      <c r="C1629" s="2">
        <v>1.2699999999999999E-2</v>
      </c>
      <c r="D1629">
        <v>0.25287841</v>
      </c>
      <c r="E1629" t="s">
        <v>16284</v>
      </c>
    </row>
    <row r="1630" spans="1:5" x14ac:dyDescent="0.25">
      <c r="A1630" s="1" t="s">
        <v>30855</v>
      </c>
      <c r="B1630">
        <v>0.22974349999999999</v>
      </c>
      <c r="C1630" s="2">
        <v>1.2699999999999999E-2</v>
      </c>
      <c r="D1630">
        <v>-0.30503756999999998</v>
      </c>
      <c r="E1630" t="s">
        <v>30856</v>
      </c>
    </row>
    <row r="1631" spans="1:5" x14ac:dyDescent="0.25">
      <c r="A1631" s="1" t="s">
        <v>30556</v>
      </c>
      <c r="B1631">
        <v>0.22974900000000001</v>
      </c>
      <c r="C1631" s="2">
        <v>1.2800000000000001E-2</v>
      </c>
      <c r="D1631">
        <v>-0.29168866999999998</v>
      </c>
      <c r="E1631" t="s">
        <v>30557</v>
      </c>
    </row>
    <row r="1632" spans="1:5" x14ac:dyDescent="0.25">
      <c r="A1632" s="1" t="s">
        <v>29244</v>
      </c>
      <c r="B1632">
        <v>0.22974900000000001</v>
      </c>
      <c r="C1632" s="2">
        <v>1.2800000000000001E-2</v>
      </c>
      <c r="D1632">
        <v>-0.29149172000000001</v>
      </c>
      <c r="E1632" t="s">
        <v>29245</v>
      </c>
    </row>
    <row r="1633" spans="1:5" x14ac:dyDescent="0.25">
      <c r="A1633" s="1" t="s">
        <v>30210</v>
      </c>
      <c r="B1633">
        <v>0.22974900000000001</v>
      </c>
      <c r="C1633" s="2">
        <v>1.2800000000000001E-2</v>
      </c>
      <c r="D1633">
        <v>-0.14934174</v>
      </c>
      <c r="E1633" t="s">
        <v>30211</v>
      </c>
    </row>
    <row r="1634" spans="1:5" x14ac:dyDescent="0.25">
      <c r="A1634" s="1" t="s">
        <v>17312</v>
      </c>
      <c r="B1634">
        <v>0.2300277</v>
      </c>
      <c r="C1634" s="2">
        <v>1.2800000000000001E-2</v>
      </c>
      <c r="D1634">
        <v>-0.60552629000000002</v>
      </c>
      <c r="E1634" t="s">
        <v>17313</v>
      </c>
    </row>
    <row r="1635" spans="1:5" x14ac:dyDescent="0.25">
      <c r="A1635" s="1" t="s">
        <v>18787</v>
      </c>
      <c r="B1635">
        <v>0.2300277</v>
      </c>
      <c r="C1635" s="2">
        <v>1.2800000000000001E-2</v>
      </c>
      <c r="D1635">
        <v>0.37520554</v>
      </c>
      <c r="E1635" t="s">
        <v>18788</v>
      </c>
    </row>
    <row r="1636" spans="1:5" x14ac:dyDescent="0.25">
      <c r="A1636" s="1" t="s">
        <v>15190</v>
      </c>
      <c r="B1636">
        <v>0.2300277</v>
      </c>
      <c r="C1636" s="2">
        <v>1.2800000000000001E-2</v>
      </c>
      <c r="D1636">
        <v>-0.24670131000000001</v>
      </c>
      <c r="E1636" t="s">
        <v>15191</v>
      </c>
    </row>
    <row r="1637" spans="1:5" x14ac:dyDescent="0.25">
      <c r="A1637" s="1" t="s">
        <v>12746</v>
      </c>
      <c r="B1637">
        <v>0.2300277</v>
      </c>
      <c r="C1637" s="2">
        <v>1.2800000000000001E-2</v>
      </c>
      <c r="D1637">
        <v>-0.65684070000000006</v>
      </c>
      <c r="E1637" t="s">
        <v>12747</v>
      </c>
    </row>
    <row r="1638" spans="1:5" x14ac:dyDescent="0.25">
      <c r="A1638" s="1" t="s">
        <v>28619</v>
      </c>
      <c r="B1638">
        <v>0.2300277</v>
      </c>
      <c r="C1638" s="2">
        <v>1.2800000000000001E-2</v>
      </c>
      <c r="D1638">
        <v>-0.52840891999999995</v>
      </c>
      <c r="E1638" t="s">
        <v>23410</v>
      </c>
    </row>
    <row r="1639" spans="1:5" x14ac:dyDescent="0.25">
      <c r="A1639" s="1" t="s">
        <v>16176</v>
      </c>
      <c r="B1639">
        <v>0.2300277</v>
      </c>
      <c r="C1639" s="2">
        <v>1.2800000000000001E-2</v>
      </c>
      <c r="D1639">
        <v>-1.0426657399999999</v>
      </c>
      <c r="E1639" t="s">
        <v>16177</v>
      </c>
    </row>
    <row r="1640" spans="1:5" x14ac:dyDescent="0.25">
      <c r="A1640" s="1" t="s">
        <v>27152</v>
      </c>
      <c r="B1640">
        <v>0.2301763</v>
      </c>
      <c r="C1640" s="2">
        <v>1.2800000000000001E-2</v>
      </c>
      <c r="D1640">
        <v>-0.25918780000000002</v>
      </c>
      <c r="E1640" t="s">
        <v>27153</v>
      </c>
    </row>
    <row r="1641" spans="1:5" x14ac:dyDescent="0.25">
      <c r="A1641" s="1" t="s">
        <v>10708</v>
      </c>
      <c r="B1641">
        <v>0.23043659999999999</v>
      </c>
      <c r="C1641" s="2">
        <v>1.29E-2</v>
      </c>
      <c r="D1641">
        <v>-0.48977375000000001</v>
      </c>
      <c r="E1641" t="s">
        <v>8858</v>
      </c>
    </row>
    <row r="1642" spans="1:5" x14ac:dyDescent="0.25">
      <c r="A1642" s="1" t="s">
        <v>4803</v>
      </c>
      <c r="B1642">
        <v>0.23043659999999999</v>
      </c>
      <c r="C1642" s="2">
        <v>1.29E-2</v>
      </c>
      <c r="D1642">
        <v>-0.40037191</v>
      </c>
      <c r="E1642" t="s">
        <v>4804</v>
      </c>
    </row>
    <row r="1643" spans="1:5" x14ac:dyDescent="0.25">
      <c r="A1643" s="1" t="s">
        <v>23525</v>
      </c>
      <c r="B1643">
        <v>0.23043659999999999</v>
      </c>
      <c r="C1643" s="2">
        <v>1.29E-2</v>
      </c>
      <c r="D1643">
        <v>0.29167905999999999</v>
      </c>
      <c r="E1643" t="s">
        <v>23526</v>
      </c>
    </row>
    <row r="1644" spans="1:5" x14ac:dyDescent="0.25">
      <c r="A1644" s="1" t="s">
        <v>26725</v>
      </c>
      <c r="B1644">
        <v>0.23043659999999999</v>
      </c>
      <c r="C1644" s="2">
        <v>1.29E-2</v>
      </c>
      <c r="D1644">
        <v>-0.13334025999999999</v>
      </c>
      <c r="E1644" t="s">
        <v>26726</v>
      </c>
    </row>
    <row r="1645" spans="1:5" x14ac:dyDescent="0.25">
      <c r="A1645" s="1" t="s">
        <v>14715</v>
      </c>
      <c r="B1645">
        <v>0.23043659999999999</v>
      </c>
      <c r="C1645" s="2">
        <v>1.29E-2</v>
      </c>
      <c r="D1645">
        <v>0.43983365000000002</v>
      </c>
      <c r="E1645" t="s">
        <v>8684</v>
      </c>
    </row>
    <row r="1646" spans="1:5" x14ac:dyDescent="0.25">
      <c r="A1646" s="1" t="s">
        <v>10020</v>
      </c>
      <c r="B1646">
        <v>0.23043659999999999</v>
      </c>
      <c r="C1646" s="2">
        <v>1.29E-2</v>
      </c>
      <c r="D1646">
        <v>0.60491107</v>
      </c>
      <c r="E1646" t="s">
        <v>7717</v>
      </c>
    </row>
    <row r="1647" spans="1:5" x14ac:dyDescent="0.25">
      <c r="A1647" s="1" t="s">
        <v>968</v>
      </c>
      <c r="B1647">
        <v>0.23043659999999999</v>
      </c>
      <c r="C1647" s="2">
        <v>1.29E-2</v>
      </c>
      <c r="D1647">
        <v>0.12778154</v>
      </c>
      <c r="E1647" t="s">
        <v>969</v>
      </c>
    </row>
    <row r="1648" spans="1:5" x14ac:dyDescent="0.25">
      <c r="A1648" s="1" t="s">
        <v>28920</v>
      </c>
      <c r="B1648">
        <v>0.23043659999999999</v>
      </c>
      <c r="C1648" s="2">
        <v>1.29E-2</v>
      </c>
      <c r="D1648">
        <v>0.18576541999999999</v>
      </c>
      <c r="E1648" t="s">
        <v>27052</v>
      </c>
    </row>
    <row r="1649" spans="1:5" x14ac:dyDescent="0.25">
      <c r="A1649" s="1" t="s">
        <v>5306</v>
      </c>
      <c r="B1649">
        <v>0.23043659999999999</v>
      </c>
      <c r="C1649" s="2">
        <v>1.29E-2</v>
      </c>
      <c r="D1649">
        <v>-0.28453046999999998</v>
      </c>
      <c r="E1649" t="s">
        <v>5307</v>
      </c>
    </row>
    <row r="1650" spans="1:5" x14ac:dyDescent="0.25">
      <c r="A1650" s="1" t="s">
        <v>28002</v>
      </c>
      <c r="B1650">
        <v>0.23043659999999999</v>
      </c>
      <c r="C1650" s="2">
        <v>1.29E-2</v>
      </c>
      <c r="D1650">
        <v>0.16413984000000001</v>
      </c>
      <c r="E1650" t="s">
        <v>28003</v>
      </c>
    </row>
    <row r="1651" spans="1:5" x14ac:dyDescent="0.25">
      <c r="A1651" s="1" t="s">
        <v>5933</v>
      </c>
      <c r="B1651">
        <v>0.2306801</v>
      </c>
      <c r="C1651" s="2">
        <v>1.2999999999999999E-2</v>
      </c>
      <c r="D1651">
        <v>0.20382038999999999</v>
      </c>
      <c r="E1651" t="s">
        <v>5934</v>
      </c>
    </row>
    <row r="1652" spans="1:5" x14ac:dyDescent="0.25">
      <c r="A1652" s="1" t="s">
        <v>26916</v>
      </c>
      <c r="B1652">
        <v>0.23068949999999999</v>
      </c>
      <c r="C1652" s="2">
        <v>1.2999999999999999E-2</v>
      </c>
      <c r="D1652">
        <v>-0.1417977</v>
      </c>
      <c r="E1652" t="s">
        <v>26917</v>
      </c>
    </row>
    <row r="1653" spans="1:5" x14ac:dyDescent="0.25">
      <c r="A1653" s="1" t="s">
        <v>29318</v>
      </c>
      <c r="B1653">
        <v>0.23068949999999999</v>
      </c>
      <c r="C1653" s="2">
        <v>1.2999999999999999E-2</v>
      </c>
      <c r="D1653">
        <v>0.54214045</v>
      </c>
      <c r="E1653" t="s">
        <v>29319</v>
      </c>
    </row>
    <row r="1654" spans="1:5" x14ac:dyDescent="0.25">
      <c r="A1654" s="1" t="s">
        <v>16916</v>
      </c>
      <c r="B1654">
        <v>0.23068949999999999</v>
      </c>
      <c r="C1654" s="2">
        <v>1.2999999999999999E-2</v>
      </c>
      <c r="D1654">
        <v>-0.26946483999999998</v>
      </c>
      <c r="E1654" t="s">
        <v>16917</v>
      </c>
    </row>
    <row r="1655" spans="1:5" x14ac:dyDescent="0.25">
      <c r="A1655" s="1" t="s">
        <v>14716</v>
      </c>
      <c r="B1655">
        <v>0.23068949999999999</v>
      </c>
      <c r="C1655" s="2">
        <v>1.2999999999999999E-2</v>
      </c>
      <c r="D1655">
        <v>-0.11897118</v>
      </c>
      <c r="E1655" t="s">
        <v>14717</v>
      </c>
    </row>
    <row r="1656" spans="1:5" x14ac:dyDescent="0.25">
      <c r="A1656" s="1" t="s">
        <v>13435</v>
      </c>
      <c r="B1656">
        <v>0.23068949999999999</v>
      </c>
      <c r="C1656" s="2">
        <v>1.2999999999999999E-2</v>
      </c>
      <c r="D1656">
        <v>-0.41127065000000002</v>
      </c>
      <c r="E1656" t="s">
        <v>13436</v>
      </c>
    </row>
    <row r="1657" spans="1:5" x14ac:dyDescent="0.25">
      <c r="A1657" s="1" t="s">
        <v>671</v>
      </c>
      <c r="B1657">
        <v>0.23068949999999999</v>
      </c>
      <c r="C1657" s="2">
        <v>1.2999999999999999E-2</v>
      </c>
      <c r="D1657">
        <v>0.33083244000000001</v>
      </c>
      <c r="E1657" t="s">
        <v>672</v>
      </c>
    </row>
    <row r="1658" spans="1:5" x14ac:dyDescent="0.25">
      <c r="A1658" s="1" t="s">
        <v>7138</v>
      </c>
      <c r="B1658">
        <v>0.23068949999999999</v>
      </c>
      <c r="C1658" s="2">
        <v>1.2999999999999999E-2</v>
      </c>
      <c r="D1658">
        <v>0.24558489</v>
      </c>
      <c r="E1658" t="s">
        <v>7114</v>
      </c>
    </row>
    <row r="1659" spans="1:5" x14ac:dyDescent="0.25">
      <c r="A1659" s="1" t="s">
        <v>1044</v>
      </c>
      <c r="B1659">
        <v>0.23068949999999999</v>
      </c>
      <c r="C1659" s="2">
        <v>1.2999999999999999E-2</v>
      </c>
      <c r="D1659">
        <v>0.35342311999999998</v>
      </c>
      <c r="E1659" t="s">
        <v>1045</v>
      </c>
    </row>
    <row r="1660" spans="1:5" x14ac:dyDescent="0.25">
      <c r="A1660" s="1" t="s">
        <v>3660</v>
      </c>
      <c r="B1660">
        <v>0.23069899999999999</v>
      </c>
      <c r="C1660" s="2">
        <v>1.2999999999999999E-2</v>
      </c>
      <c r="D1660">
        <v>0.32301679999999999</v>
      </c>
      <c r="E1660" t="s">
        <v>295</v>
      </c>
    </row>
    <row r="1661" spans="1:5" x14ac:dyDescent="0.25">
      <c r="A1661" s="1" t="s">
        <v>29444</v>
      </c>
      <c r="B1661">
        <v>0.23069899999999999</v>
      </c>
      <c r="C1661" s="2">
        <v>1.2999999999999999E-2</v>
      </c>
      <c r="D1661">
        <v>-0.15704331999999999</v>
      </c>
      <c r="E1661" t="s">
        <v>26123</v>
      </c>
    </row>
    <row r="1662" spans="1:5" x14ac:dyDescent="0.25">
      <c r="A1662" s="1" t="s">
        <v>30393</v>
      </c>
      <c r="B1662">
        <v>0.23069899999999999</v>
      </c>
      <c r="C1662" s="2">
        <v>1.2999999999999999E-2</v>
      </c>
      <c r="D1662">
        <v>0.23071142</v>
      </c>
      <c r="E1662" t="s">
        <v>30394</v>
      </c>
    </row>
    <row r="1663" spans="1:5" x14ac:dyDescent="0.25">
      <c r="A1663" s="1" t="s">
        <v>7250</v>
      </c>
      <c r="B1663">
        <v>0.23069899999999999</v>
      </c>
      <c r="C1663" s="2">
        <v>1.3100000000000001E-2</v>
      </c>
      <c r="D1663">
        <v>-0.44315591999999998</v>
      </c>
      <c r="E1663" t="s">
        <v>7251</v>
      </c>
    </row>
    <row r="1664" spans="1:5" x14ac:dyDescent="0.25">
      <c r="A1664" s="1" t="s">
        <v>285</v>
      </c>
      <c r="B1664">
        <v>0.23069899999999999</v>
      </c>
      <c r="C1664" s="2">
        <v>1.3100000000000001E-2</v>
      </c>
      <c r="D1664">
        <v>0.72049551000000001</v>
      </c>
      <c r="E1664" t="s">
        <v>286</v>
      </c>
    </row>
    <row r="1665" spans="1:5" x14ac:dyDescent="0.25">
      <c r="A1665" s="1" t="s">
        <v>1788</v>
      </c>
      <c r="B1665">
        <v>0.2307256</v>
      </c>
      <c r="C1665" s="2">
        <v>1.3100000000000001E-2</v>
      </c>
      <c r="D1665">
        <v>0.36726765</v>
      </c>
      <c r="E1665" t="s">
        <v>1789</v>
      </c>
    </row>
    <row r="1666" spans="1:5" x14ac:dyDescent="0.25">
      <c r="A1666" s="1" t="s">
        <v>30900</v>
      </c>
      <c r="B1666">
        <v>0.23091529999999999</v>
      </c>
      <c r="C1666" s="2">
        <v>1.3100000000000001E-2</v>
      </c>
      <c r="D1666">
        <v>0.35778504</v>
      </c>
      <c r="E1666" t="s">
        <v>30901</v>
      </c>
    </row>
    <row r="1667" spans="1:5" x14ac:dyDescent="0.25">
      <c r="A1667" s="1" t="s">
        <v>24518</v>
      </c>
      <c r="B1667">
        <v>0.23091529999999999</v>
      </c>
      <c r="C1667" s="2">
        <v>1.3100000000000001E-2</v>
      </c>
      <c r="D1667">
        <v>0.30304024000000002</v>
      </c>
      <c r="E1667" t="s">
        <v>24519</v>
      </c>
    </row>
    <row r="1668" spans="1:5" x14ac:dyDescent="0.25">
      <c r="A1668" s="1" t="s">
        <v>26395</v>
      </c>
      <c r="B1668">
        <v>0.23099710000000001</v>
      </c>
      <c r="C1668" s="2">
        <v>1.3100000000000001E-2</v>
      </c>
      <c r="D1668">
        <v>-0.26881661000000001</v>
      </c>
      <c r="E1668" t="s">
        <v>21097</v>
      </c>
    </row>
    <row r="1669" spans="1:5" x14ac:dyDescent="0.25">
      <c r="A1669" s="1" t="s">
        <v>3928</v>
      </c>
      <c r="B1669">
        <v>0.23099710000000001</v>
      </c>
      <c r="C1669" s="2">
        <v>1.3100000000000001E-2</v>
      </c>
      <c r="D1669">
        <v>0.2607487</v>
      </c>
      <c r="E1669" t="s">
        <v>3929</v>
      </c>
    </row>
    <row r="1670" spans="1:5" x14ac:dyDescent="0.25">
      <c r="A1670" s="1" t="s">
        <v>29793</v>
      </c>
      <c r="B1670">
        <v>0.2310942</v>
      </c>
      <c r="C1670" s="2">
        <v>1.3100000000000001E-2</v>
      </c>
      <c r="D1670">
        <v>0.36909419999999998</v>
      </c>
      <c r="E1670" t="s">
        <v>27541</v>
      </c>
    </row>
    <row r="1671" spans="1:5" x14ac:dyDescent="0.25">
      <c r="A1671" s="1" t="s">
        <v>30102</v>
      </c>
      <c r="B1671">
        <v>0.2313402</v>
      </c>
      <c r="C1671" s="2">
        <v>1.32E-2</v>
      </c>
      <c r="D1671">
        <v>0.31094369999999999</v>
      </c>
      <c r="E1671" t="s">
        <v>30103</v>
      </c>
    </row>
    <row r="1672" spans="1:5" x14ac:dyDescent="0.25">
      <c r="A1672" s="1" t="s">
        <v>22912</v>
      </c>
      <c r="B1672">
        <v>0.2313402</v>
      </c>
      <c r="C1672" s="2">
        <v>1.32E-2</v>
      </c>
      <c r="D1672">
        <v>0.37406599000000001</v>
      </c>
      <c r="E1672" t="s">
        <v>22913</v>
      </c>
    </row>
    <row r="1673" spans="1:5" x14ac:dyDescent="0.25">
      <c r="A1673" s="1" t="s">
        <v>7727</v>
      </c>
      <c r="B1673">
        <v>0.2313402</v>
      </c>
      <c r="C1673" s="2">
        <v>1.32E-2</v>
      </c>
      <c r="D1673">
        <v>0.26468786</v>
      </c>
      <c r="E1673" t="s">
        <v>7728</v>
      </c>
    </row>
    <row r="1674" spans="1:5" x14ac:dyDescent="0.25">
      <c r="A1674" s="1" t="s">
        <v>3110</v>
      </c>
      <c r="B1674">
        <v>0.2313839</v>
      </c>
      <c r="C1674" s="2">
        <v>1.32E-2</v>
      </c>
      <c r="D1674">
        <v>0.24013707000000001</v>
      </c>
      <c r="E1674" t="s">
        <v>3111</v>
      </c>
    </row>
    <row r="1675" spans="1:5" x14ac:dyDescent="0.25">
      <c r="A1675" s="1" t="s">
        <v>30457</v>
      </c>
      <c r="B1675">
        <v>0.23145840000000001</v>
      </c>
      <c r="C1675" s="2">
        <v>1.32E-2</v>
      </c>
      <c r="D1675">
        <v>0.26884169000000002</v>
      </c>
      <c r="E1675" t="s">
        <v>30458</v>
      </c>
    </row>
    <row r="1676" spans="1:5" x14ac:dyDescent="0.25">
      <c r="A1676" s="1" t="s">
        <v>16830</v>
      </c>
      <c r="B1676">
        <v>0.23147429999999999</v>
      </c>
      <c r="C1676" s="2">
        <v>1.32E-2</v>
      </c>
      <c r="D1676">
        <v>0.32808168999999998</v>
      </c>
      <c r="E1676" t="s">
        <v>6617</v>
      </c>
    </row>
    <row r="1677" spans="1:5" x14ac:dyDescent="0.25">
      <c r="A1677" s="1" t="s">
        <v>30504</v>
      </c>
      <c r="B1677">
        <v>0.23147429999999999</v>
      </c>
      <c r="C1677" s="2">
        <v>1.32E-2</v>
      </c>
      <c r="D1677">
        <v>0.27243463000000001</v>
      </c>
      <c r="E1677" t="s">
        <v>19788</v>
      </c>
    </row>
    <row r="1678" spans="1:5" x14ac:dyDescent="0.25">
      <c r="A1678" s="1" t="s">
        <v>19277</v>
      </c>
      <c r="B1678">
        <v>0.23147429999999999</v>
      </c>
      <c r="C1678" s="2">
        <v>1.32E-2</v>
      </c>
      <c r="D1678">
        <v>0.27055072000000002</v>
      </c>
      <c r="E1678" t="s">
        <v>19278</v>
      </c>
    </row>
    <row r="1679" spans="1:5" x14ac:dyDescent="0.25">
      <c r="A1679" s="1" t="s">
        <v>2994</v>
      </c>
      <c r="B1679">
        <v>0.23147429999999999</v>
      </c>
      <c r="C1679" s="2">
        <v>1.32E-2</v>
      </c>
      <c r="D1679">
        <v>0.18059658000000001</v>
      </c>
      <c r="E1679" t="s">
        <v>2995</v>
      </c>
    </row>
    <row r="1680" spans="1:5" x14ac:dyDescent="0.25">
      <c r="A1680" s="1" t="s">
        <v>8014</v>
      </c>
      <c r="B1680">
        <v>0.23158290000000001</v>
      </c>
      <c r="C1680" s="2">
        <v>1.32E-2</v>
      </c>
      <c r="D1680">
        <v>0.25042730000000002</v>
      </c>
      <c r="E1680" t="s">
        <v>8015</v>
      </c>
    </row>
    <row r="1681" spans="1:5" x14ac:dyDescent="0.25">
      <c r="A1681" s="1" t="s">
        <v>26362</v>
      </c>
      <c r="B1681">
        <v>0.23182069999999999</v>
      </c>
      <c r="C1681" s="2">
        <v>1.3299999999999999E-2</v>
      </c>
      <c r="D1681">
        <v>-0.17823269999999999</v>
      </c>
      <c r="E1681" t="s">
        <v>26363</v>
      </c>
    </row>
    <row r="1682" spans="1:5" x14ac:dyDescent="0.25">
      <c r="A1682" s="1" t="s">
        <v>10384</v>
      </c>
      <c r="B1682">
        <v>0.23182069999999999</v>
      </c>
      <c r="C1682" s="2">
        <v>1.3299999999999999E-2</v>
      </c>
      <c r="D1682">
        <v>0.29888890000000001</v>
      </c>
      <c r="E1682" t="s">
        <v>10385</v>
      </c>
    </row>
    <row r="1683" spans="1:5" x14ac:dyDescent="0.25">
      <c r="A1683" s="1" t="s">
        <v>26775</v>
      </c>
      <c r="B1683">
        <v>0.23182069999999999</v>
      </c>
      <c r="C1683" s="2">
        <v>1.3299999999999999E-2</v>
      </c>
      <c r="D1683">
        <v>0.17495005999999999</v>
      </c>
      <c r="E1683" t="s">
        <v>26776</v>
      </c>
    </row>
    <row r="1684" spans="1:5" x14ac:dyDescent="0.25">
      <c r="A1684" s="1" t="s">
        <v>1728</v>
      </c>
      <c r="B1684">
        <v>0.23182069999999999</v>
      </c>
      <c r="C1684" s="2">
        <v>1.3299999999999999E-2</v>
      </c>
      <c r="D1684">
        <v>0.28237210000000001</v>
      </c>
      <c r="E1684" t="s">
        <v>1729</v>
      </c>
    </row>
    <row r="1685" spans="1:5" x14ac:dyDescent="0.25">
      <c r="A1685" s="1" t="s">
        <v>29226</v>
      </c>
      <c r="B1685">
        <v>0.2318286</v>
      </c>
      <c r="C1685" s="2">
        <v>1.3299999999999999E-2</v>
      </c>
      <c r="D1685">
        <v>-0.17798211999999999</v>
      </c>
      <c r="E1685" t="s">
        <v>19513</v>
      </c>
    </row>
    <row r="1686" spans="1:5" x14ac:dyDescent="0.25">
      <c r="A1686" s="1" t="s">
        <v>19132</v>
      </c>
      <c r="B1686">
        <v>0.2325364</v>
      </c>
      <c r="C1686" s="2">
        <v>1.3299999999999999E-2</v>
      </c>
      <c r="D1686">
        <v>-0.20090110999999999</v>
      </c>
      <c r="E1686" t="s">
        <v>19133</v>
      </c>
    </row>
    <row r="1687" spans="1:5" x14ac:dyDescent="0.25">
      <c r="A1687" s="1" t="s">
        <v>29529</v>
      </c>
      <c r="B1687">
        <v>0.23267499999999999</v>
      </c>
      <c r="C1687" s="2">
        <v>1.34E-2</v>
      </c>
      <c r="D1687">
        <v>-0.19128623</v>
      </c>
      <c r="E1687" t="s">
        <v>29530</v>
      </c>
    </row>
    <row r="1688" spans="1:5" x14ac:dyDescent="0.25">
      <c r="A1688" s="1" t="s">
        <v>9563</v>
      </c>
      <c r="B1688">
        <v>0.23267499999999999</v>
      </c>
      <c r="C1688" s="2">
        <v>1.34E-2</v>
      </c>
      <c r="D1688">
        <v>-0.18518568999999999</v>
      </c>
      <c r="E1688" t="s">
        <v>9564</v>
      </c>
    </row>
    <row r="1689" spans="1:5" x14ac:dyDescent="0.25">
      <c r="A1689" s="1" t="s">
        <v>4192</v>
      </c>
      <c r="B1689">
        <v>0.23306679999999999</v>
      </c>
      <c r="C1689" s="2">
        <v>1.34E-2</v>
      </c>
      <c r="D1689">
        <v>0.43313846</v>
      </c>
      <c r="E1689" t="s">
        <v>4193</v>
      </c>
    </row>
    <row r="1690" spans="1:5" x14ac:dyDescent="0.25">
      <c r="A1690" s="1" t="s">
        <v>30611</v>
      </c>
      <c r="B1690">
        <v>0.23306679999999999</v>
      </c>
      <c r="C1690" s="2">
        <v>1.34E-2</v>
      </c>
      <c r="D1690">
        <v>-0.32271485</v>
      </c>
      <c r="E1690" t="s">
        <v>30481</v>
      </c>
    </row>
    <row r="1691" spans="1:5" x14ac:dyDescent="0.25">
      <c r="A1691" s="1" t="s">
        <v>29430</v>
      </c>
      <c r="B1691">
        <v>0.23306679999999999</v>
      </c>
      <c r="C1691" s="2">
        <v>1.34E-2</v>
      </c>
      <c r="D1691">
        <v>0.26337878999999997</v>
      </c>
      <c r="E1691" t="s">
        <v>14261</v>
      </c>
    </row>
    <row r="1692" spans="1:5" x14ac:dyDescent="0.25">
      <c r="A1692" s="1" t="s">
        <v>30215</v>
      </c>
      <c r="B1692">
        <v>0.2333007</v>
      </c>
      <c r="C1692" s="2">
        <v>1.34E-2</v>
      </c>
      <c r="D1692">
        <v>0.20923985000000001</v>
      </c>
      <c r="E1692" t="s">
        <v>30216</v>
      </c>
    </row>
    <row r="1693" spans="1:5" x14ac:dyDescent="0.25">
      <c r="A1693" s="1" t="s">
        <v>7884</v>
      </c>
      <c r="B1693">
        <v>0.2333007</v>
      </c>
      <c r="C1693" s="2">
        <v>1.35E-2</v>
      </c>
      <c r="D1693">
        <v>0.39820570999999999</v>
      </c>
      <c r="E1693" t="s">
        <v>7885</v>
      </c>
    </row>
    <row r="1694" spans="1:5" x14ac:dyDescent="0.25">
      <c r="A1694" s="1" t="s">
        <v>7405</v>
      </c>
      <c r="B1694">
        <v>0.2333007</v>
      </c>
      <c r="C1694" s="2">
        <v>1.35E-2</v>
      </c>
      <c r="D1694">
        <v>0.34071190000000001</v>
      </c>
      <c r="E1694" t="s">
        <v>7406</v>
      </c>
    </row>
    <row r="1695" spans="1:5" x14ac:dyDescent="0.25">
      <c r="A1695" s="1" t="s">
        <v>27894</v>
      </c>
      <c r="B1695">
        <v>0.2333007</v>
      </c>
      <c r="C1695" s="2">
        <v>1.35E-2</v>
      </c>
      <c r="D1695">
        <v>0.27823592000000003</v>
      </c>
      <c r="E1695" t="s">
        <v>27895</v>
      </c>
    </row>
    <row r="1696" spans="1:5" x14ac:dyDescent="0.25">
      <c r="A1696" s="1" t="s">
        <v>10666</v>
      </c>
      <c r="B1696">
        <v>0.2333007</v>
      </c>
      <c r="C1696" s="2">
        <v>1.35E-2</v>
      </c>
      <c r="D1696">
        <v>0.16489574000000001</v>
      </c>
      <c r="E1696" t="s">
        <v>10667</v>
      </c>
    </row>
    <row r="1697" spans="1:5" x14ac:dyDescent="0.25">
      <c r="A1697" s="1" t="s">
        <v>30343</v>
      </c>
      <c r="B1697">
        <v>0.2333007</v>
      </c>
      <c r="C1697" s="2">
        <v>1.35E-2</v>
      </c>
      <c r="D1697">
        <v>-0.23032838</v>
      </c>
      <c r="E1697" t="s">
        <v>27824</v>
      </c>
    </row>
    <row r="1698" spans="1:5" x14ac:dyDescent="0.25">
      <c r="A1698" s="1" t="s">
        <v>26573</v>
      </c>
      <c r="B1698">
        <v>0.2333007</v>
      </c>
      <c r="C1698" s="2">
        <v>1.35E-2</v>
      </c>
      <c r="D1698">
        <v>0.17233419</v>
      </c>
      <c r="E1698" t="s">
        <v>26574</v>
      </c>
    </row>
    <row r="1699" spans="1:5" x14ac:dyDescent="0.25">
      <c r="A1699" s="1" t="s">
        <v>10576</v>
      </c>
      <c r="B1699">
        <v>0.2333007</v>
      </c>
      <c r="C1699" s="2">
        <v>1.35E-2</v>
      </c>
      <c r="D1699">
        <v>-0.66185015000000003</v>
      </c>
      <c r="E1699" t="s">
        <v>10577</v>
      </c>
    </row>
    <row r="1700" spans="1:5" x14ac:dyDescent="0.25">
      <c r="A1700" s="1" t="s">
        <v>4248</v>
      </c>
      <c r="B1700">
        <v>0.2333007</v>
      </c>
      <c r="C1700" s="2">
        <v>1.35E-2</v>
      </c>
      <c r="D1700">
        <v>-0.31846579000000003</v>
      </c>
      <c r="E1700" t="s">
        <v>4249</v>
      </c>
    </row>
    <row r="1701" spans="1:5" x14ac:dyDescent="0.25">
      <c r="A1701" s="1" t="s">
        <v>12606</v>
      </c>
      <c r="B1701">
        <v>0.23343340000000001</v>
      </c>
      <c r="C1701" s="2">
        <v>1.35E-2</v>
      </c>
      <c r="D1701">
        <v>-0.52352151000000002</v>
      </c>
      <c r="E1701" t="s">
        <v>12607</v>
      </c>
    </row>
    <row r="1702" spans="1:5" x14ac:dyDescent="0.25">
      <c r="A1702" s="1" t="s">
        <v>28897</v>
      </c>
      <c r="B1702">
        <v>0.23343340000000001</v>
      </c>
      <c r="C1702" s="2">
        <v>1.35E-2</v>
      </c>
      <c r="D1702">
        <v>-0.23500302000000001</v>
      </c>
      <c r="E1702" t="s">
        <v>28898</v>
      </c>
    </row>
    <row r="1703" spans="1:5" x14ac:dyDescent="0.25">
      <c r="A1703" s="1" t="s">
        <v>13169</v>
      </c>
      <c r="B1703">
        <v>0.23343340000000001</v>
      </c>
      <c r="C1703" s="2">
        <v>1.35E-2</v>
      </c>
      <c r="D1703">
        <v>0.16172288000000001</v>
      </c>
      <c r="E1703" t="s">
        <v>11510</v>
      </c>
    </row>
    <row r="1704" spans="1:5" x14ac:dyDescent="0.25">
      <c r="A1704" s="1" t="s">
        <v>977</v>
      </c>
      <c r="B1704">
        <v>0.23343340000000001</v>
      </c>
      <c r="C1704" s="2">
        <v>1.35E-2</v>
      </c>
      <c r="D1704">
        <v>0.38351186999999998</v>
      </c>
      <c r="E1704" t="s">
        <v>978</v>
      </c>
    </row>
    <row r="1705" spans="1:5" x14ac:dyDescent="0.25">
      <c r="A1705" s="1" t="s">
        <v>8203</v>
      </c>
      <c r="B1705">
        <v>0.23343340000000001</v>
      </c>
      <c r="C1705" s="2">
        <v>1.3599999999999999E-2</v>
      </c>
      <c r="D1705">
        <v>0.1573003</v>
      </c>
      <c r="E1705" t="s">
        <v>8204</v>
      </c>
    </row>
    <row r="1706" spans="1:5" x14ac:dyDescent="0.25">
      <c r="A1706" s="1" t="s">
        <v>30380</v>
      </c>
      <c r="B1706">
        <v>0.23343340000000001</v>
      </c>
      <c r="C1706" s="2">
        <v>1.3599999999999999E-2</v>
      </c>
      <c r="D1706">
        <v>0.23245014999999999</v>
      </c>
      <c r="E1706" t="s">
        <v>30381</v>
      </c>
    </row>
    <row r="1707" spans="1:5" x14ac:dyDescent="0.25">
      <c r="A1707" s="1" t="s">
        <v>26524</v>
      </c>
      <c r="B1707">
        <v>0.23343340000000001</v>
      </c>
      <c r="C1707" s="2">
        <v>1.3599999999999999E-2</v>
      </c>
      <c r="D1707">
        <v>0.23499318</v>
      </c>
      <c r="E1707" t="s">
        <v>26525</v>
      </c>
    </row>
    <row r="1708" spans="1:5" x14ac:dyDescent="0.25">
      <c r="A1708" s="1" t="s">
        <v>2526</v>
      </c>
      <c r="B1708">
        <v>0.23343340000000001</v>
      </c>
      <c r="C1708" s="2">
        <v>1.3599999999999999E-2</v>
      </c>
      <c r="D1708">
        <v>-0.35356521000000002</v>
      </c>
      <c r="E1708" t="s">
        <v>2527</v>
      </c>
    </row>
    <row r="1709" spans="1:5" x14ac:dyDescent="0.25">
      <c r="A1709" s="1" t="s">
        <v>24157</v>
      </c>
      <c r="B1709">
        <v>0.23343340000000001</v>
      </c>
      <c r="C1709" s="2">
        <v>1.3599999999999999E-2</v>
      </c>
      <c r="D1709">
        <v>0.59445387999999999</v>
      </c>
      <c r="E1709" t="s">
        <v>24158</v>
      </c>
    </row>
    <row r="1710" spans="1:5" x14ac:dyDescent="0.25">
      <c r="A1710" s="1" t="s">
        <v>4928</v>
      </c>
      <c r="B1710">
        <v>0.23343340000000001</v>
      </c>
      <c r="C1710" s="2">
        <v>1.3599999999999999E-2</v>
      </c>
      <c r="D1710">
        <v>0.23705904999999999</v>
      </c>
      <c r="E1710" t="s">
        <v>4929</v>
      </c>
    </row>
    <row r="1711" spans="1:5" x14ac:dyDescent="0.25">
      <c r="A1711" s="1" t="s">
        <v>30891</v>
      </c>
      <c r="B1711">
        <v>0.23343340000000001</v>
      </c>
      <c r="C1711" s="2">
        <v>1.3599999999999999E-2</v>
      </c>
      <c r="D1711">
        <v>-0.44713616</v>
      </c>
      <c r="E1711" t="s">
        <v>24871</v>
      </c>
    </row>
    <row r="1712" spans="1:5" x14ac:dyDescent="0.25">
      <c r="A1712" s="1" t="s">
        <v>29312</v>
      </c>
      <c r="B1712">
        <v>0.23343439999999999</v>
      </c>
      <c r="C1712" s="2">
        <v>1.3599999999999999E-2</v>
      </c>
      <c r="D1712">
        <v>-0.2850067</v>
      </c>
      <c r="E1712" t="s">
        <v>26223</v>
      </c>
    </row>
    <row r="1713" spans="1:5" x14ac:dyDescent="0.25">
      <c r="A1713" s="1" t="s">
        <v>25801</v>
      </c>
      <c r="B1713">
        <v>0.23350950000000001</v>
      </c>
      <c r="C1713" s="2">
        <v>1.3599999999999999E-2</v>
      </c>
      <c r="D1713">
        <v>-0.20090941000000001</v>
      </c>
      <c r="E1713" t="s">
        <v>25802</v>
      </c>
    </row>
    <row r="1714" spans="1:5" x14ac:dyDescent="0.25">
      <c r="A1714" s="1" t="s">
        <v>7044</v>
      </c>
      <c r="B1714">
        <v>0.23350950000000001</v>
      </c>
      <c r="C1714" s="2">
        <v>1.3599999999999999E-2</v>
      </c>
      <c r="D1714">
        <v>0.19036939</v>
      </c>
      <c r="E1714" t="s">
        <v>7045</v>
      </c>
    </row>
    <row r="1715" spans="1:5" x14ac:dyDescent="0.25">
      <c r="A1715" s="1" t="s">
        <v>26654</v>
      </c>
      <c r="B1715">
        <v>0.23350950000000001</v>
      </c>
      <c r="C1715" s="2">
        <v>1.3599999999999999E-2</v>
      </c>
      <c r="D1715">
        <v>0.26410112000000002</v>
      </c>
      <c r="E1715" t="s">
        <v>26655</v>
      </c>
    </row>
    <row r="1716" spans="1:5" x14ac:dyDescent="0.25">
      <c r="A1716" s="1" t="s">
        <v>27748</v>
      </c>
      <c r="B1716">
        <v>0.23350950000000001</v>
      </c>
      <c r="C1716" s="2">
        <v>1.3599999999999999E-2</v>
      </c>
      <c r="D1716">
        <v>0.25290108</v>
      </c>
      <c r="E1716" t="s">
        <v>27749</v>
      </c>
    </row>
    <row r="1717" spans="1:5" x14ac:dyDescent="0.25">
      <c r="A1717" s="1" t="s">
        <v>28326</v>
      </c>
      <c r="B1717">
        <v>0.23350950000000001</v>
      </c>
      <c r="C1717" s="2">
        <v>1.3599999999999999E-2</v>
      </c>
      <c r="D1717">
        <v>-0.23983498</v>
      </c>
      <c r="E1717" t="s">
        <v>13578</v>
      </c>
    </row>
    <row r="1718" spans="1:5" x14ac:dyDescent="0.25">
      <c r="A1718" s="1" t="s">
        <v>1455</v>
      </c>
      <c r="B1718">
        <v>0.23350950000000001</v>
      </c>
      <c r="C1718" s="2">
        <v>1.37E-2</v>
      </c>
      <c r="D1718">
        <v>0.48383241999999999</v>
      </c>
      <c r="E1718" t="s">
        <v>1456</v>
      </c>
    </row>
    <row r="1719" spans="1:5" x14ac:dyDescent="0.25">
      <c r="A1719" s="1" t="s">
        <v>11396</v>
      </c>
      <c r="B1719">
        <v>0.23350950000000001</v>
      </c>
      <c r="C1719" s="2">
        <v>1.37E-2</v>
      </c>
      <c r="D1719">
        <v>-0.55354543</v>
      </c>
      <c r="E1719" t="s">
        <v>11397</v>
      </c>
    </row>
    <row r="1720" spans="1:5" x14ac:dyDescent="0.25">
      <c r="A1720" s="1" t="s">
        <v>23040</v>
      </c>
      <c r="B1720">
        <v>0.23350950000000001</v>
      </c>
      <c r="C1720" s="2">
        <v>1.37E-2</v>
      </c>
      <c r="D1720">
        <v>-0.21732128000000001</v>
      </c>
      <c r="E1720" t="s">
        <v>23041</v>
      </c>
    </row>
    <row r="1721" spans="1:5" x14ac:dyDescent="0.25">
      <c r="A1721" s="1" t="s">
        <v>26538</v>
      </c>
      <c r="B1721">
        <v>0.23433860000000001</v>
      </c>
      <c r="C1721" s="2">
        <v>1.37E-2</v>
      </c>
      <c r="D1721">
        <v>-0.14477535</v>
      </c>
      <c r="E1721" t="s">
        <v>26539</v>
      </c>
    </row>
    <row r="1722" spans="1:5" x14ac:dyDescent="0.25">
      <c r="A1722" s="1" t="s">
        <v>9393</v>
      </c>
      <c r="B1722">
        <v>0.23433860000000001</v>
      </c>
      <c r="C1722" s="2">
        <v>1.37E-2</v>
      </c>
      <c r="D1722">
        <v>0.26149737000000001</v>
      </c>
      <c r="E1722" t="s">
        <v>9394</v>
      </c>
    </row>
    <row r="1723" spans="1:5" x14ac:dyDescent="0.25">
      <c r="A1723" s="1" t="s">
        <v>3090</v>
      </c>
      <c r="B1723">
        <v>0.23439170000000001</v>
      </c>
      <c r="C1723" s="2">
        <v>1.37E-2</v>
      </c>
      <c r="D1723">
        <v>0.31465804000000003</v>
      </c>
      <c r="E1723" t="s">
        <v>3091</v>
      </c>
    </row>
    <row r="1724" spans="1:5" x14ac:dyDescent="0.25">
      <c r="A1724" s="1" t="s">
        <v>29353</v>
      </c>
      <c r="B1724">
        <v>0.23455300000000001</v>
      </c>
      <c r="C1724" s="2">
        <v>1.38E-2</v>
      </c>
      <c r="D1724">
        <v>0.43934167000000002</v>
      </c>
      <c r="E1724" t="s">
        <v>28017</v>
      </c>
    </row>
    <row r="1725" spans="1:5" x14ac:dyDescent="0.25">
      <c r="A1725" s="1" t="s">
        <v>29972</v>
      </c>
      <c r="B1725">
        <v>0.23484240000000001</v>
      </c>
      <c r="C1725" s="2">
        <v>1.38E-2</v>
      </c>
      <c r="D1725">
        <v>-0.20182475</v>
      </c>
      <c r="E1725" t="s">
        <v>29973</v>
      </c>
    </row>
    <row r="1726" spans="1:5" x14ac:dyDescent="0.25">
      <c r="A1726" s="1" t="s">
        <v>4050</v>
      </c>
      <c r="B1726">
        <v>0.23495050000000001</v>
      </c>
      <c r="C1726" s="2">
        <v>1.38E-2</v>
      </c>
      <c r="D1726">
        <v>0.41525638999999998</v>
      </c>
      <c r="E1726" t="s">
        <v>4051</v>
      </c>
    </row>
    <row r="1727" spans="1:5" x14ac:dyDescent="0.25">
      <c r="A1727" s="1" t="s">
        <v>25679</v>
      </c>
      <c r="B1727">
        <v>0.23495050000000001</v>
      </c>
      <c r="C1727" s="2">
        <v>1.38E-2</v>
      </c>
      <c r="D1727">
        <v>-0.22086796</v>
      </c>
      <c r="E1727" t="s">
        <v>25680</v>
      </c>
    </row>
    <row r="1728" spans="1:5" x14ac:dyDescent="0.25">
      <c r="A1728" s="1" t="s">
        <v>6600</v>
      </c>
      <c r="B1728">
        <v>0.23495050000000001</v>
      </c>
      <c r="C1728" s="2">
        <v>1.38E-2</v>
      </c>
      <c r="D1728">
        <v>0.24087099000000001</v>
      </c>
      <c r="E1728" t="s">
        <v>6601</v>
      </c>
    </row>
    <row r="1729" spans="1:5" x14ac:dyDescent="0.25">
      <c r="A1729" s="1" t="s">
        <v>6263</v>
      </c>
      <c r="B1729">
        <v>0.23495050000000001</v>
      </c>
      <c r="C1729" s="2">
        <v>1.38E-2</v>
      </c>
      <c r="D1729">
        <v>0.11873346</v>
      </c>
      <c r="E1729" t="s">
        <v>6264</v>
      </c>
    </row>
    <row r="1730" spans="1:5" x14ac:dyDescent="0.25">
      <c r="A1730" s="1" t="s">
        <v>29197</v>
      </c>
      <c r="B1730">
        <v>0.23495050000000001</v>
      </c>
      <c r="C1730" s="2">
        <v>1.3899999999999999E-2</v>
      </c>
      <c r="D1730">
        <v>0.2235268</v>
      </c>
      <c r="E1730" t="s">
        <v>29198</v>
      </c>
    </row>
    <row r="1731" spans="1:5" x14ac:dyDescent="0.25">
      <c r="A1731" s="1" t="s">
        <v>2159</v>
      </c>
      <c r="B1731">
        <v>0.23495050000000001</v>
      </c>
      <c r="C1731" s="2">
        <v>1.3899999999999999E-2</v>
      </c>
      <c r="D1731">
        <v>0.10605695</v>
      </c>
      <c r="E1731" t="s">
        <v>2160</v>
      </c>
    </row>
    <row r="1732" spans="1:5" x14ac:dyDescent="0.25">
      <c r="A1732" s="1" t="s">
        <v>23817</v>
      </c>
      <c r="B1732">
        <v>0.23495050000000001</v>
      </c>
      <c r="C1732" s="2">
        <v>1.3899999999999999E-2</v>
      </c>
      <c r="D1732">
        <v>-0.38878835</v>
      </c>
      <c r="E1732" t="s">
        <v>23818</v>
      </c>
    </row>
    <row r="1733" spans="1:5" x14ac:dyDescent="0.25">
      <c r="A1733" s="1" t="s">
        <v>5610</v>
      </c>
      <c r="B1733">
        <v>0.23495050000000001</v>
      </c>
      <c r="C1733" s="2">
        <v>1.3899999999999999E-2</v>
      </c>
      <c r="D1733">
        <v>-0.32196640999999998</v>
      </c>
      <c r="E1733" t="s">
        <v>5611</v>
      </c>
    </row>
    <row r="1734" spans="1:5" x14ac:dyDescent="0.25">
      <c r="A1734" s="1" t="s">
        <v>18150</v>
      </c>
      <c r="B1734">
        <v>0.23495050000000001</v>
      </c>
      <c r="C1734" s="2">
        <v>1.3899999999999999E-2</v>
      </c>
      <c r="D1734">
        <v>0.34159374999999997</v>
      </c>
      <c r="E1734" t="s">
        <v>6581</v>
      </c>
    </row>
    <row r="1735" spans="1:5" x14ac:dyDescent="0.25">
      <c r="A1735" s="1" t="s">
        <v>8399</v>
      </c>
      <c r="B1735">
        <v>0.23495050000000001</v>
      </c>
      <c r="C1735" s="2">
        <v>1.3899999999999999E-2</v>
      </c>
      <c r="D1735">
        <v>-0.62857017000000004</v>
      </c>
      <c r="E1735" t="s">
        <v>8400</v>
      </c>
    </row>
    <row r="1736" spans="1:5" x14ac:dyDescent="0.25">
      <c r="A1736" s="1" t="s">
        <v>26889</v>
      </c>
      <c r="B1736">
        <v>0.2349571</v>
      </c>
      <c r="C1736" s="2">
        <v>1.3899999999999999E-2</v>
      </c>
      <c r="D1736">
        <v>-0.76629555999999999</v>
      </c>
      <c r="E1736" t="s">
        <v>26890</v>
      </c>
    </row>
    <row r="1737" spans="1:5" x14ac:dyDescent="0.25">
      <c r="A1737" s="1" t="s">
        <v>25285</v>
      </c>
      <c r="B1737">
        <v>0.23604649999999999</v>
      </c>
      <c r="C1737" s="2">
        <v>1.3899999999999999E-2</v>
      </c>
      <c r="D1737">
        <v>0.14027756</v>
      </c>
      <c r="E1737" t="s">
        <v>24935</v>
      </c>
    </row>
    <row r="1738" spans="1:5" x14ac:dyDescent="0.25">
      <c r="A1738" s="1" t="s">
        <v>28846</v>
      </c>
      <c r="B1738">
        <v>0.2361588</v>
      </c>
      <c r="C1738" s="2">
        <v>1.4E-2</v>
      </c>
      <c r="D1738">
        <v>-0.27388680999999998</v>
      </c>
      <c r="E1738" t="s">
        <v>15470</v>
      </c>
    </row>
    <row r="1739" spans="1:5" x14ac:dyDescent="0.25">
      <c r="A1739" s="1" t="s">
        <v>29417</v>
      </c>
      <c r="B1739">
        <v>0.2361588</v>
      </c>
      <c r="C1739" s="2">
        <v>1.4E-2</v>
      </c>
      <c r="D1739">
        <v>0.20976924999999999</v>
      </c>
      <c r="E1739" t="s">
        <v>29418</v>
      </c>
    </row>
    <row r="1740" spans="1:5" x14ac:dyDescent="0.25">
      <c r="A1740" s="1" t="s">
        <v>2345</v>
      </c>
      <c r="B1740">
        <v>0.2361946</v>
      </c>
      <c r="C1740" s="2">
        <v>1.4E-2</v>
      </c>
      <c r="D1740">
        <v>0.17932992</v>
      </c>
      <c r="E1740" t="s">
        <v>2346</v>
      </c>
    </row>
    <row r="1741" spans="1:5" x14ac:dyDescent="0.25">
      <c r="A1741" s="1" t="s">
        <v>5270</v>
      </c>
      <c r="B1741">
        <v>0.2361946</v>
      </c>
      <c r="C1741" s="2">
        <v>1.4E-2</v>
      </c>
      <c r="D1741">
        <v>-0.40709780000000001</v>
      </c>
      <c r="E1741" t="s">
        <v>5271</v>
      </c>
    </row>
    <row r="1742" spans="1:5" x14ac:dyDescent="0.25">
      <c r="A1742" s="1" t="s">
        <v>24284</v>
      </c>
      <c r="B1742">
        <v>0.23646829999999999</v>
      </c>
      <c r="C1742" s="2">
        <v>1.4E-2</v>
      </c>
      <c r="D1742">
        <v>-0.22539173000000001</v>
      </c>
      <c r="E1742" t="s">
        <v>24285</v>
      </c>
    </row>
    <row r="1743" spans="1:5" x14ac:dyDescent="0.25">
      <c r="A1743" s="1" t="s">
        <v>31001</v>
      </c>
      <c r="B1743">
        <v>0.23646829999999999</v>
      </c>
      <c r="C1743" s="2">
        <v>1.4E-2</v>
      </c>
      <c r="D1743">
        <v>-0.17911825000000001</v>
      </c>
      <c r="E1743" t="s">
        <v>31002</v>
      </c>
    </row>
    <row r="1744" spans="1:5" x14ac:dyDescent="0.25">
      <c r="A1744" s="1" t="s">
        <v>11359</v>
      </c>
      <c r="B1744">
        <v>0.23646829999999999</v>
      </c>
      <c r="C1744" s="2">
        <v>1.4E-2</v>
      </c>
      <c r="D1744">
        <v>-0.34166496000000002</v>
      </c>
      <c r="E1744" t="s">
        <v>11360</v>
      </c>
    </row>
    <row r="1745" spans="1:5" x14ac:dyDescent="0.25">
      <c r="A1745" s="1" t="s">
        <v>28938</v>
      </c>
      <c r="B1745">
        <v>0.2368661</v>
      </c>
      <c r="C1745" s="2">
        <v>1.41E-2</v>
      </c>
      <c r="D1745">
        <v>-0.25939972</v>
      </c>
      <c r="E1745" t="s">
        <v>28939</v>
      </c>
    </row>
    <row r="1746" spans="1:5" x14ac:dyDescent="0.25">
      <c r="A1746" s="1" t="s">
        <v>1219</v>
      </c>
      <c r="B1746">
        <v>0.23707810000000001</v>
      </c>
      <c r="C1746" s="2">
        <v>1.41E-2</v>
      </c>
      <c r="D1746">
        <v>0.38450984999999999</v>
      </c>
      <c r="E1746" t="s">
        <v>1220</v>
      </c>
    </row>
    <row r="1747" spans="1:5" x14ac:dyDescent="0.25">
      <c r="A1747" s="1" t="s">
        <v>16228</v>
      </c>
      <c r="B1747">
        <v>0.23707810000000001</v>
      </c>
      <c r="C1747" s="2">
        <v>1.41E-2</v>
      </c>
      <c r="D1747">
        <v>0.28648124000000003</v>
      </c>
      <c r="E1747" t="s">
        <v>16229</v>
      </c>
    </row>
    <row r="1748" spans="1:5" x14ac:dyDescent="0.25">
      <c r="A1748" s="1" t="s">
        <v>29780</v>
      </c>
      <c r="B1748">
        <v>0.23717489999999999</v>
      </c>
      <c r="C1748" s="2">
        <v>1.41E-2</v>
      </c>
      <c r="D1748">
        <v>-0.22148179000000001</v>
      </c>
      <c r="E1748" t="s">
        <v>29781</v>
      </c>
    </row>
    <row r="1749" spans="1:5" x14ac:dyDescent="0.25">
      <c r="A1749" s="1" t="s">
        <v>8314</v>
      </c>
      <c r="B1749">
        <v>0.23735870000000001</v>
      </c>
      <c r="C1749" s="2">
        <v>1.41E-2</v>
      </c>
      <c r="D1749">
        <v>-0.37597518000000002</v>
      </c>
      <c r="E1749" t="s">
        <v>8315</v>
      </c>
    </row>
    <row r="1750" spans="1:5" x14ac:dyDescent="0.25">
      <c r="A1750" s="1" t="s">
        <v>30592</v>
      </c>
      <c r="B1750">
        <v>0.2374947</v>
      </c>
      <c r="C1750" s="2">
        <v>1.41E-2</v>
      </c>
      <c r="D1750">
        <v>-0.37432510000000002</v>
      </c>
      <c r="E1750" t="s">
        <v>29789</v>
      </c>
    </row>
    <row r="1751" spans="1:5" x14ac:dyDescent="0.25">
      <c r="A1751" s="1" t="s">
        <v>9691</v>
      </c>
      <c r="B1751">
        <v>0.2374947</v>
      </c>
      <c r="C1751" s="2">
        <v>1.4200000000000001E-2</v>
      </c>
      <c r="D1751">
        <v>-0.45162227999999999</v>
      </c>
      <c r="E1751" t="s">
        <v>9692</v>
      </c>
    </row>
    <row r="1752" spans="1:5" x14ac:dyDescent="0.25">
      <c r="A1752" s="1" t="s">
        <v>7944</v>
      </c>
      <c r="B1752">
        <v>0.2374947</v>
      </c>
      <c r="C1752" s="2">
        <v>1.4200000000000001E-2</v>
      </c>
      <c r="D1752">
        <v>0.25912785999999999</v>
      </c>
      <c r="E1752" t="s">
        <v>2785</v>
      </c>
    </row>
    <row r="1753" spans="1:5" x14ac:dyDescent="0.25">
      <c r="A1753" s="1" t="s">
        <v>9648</v>
      </c>
      <c r="B1753">
        <v>0.2374947</v>
      </c>
      <c r="C1753" s="2">
        <v>1.4200000000000001E-2</v>
      </c>
      <c r="D1753">
        <v>-0.31960116999999999</v>
      </c>
      <c r="E1753" t="s">
        <v>9649</v>
      </c>
    </row>
    <row r="1754" spans="1:5" x14ac:dyDescent="0.25">
      <c r="A1754" s="1" t="s">
        <v>30682</v>
      </c>
      <c r="B1754">
        <v>0.23790230000000001</v>
      </c>
      <c r="C1754" s="2">
        <v>1.4200000000000001E-2</v>
      </c>
      <c r="D1754">
        <v>-0.28801232999999998</v>
      </c>
      <c r="E1754" t="s">
        <v>30683</v>
      </c>
    </row>
    <row r="1755" spans="1:5" x14ac:dyDescent="0.25">
      <c r="A1755" s="1" t="s">
        <v>4093</v>
      </c>
      <c r="B1755">
        <v>0.23862069999999999</v>
      </c>
      <c r="C1755" s="2">
        <v>1.43E-2</v>
      </c>
      <c r="D1755">
        <v>-0.26046957999999998</v>
      </c>
      <c r="E1755" t="s">
        <v>4094</v>
      </c>
    </row>
    <row r="1756" spans="1:5" x14ac:dyDescent="0.25">
      <c r="A1756" s="1" t="s">
        <v>568</v>
      </c>
      <c r="B1756">
        <v>0.23862069999999999</v>
      </c>
      <c r="C1756" s="2">
        <v>1.43E-2</v>
      </c>
      <c r="D1756">
        <v>-0.31247942000000001</v>
      </c>
      <c r="E1756" t="s">
        <v>569</v>
      </c>
    </row>
    <row r="1757" spans="1:5" x14ac:dyDescent="0.25">
      <c r="A1757" s="1" t="s">
        <v>1976</v>
      </c>
      <c r="B1757">
        <v>0.23862069999999999</v>
      </c>
      <c r="C1757" s="2">
        <v>1.43E-2</v>
      </c>
      <c r="D1757">
        <v>0.48895568</v>
      </c>
      <c r="E1757" t="s">
        <v>920</v>
      </c>
    </row>
    <row r="1758" spans="1:5" x14ac:dyDescent="0.25">
      <c r="A1758" s="1" t="s">
        <v>4089</v>
      </c>
      <c r="B1758">
        <v>0.23862069999999999</v>
      </c>
      <c r="C1758" s="2">
        <v>1.43E-2</v>
      </c>
      <c r="D1758">
        <v>0.27395135999999998</v>
      </c>
      <c r="E1758" t="s">
        <v>4090</v>
      </c>
    </row>
    <row r="1759" spans="1:5" x14ac:dyDescent="0.25">
      <c r="A1759" s="1" t="s">
        <v>27494</v>
      </c>
      <c r="B1759">
        <v>0.23862069999999999</v>
      </c>
      <c r="C1759" s="2">
        <v>1.43E-2</v>
      </c>
      <c r="D1759">
        <v>0.22090833000000001</v>
      </c>
      <c r="E1759" t="s">
        <v>27495</v>
      </c>
    </row>
    <row r="1760" spans="1:5" x14ac:dyDescent="0.25">
      <c r="A1760" s="1" t="s">
        <v>23213</v>
      </c>
      <c r="B1760">
        <v>0.23862069999999999</v>
      </c>
      <c r="C1760" s="2">
        <v>1.43E-2</v>
      </c>
      <c r="D1760">
        <v>-0.23459973000000001</v>
      </c>
      <c r="E1760" t="s">
        <v>23214</v>
      </c>
    </row>
    <row r="1761" spans="1:5" x14ac:dyDescent="0.25">
      <c r="A1761" s="1" t="s">
        <v>23697</v>
      </c>
      <c r="B1761">
        <v>0.23862069999999999</v>
      </c>
      <c r="C1761" s="2">
        <v>1.43E-2</v>
      </c>
      <c r="D1761">
        <v>-0.52298758999999995</v>
      </c>
      <c r="E1761" t="s">
        <v>23698</v>
      </c>
    </row>
    <row r="1762" spans="1:5" x14ac:dyDescent="0.25">
      <c r="A1762" s="1" t="s">
        <v>29924</v>
      </c>
      <c r="B1762">
        <v>0.23862069999999999</v>
      </c>
      <c r="C1762" s="2">
        <v>1.43E-2</v>
      </c>
      <c r="D1762">
        <v>-0.37860097999999998</v>
      </c>
      <c r="E1762" t="s">
        <v>29925</v>
      </c>
    </row>
    <row r="1763" spans="1:5" x14ac:dyDescent="0.25">
      <c r="A1763" s="1" t="s">
        <v>3634</v>
      </c>
      <c r="B1763">
        <v>0.23862069999999999</v>
      </c>
      <c r="C1763" s="2">
        <v>1.43E-2</v>
      </c>
      <c r="D1763">
        <v>0.42394094999999998</v>
      </c>
      <c r="E1763" t="s">
        <v>3635</v>
      </c>
    </row>
    <row r="1764" spans="1:5" x14ac:dyDescent="0.25">
      <c r="A1764" s="1" t="s">
        <v>30017</v>
      </c>
      <c r="B1764">
        <v>0.23862069999999999</v>
      </c>
      <c r="C1764" s="2">
        <v>1.43E-2</v>
      </c>
      <c r="D1764">
        <v>0.19684356</v>
      </c>
      <c r="E1764" t="s">
        <v>30018</v>
      </c>
    </row>
    <row r="1765" spans="1:5" x14ac:dyDescent="0.25">
      <c r="A1765" s="1" t="s">
        <v>28717</v>
      </c>
      <c r="B1765">
        <v>0.23862069999999999</v>
      </c>
      <c r="C1765" s="2">
        <v>1.43E-2</v>
      </c>
      <c r="D1765">
        <v>-0.33804480999999997</v>
      </c>
      <c r="E1765" t="s">
        <v>28718</v>
      </c>
    </row>
    <row r="1766" spans="1:5" x14ac:dyDescent="0.25">
      <c r="A1766" s="1" t="s">
        <v>29808</v>
      </c>
      <c r="B1766">
        <v>0.23862069999999999</v>
      </c>
      <c r="C1766" s="2">
        <v>1.44E-2</v>
      </c>
      <c r="D1766">
        <v>0.38432969</v>
      </c>
      <c r="E1766" t="s">
        <v>29809</v>
      </c>
    </row>
    <row r="1767" spans="1:5" x14ac:dyDescent="0.25">
      <c r="A1767" s="1" t="s">
        <v>22790</v>
      </c>
      <c r="B1767">
        <v>0.23862069999999999</v>
      </c>
      <c r="C1767" s="2">
        <v>1.44E-2</v>
      </c>
      <c r="D1767">
        <v>0.35845348999999999</v>
      </c>
      <c r="E1767" t="s">
        <v>22791</v>
      </c>
    </row>
    <row r="1768" spans="1:5" x14ac:dyDescent="0.25">
      <c r="A1768" s="1" t="s">
        <v>1316</v>
      </c>
      <c r="B1768">
        <v>0.23862069999999999</v>
      </c>
      <c r="C1768" s="2">
        <v>1.44E-2</v>
      </c>
      <c r="D1768">
        <v>-0.20095917999999999</v>
      </c>
      <c r="E1768" t="s">
        <v>1317</v>
      </c>
    </row>
    <row r="1769" spans="1:5" x14ac:dyDescent="0.25">
      <c r="A1769" s="1" t="s">
        <v>28871</v>
      </c>
      <c r="B1769">
        <v>0.23862069999999999</v>
      </c>
      <c r="C1769" s="2">
        <v>1.44E-2</v>
      </c>
      <c r="D1769">
        <v>-0.19761081999999999</v>
      </c>
      <c r="E1769" t="s">
        <v>28872</v>
      </c>
    </row>
    <row r="1770" spans="1:5" x14ac:dyDescent="0.25">
      <c r="A1770" s="1" t="s">
        <v>23735</v>
      </c>
      <c r="B1770">
        <v>0.23942050000000001</v>
      </c>
      <c r="C1770" s="2">
        <v>1.44E-2</v>
      </c>
      <c r="D1770">
        <v>0.33547842999999999</v>
      </c>
      <c r="E1770" t="s">
        <v>23736</v>
      </c>
    </row>
    <row r="1771" spans="1:5" x14ac:dyDescent="0.25">
      <c r="A1771" s="1" t="s">
        <v>13693</v>
      </c>
      <c r="B1771">
        <v>0.23942050000000001</v>
      </c>
      <c r="C1771" s="2">
        <v>1.44E-2</v>
      </c>
      <c r="D1771">
        <v>0.44769878000000002</v>
      </c>
      <c r="E1771" t="s">
        <v>9436</v>
      </c>
    </row>
    <row r="1772" spans="1:5" x14ac:dyDescent="0.25">
      <c r="A1772" s="1" t="s">
        <v>804</v>
      </c>
      <c r="B1772">
        <v>0.23942050000000001</v>
      </c>
      <c r="C1772" s="2">
        <v>1.44E-2</v>
      </c>
      <c r="D1772">
        <v>0.30708865000000002</v>
      </c>
      <c r="E1772" t="s">
        <v>805</v>
      </c>
    </row>
    <row r="1773" spans="1:5" x14ac:dyDescent="0.25">
      <c r="A1773" s="1" t="s">
        <v>2072</v>
      </c>
      <c r="B1773">
        <v>0.23979639999999999</v>
      </c>
      <c r="C1773" s="2">
        <v>1.4500000000000001E-2</v>
      </c>
      <c r="D1773">
        <v>0.38997448000000001</v>
      </c>
      <c r="E1773" t="s">
        <v>2073</v>
      </c>
    </row>
    <row r="1774" spans="1:5" x14ac:dyDescent="0.25">
      <c r="A1774" s="1" t="s">
        <v>20597</v>
      </c>
      <c r="B1774">
        <v>0.23979639999999999</v>
      </c>
      <c r="C1774" s="2">
        <v>1.4500000000000001E-2</v>
      </c>
      <c r="D1774">
        <v>0.25055898999999998</v>
      </c>
      <c r="E1774" t="s">
        <v>20598</v>
      </c>
    </row>
    <row r="1775" spans="1:5" x14ac:dyDescent="0.25">
      <c r="A1775" s="1" t="s">
        <v>30403</v>
      </c>
      <c r="B1775">
        <v>0.23979639999999999</v>
      </c>
      <c r="C1775" s="2">
        <v>1.4500000000000001E-2</v>
      </c>
      <c r="D1775">
        <v>0.30940206999999997</v>
      </c>
      <c r="E1775" t="s">
        <v>17809</v>
      </c>
    </row>
    <row r="1776" spans="1:5" x14ac:dyDescent="0.25">
      <c r="A1776" s="1" t="s">
        <v>28911</v>
      </c>
      <c r="B1776">
        <v>0.23979639999999999</v>
      </c>
      <c r="C1776" s="2">
        <v>1.4500000000000001E-2</v>
      </c>
      <c r="D1776">
        <v>-0.16988637000000001</v>
      </c>
      <c r="E1776" t="s">
        <v>28912</v>
      </c>
    </row>
    <row r="1777" spans="1:5" x14ac:dyDescent="0.25">
      <c r="A1777" s="1" t="s">
        <v>6034</v>
      </c>
      <c r="B1777">
        <v>0.23979639999999999</v>
      </c>
      <c r="C1777" s="2">
        <v>1.4500000000000001E-2</v>
      </c>
      <c r="D1777">
        <v>0.11320531</v>
      </c>
      <c r="E1777" t="s">
        <v>6035</v>
      </c>
    </row>
    <row r="1778" spans="1:5" x14ac:dyDescent="0.25">
      <c r="A1778" s="1" t="s">
        <v>2537</v>
      </c>
      <c r="B1778">
        <v>0.23979639999999999</v>
      </c>
      <c r="C1778" s="2">
        <v>1.4500000000000001E-2</v>
      </c>
      <c r="D1778">
        <v>0.23526807999999999</v>
      </c>
      <c r="E1778" t="s">
        <v>2538</v>
      </c>
    </row>
    <row r="1779" spans="1:5" x14ac:dyDescent="0.25">
      <c r="A1779" s="1" t="s">
        <v>24835</v>
      </c>
      <c r="B1779">
        <v>0.23987030000000001</v>
      </c>
      <c r="C1779" s="2">
        <v>1.4500000000000001E-2</v>
      </c>
      <c r="D1779">
        <v>-0.30640856</v>
      </c>
      <c r="E1779" t="s">
        <v>24836</v>
      </c>
    </row>
    <row r="1780" spans="1:5" x14ac:dyDescent="0.25">
      <c r="A1780" s="1" t="s">
        <v>867</v>
      </c>
      <c r="B1780">
        <v>0.23987030000000001</v>
      </c>
      <c r="C1780" s="2">
        <v>1.4500000000000001E-2</v>
      </c>
      <c r="D1780">
        <v>0.25712621000000002</v>
      </c>
      <c r="E1780" t="s">
        <v>868</v>
      </c>
    </row>
    <row r="1781" spans="1:5" x14ac:dyDescent="0.25">
      <c r="A1781" s="1" t="s">
        <v>30176</v>
      </c>
      <c r="B1781">
        <v>0.23987030000000001</v>
      </c>
      <c r="C1781" s="2">
        <v>1.4500000000000001E-2</v>
      </c>
      <c r="D1781">
        <v>0.17239067</v>
      </c>
      <c r="E1781" t="s">
        <v>30177</v>
      </c>
    </row>
    <row r="1782" spans="1:5" x14ac:dyDescent="0.25">
      <c r="A1782" s="1" t="s">
        <v>15958</v>
      </c>
      <c r="B1782">
        <v>0.23987030000000001</v>
      </c>
      <c r="C1782" s="2">
        <v>1.4500000000000001E-2</v>
      </c>
      <c r="D1782">
        <v>0.38947864999999998</v>
      </c>
      <c r="E1782" t="s">
        <v>15959</v>
      </c>
    </row>
    <row r="1783" spans="1:5" x14ac:dyDescent="0.25">
      <c r="A1783" s="1" t="s">
        <v>30466</v>
      </c>
      <c r="B1783">
        <v>0.23987030000000001</v>
      </c>
      <c r="C1783" s="2">
        <v>1.46E-2</v>
      </c>
      <c r="D1783">
        <v>0.16368658</v>
      </c>
      <c r="E1783" t="s">
        <v>29575</v>
      </c>
    </row>
    <row r="1784" spans="1:5" x14ac:dyDescent="0.25">
      <c r="A1784" s="1" t="s">
        <v>14729</v>
      </c>
      <c r="B1784">
        <v>0.23995079999999999</v>
      </c>
      <c r="C1784" s="2">
        <v>1.46E-2</v>
      </c>
      <c r="D1784">
        <v>0.26363985000000001</v>
      </c>
      <c r="E1784" t="s">
        <v>14730</v>
      </c>
    </row>
    <row r="1785" spans="1:5" x14ac:dyDescent="0.25">
      <c r="A1785" s="1" t="s">
        <v>30554</v>
      </c>
      <c r="B1785">
        <v>0.23995079999999999</v>
      </c>
      <c r="C1785" s="2">
        <v>1.46E-2</v>
      </c>
      <c r="D1785">
        <v>-0.14291537000000001</v>
      </c>
      <c r="E1785" t="s">
        <v>30555</v>
      </c>
    </row>
    <row r="1786" spans="1:5" x14ac:dyDescent="0.25">
      <c r="A1786" s="1" t="s">
        <v>10789</v>
      </c>
      <c r="B1786">
        <v>0.23997009999999999</v>
      </c>
      <c r="C1786" s="2">
        <v>1.46E-2</v>
      </c>
      <c r="D1786">
        <v>0.25463481999999998</v>
      </c>
      <c r="E1786" t="s">
        <v>10790</v>
      </c>
    </row>
    <row r="1787" spans="1:5" x14ac:dyDescent="0.25">
      <c r="A1787" s="1" t="s">
        <v>30024</v>
      </c>
      <c r="B1787">
        <v>0.2401991</v>
      </c>
      <c r="C1787" s="2">
        <v>1.46E-2</v>
      </c>
      <c r="D1787">
        <v>0.32498142000000002</v>
      </c>
      <c r="E1787" t="s">
        <v>19044</v>
      </c>
    </row>
    <row r="1788" spans="1:5" x14ac:dyDescent="0.25">
      <c r="A1788" s="1" t="s">
        <v>17633</v>
      </c>
      <c r="B1788">
        <v>0.2401991</v>
      </c>
      <c r="C1788" s="2">
        <v>1.46E-2</v>
      </c>
      <c r="D1788">
        <v>-0.30486281999999998</v>
      </c>
      <c r="E1788" t="s">
        <v>17634</v>
      </c>
    </row>
    <row r="1789" spans="1:5" x14ac:dyDescent="0.25">
      <c r="A1789" s="1" t="s">
        <v>30354</v>
      </c>
      <c r="B1789">
        <v>0.24038100000000001</v>
      </c>
      <c r="C1789" s="2">
        <v>1.46E-2</v>
      </c>
      <c r="D1789">
        <v>0.29168962999999998</v>
      </c>
      <c r="E1789" t="s">
        <v>28378</v>
      </c>
    </row>
    <row r="1790" spans="1:5" x14ac:dyDescent="0.25">
      <c r="A1790" s="1" t="s">
        <v>30448</v>
      </c>
      <c r="B1790">
        <v>0.24062910000000001</v>
      </c>
      <c r="C1790" s="2">
        <v>1.47E-2</v>
      </c>
      <c r="D1790">
        <v>0.40187735000000002</v>
      </c>
      <c r="E1790" t="s">
        <v>20556</v>
      </c>
    </row>
    <row r="1791" spans="1:5" x14ac:dyDescent="0.25">
      <c r="A1791" s="1" t="s">
        <v>11620</v>
      </c>
      <c r="B1791">
        <v>0.24062910000000001</v>
      </c>
      <c r="C1791" s="2">
        <v>1.47E-2</v>
      </c>
      <c r="D1791">
        <v>0.33218549000000003</v>
      </c>
      <c r="E1791" t="s">
        <v>11621</v>
      </c>
    </row>
    <row r="1792" spans="1:5" x14ac:dyDescent="0.25">
      <c r="A1792" s="1" t="s">
        <v>27507</v>
      </c>
      <c r="B1792">
        <v>0.24062910000000001</v>
      </c>
      <c r="C1792" s="2">
        <v>1.47E-2</v>
      </c>
      <c r="D1792">
        <v>0.37952698000000001</v>
      </c>
      <c r="E1792" t="s">
        <v>27508</v>
      </c>
    </row>
    <row r="1793" spans="1:5" x14ac:dyDescent="0.25">
      <c r="A1793" s="1" t="s">
        <v>30617</v>
      </c>
      <c r="B1793">
        <v>0.24062910000000001</v>
      </c>
      <c r="C1793" s="2">
        <v>1.47E-2</v>
      </c>
      <c r="D1793">
        <v>-0.17749986000000001</v>
      </c>
      <c r="E1793" t="s">
        <v>30618</v>
      </c>
    </row>
    <row r="1794" spans="1:5" x14ac:dyDescent="0.25">
      <c r="A1794" s="1" t="s">
        <v>27037</v>
      </c>
      <c r="B1794">
        <v>0.24062910000000001</v>
      </c>
      <c r="C1794" s="2">
        <v>1.47E-2</v>
      </c>
      <c r="D1794">
        <v>-0.17746509999999999</v>
      </c>
      <c r="E1794" t="s">
        <v>27038</v>
      </c>
    </row>
    <row r="1795" spans="1:5" x14ac:dyDescent="0.25">
      <c r="A1795" s="1" t="s">
        <v>3822</v>
      </c>
      <c r="B1795">
        <v>0.24067939999999999</v>
      </c>
      <c r="C1795" s="2">
        <v>1.47E-2</v>
      </c>
      <c r="D1795">
        <v>0.18040740999999999</v>
      </c>
      <c r="E1795" t="s">
        <v>3823</v>
      </c>
    </row>
    <row r="1796" spans="1:5" x14ac:dyDescent="0.25">
      <c r="A1796" s="1" t="s">
        <v>29310</v>
      </c>
      <c r="B1796">
        <v>0.24067939999999999</v>
      </c>
      <c r="C1796" s="2">
        <v>1.47E-2</v>
      </c>
      <c r="D1796">
        <v>0.30576945</v>
      </c>
      <c r="E1796" t="s">
        <v>28207</v>
      </c>
    </row>
    <row r="1797" spans="1:5" x14ac:dyDescent="0.25">
      <c r="A1797" s="1" t="s">
        <v>30204</v>
      </c>
      <c r="B1797">
        <v>0.24067939999999999</v>
      </c>
      <c r="C1797" s="2">
        <v>1.47E-2</v>
      </c>
      <c r="D1797">
        <v>-0.34070471000000002</v>
      </c>
      <c r="E1797" t="s">
        <v>30205</v>
      </c>
    </row>
    <row r="1798" spans="1:5" x14ac:dyDescent="0.25">
      <c r="A1798" s="1" t="s">
        <v>30467</v>
      </c>
      <c r="B1798">
        <v>0.24067939999999999</v>
      </c>
      <c r="C1798" s="2">
        <v>1.47E-2</v>
      </c>
      <c r="D1798">
        <v>-0.16160493000000001</v>
      </c>
      <c r="E1798" t="s">
        <v>30468</v>
      </c>
    </row>
    <row r="1799" spans="1:5" x14ac:dyDescent="0.25">
      <c r="A1799" s="1" t="s">
        <v>30416</v>
      </c>
      <c r="B1799">
        <v>0.24067939999999999</v>
      </c>
      <c r="C1799" s="2">
        <v>1.47E-2</v>
      </c>
      <c r="D1799">
        <v>-0.27681969000000001</v>
      </c>
      <c r="E1799" t="s">
        <v>29359</v>
      </c>
    </row>
    <row r="1800" spans="1:5" x14ac:dyDescent="0.25">
      <c r="A1800" s="1" t="s">
        <v>15779</v>
      </c>
      <c r="B1800">
        <v>0.24099229999999999</v>
      </c>
      <c r="C1800" s="2">
        <v>1.4800000000000001E-2</v>
      </c>
      <c r="D1800">
        <v>0.29519361999999999</v>
      </c>
      <c r="E1800" t="s">
        <v>15780</v>
      </c>
    </row>
    <row r="1801" spans="1:5" x14ac:dyDescent="0.25">
      <c r="A1801" s="1" t="s">
        <v>4995</v>
      </c>
      <c r="B1801">
        <v>0.2413661</v>
      </c>
      <c r="C1801" s="2">
        <v>1.4800000000000001E-2</v>
      </c>
      <c r="D1801">
        <v>0.31252097000000001</v>
      </c>
      <c r="E1801" t="s">
        <v>3945</v>
      </c>
    </row>
    <row r="1802" spans="1:5" x14ac:dyDescent="0.25">
      <c r="A1802" s="1" t="s">
        <v>30857</v>
      </c>
      <c r="B1802">
        <v>0.2413661</v>
      </c>
      <c r="C1802" s="2">
        <v>1.4800000000000001E-2</v>
      </c>
      <c r="D1802">
        <v>0.34039239999999998</v>
      </c>
      <c r="E1802" t="s">
        <v>28771</v>
      </c>
    </row>
    <row r="1803" spans="1:5" x14ac:dyDescent="0.25">
      <c r="A1803" s="1" t="s">
        <v>21544</v>
      </c>
      <c r="B1803">
        <v>0.2413661</v>
      </c>
      <c r="C1803" s="2">
        <v>1.4800000000000001E-2</v>
      </c>
      <c r="D1803">
        <v>-0.15759748000000001</v>
      </c>
      <c r="E1803" t="s">
        <v>21545</v>
      </c>
    </row>
    <row r="1804" spans="1:5" x14ac:dyDescent="0.25">
      <c r="A1804" s="1" t="s">
        <v>9174</v>
      </c>
      <c r="B1804">
        <v>0.2413661</v>
      </c>
      <c r="C1804" s="2">
        <v>1.4800000000000001E-2</v>
      </c>
      <c r="D1804">
        <v>-0.18371797000000001</v>
      </c>
      <c r="E1804" t="s">
        <v>5533</v>
      </c>
    </row>
    <row r="1805" spans="1:5" x14ac:dyDescent="0.25">
      <c r="A1805" s="1" t="s">
        <v>30429</v>
      </c>
      <c r="B1805">
        <v>0.2413661</v>
      </c>
      <c r="C1805" s="2">
        <v>1.4800000000000001E-2</v>
      </c>
      <c r="D1805">
        <v>-0.18884759000000001</v>
      </c>
      <c r="E1805" t="s">
        <v>27430</v>
      </c>
    </row>
    <row r="1806" spans="1:5" x14ac:dyDescent="0.25">
      <c r="A1806" s="1" t="s">
        <v>27946</v>
      </c>
      <c r="B1806">
        <v>0.24144660000000001</v>
      </c>
      <c r="C1806" s="2">
        <v>1.49E-2</v>
      </c>
      <c r="D1806">
        <v>0.34119251</v>
      </c>
      <c r="E1806" t="s">
        <v>27947</v>
      </c>
    </row>
    <row r="1807" spans="1:5" x14ac:dyDescent="0.25">
      <c r="A1807" s="1" t="s">
        <v>12156</v>
      </c>
      <c r="B1807">
        <v>0.24144660000000001</v>
      </c>
      <c r="C1807" s="2">
        <v>1.49E-2</v>
      </c>
      <c r="D1807">
        <v>0.23535640999999999</v>
      </c>
      <c r="E1807" t="s">
        <v>12157</v>
      </c>
    </row>
    <row r="1808" spans="1:5" x14ac:dyDescent="0.25">
      <c r="A1808" s="1" t="s">
        <v>3999</v>
      </c>
      <c r="B1808">
        <v>0.24144660000000001</v>
      </c>
      <c r="C1808" s="2">
        <v>1.49E-2</v>
      </c>
      <c r="D1808">
        <v>0.39326032</v>
      </c>
      <c r="E1808" t="s">
        <v>4000</v>
      </c>
    </row>
    <row r="1809" spans="1:5" x14ac:dyDescent="0.25">
      <c r="A1809" s="1" t="s">
        <v>3149</v>
      </c>
      <c r="B1809">
        <v>0.24144660000000001</v>
      </c>
      <c r="C1809" s="2">
        <v>1.49E-2</v>
      </c>
      <c r="D1809">
        <v>0.25972821000000001</v>
      </c>
      <c r="E1809" t="s">
        <v>3150</v>
      </c>
    </row>
    <row r="1810" spans="1:5" x14ac:dyDescent="0.25">
      <c r="A1810" s="1" t="s">
        <v>25998</v>
      </c>
      <c r="B1810">
        <v>0.24144660000000001</v>
      </c>
      <c r="C1810" s="2">
        <v>1.49E-2</v>
      </c>
      <c r="D1810">
        <v>-0.41892114000000003</v>
      </c>
      <c r="E1810" t="s">
        <v>24662</v>
      </c>
    </row>
    <row r="1811" spans="1:5" x14ac:dyDescent="0.25">
      <c r="A1811" s="1" t="s">
        <v>7014</v>
      </c>
      <c r="B1811">
        <v>0.24170230000000001</v>
      </c>
      <c r="C1811" s="2">
        <v>1.49E-2</v>
      </c>
      <c r="D1811">
        <v>0.48500421999999999</v>
      </c>
      <c r="E1811" t="s">
        <v>6252</v>
      </c>
    </row>
    <row r="1812" spans="1:5" x14ac:dyDescent="0.25">
      <c r="A1812" s="1" t="s">
        <v>29441</v>
      </c>
      <c r="B1812">
        <v>0.24170230000000001</v>
      </c>
      <c r="C1812" s="2">
        <v>1.49E-2</v>
      </c>
      <c r="D1812">
        <v>-0.33323507000000002</v>
      </c>
      <c r="E1812" t="s">
        <v>29442</v>
      </c>
    </row>
    <row r="1813" spans="1:5" x14ac:dyDescent="0.25">
      <c r="A1813" s="1" t="s">
        <v>11975</v>
      </c>
      <c r="B1813">
        <v>0.24170230000000001</v>
      </c>
      <c r="C1813" s="2">
        <v>1.49E-2</v>
      </c>
      <c r="D1813">
        <v>0.35198787999999998</v>
      </c>
      <c r="E1813" t="s">
        <v>2715</v>
      </c>
    </row>
    <row r="1814" spans="1:5" x14ac:dyDescent="0.25">
      <c r="A1814" s="1" t="s">
        <v>28811</v>
      </c>
      <c r="B1814">
        <v>0.24170230000000001</v>
      </c>
      <c r="C1814" s="2">
        <v>1.49E-2</v>
      </c>
      <c r="D1814">
        <v>0.28185683</v>
      </c>
      <c r="E1814" t="s">
        <v>28812</v>
      </c>
    </row>
    <row r="1815" spans="1:5" x14ac:dyDescent="0.25">
      <c r="A1815" s="1" t="s">
        <v>1756</v>
      </c>
      <c r="B1815">
        <v>0.24170230000000001</v>
      </c>
      <c r="C1815" s="2">
        <v>1.49E-2</v>
      </c>
      <c r="D1815">
        <v>-0.27705071999999997</v>
      </c>
      <c r="E1815" t="s">
        <v>1031</v>
      </c>
    </row>
    <row r="1816" spans="1:5" x14ac:dyDescent="0.25">
      <c r="A1816" s="1" t="s">
        <v>30273</v>
      </c>
      <c r="B1816">
        <v>0.24170230000000001</v>
      </c>
      <c r="C1816" s="2">
        <v>1.49E-2</v>
      </c>
      <c r="D1816">
        <v>0.27585393000000002</v>
      </c>
      <c r="E1816" t="s">
        <v>30274</v>
      </c>
    </row>
    <row r="1817" spans="1:5" x14ac:dyDescent="0.25">
      <c r="A1817" s="1" t="s">
        <v>29564</v>
      </c>
      <c r="B1817">
        <v>0.24170230000000001</v>
      </c>
      <c r="C1817" s="2">
        <v>1.49E-2</v>
      </c>
      <c r="D1817">
        <v>0.33613985000000002</v>
      </c>
      <c r="E1817" t="s">
        <v>23890</v>
      </c>
    </row>
    <row r="1818" spans="1:5" x14ac:dyDescent="0.25">
      <c r="A1818" s="1" t="s">
        <v>30819</v>
      </c>
      <c r="B1818">
        <v>0.24170230000000001</v>
      </c>
      <c r="C1818" s="2">
        <v>1.49E-2</v>
      </c>
      <c r="D1818">
        <v>-0.33527310999999999</v>
      </c>
      <c r="E1818" t="s">
        <v>15784</v>
      </c>
    </row>
    <row r="1819" spans="1:5" x14ac:dyDescent="0.25">
      <c r="A1819" s="1" t="s">
        <v>26709</v>
      </c>
      <c r="B1819">
        <v>0.2426034</v>
      </c>
      <c r="C1819" s="2">
        <v>1.4999999999999999E-2</v>
      </c>
      <c r="D1819">
        <v>-0.29304506000000002</v>
      </c>
      <c r="E1819" t="s">
        <v>26710</v>
      </c>
    </row>
    <row r="1820" spans="1:5" x14ac:dyDescent="0.25">
      <c r="A1820" s="1" t="s">
        <v>8850</v>
      </c>
      <c r="B1820">
        <v>0.2426034</v>
      </c>
      <c r="C1820" s="2">
        <v>1.4999999999999999E-2</v>
      </c>
      <c r="D1820">
        <v>0.20233119999999999</v>
      </c>
      <c r="E1820" t="s">
        <v>8851</v>
      </c>
    </row>
    <row r="1821" spans="1:5" x14ac:dyDescent="0.25">
      <c r="A1821" s="1" t="s">
        <v>31028</v>
      </c>
      <c r="B1821">
        <v>0.2426034</v>
      </c>
      <c r="C1821" s="2">
        <v>1.4999999999999999E-2</v>
      </c>
      <c r="D1821">
        <v>-0.30182062999999998</v>
      </c>
      <c r="E1821" t="s">
        <v>31029</v>
      </c>
    </row>
    <row r="1822" spans="1:5" x14ac:dyDescent="0.25">
      <c r="A1822" s="1" t="s">
        <v>13748</v>
      </c>
      <c r="B1822">
        <v>0.2426034</v>
      </c>
      <c r="C1822" s="2">
        <v>1.4999999999999999E-2</v>
      </c>
      <c r="D1822">
        <v>-0.29456211999999998</v>
      </c>
      <c r="E1822" t="s">
        <v>13749</v>
      </c>
    </row>
    <row r="1823" spans="1:5" x14ac:dyDescent="0.25">
      <c r="A1823" s="1" t="s">
        <v>13174</v>
      </c>
      <c r="B1823">
        <v>0.2426034</v>
      </c>
      <c r="C1823" s="2">
        <v>1.4999999999999999E-2</v>
      </c>
      <c r="D1823">
        <v>0.26681363000000002</v>
      </c>
      <c r="E1823" t="s">
        <v>13175</v>
      </c>
    </row>
    <row r="1824" spans="1:5" x14ac:dyDescent="0.25">
      <c r="A1824" s="1" t="s">
        <v>29004</v>
      </c>
      <c r="B1824">
        <v>0.2428708</v>
      </c>
      <c r="C1824" s="2">
        <v>1.5100000000000001E-2</v>
      </c>
      <c r="D1824">
        <v>0.17987479000000001</v>
      </c>
      <c r="E1824" t="s">
        <v>29005</v>
      </c>
    </row>
    <row r="1825" spans="1:5" x14ac:dyDescent="0.25">
      <c r="A1825" s="1" t="s">
        <v>11235</v>
      </c>
      <c r="B1825">
        <v>0.2428756</v>
      </c>
      <c r="C1825" s="2">
        <v>1.5100000000000001E-2</v>
      </c>
      <c r="D1825">
        <v>-0.40354828999999998</v>
      </c>
      <c r="E1825" t="s">
        <v>11236</v>
      </c>
    </row>
    <row r="1826" spans="1:5" x14ac:dyDescent="0.25">
      <c r="A1826" s="1" t="s">
        <v>27559</v>
      </c>
      <c r="B1826">
        <v>0.2428756</v>
      </c>
      <c r="C1826" s="2">
        <v>1.5100000000000001E-2</v>
      </c>
      <c r="D1826">
        <v>-0.34535776000000001</v>
      </c>
      <c r="E1826" t="s">
        <v>27560</v>
      </c>
    </row>
    <row r="1827" spans="1:5" x14ac:dyDescent="0.25">
      <c r="A1827" s="1" t="s">
        <v>10396</v>
      </c>
      <c r="B1827">
        <v>0.24303739999999999</v>
      </c>
      <c r="C1827" s="2">
        <v>1.5100000000000001E-2</v>
      </c>
      <c r="D1827">
        <v>-0.31230253000000002</v>
      </c>
      <c r="E1827" t="s">
        <v>10397</v>
      </c>
    </row>
    <row r="1828" spans="1:5" x14ac:dyDescent="0.25">
      <c r="A1828" s="1" t="s">
        <v>116</v>
      </c>
      <c r="B1828">
        <v>0.24303739999999999</v>
      </c>
      <c r="C1828" s="2">
        <v>1.5100000000000001E-2</v>
      </c>
      <c r="D1828">
        <v>-0.43249588</v>
      </c>
      <c r="E1828" t="s">
        <v>117</v>
      </c>
    </row>
    <row r="1829" spans="1:5" x14ac:dyDescent="0.25">
      <c r="A1829" s="1" t="s">
        <v>12888</v>
      </c>
      <c r="B1829">
        <v>0.24303739999999999</v>
      </c>
      <c r="C1829" s="2">
        <v>1.5100000000000001E-2</v>
      </c>
      <c r="D1829">
        <v>0.35377505999999997</v>
      </c>
      <c r="E1829" t="s">
        <v>12889</v>
      </c>
    </row>
    <row r="1830" spans="1:5" x14ac:dyDescent="0.25">
      <c r="A1830" s="1" t="s">
        <v>7908</v>
      </c>
      <c r="B1830">
        <v>0.2430639</v>
      </c>
      <c r="C1830" s="2">
        <v>1.5100000000000001E-2</v>
      </c>
      <c r="D1830">
        <v>-0.17272522000000001</v>
      </c>
      <c r="E1830" t="s">
        <v>7909</v>
      </c>
    </row>
    <row r="1831" spans="1:5" x14ac:dyDescent="0.25">
      <c r="A1831" s="1" t="s">
        <v>23733</v>
      </c>
      <c r="B1831">
        <v>0.24313299999999999</v>
      </c>
      <c r="C1831" s="2">
        <v>1.5100000000000001E-2</v>
      </c>
      <c r="D1831">
        <v>0.28619984999999998</v>
      </c>
      <c r="E1831" t="s">
        <v>23734</v>
      </c>
    </row>
    <row r="1832" spans="1:5" x14ac:dyDescent="0.25">
      <c r="A1832" s="1" t="s">
        <v>28297</v>
      </c>
      <c r="B1832">
        <v>0.2434443</v>
      </c>
      <c r="C1832" s="2">
        <v>1.52E-2</v>
      </c>
      <c r="D1832">
        <v>-0.19395947999999999</v>
      </c>
      <c r="E1832" t="s">
        <v>28298</v>
      </c>
    </row>
    <row r="1833" spans="1:5" x14ac:dyDescent="0.25">
      <c r="A1833" s="1" t="s">
        <v>4662</v>
      </c>
      <c r="B1833">
        <v>0.2434443</v>
      </c>
      <c r="C1833" s="2">
        <v>1.52E-2</v>
      </c>
      <c r="D1833">
        <v>0.29235833999999999</v>
      </c>
      <c r="E1833" t="s">
        <v>4663</v>
      </c>
    </row>
    <row r="1834" spans="1:5" x14ac:dyDescent="0.25">
      <c r="A1834" s="1" t="s">
        <v>29496</v>
      </c>
      <c r="B1834">
        <v>0.2434443</v>
      </c>
      <c r="C1834" s="2">
        <v>1.52E-2</v>
      </c>
      <c r="D1834">
        <v>-0.35307363000000003</v>
      </c>
      <c r="E1834" t="s">
        <v>5457</v>
      </c>
    </row>
    <row r="1835" spans="1:5" x14ac:dyDescent="0.25">
      <c r="A1835" s="1" t="s">
        <v>30521</v>
      </c>
      <c r="B1835">
        <v>0.24346860000000001</v>
      </c>
      <c r="C1835" s="2">
        <v>1.52E-2</v>
      </c>
      <c r="D1835">
        <v>-0.22333902999999999</v>
      </c>
      <c r="E1835" t="s">
        <v>30138</v>
      </c>
    </row>
    <row r="1836" spans="1:5" x14ac:dyDescent="0.25">
      <c r="A1836" s="1" t="s">
        <v>8624</v>
      </c>
      <c r="B1836">
        <v>0.24346860000000001</v>
      </c>
      <c r="C1836" s="2">
        <v>1.52E-2</v>
      </c>
      <c r="D1836">
        <v>-0.19550849000000001</v>
      </c>
      <c r="E1836" t="s">
        <v>8625</v>
      </c>
    </row>
    <row r="1837" spans="1:5" x14ac:dyDescent="0.25">
      <c r="A1837" s="1" t="s">
        <v>3286</v>
      </c>
      <c r="B1837">
        <v>0.24346860000000001</v>
      </c>
      <c r="C1837" s="2">
        <v>1.52E-2</v>
      </c>
      <c r="D1837">
        <v>-0.48988984000000002</v>
      </c>
      <c r="E1837" t="s">
        <v>3287</v>
      </c>
    </row>
    <row r="1838" spans="1:5" x14ac:dyDescent="0.25">
      <c r="A1838" s="1" t="s">
        <v>30407</v>
      </c>
      <c r="B1838">
        <v>0.24346860000000001</v>
      </c>
      <c r="C1838" s="2">
        <v>1.52E-2</v>
      </c>
      <c r="D1838">
        <v>0.32138846999999998</v>
      </c>
      <c r="E1838" t="s">
        <v>29888</v>
      </c>
    </row>
    <row r="1839" spans="1:5" x14ac:dyDescent="0.25">
      <c r="A1839" s="1" t="s">
        <v>20696</v>
      </c>
      <c r="B1839">
        <v>0.243478</v>
      </c>
      <c r="C1839" s="2">
        <v>1.52E-2</v>
      </c>
      <c r="D1839">
        <v>-0.20725693000000001</v>
      </c>
      <c r="E1839" t="s">
        <v>20697</v>
      </c>
    </row>
    <row r="1840" spans="1:5" x14ac:dyDescent="0.25">
      <c r="A1840" s="1" t="s">
        <v>4463</v>
      </c>
      <c r="B1840">
        <v>0.24349270000000001</v>
      </c>
      <c r="C1840" s="2">
        <v>1.5299999999999999E-2</v>
      </c>
      <c r="D1840">
        <v>0.22635338999999999</v>
      </c>
      <c r="E1840" t="s">
        <v>1944</v>
      </c>
    </row>
    <row r="1841" spans="1:5" x14ac:dyDescent="0.25">
      <c r="A1841" s="1" t="s">
        <v>9542</v>
      </c>
      <c r="B1841">
        <v>0.24349270000000001</v>
      </c>
      <c r="C1841" s="2">
        <v>1.5299999999999999E-2</v>
      </c>
      <c r="D1841">
        <v>0.18390291</v>
      </c>
      <c r="E1841" t="s">
        <v>9543</v>
      </c>
    </row>
    <row r="1842" spans="1:5" x14ac:dyDescent="0.25">
      <c r="A1842" s="1" t="s">
        <v>30126</v>
      </c>
      <c r="B1842">
        <v>0.24349270000000001</v>
      </c>
      <c r="C1842" s="2">
        <v>1.5299999999999999E-2</v>
      </c>
      <c r="D1842">
        <v>-0.2116159</v>
      </c>
      <c r="E1842" t="s">
        <v>30127</v>
      </c>
    </row>
    <row r="1843" spans="1:5" x14ac:dyDescent="0.25">
      <c r="A1843" s="1" t="s">
        <v>27244</v>
      </c>
      <c r="B1843">
        <v>0.24349270000000001</v>
      </c>
      <c r="C1843" s="2">
        <v>1.5299999999999999E-2</v>
      </c>
      <c r="D1843">
        <v>0.35472943000000001</v>
      </c>
      <c r="E1843" t="s">
        <v>27245</v>
      </c>
    </row>
    <row r="1844" spans="1:5" x14ac:dyDescent="0.25">
      <c r="A1844" s="1" t="s">
        <v>7773</v>
      </c>
      <c r="B1844">
        <v>0.24349270000000001</v>
      </c>
      <c r="C1844" s="2">
        <v>1.5299999999999999E-2</v>
      </c>
      <c r="D1844">
        <v>0.22126328000000001</v>
      </c>
      <c r="E1844" t="s">
        <v>7774</v>
      </c>
    </row>
    <row r="1845" spans="1:5" x14ac:dyDescent="0.25">
      <c r="A1845" s="1" t="s">
        <v>6883</v>
      </c>
      <c r="B1845">
        <v>0.24349270000000001</v>
      </c>
      <c r="C1845" s="2">
        <v>1.5299999999999999E-2</v>
      </c>
      <c r="D1845">
        <v>-0.25942818000000001</v>
      </c>
      <c r="E1845" t="s">
        <v>6884</v>
      </c>
    </row>
    <row r="1846" spans="1:5" x14ac:dyDescent="0.25">
      <c r="A1846" s="1" t="s">
        <v>27295</v>
      </c>
      <c r="B1846">
        <v>0.24360499999999999</v>
      </c>
      <c r="C1846" s="2">
        <v>1.5299999999999999E-2</v>
      </c>
      <c r="D1846">
        <v>0.24279022</v>
      </c>
      <c r="E1846" t="s">
        <v>23162</v>
      </c>
    </row>
    <row r="1847" spans="1:5" x14ac:dyDescent="0.25">
      <c r="A1847" s="1" t="s">
        <v>9558</v>
      </c>
      <c r="B1847">
        <v>0.2437183</v>
      </c>
      <c r="C1847" s="2">
        <v>1.5299999999999999E-2</v>
      </c>
      <c r="D1847">
        <v>0.42599574000000001</v>
      </c>
      <c r="E1847" t="s">
        <v>9559</v>
      </c>
    </row>
    <row r="1848" spans="1:5" x14ac:dyDescent="0.25">
      <c r="A1848" s="1" t="s">
        <v>30966</v>
      </c>
      <c r="B1848">
        <v>0.24398010000000001</v>
      </c>
      <c r="C1848" s="2">
        <v>1.54E-2</v>
      </c>
      <c r="D1848">
        <v>0.24925887999999999</v>
      </c>
      <c r="E1848" t="s">
        <v>29346</v>
      </c>
    </row>
    <row r="1849" spans="1:5" x14ac:dyDescent="0.25">
      <c r="A1849" s="1" t="s">
        <v>26327</v>
      </c>
      <c r="B1849">
        <v>0.24398010000000001</v>
      </c>
      <c r="C1849" s="2">
        <v>1.54E-2</v>
      </c>
      <c r="D1849">
        <v>-0.20163976</v>
      </c>
      <c r="E1849" t="s">
        <v>1380</v>
      </c>
    </row>
    <row r="1850" spans="1:5" x14ac:dyDescent="0.25">
      <c r="A1850" s="1" t="s">
        <v>24776</v>
      </c>
      <c r="B1850">
        <v>0.24398010000000001</v>
      </c>
      <c r="C1850" s="2">
        <v>1.54E-2</v>
      </c>
      <c r="D1850">
        <v>0.21842867999999999</v>
      </c>
      <c r="E1850" t="s">
        <v>24777</v>
      </c>
    </row>
    <row r="1851" spans="1:5" x14ac:dyDescent="0.25">
      <c r="A1851" s="1" t="s">
        <v>28329</v>
      </c>
      <c r="B1851">
        <v>0.24398010000000001</v>
      </c>
      <c r="C1851" s="2">
        <v>1.54E-2</v>
      </c>
      <c r="D1851">
        <v>-0.20116803</v>
      </c>
      <c r="E1851" t="s">
        <v>28330</v>
      </c>
    </row>
    <row r="1852" spans="1:5" x14ac:dyDescent="0.25">
      <c r="A1852" s="1" t="s">
        <v>23359</v>
      </c>
      <c r="B1852">
        <v>0.24398010000000001</v>
      </c>
      <c r="C1852" s="2">
        <v>1.54E-2</v>
      </c>
      <c r="D1852">
        <v>-0.36633315999999999</v>
      </c>
      <c r="E1852" t="s">
        <v>23360</v>
      </c>
    </row>
    <row r="1853" spans="1:5" x14ac:dyDescent="0.25">
      <c r="A1853" s="1" t="s">
        <v>16558</v>
      </c>
      <c r="B1853">
        <v>0.24398010000000001</v>
      </c>
      <c r="C1853" s="2">
        <v>1.54E-2</v>
      </c>
      <c r="D1853">
        <v>-0.22982754</v>
      </c>
      <c r="E1853" t="s">
        <v>16559</v>
      </c>
    </row>
    <row r="1854" spans="1:5" x14ac:dyDescent="0.25">
      <c r="A1854" s="1" t="s">
        <v>15909</v>
      </c>
      <c r="B1854">
        <v>0.24398010000000001</v>
      </c>
      <c r="C1854" s="2">
        <v>1.54E-2</v>
      </c>
      <c r="D1854">
        <v>-0.36298876000000002</v>
      </c>
      <c r="E1854" t="s">
        <v>15910</v>
      </c>
    </row>
    <row r="1855" spans="1:5" x14ac:dyDescent="0.25">
      <c r="A1855" s="1" t="s">
        <v>599</v>
      </c>
      <c r="B1855">
        <v>0.2439944</v>
      </c>
      <c r="C1855" s="2">
        <v>1.54E-2</v>
      </c>
      <c r="D1855">
        <v>0.43606217000000003</v>
      </c>
      <c r="E1855" t="s">
        <v>600</v>
      </c>
    </row>
    <row r="1856" spans="1:5" x14ac:dyDescent="0.25">
      <c r="A1856" s="1" t="s">
        <v>11296</v>
      </c>
      <c r="B1856">
        <v>0.2439944</v>
      </c>
      <c r="C1856" s="2">
        <v>1.54E-2</v>
      </c>
      <c r="D1856">
        <v>0.20533783</v>
      </c>
      <c r="E1856" t="s">
        <v>927</v>
      </c>
    </row>
    <row r="1857" spans="1:5" x14ac:dyDescent="0.25">
      <c r="A1857" s="1" t="s">
        <v>12827</v>
      </c>
      <c r="B1857">
        <v>0.2440454</v>
      </c>
      <c r="C1857" s="2">
        <v>1.54E-2</v>
      </c>
      <c r="D1857">
        <v>-0.18287117999999999</v>
      </c>
      <c r="E1857" t="s">
        <v>12828</v>
      </c>
    </row>
    <row r="1858" spans="1:5" x14ac:dyDescent="0.25">
      <c r="A1858" s="1" t="s">
        <v>2190</v>
      </c>
      <c r="B1858">
        <v>0.2440454</v>
      </c>
      <c r="C1858" s="2">
        <v>1.54E-2</v>
      </c>
      <c r="D1858">
        <v>0.27778770000000003</v>
      </c>
      <c r="E1858" t="s">
        <v>2191</v>
      </c>
    </row>
    <row r="1859" spans="1:5" x14ac:dyDescent="0.25">
      <c r="A1859" s="1" t="s">
        <v>16435</v>
      </c>
      <c r="B1859">
        <v>0.24406140000000001</v>
      </c>
      <c r="C1859" s="2">
        <v>1.54E-2</v>
      </c>
      <c r="D1859">
        <v>-0.23846623</v>
      </c>
      <c r="E1859" t="s">
        <v>16436</v>
      </c>
    </row>
    <row r="1860" spans="1:5" x14ac:dyDescent="0.25">
      <c r="A1860" s="1" t="s">
        <v>1684</v>
      </c>
      <c r="B1860">
        <v>0.24419540000000001</v>
      </c>
      <c r="C1860" s="2">
        <v>1.55E-2</v>
      </c>
      <c r="D1860">
        <v>0.23574804999999999</v>
      </c>
      <c r="E1860" t="s">
        <v>1685</v>
      </c>
    </row>
    <row r="1861" spans="1:5" x14ac:dyDescent="0.25">
      <c r="A1861" s="1" t="s">
        <v>30844</v>
      </c>
      <c r="B1861">
        <v>0.24420149999999999</v>
      </c>
      <c r="C1861" s="2">
        <v>1.55E-2</v>
      </c>
      <c r="D1861">
        <v>-0.39623786999999999</v>
      </c>
      <c r="E1861" t="s">
        <v>30845</v>
      </c>
    </row>
    <row r="1862" spans="1:5" x14ac:dyDescent="0.25">
      <c r="A1862" s="1" t="s">
        <v>30492</v>
      </c>
      <c r="B1862">
        <v>0.2442549</v>
      </c>
      <c r="C1862" s="2">
        <v>1.55E-2</v>
      </c>
      <c r="D1862">
        <v>0.48230947000000002</v>
      </c>
      <c r="E1862" t="s">
        <v>30493</v>
      </c>
    </row>
    <row r="1863" spans="1:5" x14ac:dyDescent="0.25">
      <c r="A1863" s="1" t="s">
        <v>5393</v>
      </c>
      <c r="B1863">
        <v>0.24429529999999999</v>
      </c>
      <c r="C1863" s="2">
        <v>1.55E-2</v>
      </c>
      <c r="D1863">
        <v>0.28842662000000002</v>
      </c>
      <c r="E1863" t="s">
        <v>5394</v>
      </c>
    </row>
    <row r="1864" spans="1:5" x14ac:dyDescent="0.25">
      <c r="A1864" s="1" t="s">
        <v>24989</v>
      </c>
      <c r="B1864">
        <v>0.2445398</v>
      </c>
      <c r="C1864" s="2">
        <v>1.55E-2</v>
      </c>
      <c r="D1864">
        <v>0.31325731000000001</v>
      </c>
      <c r="E1864" t="s">
        <v>24990</v>
      </c>
    </row>
    <row r="1865" spans="1:5" x14ac:dyDescent="0.25">
      <c r="A1865" s="1" t="s">
        <v>1498</v>
      </c>
      <c r="B1865">
        <v>0.24469850000000001</v>
      </c>
      <c r="C1865" s="2">
        <v>1.55E-2</v>
      </c>
      <c r="D1865">
        <v>0.33505380000000001</v>
      </c>
      <c r="E1865" t="s">
        <v>1499</v>
      </c>
    </row>
    <row r="1866" spans="1:5" x14ac:dyDescent="0.25">
      <c r="A1866" s="1" t="s">
        <v>28501</v>
      </c>
      <c r="B1866">
        <v>0.2447154</v>
      </c>
      <c r="C1866" s="2">
        <v>1.55E-2</v>
      </c>
      <c r="D1866">
        <v>0.30004208999999998</v>
      </c>
      <c r="E1866" t="s">
        <v>23206</v>
      </c>
    </row>
    <row r="1867" spans="1:5" x14ac:dyDescent="0.25">
      <c r="A1867" s="1" t="s">
        <v>24768</v>
      </c>
      <c r="B1867">
        <v>0.2447154</v>
      </c>
      <c r="C1867" s="2">
        <v>1.55E-2</v>
      </c>
      <c r="D1867">
        <v>0.23666403</v>
      </c>
      <c r="E1867" t="s">
        <v>24769</v>
      </c>
    </row>
    <row r="1868" spans="1:5" x14ac:dyDescent="0.25">
      <c r="A1868" s="1" t="s">
        <v>14132</v>
      </c>
      <c r="B1868">
        <v>0.2448594</v>
      </c>
      <c r="C1868" s="2">
        <v>1.5599999999999999E-2</v>
      </c>
      <c r="D1868">
        <v>0.18102531999999999</v>
      </c>
      <c r="E1868" t="s">
        <v>14133</v>
      </c>
    </row>
    <row r="1869" spans="1:5" x14ac:dyDescent="0.25">
      <c r="A1869" s="1" t="s">
        <v>25610</v>
      </c>
      <c r="B1869">
        <v>0.2448594</v>
      </c>
      <c r="C1869" s="2">
        <v>1.5599999999999999E-2</v>
      </c>
      <c r="D1869">
        <v>0.14557897</v>
      </c>
      <c r="E1869" t="s">
        <v>25611</v>
      </c>
    </row>
    <row r="1870" spans="1:5" x14ac:dyDescent="0.25">
      <c r="A1870" s="1" t="s">
        <v>26435</v>
      </c>
      <c r="B1870">
        <v>0.2448594</v>
      </c>
      <c r="C1870" s="2">
        <v>1.5599999999999999E-2</v>
      </c>
      <c r="D1870">
        <v>0.27051414000000001</v>
      </c>
      <c r="E1870" t="s">
        <v>26436</v>
      </c>
    </row>
    <row r="1871" spans="1:5" x14ac:dyDescent="0.25">
      <c r="A1871" s="1" t="s">
        <v>2792</v>
      </c>
      <c r="B1871">
        <v>0.24513889999999999</v>
      </c>
      <c r="C1871" s="2">
        <v>1.5599999999999999E-2</v>
      </c>
      <c r="D1871">
        <v>-0.13779709000000001</v>
      </c>
      <c r="E1871" t="s">
        <v>2793</v>
      </c>
    </row>
    <row r="1872" spans="1:5" x14ac:dyDescent="0.25">
      <c r="A1872" s="1" t="s">
        <v>30367</v>
      </c>
      <c r="B1872">
        <v>0.24514059999999999</v>
      </c>
      <c r="C1872" s="2">
        <v>1.5599999999999999E-2</v>
      </c>
      <c r="D1872">
        <v>-0.19790189999999999</v>
      </c>
      <c r="E1872" t="s">
        <v>16265</v>
      </c>
    </row>
    <row r="1873" spans="1:5" x14ac:dyDescent="0.25">
      <c r="A1873" s="1" t="s">
        <v>29124</v>
      </c>
      <c r="B1873">
        <v>0.2452318</v>
      </c>
      <c r="C1873" s="2">
        <v>1.5599999999999999E-2</v>
      </c>
      <c r="D1873">
        <v>-0.41937967999999998</v>
      </c>
      <c r="E1873" t="s">
        <v>29125</v>
      </c>
    </row>
    <row r="1874" spans="1:5" x14ac:dyDescent="0.25">
      <c r="A1874" s="1" t="s">
        <v>29607</v>
      </c>
      <c r="B1874">
        <v>0.2452318</v>
      </c>
      <c r="C1874" s="2">
        <v>1.5699999999999999E-2</v>
      </c>
      <c r="D1874">
        <v>0.19527949</v>
      </c>
      <c r="E1874" t="s">
        <v>5364</v>
      </c>
    </row>
    <row r="1875" spans="1:5" x14ac:dyDescent="0.25">
      <c r="A1875" s="1" t="s">
        <v>28324</v>
      </c>
      <c r="B1875">
        <v>0.2452318</v>
      </c>
      <c r="C1875" s="2">
        <v>1.5699999999999999E-2</v>
      </c>
      <c r="D1875">
        <v>-0.32745784</v>
      </c>
      <c r="E1875" t="s">
        <v>28325</v>
      </c>
    </row>
    <row r="1876" spans="1:5" x14ac:dyDescent="0.25">
      <c r="A1876" s="1" t="s">
        <v>15942</v>
      </c>
      <c r="B1876">
        <v>0.2452318</v>
      </c>
      <c r="C1876" s="2">
        <v>1.5699999999999999E-2</v>
      </c>
      <c r="D1876">
        <v>0.24119140999999999</v>
      </c>
      <c r="E1876" t="s">
        <v>15943</v>
      </c>
    </row>
    <row r="1877" spans="1:5" x14ac:dyDescent="0.25">
      <c r="A1877" s="1" t="s">
        <v>5671</v>
      </c>
      <c r="B1877">
        <v>0.2453496</v>
      </c>
      <c r="C1877" s="2">
        <v>1.5699999999999999E-2</v>
      </c>
      <c r="D1877">
        <v>0.25545688</v>
      </c>
      <c r="E1877" t="s">
        <v>3519</v>
      </c>
    </row>
    <row r="1878" spans="1:5" x14ac:dyDescent="0.25">
      <c r="A1878" s="1" t="s">
        <v>28090</v>
      </c>
      <c r="B1878">
        <v>0.2453496</v>
      </c>
      <c r="C1878" s="2">
        <v>1.5699999999999999E-2</v>
      </c>
      <c r="D1878">
        <v>0.38110891000000002</v>
      </c>
      <c r="E1878" t="s">
        <v>24474</v>
      </c>
    </row>
    <row r="1879" spans="1:5" x14ac:dyDescent="0.25">
      <c r="A1879" s="1" t="s">
        <v>30247</v>
      </c>
      <c r="B1879">
        <v>0.2453496</v>
      </c>
      <c r="C1879" s="2">
        <v>1.5699999999999999E-2</v>
      </c>
      <c r="D1879">
        <v>-0.31690949000000002</v>
      </c>
      <c r="E1879" t="s">
        <v>30248</v>
      </c>
    </row>
    <row r="1880" spans="1:5" x14ac:dyDescent="0.25">
      <c r="A1880" s="1" t="s">
        <v>18111</v>
      </c>
      <c r="B1880">
        <v>0.24590870000000001</v>
      </c>
      <c r="C1880" s="2">
        <v>1.5699999999999999E-2</v>
      </c>
      <c r="D1880">
        <v>0.21716403000000001</v>
      </c>
      <c r="E1880" t="s">
        <v>17028</v>
      </c>
    </row>
    <row r="1881" spans="1:5" x14ac:dyDescent="0.25">
      <c r="A1881" s="1" t="s">
        <v>18322</v>
      </c>
      <c r="B1881">
        <v>0.24657029999999999</v>
      </c>
      <c r="C1881" s="2">
        <v>1.5800000000000002E-2</v>
      </c>
      <c r="D1881">
        <v>0.31463948000000003</v>
      </c>
      <c r="E1881" t="s">
        <v>18323</v>
      </c>
    </row>
    <row r="1882" spans="1:5" x14ac:dyDescent="0.25">
      <c r="A1882" s="1" t="s">
        <v>28456</v>
      </c>
      <c r="B1882">
        <v>0.2466612</v>
      </c>
      <c r="C1882" s="2">
        <v>1.5800000000000002E-2</v>
      </c>
      <c r="D1882">
        <v>-0.76491306000000003</v>
      </c>
      <c r="E1882" t="s">
        <v>28457</v>
      </c>
    </row>
    <row r="1883" spans="1:5" x14ac:dyDescent="0.25">
      <c r="A1883" s="1" t="s">
        <v>29259</v>
      </c>
      <c r="B1883">
        <v>0.24679690000000001</v>
      </c>
      <c r="C1883" s="2">
        <v>1.5800000000000002E-2</v>
      </c>
      <c r="D1883">
        <v>-0.22413180999999999</v>
      </c>
      <c r="E1883" t="s">
        <v>10748</v>
      </c>
    </row>
    <row r="1884" spans="1:5" x14ac:dyDescent="0.25">
      <c r="A1884" s="1" t="s">
        <v>29159</v>
      </c>
      <c r="B1884">
        <v>0.24685670000000001</v>
      </c>
      <c r="C1884" s="2">
        <v>1.5800000000000002E-2</v>
      </c>
      <c r="D1884">
        <v>0.25075077000000001</v>
      </c>
      <c r="E1884" t="s">
        <v>29160</v>
      </c>
    </row>
    <row r="1885" spans="1:5" x14ac:dyDescent="0.25">
      <c r="A1885" s="1" t="s">
        <v>850</v>
      </c>
      <c r="B1885">
        <v>0.2470368</v>
      </c>
      <c r="C1885" s="2">
        <v>1.5800000000000002E-2</v>
      </c>
      <c r="D1885">
        <v>0.26506210000000002</v>
      </c>
      <c r="E1885" t="s">
        <v>851</v>
      </c>
    </row>
    <row r="1886" spans="1:5" x14ac:dyDescent="0.25">
      <c r="A1886" s="1" t="s">
        <v>25905</v>
      </c>
      <c r="B1886">
        <v>0.2470368</v>
      </c>
      <c r="C1886" s="2">
        <v>1.5900000000000001E-2</v>
      </c>
      <c r="D1886">
        <v>-0.27203328999999998</v>
      </c>
      <c r="E1886" t="s">
        <v>25906</v>
      </c>
    </row>
    <row r="1887" spans="1:5" x14ac:dyDescent="0.25">
      <c r="A1887" s="1" t="s">
        <v>20337</v>
      </c>
      <c r="B1887">
        <v>0.2470368</v>
      </c>
      <c r="C1887" s="2">
        <v>1.5900000000000001E-2</v>
      </c>
      <c r="D1887">
        <v>0.1192193</v>
      </c>
      <c r="E1887" t="s">
        <v>20338</v>
      </c>
    </row>
    <row r="1888" spans="1:5" x14ac:dyDescent="0.25">
      <c r="A1888" s="1" t="s">
        <v>29449</v>
      </c>
      <c r="B1888">
        <v>0.2470666</v>
      </c>
      <c r="C1888" s="2">
        <v>1.5900000000000001E-2</v>
      </c>
      <c r="D1888">
        <v>0.42977388</v>
      </c>
      <c r="E1888" t="s">
        <v>29450</v>
      </c>
    </row>
    <row r="1889" spans="1:5" x14ac:dyDescent="0.25">
      <c r="A1889" s="1" t="s">
        <v>14505</v>
      </c>
      <c r="B1889">
        <v>0.2470666</v>
      </c>
      <c r="C1889" s="2">
        <v>1.5900000000000001E-2</v>
      </c>
      <c r="D1889">
        <v>0.32736442999999998</v>
      </c>
      <c r="E1889" t="s">
        <v>14506</v>
      </c>
    </row>
    <row r="1890" spans="1:5" x14ac:dyDescent="0.25">
      <c r="A1890" s="1" t="s">
        <v>24783</v>
      </c>
      <c r="B1890">
        <v>0.2470666</v>
      </c>
      <c r="C1890" s="2">
        <v>1.5900000000000001E-2</v>
      </c>
      <c r="D1890">
        <v>0.18447519000000001</v>
      </c>
      <c r="E1890" t="s">
        <v>24784</v>
      </c>
    </row>
    <row r="1891" spans="1:5" x14ac:dyDescent="0.25">
      <c r="A1891" s="1" t="s">
        <v>26764</v>
      </c>
      <c r="B1891">
        <v>0.2470666</v>
      </c>
      <c r="C1891" s="2">
        <v>1.5900000000000001E-2</v>
      </c>
      <c r="D1891">
        <v>-0.23951496</v>
      </c>
      <c r="E1891" t="s">
        <v>16335</v>
      </c>
    </row>
    <row r="1892" spans="1:5" x14ac:dyDescent="0.25">
      <c r="A1892" s="1" t="s">
        <v>9743</v>
      </c>
      <c r="B1892">
        <v>0.2470666</v>
      </c>
      <c r="C1892" s="2">
        <v>1.5900000000000001E-2</v>
      </c>
      <c r="D1892">
        <v>-0.78657544000000001</v>
      </c>
      <c r="E1892" t="s">
        <v>9744</v>
      </c>
    </row>
    <row r="1893" spans="1:5" x14ac:dyDescent="0.25">
      <c r="A1893" s="1" t="s">
        <v>3057</v>
      </c>
      <c r="B1893">
        <v>0.2470666</v>
      </c>
      <c r="C1893" s="2">
        <v>1.5900000000000001E-2</v>
      </c>
      <c r="D1893">
        <v>0.39168882999999999</v>
      </c>
      <c r="E1893" t="s">
        <v>3058</v>
      </c>
    </row>
    <row r="1894" spans="1:5" x14ac:dyDescent="0.25">
      <c r="A1894" s="1" t="s">
        <v>18262</v>
      </c>
      <c r="B1894">
        <v>0.2471574</v>
      </c>
      <c r="C1894" s="2">
        <v>1.5900000000000001E-2</v>
      </c>
      <c r="D1894">
        <v>-0.25804574000000002</v>
      </c>
      <c r="E1894" t="s">
        <v>18263</v>
      </c>
    </row>
    <row r="1895" spans="1:5" x14ac:dyDescent="0.25">
      <c r="A1895" s="1" t="s">
        <v>1338</v>
      </c>
      <c r="B1895">
        <v>0.2471574</v>
      </c>
      <c r="C1895" s="2">
        <v>1.5900000000000001E-2</v>
      </c>
      <c r="D1895">
        <v>-0.35403029000000003</v>
      </c>
      <c r="E1895" t="s">
        <v>1339</v>
      </c>
    </row>
    <row r="1896" spans="1:5" x14ac:dyDescent="0.25">
      <c r="A1896" s="1" t="s">
        <v>27616</v>
      </c>
      <c r="B1896">
        <v>0.2471574</v>
      </c>
      <c r="C1896" s="2">
        <v>1.6E-2</v>
      </c>
      <c r="D1896">
        <v>0.42362316</v>
      </c>
      <c r="E1896" t="s">
        <v>8876</v>
      </c>
    </row>
    <row r="1897" spans="1:5" x14ac:dyDescent="0.25">
      <c r="A1897" s="1" t="s">
        <v>25268</v>
      </c>
      <c r="B1897">
        <v>0.2471574</v>
      </c>
      <c r="C1897" s="2">
        <v>1.6E-2</v>
      </c>
      <c r="D1897">
        <v>-0.23685906000000001</v>
      </c>
      <c r="E1897" t="s">
        <v>25269</v>
      </c>
    </row>
    <row r="1898" spans="1:5" x14ac:dyDescent="0.25">
      <c r="A1898" s="1" t="s">
        <v>5624</v>
      </c>
      <c r="B1898">
        <v>0.2471574</v>
      </c>
      <c r="C1898" s="2">
        <v>1.6E-2</v>
      </c>
      <c r="D1898">
        <v>-0.27301891</v>
      </c>
      <c r="E1898" t="s">
        <v>5625</v>
      </c>
    </row>
    <row r="1899" spans="1:5" x14ac:dyDescent="0.25">
      <c r="A1899" s="1" t="s">
        <v>16450</v>
      </c>
      <c r="B1899">
        <v>0.2471574</v>
      </c>
      <c r="C1899" s="2">
        <v>1.6E-2</v>
      </c>
      <c r="D1899">
        <v>0.29503181000000001</v>
      </c>
      <c r="E1899" t="s">
        <v>16451</v>
      </c>
    </row>
    <row r="1900" spans="1:5" x14ac:dyDescent="0.25">
      <c r="A1900" s="1" t="s">
        <v>535</v>
      </c>
      <c r="B1900">
        <v>0.2473572</v>
      </c>
      <c r="C1900" s="2">
        <v>1.6E-2</v>
      </c>
      <c r="D1900">
        <v>0.33802781999999998</v>
      </c>
      <c r="E1900" t="s">
        <v>536</v>
      </c>
    </row>
    <row r="1901" spans="1:5" x14ac:dyDescent="0.25">
      <c r="A1901" s="1" t="s">
        <v>14996</v>
      </c>
      <c r="B1901">
        <v>0.2474142</v>
      </c>
      <c r="C1901" s="2">
        <v>1.6E-2</v>
      </c>
      <c r="D1901">
        <v>-0.32433295000000001</v>
      </c>
      <c r="E1901" t="s">
        <v>14997</v>
      </c>
    </row>
    <row r="1902" spans="1:5" x14ac:dyDescent="0.25">
      <c r="A1902" s="1" t="s">
        <v>30792</v>
      </c>
      <c r="B1902">
        <v>0.24758079999999999</v>
      </c>
      <c r="C1902" s="2">
        <v>1.6E-2</v>
      </c>
      <c r="D1902">
        <v>-0.68677714000000001</v>
      </c>
      <c r="E1902" t="s">
        <v>30793</v>
      </c>
    </row>
    <row r="1903" spans="1:5" x14ac:dyDescent="0.25">
      <c r="A1903" s="1" t="s">
        <v>13031</v>
      </c>
      <c r="B1903">
        <v>0.24758079999999999</v>
      </c>
      <c r="C1903" s="2">
        <v>1.6E-2</v>
      </c>
      <c r="D1903">
        <v>0.69949616000000003</v>
      </c>
      <c r="E1903" t="s">
        <v>7197</v>
      </c>
    </row>
    <row r="1904" spans="1:5" x14ac:dyDescent="0.25">
      <c r="A1904" s="1" t="s">
        <v>13185</v>
      </c>
      <c r="B1904">
        <v>0.24758079999999999</v>
      </c>
      <c r="C1904" s="2">
        <v>1.61E-2</v>
      </c>
      <c r="D1904">
        <v>0.49610341000000002</v>
      </c>
      <c r="E1904" t="s">
        <v>13186</v>
      </c>
    </row>
    <row r="1905" spans="1:5" x14ac:dyDescent="0.25">
      <c r="A1905" s="1" t="s">
        <v>3518</v>
      </c>
      <c r="B1905">
        <v>0.24758079999999999</v>
      </c>
      <c r="C1905" s="2">
        <v>1.61E-2</v>
      </c>
      <c r="D1905">
        <v>0.24291270000000001</v>
      </c>
      <c r="E1905" t="s">
        <v>3519</v>
      </c>
    </row>
    <row r="1906" spans="1:5" x14ac:dyDescent="0.25">
      <c r="A1906" s="1" t="s">
        <v>25330</v>
      </c>
      <c r="B1906">
        <v>0.24758079999999999</v>
      </c>
      <c r="C1906" s="2">
        <v>1.61E-2</v>
      </c>
      <c r="D1906">
        <v>-0.19045883999999999</v>
      </c>
      <c r="E1906" t="s">
        <v>25331</v>
      </c>
    </row>
    <row r="1907" spans="1:5" x14ac:dyDescent="0.25">
      <c r="A1907" s="1" t="s">
        <v>30697</v>
      </c>
      <c r="B1907">
        <v>0.24758079999999999</v>
      </c>
      <c r="C1907" s="2">
        <v>1.61E-2</v>
      </c>
      <c r="D1907">
        <v>-0.14928765999999999</v>
      </c>
      <c r="E1907" t="s">
        <v>30698</v>
      </c>
    </row>
    <row r="1908" spans="1:5" x14ac:dyDescent="0.25">
      <c r="A1908" s="1" t="s">
        <v>25059</v>
      </c>
      <c r="B1908">
        <v>0.24758079999999999</v>
      </c>
      <c r="C1908" s="2">
        <v>1.61E-2</v>
      </c>
      <c r="D1908">
        <v>-0.28475122000000003</v>
      </c>
      <c r="E1908" t="s">
        <v>15070</v>
      </c>
    </row>
    <row r="1909" spans="1:5" x14ac:dyDescent="0.25">
      <c r="A1909" s="1" t="s">
        <v>30139</v>
      </c>
      <c r="B1909">
        <v>0.24758079999999999</v>
      </c>
      <c r="C1909" s="2">
        <v>1.61E-2</v>
      </c>
      <c r="D1909">
        <v>-0.30951898</v>
      </c>
      <c r="E1909" t="s">
        <v>30140</v>
      </c>
    </row>
    <row r="1910" spans="1:5" x14ac:dyDescent="0.25">
      <c r="A1910" s="1" t="s">
        <v>796</v>
      </c>
      <c r="B1910">
        <v>0.24758079999999999</v>
      </c>
      <c r="C1910" s="2">
        <v>1.61E-2</v>
      </c>
      <c r="D1910">
        <v>0.47364003999999998</v>
      </c>
      <c r="E1910" t="s">
        <v>797</v>
      </c>
    </row>
    <row r="1911" spans="1:5" x14ac:dyDescent="0.25">
      <c r="A1911" s="1" t="s">
        <v>22226</v>
      </c>
      <c r="B1911">
        <v>0.24758079999999999</v>
      </c>
      <c r="C1911" s="2">
        <v>1.61E-2</v>
      </c>
      <c r="D1911">
        <v>0.40678184000000001</v>
      </c>
      <c r="E1911" t="s">
        <v>15472</v>
      </c>
    </row>
    <row r="1912" spans="1:5" x14ac:dyDescent="0.25">
      <c r="A1912" s="1" t="s">
        <v>7336</v>
      </c>
      <c r="B1912">
        <v>0.24758079999999999</v>
      </c>
      <c r="C1912" s="2">
        <v>1.61E-2</v>
      </c>
      <c r="D1912">
        <v>0.33930547999999999</v>
      </c>
      <c r="E1912" t="s">
        <v>7337</v>
      </c>
    </row>
    <row r="1913" spans="1:5" x14ac:dyDescent="0.25">
      <c r="A1913" s="1" t="s">
        <v>26935</v>
      </c>
      <c r="B1913">
        <v>0.2480395</v>
      </c>
      <c r="C1913" s="2">
        <v>1.61E-2</v>
      </c>
      <c r="D1913">
        <v>-0.26434829999999998</v>
      </c>
      <c r="E1913" t="s">
        <v>23410</v>
      </c>
    </row>
    <row r="1914" spans="1:5" x14ac:dyDescent="0.25">
      <c r="A1914" s="1" t="s">
        <v>1520</v>
      </c>
      <c r="B1914">
        <v>0.2480395</v>
      </c>
      <c r="C1914" s="2">
        <v>1.6199999999999999E-2</v>
      </c>
      <c r="D1914">
        <v>-0.35482809999999998</v>
      </c>
      <c r="E1914" t="s">
        <v>1521</v>
      </c>
    </row>
    <row r="1915" spans="1:5" x14ac:dyDescent="0.25">
      <c r="A1915" s="1" t="s">
        <v>22807</v>
      </c>
      <c r="B1915">
        <v>0.2484237</v>
      </c>
      <c r="C1915" s="2">
        <v>1.6199999999999999E-2</v>
      </c>
      <c r="D1915">
        <v>-0.80541050000000003</v>
      </c>
      <c r="E1915" t="s">
        <v>22808</v>
      </c>
    </row>
    <row r="1916" spans="1:5" x14ac:dyDescent="0.25">
      <c r="A1916" s="1" t="s">
        <v>28977</v>
      </c>
      <c r="B1916">
        <v>0.2489072</v>
      </c>
      <c r="C1916" s="2">
        <v>1.6199999999999999E-2</v>
      </c>
      <c r="D1916">
        <v>0.18317578000000001</v>
      </c>
      <c r="E1916" t="s">
        <v>28978</v>
      </c>
    </row>
    <row r="1917" spans="1:5" x14ac:dyDescent="0.25">
      <c r="A1917" s="1" t="s">
        <v>8410</v>
      </c>
      <c r="B1917">
        <v>0.2489459</v>
      </c>
      <c r="C1917" s="2">
        <v>1.6199999999999999E-2</v>
      </c>
      <c r="D1917">
        <v>-0.24002293999999999</v>
      </c>
      <c r="E1917" t="s">
        <v>8411</v>
      </c>
    </row>
    <row r="1918" spans="1:5" x14ac:dyDescent="0.25">
      <c r="A1918" s="1" t="s">
        <v>29876</v>
      </c>
      <c r="B1918">
        <v>0.24920780000000001</v>
      </c>
      <c r="C1918" s="2">
        <v>1.6299999999999999E-2</v>
      </c>
      <c r="D1918">
        <v>0.25785639999999999</v>
      </c>
      <c r="E1918" t="s">
        <v>29877</v>
      </c>
    </row>
    <row r="1919" spans="1:5" x14ac:dyDescent="0.25">
      <c r="A1919" s="1" t="s">
        <v>25020</v>
      </c>
      <c r="B1919">
        <v>0.24920780000000001</v>
      </c>
      <c r="C1919" s="2">
        <v>1.6299999999999999E-2</v>
      </c>
      <c r="D1919">
        <v>-0.46047724000000001</v>
      </c>
      <c r="E1919" t="s">
        <v>25021</v>
      </c>
    </row>
    <row r="1920" spans="1:5" x14ac:dyDescent="0.25">
      <c r="A1920" s="1" t="s">
        <v>27484</v>
      </c>
      <c r="B1920">
        <v>0.24920780000000001</v>
      </c>
      <c r="C1920" s="2">
        <v>1.6299999999999999E-2</v>
      </c>
      <c r="D1920">
        <v>0.47674889999999998</v>
      </c>
      <c r="E1920" t="s">
        <v>13346</v>
      </c>
    </row>
    <row r="1921" spans="1:5" x14ac:dyDescent="0.25">
      <c r="A1921" s="1" t="s">
        <v>26470</v>
      </c>
      <c r="B1921">
        <v>0.24920780000000001</v>
      </c>
      <c r="C1921" s="2">
        <v>1.6299999999999999E-2</v>
      </c>
      <c r="D1921">
        <v>0.23836878</v>
      </c>
      <c r="E1921" t="s">
        <v>17161</v>
      </c>
    </row>
    <row r="1922" spans="1:5" x14ac:dyDescent="0.25">
      <c r="A1922" s="1" t="s">
        <v>271</v>
      </c>
      <c r="B1922">
        <v>0.24920780000000001</v>
      </c>
      <c r="C1922" s="2">
        <v>1.6299999999999999E-2</v>
      </c>
      <c r="D1922">
        <v>-0.21256177000000001</v>
      </c>
      <c r="E1922" t="s">
        <v>272</v>
      </c>
    </row>
    <row r="1923" spans="1:5" x14ac:dyDescent="0.25">
      <c r="A1923" s="1" t="s">
        <v>29815</v>
      </c>
      <c r="B1923">
        <v>0.24920780000000001</v>
      </c>
      <c r="C1923" s="2">
        <v>1.6299999999999999E-2</v>
      </c>
      <c r="D1923">
        <v>0.26712309000000001</v>
      </c>
      <c r="E1923" t="s">
        <v>28098</v>
      </c>
    </row>
    <row r="1924" spans="1:5" x14ac:dyDescent="0.25">
      <c r="A1924" s="1" t="s">
        <v>936</v>
      </c>
      <c r="B1924">
        <v>0.24920780000000001</v>
      </c>
      <c r="C1924" s="2">
        <v>1.6299999999999999E-2</v>
      </c>
      <c r="D1924">
        <v>0.42649164000000001</v>
      </c>
      <c r="E1924" t="s">
        <v>937</v>
      </c>
    </row>
    <row r="1925" spans="1:5" x14ac:dyDescent="0.25">
      <c r="A1925" s="1" t="s">
        <v>30974</v>
      </c>
      <c r="B1925">
        <v>0.24929879999999999</v>
      </c>
      <c r="C1925" s="2">
        <v>1.6299999999999999E-2</v>
      </c>
      <c r="D1925">
        <v>0.35617620999999999</v>
      </c>
      <c r="E1925" t="s">
        <v>30975</v>
      </c>
    </row>
    <row r="1926" spans="1:5" x14ac:dyDescent="0.25">
      <c r="A1926" s="1" t="s">
        <v>28820</v>
      </c>
      <c r="B1926">
        <v>0.24937049999999999</v>
      </c>
      <c r="C1926" s="2">
        <v>1.6299999999999999E-2</v>
      </c>
      <c r="D1926">
        <v>0.60355656999999996</v>
      </c>
      <c r="E1926" t="s">
        <v>19111</v>
      </c>
    </row>
    <row r="1927" spans="1:5" x14ac:dyDescent="0.25">
      <c r="A1927" s="1" t="s">
        <v>30675</v>
      </c>
      <c r="B1927">
        <v>0.24986079999999999</v>
      </c>
      <c r="C1927" s="2">
        <v>1.6400000000000001E-2</v>
      </c>
      <c r="D1927">
        <v>-0.29961818000000001</v>
      </c>
      <c r="E1927" t="s">
        <v>27633</v>
      </c>
    </row>
    <row r="1928" spans="1:5" x14ac:dyDescent="0.25">
      <c r="A1928" s="1" t="s">
        <v>29887</v>
      </c>
      <c r="B1928">
        <v>0.2499779</v>
      </c>
      <c r="C1928" s="2">
        <v>1.6400000000000001E-2</v>
      </c>
      <c r="D1928">
        <v>0.21684606000000001</v>
      </c>
      <c r="E1928" t="s">
        <v>16415</v>
      </c>
    </row>
    <row r="1929" spans="1:5" x14ac:dyDescent="0.25">
      <c r="A1929" s="1" t="s">
        <v>7685</v>
      </c>
      <c r="B1929">
        <v>0.25001240000000002</v>
      </c>
      <c r="C1929" s="2">
        <v>1.6400000000000001E-2</v>
      </c>
      <c r="D1929">
        <v>0.23868196999999999</v>
      </c>
      <c r="E1929" t="s">
        <v>7686</v>
      </c>
    </row>
    <row r="1930" spans="1:5" x14ac:dyDescent="0.25">
      <c r="A1930" s="1" t="s">
        <v>13657</v>
      </c>
      <c r="B1930">
        <v>0.2500715</v>
      </c>
      <c r="C1930" s="2">
        <v>1.6400000000000001E-2</v>
      </c>
      <c r="D1930">
        <v>0.14436869999999999</v>
      </c>
      <c r="E1930" t="s">
        <v>13658</v>
      </c>
    </row>
    <row r="1931" spans="1:5" x14ac:dyDescent="0.25">
      <c r="A1931" s="1" t="s">
        <v>20575</v>
      </c>
      <c r="B1931">
        <v>0.2500715</v>
      </c>
      <c r="C1931" s="2">
        <v>1.6400000000000001E-2</v>
      </c>
      <c r="D1931">
        <v>-0.71869976999999996</v>
      </c>
      <c r="E1931" t="s">
        <v>20576</v>
      </c>
    </row>
    <row r="1932" spans="1:5" x14ac:dyDescent="0.25">
      <c r="A1932" s="1" t="s">
        <v>3661</v>
      </c>
      <c r="B1932">
        <v>0.2500715</v>
      </c>
      <c r="C1932" s="2">
        <v>1.6400000000000001E-2</v>
      </c>
      <c r="D1932">
        <v>-0.23222682</v>
      </c>
      <c r="E1932" t="s">
        <v>3662</v>
      </c>
    </row>
    <row r="1933" spans="1:5" x14ac:dyDescent="0.25">
      <c r="A1933" s="1" t="s">
        <v>2012</v>
      </c>
      <c r="B1933">
        <v>0.25019479999999999</v>
      </c>
      <c r="C1933" s="2">
        <v>1.6500000000000001E-2</v>
      </c>
      <c r="D1933">
        <v>0.44364309000000002</v>
      </c>
      <c r="E1933" t="s">
        <v>2013</v>
      </c>
    </row>
    <row r="1934" spans="1:5" x14ac:dyDescent="0.25">
      <c r="A1934" s="1" t="s">
        <v>25014</v>
      </c>
      <c r="B1934">
        <v>0.25019479999999999</v>
      </c>
      <c r="C1934" s="2">
        <v>1.6500000000000001E-2</v>
      </c>
      <c r="D1934">
        <v>-0.27752570999999998</v>
      </c>
      <c r="E1934" t="s">
        <v>25015</v>
      </c>
    </row>
    <row r="1935" spans="1:5" x14ac:dyDescent="0.25">
      <c r="A1935" s="1" t="s">
        <v>28862</v>
      </c>
      <c r="B1935">
        <v>0.25019479999999999</v>
      </c>
      <c r="C1935" s="2">
        <v>1.6500000000000001E-2</v>
      </c>
      <c r="D1935">
        <v>-0.43482310000000002</v>
      </c>
      <c r="E1935" t="s">
        <v>28863</v>
      </c>
    </row>
    <row r="1936" spans="1:5" x14ac:dyDescent="0.25">
      <c r="A1936" s="1" t="s">
        <v>27127</v>
      </c>
      <c r="B1936">
        <v>0.25019479999999999</v>
      </c>
      <c r="C1936" s="2">
        <v>1.6500000000000001E-2</v>
      </c>
      <c r="D1936">
        <v>0.19123357999999999</v>
      </c>
      <c r="E1936" t="s">
        <v>21186</v>
      </c>
    </row>
    <row r="1937" spans="1:5" x14ac:dyDescent="0.25">
      <c r="A1937" s="1" t="s">
        <v>25627</v>
      </c>
      <c r="B1937">
        <v>0.25019479999999999</v>
      </c>
      <c r="C1937" s="2">
        <v>1.6500000000000001E-2</v>
      </c>
      <c r="D1937">
        <v>0.29233000999999997</v>
      </c>
      <c r="E1937" t="s">
        <v>21583</v>
      </c>
    </row>
    <row r="1938" spans="1:5" x14ac:dyDescent="0.25">
      <c r="A1938" s="1" t="s">
        <v>27973</v>
      </c>
      <c r="B1938">
        <v>0.25019479999999999</v>
      </c>
      <c r="C1938" s="2">
        <v>1.6500000000000001E-2</v>
      </c>
      <c r="D1938">
        <v>-0.11763926</v>
      </c>
      <c r="E1938" t="s">
        <v>27974</v>
      </c>
    </row>
    <row r="1939" spans="1:5" x14ac:dyDescent="0.25">
      <c r="A1939" s="1" t="s">
        <v>20493</v>
      </c>
      <c r="B1939">
        <v>0.25019479999999999</v>
      </c>
      <c r="C1939" s="2">
        <v>1.6500000000000001E-2</v>
      </c>
      <c r="D1939">
        <v>0.16910617999999999</v>
      </c>
      <c r="E1939" t="s">
        <v>20494</v>
      </c>
    </row>
    <row r="1940" spans="1:5" x14ac:dyDescent="0.25">
      <c r="A1940" s="1" t="s">
        <v>30969</v>
      </c>
      <c r="B1940">
        <v>0.25019479999999999</v>
      </c>
      <c r="C1940" s="2">
        <v>1.6500000000000001E-2</v>
      </c>
      <c r="D1940">
        <v>0.32772728000000001</v>
      </c>
      <c r="E1940" t="s">
        <v>27513</v>
      </c>
    </row>
    <row r="1941" spans="1:5" x14ac:dyDescent="0.25">
      <c r="A1941" s="1" t="s">
        <v>11195</v>
      </c>
      <c r="B1941">
        <v>0.25019479999999999</v>
      </c>
      <c r="C1941" s="2">
        <v>1.6500000000000001E-2</v>
      </c>
      <c r="D1941">
        <v>-0.31899198000000001</v>
      </c>
      <c r="E1941" t="s">
        <v>1768</v>
      </c>
    </row>
    <row r="1942" spans="1:5" x14ac:dyDescent="0.25">
      <c r="A1942" s="1" t="s">
        <v>40</v>
      </c>
      <c r="B1942">
        <v>0.25019479999999999</v>
      </c>
      <c r="C1942" s="2">
        <v>1.6500000000000001E-2</v>
      </c>
      <c r="D1942">
        <v>0.50397902999999999</v>
      </c>
      <c r="E1942" t="s">
        <v>41</v>
      </c>
    </row>
    <row r="1943" spans="1:5" x14ac:dyDescent="0.25">
      <c r="A1943" s="1" t="s">
        <v>3743</v>
      </c>
      <c r="B1943">
        <v>0.25019479999999999</v>
      </c>
      <c r="C1943" s="2">
        <v>1.6500000000000001E-2</v>
      </c>
      <c r="D1943">
        <v>0.25165094999999998</v>
      </c>
      <c r="E1943" t="s">
        <v>754</v>
      </c>
    </row>
    <row r="1944" spans="1:5" x14ac:dyDescent="0.25">
      <c r="A1944" s="1" t="s">
        <v>20507</v>
      </c>
      <c r="B1944">
        <v>0.25100689999999998</v>
      </c>
      <c r="C1944" s="2">
        <v>1.66E-2</v>
      </c>
      <c r="D1944">
        <v>0.23677338000000001</v>
      </c>
      <c r="E1944" t="s">
        <v>1493</v>
      </c>
    </row>
    <row r="1945" spans="1:5" x14ac:dyDescent="0.25">
      <c r="A1945" s="1" t="s">
        <v>7087</v>
      </c>
      <c r="B1945">
        <v>0.25137169999999998</v>
      </c>
      <c r="C1945" s="2">
        <v>1.66E-2</v>
      </c>
      <c r="D1945">
        <v>0.25394362999999998</v>
      </c>
      <c r="E1945" t="s">
        <v>7088</v>
      </c>
    </row>
    <row r="1946" spans="1:5" x14ac:dyDescent="0.25">
      <c r="A1946" s="1" t="s">
        <v>25228</v>
      </c>
      <c r="B1946">
        <v>0.25143520000000003</v>
      </c>
      <c r="C1946" s="2">
        <v>1.66E-2</v>
      </c>
      <c r="D1946">
        <v>-0.23183860000000001</v>
      </c>
      <c r="E1946" t="s">
        <v>25229</v>
      </c>
    </row>
    <row r="1947" spans="1:5" x14ac:dyDescent="0.25">
      <c r="A1947" s="1" t="s">
        <v>5576</v>
      </c>
      <c r="B1947">
        <v>0.25186340000000002</v>
      </c>
      <c r="C1947" s="2">
        <v>1.67E-2</v>
      </c>
      <c r="D1947">
        <v>0.19786798</v>
      </c>
      <c r="E1947" t="s">
        <v>5577</v>
      </c>
    </row>
    <row r="1948" spans="1:5" x14ac:dyDescent="0.25">
      <c r="A1948" s="1" t="s">
        <v>12561</v>
      </c>
      <c r="B1948">
        <v>0.25186340000000002</v>
      </c>
      <c r="C1948" s="2">
        <v>1.67E-2</v>
      </c>
      <c r="D1948">
        <v>0.29093110999999999</v>
      </c>
      <c r="E1948" t="s">
        <v>4417</v>
      </c>
    </row>
    <row r="1949" spans="1:5" x14ac:dyDescent="0.25">
      <c r="A1949" s="1" t="s">
        <v>25903</v>
      </c>
      <c r="B1949">
        <v>0.25186340000000002</v>
      </c>
      <c r="C1949" s="2">
        <v>1.67E-2</v>
      </c>
      <c r="D1949">
        <v>-0.87954438000000001</v>
      </c>
      <c r="E1949" t="s">
        <v>25904</v>
      </c>
    </row>
    <row r="1950" spans="1:5" x14ac:dyDescent="0.25">
      <c r="A1950" s="1" t="s">
        <v>2777</v>
      </c>
      <c r="B1950">
        <v>0.25187320000000002</v>
      </c>
      <c r="C1950" s="2">
        <v>1.67E-2</v>
      </c>
      <c r="D1950">
        <v>0.42607289999999998</v>
      </c>
      <c r="E1950" t="s">
        <v>2531</v>
      </c>
    </row>
    <row r="1951" spans="1:5" x14ac:dyDescent="0.25">
      <c r="A1951" s="1" t="s">
        <v>1193</v>
      </c>
      <c r="B1951">
        <v>0.25187320000000002</v>
      </c>
      <c r="C1951" s="2">
        <v>1.67E-2</v>
      </c>
      <c r="D1951">
        <v>-0.37510250000000001</v>
      </c>
      <c r="E1951" t="s">
        <v>1194</v>
      </c>
    </row>
    <row r="1952" spans="1:5" x14ac:dyDescent="0.25">
      <c r="A1952" s="1" t="s">
        <v>1042</v>
      </c>
      <c r="B1952">
        <v>0.25187320000000002</v>
      </c>
      <c r="C1952" s="2">
        <v>1.67E-2</v>
      </c>
      <c r="D1952">
        <v>-0.14791809</v>
      </c>
      <c r="E1952" t="s">
        <v>1043</v>
      </c>
    </row>
    <row r="1953" spans="1:5" x14ac:dyDescent="0.25">
      <c r="A1953" s="1" t="s">
        <v>30924</v>
      </c>
      <c r="B1953">
        <v>0.25187320000000002</v>
      </c>
      <c r="C1953" s="2">
        <v>1.67E-2</v>
      </c>
      <c r="D1953">
        <v>0.36223079000000002</v>
      </c>
      <c r="E1953" t="s">
        <v>30925</v>
      </c>
    </row>
    <row r="1954" spans="1:5" x14ac:dyDescent="0.25">
      <c r="A1954" s="1" t="s">
        <v>23108</v>
      </c>
      <c r="B1954">
        <v>0.25187320000000002</v>
      </c>
      <c r="C1954" s="2">
        <v>1.6799999999999999E-2</v>
      </c>
      <c r="D1954">
        <v>0.42953902999999999</v>
      </c>
      <c r="E1954" t="s">
        <v>23109</v>
      </c>
    </row>
    <row r="1955" spans="1:5" x14ac:dyDescent="0.25">
      <c r="A1955" s="1" t="s">
        <v>1184</v>
      </c>
      <c r="B1955">
        <v>0.25187320000000002</v>
      </c>
      <c r="C1955" s="2">
        <v>1.6799999999999999E-2</v>
      </c>
      <c r="D1955">
        <v>-0.22769043999999999</v>
      </c>
      <c r="E1955" t="s">
        <v>1185</v>
      </c>
    </row>
    <row r="1956" spans="1:5" x14ac:dyDescent="0.25">
      <c r="A1956" s="1" t="s">
        <v>24943</v>
      </c>
      <c r="B1956">
        <v>0.25187320000000002</v>
      </c>
      <c r="C1956" s="2">
        <v>1.6799999999999999E-2</v>
      </c>
      <c r="D1956">
        <v>-0.16072404000000001</v>
      </c>
      <c r="E1956" t="s">
        <v>24944</v>
      </c>
    </row>
    <row r="1957" spans="1:5" x14ac:dyDescent="0.25">
      <c r="A1957" s="1" t="s">
        <v>15230</v>
      </c>
      <c r="B1957">
        <v>0.25187320000000002</v>
      </c>
      <c r="C1957" s="2">
        <v>1.6799999999999999E-2</v>
      </c>
      <c r="D1957">
        <v>-0.29353662000000003</v>
      </c>
      <c r="E1957" t="s">
        <v>15231</v>
      </c>
    </row>
    <row r="1958" spans="1:5" x14ac:dyDescent="0.25">
      <c r="A1958" s="1" t="s">
        <v>9784</v>
      </c>
      <c r="B1958">
        <v>0.25187320000000002</v>
      </c>
      <c r="C1958" s="2">
        <v>1.6799999999999999E-2</v>
      </c>
      <c r="D1958">
        <v>0.18381697</v>
      </c>
      <c r="E1958" t="s">
        <v>9785</v>
      </c>
    </row>
    <row r="1959" spans="1:5" x14ac:dyDescent="0.25">
      <c r="A1959" s="1" t="s">
        <v>5182</v>
      </c>
      <c r="B1959">
        <v>0.25204850000000001</v>
      </c>
      <c r="C1959" s="2">
        <v>1.6799999999999999E-2</v>
      </c>
      <c r="D1959">
        <v>0.26373534999999998</v>
      </c>
      <c r="E1959" t="s">
        <v>5183</v>
      </c>
    </row>
    <row r="1960" spans="1:5" x14ac:dyDescent="0.25">
      <c r="A1960" s="1" t="s">
        <v>29787</v>
      </c>
      <c r="B1960">
        <v>0.25204850000000001</v>
      </c>
      <c r="C1960" s="2">
        <v>1.6799999999999999E-2</v>
      </c>
      <c r="D1960">
        <v>0.27018566999999999</v>
      </c>
      <c r="E1960" t="s">
        <v>5111</v>
      </c>
    </row>
    <row r="1961" spans="1:5" x14ac:dyDescent="0.25">
      <c r="A1961" s="1" t="s">
        <v>28907</v>
      </c>
      <c r="B1961">
        <v>0.25216919999999998</v>
      </c>
      <c r="C1961" s="2">
        <v>1.6799999999999999E-2</v>
      </c>
      <c r="D1961">
        <v>0.20825192000000001</v>
      </c>
      <c r="E1961" t="s">
        <v>28908</v>
      </c>
    </row>
    <row r="1962" spans="1:5" x14ac:dyDescent="0.25">
      <c r="A1962" s="1" t="s">
        <v>13737</v>
      </c>
      <c r="B1962">
        <v>0.25216919999999998</v>
      </c>
      <c r="C1962" s="2">
        <v>1.6799999999999999E-2</v>
      </c>
      <c r="D1962">
        <v>-0.26370644999999998</v>
      </c>
      <c r="E1962" t="s">
        <v>13738</v>
      </c>
    </row>
    <row r="1963" spans="1:5" x14ac:dyDescent="0.25">
      <c r="A1963" s="1" t="s">
        <v>12791</v>
      </c>
      <c r="B1963">
        <v>0.25216919999999998</v>
      </c>
      <c r="C1963" s="2">
        <v>1.6899999999999998E-2</v>
      </c>
      <c r="D1963">
        <v>-0.11613176</v>
      </c>
      <c r="E1963" t="s">
        <v>12792</v>
      </c>
    </row>
    <row r="1964" spans="1:5" x14ac:dyDescent="0.25">
      <c r="A1964" s="1" t="s">
        <v>8550</v>
      </c>
      <c r="B1964">
        <v>0.25216919999999998</v>
      </c>
      <c r="C1964" s="2">
        <v>1.6899999999999998E-2</v>
      </c>
      <c r="D1964">
        <v>0.31407826999999999</v>
      </c>
      <c r="E1964" t="s">
        <v>8551</v>
      </c>
    </row>
    <row r="1965" spans="1:5" x14ac:dyDescent="0.25">
      <c r="A1965" s="1" t="s">
        <v>30761</v>
      </c>
      <c r="B1965">
        <v>0.25216919999999998</v>
      </c>
      <c r="C1965" s="2">
        <v>1.6899999999999998E-2</v>
      </c>
      <c r="D1965">
        <v>0.34573038</v>
      </c>
      <c r="E1965" t="s">
        <v>28497</v>
      </c>
    </row>
    <row r="1966" spans="1:5" x14ac:dyDescent="0.25">
      <c r="A1966" s="1" t="s">
        <v>29344</v>
      </c>
      <c r="B1966">
        <v>0.25216919999999998</v>
      </c>
      <c r="C1966" s="2">
        <v>1.6899999999999998E-2</v>
      </c>
      <c r="D1966">
        <v>-0.38825509000000002</v>
      </c>
      <c r="E1966" t="s">
        <v>29345</v>
      </c>
    </row>
    <row r="1967" spans="1:5" x14ac:dyDescent="0.25">
      <c r="A1967" s="1" t="s">
        <v>7864</v>
      </c>
      <c r="B1967">
        <v>0.25216919999999998</v>
      </c>
      <c r="C1967" s="2">
        <v>1.6899999999999998E-2</v>
      </c>
      <c r="D1967">
        <v>0.21175756000000001</v>
      </c>
      <c r="E1967" t="s">
        <v>7865</v>
      </c>
    </row>
    <row r="1968" spans="1:5" x14ac:dyDescent="0.25">
      <c r="A1968" s="1" t="s">
        <v>14748</v>
      </c>
      <c r="B1968">
        <v>0.25226199999999999</v>
      </c>
      <c r="C1968" s="2">
        <v>1.6899999999999998E-2</v>
      </c>
      <c r="D1968">
        <v>-0.32089690999999998</v>
      </c>
      <c r="E1968" t="s">
        <v>14749</v>
      </c>
    </row>
    <row r="1969" spans="1:5" x14ac:dyDescent="0.25">
      <c r="A1969" s="1" t="s">
        <v>25384</v>
      </c>
      <c r="B1969">
        <v>0.25227470000000002</v>
      </c>
      <c r="C1969" s="2">
        <v>1.6899999999999998E-2</v>
      </c>
      <c r="D1969">
        <v>-0.48460048999999999</v>
      </c>
      <c r="E1969" t="s">
        <v>25385</v>
      </c>
    </row>
    <row r="1970" spans="1:5" x14ac:dyDescent="0.25">
      <c r="A1970" s="1" t="s">
        <v>30741</v>
      </c>
      <c r="B1970">
        <v>0.25227470000000002</v>
      </c>
      <c r="C1970" s="2">
        <v>1.6899999999999998E-2</v>
      </c>
      <c r="D1970">
        <v>0.35533563000000001</v>
      </c>
      <c r="E1970" t="s">
        <v>26333</v>
      </c>
    </row>
    <row r="1971" spans="1:5" x14ac:dyDescent="0.25">
      <c r="A1971" s="1" t="s">
        <v>17480</v>
      </c>
      <c r="B1971">
        <v>0.25227470000000002</v>
      </c>
      <c r="C1971" s="2">
        <v>1.6899999999999998E-2</v>
      </c>
      <c r="D1971">
        <v>0.30080673000000002</v>
      </c>
      <c r="E1971" t="s">
        <v>17481</v>
      </c>
    </row>
    <row r="1972" spans="1:5" x14ac:dyDescent="0.25">
      <c r="A1972" s="1" t="s">
        <v>28437</v>
      </c>
      <c r="B1972">
        <v>0.25227470000000002</v>
      </c>
      <c r="C1972" s="2">
        <v>1.6899999999999998E-2</v>
      </c>
      <c r="D1972">
        <v>-0.28468824999999998</v>
      </c>
      <c r="E1972" t="s">
        <v>28438</v>
      </c>
    </row>
    <row r="1973" spans="1:5" x14ac:dyDescent="0.25">
      <c r="A1973" s="1" t="s">
        <v>23831</v>
      </c>
      <c r="B1973">
        <v>0.25255539999999999</v>
      </c>
      <c r="C1973" s="2">
        <v>1.7000000000000001E-2</v>
      </c>
      <c r="D1973">
        <v>0.26909860000000002</v>
      </c>
      <c r="E1973" t="s">
        <v>23832</v>
      </c>
    </row>
    <row r="1974" spans="1:5" x14ac:dyDescent="0.25">
      <c r="A1974" s="1" t="s">
        <v>29910</v>
      </c>
      <c r="B1974">
        <v>0.2528685</v>
      </c>
      <c r="C1974" s="2">
        <v>1.7000000000000001E-2</v>
      </c>
      <c r="D1974">
        <v>0.33834788999999998</v>
      </c>
      <c r="E1974" t="s">
        <v>28210</v>
      </c>
    </row>
    <row r="1975" spans="1:5" x14ac:dyDescent="0.25">
      <c r="A1975" s="1" t="s">
        <v>14255</v>
      </c>
      <c r="B1975">
        <v>0.2528685</v>
      </c>
      <c r="C1975" s="2">
        <v>1.7000000000000001E-2</v>
      </c>
      <c r="D1975">
        <v>0.27067485000000002</v>
      </c>
      <c r="E1975" t="s">
        <v>14256</v>
      </c>
    </row>
    <row r="1976" spans="1:5" x14ac:dyDescent="0.25">
      <c r="A1976" s="1" t="s">
        <v>29606</v>
      </c>
      <c r="B1976">
        <v>0.2528685</v>
      </c>
      <c r="C1976" s="2">
        <v>1.7000000000000001E-2</v>
      </c>
      <c r="D1976">
        <v>0.38923964</v>
      </c>
      <c r="E1976" t="s">
        <v>8721</v>
      </c>
    </row>
    <row r="1977" spans="1:5" x14ac:dyDescent="0.25">
      <c r="A1977" s="1" t="s">
        <v>30184</v>
      </c>
      <c r="B1977">
        <v>0.25359429999999999</v>
      </c>
      <c r="C1977" s="2">
        <v>1.7100000000000001E-2</v>
      </c>
      <c r="D1977">
        <v>-0.42324752999999998</v>
      </c>
      <c r="E1977" t="s">
        <v>29925</v>
      </c>
    </row>
    <row r="1978" spans="1:5" x14ac:dyDescent="0.25">
      <c r="A1978" s="1" t="s">
        <v>13095</v>
      </c>
      <c r="B1978">
        <v>0.25359429999999999</v>
      </c>
      <c r="C1978" s="2">
        <v>1.7100000000000001E-2</v>
      </c>
      <c r="D1978">
        <v>-0.35614375999999998</v>
      </c>
      <c r="E1978" t="s">
        <v>13096</v>
      </c>
    </row>
    <row r="1979" spans="1:5" x14ac:dyDescent="0.25">
      <c r="A1979" s="1" t="s">
        <v>23909</v>
      </c>
      <c r="B1979">
        <v>0.25359429999999999</v>
      </c>
      <c r="C1979" s="2">
        <v>1.7100000000000001E-2</v>
      </c>
      <c r="D1979">
        <v>-0.22542902000000001</v>
      </c>
      <c r="E1979" t="s">
        <v>23910</v>
      </c>
    </row>
    <row r="1980" spans="1:5" x14ac:dyDescent="0.25">
      <c r="A1980" s="1" t="s">
        <v>28142</v>
      </c>
      <c r="B1980">
        <v>0.25359429999999999</v>
      </c>
      <c r="C1980" s="2">
        <v>1.7100000000000001E-2</v>
      </c>
      <c r="D1980">
        <v>0.42842531</v>
      </c>
      <c r="E1980" t="s">
        <v>28143</v>
      </c>
    </row>
    <row r="1981" spans="1:5" x14ac:dyDescent="0.25">
      <c r="A1981" s="1" t="s">
        <v>31050</v>
      </c>
      <c r="B1981">
        <v>0.25359429999999999</v>
      </c>
      <c r="C1981" s="2">
        <v>1.7100000000000001E-2</v>
      </c>
      <c r="D1981">
        <v>0.19359030999999999</v>
      </c>
      <c r="E1981" t="s">
        <v>27602</v>
      </c>
    </row>
    <row r="1982" spans="1:5" x14ac:dyDescent="0.25">
      <c r="A1982" s="1" t="s">
        <v>4026</v>
      </c>
      <c r="B1982">
        <v>0.25359429999999999</v>
      </c>
      <c r="C1982" s="2">
        <v>1.7100000000000001E-2</v>
      </c>
      <c r="D1982">
        <v>0.39384935999999998</v>
      </c>
      <c r="E1982" t="s">
        <v>4027</v>
      </c>
    </row>
    <row r="1983" spans="1:5" x14ac:dyDescent="0.25">
      <c r="A1983" s="1" t="s">
        <v>28988</v>
      </c>
      <c r="B1983">
        <v>0.25359429999999999</v>
      </c>
      <c r="C1983" s="2">
        <v>1.7100000000000001E-2</v>
      </c>
      <c r="D1983">
        <v>-0.15125363999999999</v>
      </c>
      <c r="E1983" t="s">
        <v>9295</v>
      </c>
    </row>
    <row r="1984" spans="1:5" x14ac:dyDescent="0.25">
      <c r="A1984" s="1" t="s">
        <v>23064</v>
      </c>
      <c r="B1984">
        <v>0.25359429999999999</v>
      </c>
      <c r="C1984" s="2">
        <v>1.7100000000000001E-2</v>
      </c>
      <c r="D1984">
        <v>-0.28772339000000002</v>
      </c>
      <c r="E1984" t="s">
        <v>17254</v>
      </c>
    </row>
    <row r="1985" spans="1:5" x14ac:dyDescent="0.25">
      <c r="A1985" s="1" t="s">
        <v>30958</v>
      </c>
      <c r="B1985">
        <v>0.25359429999999999</v>
      </c>
      <c r="C1985" s="2">
        <v>1.7100000000000001E-2</v>
      </c>
      <c r="D1985">
        <v>0.26723913999999999</v>
      </c>
      <c r="E1985" t="s">
        <v>28293</v>
      </c>
    </row>
    <row r="1986" spans="1:5" x14ac:dyDescent="0.25">
      <c r="A1986" s="1" t="s">
        <v>5065</v>
      </c>
      <c r="B1986">
        <v>0.25359429999999999</v>
      </c>
      <c r="C1986" s="2">
        <v>1.7100000000000001E-2</v>
      </c>
      <c r="D1986">
        <v>0.20389631</v>
      </c>
      <c r="E1986" t="s">
        <v>5066</v>
      </c>
    </row>
    <row r="1987" spans="1:5" x14ac:dyDescent="0.25">
      <c r="A1987" s="1" t="s">
        <v>13833</v>
      </c>
      <c r="B1987">
        <v>0.25359429999999999</v>
      </c>
      <c r="C1987" s="2">
        <v>1.72E-2</v>
      </c>
      <c r="D1987">
        <v>-0.17905245</v>
      </c>
      <c r="E1987" t="s">
        <v>13834</v>
      </c>
    </row>
    <row r="1988" spans="1:5" x14ac:dyDescent="0.25">
      <c r="A1988" s="1" t="s">
        <v>30552</v>
      </c>
      <c r="B1988">
        <v>0.25359429999999999</v>
      </c>
      <c r="C1988" s="2">
        <v>1.72E-2</v>
      </c>
      <c r="D1988">
        <v>-0.19036492999999999</v>
      </c>
      <c r="E1988" t="s">
        <v>30553</v>
      </c>
    </row>
    <row r="1989" spans="1:5" x14ac:dyDescent="0.25">
      <c r="A1989" s="1" t="s">
        <v>27234</v>
      </c>
      <c r="B1989">
        <v>0.25364730000000002</v>
      </c>
      <c r="C1989" s="2">
        <v>1.72E-2</v>
      </c>
      <c r="D1989">
        <v>0.16444481999999999</v>
      </c>
      <c r="E1989" t="s">
        <v>27235</v>
      </c>
    </row>
    <row r="1990" spans="1:5" x14ac:dyDescent="0.25">
      <c r="A1990" s="1" t="s">
        <v>2899</v>
      </c>
      <c r="B1990">
        <v>0.25364730000000002</v>
      </c>
      <c r="C1990" s="2">
        <v>1.72E-2</v>
      </c>
      <c r="D1990">
        <v>0.2536448</v>
      </c>
      <c r="E1990" t="s">
        <v>2900</v>
      </c>
    </row>
    <row r="1991" spans="1:5" x14ac:dyDescent="0.25">
      <c r="A1991" s="1" t="s">
        <v>24091</v>
      </c>
      <c r="B1991">
        <v>0.25364730000000002</v>
      </c>
      <c r="C1991" s="2">
        <v>1.72E-2</v>
      </c>
      <c r="D1991">
        <v>-0.17632502</v>
      </c>
      <c r="E1991" t="s">
        <v>24092</v>
      </c>
    </row>
    <row r="1992" spans="1:5" x14ac:dyDescent="0.25">
      <c r="A1992" s="1" t="s">
        <v>29882</v>
      </c>
      <c r="B1992">
        <v>0.25364730000000002</v>
      </c>
      <c r="C1992" s="2">
        <v>1.72E-2</v>
      </c>
      <c r="D1992">
        <v>0.14555218</v>
      </c>
      <c r="E1992" t="s">
        <v>29883</v>
      </c>
    </row>
    <row r="1993" spans="1:5" x14ac:dyDescent="0.25">
      <c r="A1993" s="1" t="s">
        <v>20295</v>
      </c>
      <c r="B1993">
        <v>0.25364730000000002</v>
      </c>
      <c r="C1993" s="2">
        <v>1.72E-2</v>
      </c>
      <c r="D1993">
        <v>-0.32149759</v>
      </c>
      <c r="E1993" t="s">
        <v>20296</v>
      </c>
    </row>
    <row r="1994" spans="1:5" x14ac:dyDescent="0.25">
      <c r="A1994" s="1" t="s">
        <v>26842</v>
      </c>
      <c r="B1994">
        <v>0.25364730000000002</v>
      </c>
      <c r="C1994" s="2">
        <v>1.72E-2</v>
      </c>
      <c r="D1994">
        <v>0.16039357000000001</v>
      </c>
      <c r="E1994" t="s">
        <v>26843</v>
      </c>
    </row>
    <row r="1995" spans="1:5" x14ac:dyDescent="0.25">
      <c r="A1995" s="1" t="s">
        <v>29897</v>
      </c>
      <c r="B1995">
        <v>0.25366159999999999</v>
      </c>
      <c r="C1995" s="2">
        <v>1.72E-2</v>
      </c>
      <c r="D1995">
        <v>0.24942279000000001</v>
      </c>
      <c r="E1995" t="s">
        <v>4858</v>
      </c>
    </row>
    <row r="1996" spans="1:5" x14ac:dyDescent="0.25">
      <c r="A1996" s="1" t="s">
        <v>2894</v>
      </c>
      <c r="B1996">
        <v>0.25386740000000002</v>
      </c>
      <c r="C1996" s="2">
        <v>1.72E-2</v>
      </c>
      <c r="D1996">
        <v>0.35929024999999998</v>
      </c>
      <c r="E1996" t="s">
        <v>2895</v>
      </c>
    </row>
    <row r="1997" spans="1:5" x14ac:dyDescent="0.25">
      <c r="A1997" s="1" t="s">
        <v>6323</v>
      </c>
      <c r="B1997">
        <v>0.25389040000000002</v>
      </c>
      <c r="C1997" s="2">
        <v>1.7299999999999999E-2</v>
      </c>
      <c r="D1997">
        <v>0.19512577</v>
      </c>
      <c r="E1997" t="s">
        <v>6324</v>
      </c>
    </row>
    <row r="1998" spans="1:5" x14ac:dyDescent="0.25">
      <c r="A1998" s="1" t="s">
        <v>8279</v>
      </c>
      <c r="B1998">
        <v>0.2541679</v>
      </c>
      <c r="C1998" s="2">
        <v>1.7299999999999999E-2</v>
      </c>
      <c r="D1998">
        <v>0.14096587999999999</v>
      </c>
      <c r="E1998" t="s">
        <v>6907</v>
      </c>
    </row>
    <row r="1999" spans="1:5" x14ac:dyDescent="0.25">
      <c r="A1999" s="1" t="s">
        <v>23172</v>
      </c>
      <c r="B1999">
        <v>0.25420720000000002</v>
      </c>
      <c r="C1999" s="2">
        <v>1.7299999999999999E-2</v>
      </c>
      <c r="D1999">
        <v>0.22981157999999999</v>
      </c>
      <c r="E1999" t="s">
        <v>23173</v>
      </c>
    </row>
    <row r="2000" spans="1:5" x14ac:dyDescent="0.25">
      <c r="A2000" s="1" t="s">
        <v>7187</v>
      </c>
      <c r="B2000">
        <v>0.25420720000000002</v>
      </c>
      <c r="C2000" s="2">
        <v>1.7299999999999999E-2</v>
      </c>
      <c r="D2000">
        <v>0.29808079999999998</v>
      </c>
      <c r="E2000" t="s">
        <v>7188</v>
      </c>
    </row>
    <row r="2001" spans="1:5" x14ac:dyDescent="0.25">
      <c r="A2001" s="1" t="s">
        <v>9896</v>
      </c>
      <c r="B2001">
        <v>0.25420720000000002</v>
      </c>
      <c r="C2001" s="2">
        <v>1.7299999999999999E-2</v>
      </c>
      <c r="D2001">
        <v>0.27024225000000002</v>
      </c>
      <c r="E2001" t="s">
        <v>9897</v>
      </c>
    </row>
    <row r="2002" spans="1:5" x14ac:dyDescent="0.25">
      <c r="A2002" s="1" t="s">
        <v>19687</v>
      </c>
      <c r="B2002">
        <v>0.25420720000000002</v>
      </c>
      <c r="C2002" s="2">
        <v>1.7299999999999999E-2</v>
      </c>
      <c r="D2002">
        <v>-0.44385852999999997</v>
      </c>
      <c r="E2002" t="s">
        <v>19688</v>
      </c>
    </row>
    <row r="2003" spans="1:5" x14ac:dyDescent="0.25">
      <c r="A2003" s="1" t="s">
        <v>29570</v>
      </c>
      <c r="B2003">
        <v>0.25420720000000002</v>
      </c>
      <c r="C2003" s="2">
        <v>1.7299999999999999E-2</v>
      </c>
      <c r="D2003">
        <v>-0.18552977000000001</v>
      </c>
      <c r="E2003" t="s">
        <v>29571</v>
      </c>
    </row>
    <row r="2004" spans="1:5" x14ac:dyDescent="0.25">
      <c r="A2004" s="1" t="s">
        <v>13645</v>
      </c>
      <c r="B2004">
        <v>0.25422149999999999</v>
      </c>
      <c r="C2004" s="2">
        <v>1.7299999999999999E-2</v>
      </c>
      <c r="D2004">
        <v>0.24144069000000001</v>
      </c>
      <c r="E2004" t="s">
        <v>13646</v>
      </c>
    </row>
    <row r="2005" spans="1:5" x14ac:dyDescent="0.25">
      <c r="A2005" s="1" t="s">
        <v>1775</v>
      </c>
      <c r="B2005">
        <v>0.25422149999999999</v>
      </c>
      <c r="C2005" s="2">
        <v>1.7299999999999999E-2</v>
      </c>
      <c r="D2005">
        <v>-0.26725599999999999</v>
      </c>
      <c r="E2005" t="s">
        <v>1776</v>
      </c>
    </row>
    <row r="2006" spans="1:5" x14ac:dyDescent="0.25">
      <c r="A2006" s="1" t="s">
        <v>29533</v>
      </c>
      <c r="B2006">
        <v>0.25427060000000001</v>
      </c>
      <c r="C2006" s="2">
        <v>1.7399999999999999E-2</v>
      </c>
      <c r="D2006">
        <v>0.35978580999999998</v>
      </c>
      <c r="E2006" t="s">
        <v>6225</v>
      </c>
    </row>
    <row r="2007" spans="1:5" x14ac:dyDescent="0.25">
      <c r="A2007" s="1" t="s">
        <v>13330</v>
      </c>
      <c r="B2007">
        <v>0.25427060000000001</v>
      </c>
      <c r="C2007" s="2">
        <v>1.7399999999999999E-2</v>
      </c>
      <c r="D2007">
        <v>-0.44911226999999998</v>
      </c>
      <c r="E2007" t="s">
        <v>13331</v>
      </c>
    </row>
    <row r="2008" spans="1:5" x14ac:dyDescent="0.25">
      <c r="A2008" s="1" t="s">
        <v>29519</v>
      </c>
      <c r="B2008">
        <v>0.25437399999999999</v>
      </c>
      <c r="C2008" s="2">
        <v>1.7399999999999999E-2</v>
      </c>
      <c r="D2008">
        <v>0.15316669999999999</v>
      </c>
      <c r="E2008" t="s">
        <v>29520</v>
      </c>
    </row>
    <row r="2009" spans="1:5" x14ac:dyDescent="0.25">
      <c r="A2009" s="1" t="s">
        <v>28936</v>
      </c>
      <c r="B2009">
        <v>0.254498</v>
      </c>
      <c r="C2009" s="2">
        <v>1.7399999999999999E-2</v>
      </c>
      <c r="D2009">
        <v>-0.32026333000000001</v>
      </c>
      <c r="E2009" t="s">
        <v>28937</v>
      </c>
    </row>
    <row r="2010" spans="1:5" x14ac:dyDescent="0.25">
      <c r="A2010" s="1" t="s">
        <v>29242</v>
      </c>
      <c r="B2010">
        <v>0.25465759999999998</v>
      </c>
      <c r="C2010" s="2">
        <v>1.7399999999999999E-2</v>
      </c>
      <c r="D2010">
        <v>0.28156882999999999</v>
      </c>
      <c r="E2010" t="s">
        <v>29243</v>
      </c>
    </row>
    <row r="2011" spans="1:5" x14ac:dyDescent="0.25">
      <c r="A2011" s="1" t="s">
        <v>27392</v>
      </c>
      <c r="B2011">
        <v>0.25475550000000002</v>
      </c>
      <c r="C2011" s="2">
        <v>1.7399999999999999E-2</v>
      </c>
      <c r="D2011">
        <v>-0.1468516</v>
      </c>
      <c r="E2011" t="s">
        <v>27393</v>
      </c>
    </row>
    <row r="2012" spans="1:5" x14ac:dyDescent="0.25">
      <c r="A2012" s="1" t="s">
        <v>4475</v>
      </c>
      <c r="B2012">
        <v>0.25482060000000001</v>
      </c>
      <c r="C2012" s="2">
        <v>1.7399999999999999E-2</v>
      </c>
      <c r="D2012">
        <v>0.16778475000000001</v>
      </c>
      <c r="E2012" t="s">
        <v>4476</v>
      </c>
    </row>
    <row r="2013" spans="1:5" x14ac:dyDescent="0.25">
      <c r="A2013" s="1" t="s">
        <v>2186</v>
      </c>
      <c r="B2013">
        <v>0.25544850000000002</v>
      </c>
      <c r="C2013" s="2">
        <v>1.7500000000000002E-2</v>
      </c>
      <c r="D2013">
        <v>0.21566949999999999</v>
      </c>
      <c r="E2013" t="s">
        <v>2187</v>
      </c>
    </row>
    <row r="2014" spans="1:5" x14ac:dyDescent="0.25">
      <c r="A2014" s="1" t="s">
        <v>30656</v>
      </c>
      <c r="B2014">
        <v>0.25567499999999999</v>
      </c>
      <c r="C2014" s="2">
        <v>1.7500000000000002E-2</v>
      </c>
      <c r="D2014">
        <v>0.38670201999999998</v>
      </c>
      <c r="E2014" t="s">
        <v>27647</v>
      </c>
    </row>
    <row r="2015" spans="1:5" x14ac:dyDescent="0.25">
      <c r="A2015" s="1" t="s">
        <v>6351</v>
      </c>
      <c r="B2015">
        <v>0.25619789999999998</v>
      </c>
      <c r="C2015" s="2">
        <v>1.7600000000000001E-2</v>
      </c>
      <c r="D2015">
        <v>0.30041518</v>
      </c>
      <c r="E2015" t="s">
        <v>2709</v>
      </c>
    </row>
    <row r="2016" spans="1:5" x14ac:dyDescent="0.25">
      <c r="A2016" s="1" t="s">
        <v>17203</v>
      </c>
      <c r="B2016">
        <v>0.25619789999999998</v>
      </c>
      <c r="C2016" s="2">
        <v>1.7600000000000001E-2</v>
      </c>
      <c r="D2016">
        <v>0.21055926</v>
      </c>
      <c r="E2016" t="s">
        <v>11334</v>
      </c>
    </row>
    <row r="2017" spans="1:5" x14ac:dyDescent="0.25">
      <c r="A2017" s="1" t="s">
        <v>8195</v>
      </c>
      <c r="B2017">
        <v>0.256359</v>
      </c>
      <c r="C2017" s="2">
        <v>1.7600000000000001E-2</v>
      </c>
      <c r="D2017">
        <v>-0.30361505</v>
      </c>
      <c r="E2017" t="s">
        <v>8196</v>
      </c>
    </row>
    <row r="2018" spans="1:5" x14ac:dyDescent="0.25">
      <c r="A2018" s="1" t="s">
        <v>6541</v>
      </c>
      <c r="B2018">
        <v>0.25642549999999997</v>
      </c>
      <c r="C2018" s="2">
        <v>1.7600000000000001E-2</v>
      </c>
      <c r="D2018">
        <v>-0.25574134999999998</v>
      </c>
      <c r="E2018" t="s">
        <v>6542</v>
      </c>
    </row>
    <row r="2019" spans="1:5" x14ac:dyDescent="0.25">
      <c r="A2019" s="1" t="s">
        <v>23235</v>
      </c>
      <c r="B2019">
        <v>0.25719740000000002</v>
      </c>
      <c r="C2019" s="2">
        <v>1.77E-2</v>
      </c>
      <c r="D2019">
        <v>0.24023996</v>
      </c>
      <c r="E2019" t="s">
        <v>23236</v>
      </c>
    </row>
    <row r="2020" spans="1:5" x14ac:dyDescent="0.25">
      <c r="A2020" s="1" t="s">
        <v>10592</v>
      </c>
      <c r="B2020">
        <v>0.25728990000000002</v>
      </c>
      <c r="C2020" s="2">
        <v>1.77E-2</v>
      </c>
      <c r="D2020">
        <v>-0.27476194999999998</v>
      </c>
      <c r="E2020" t="s">
        <v>10593</v>
      </c>
    </row>
    <row r="2021" spans="1:5" x14ac:dyDescent="0.25">
      <c r="A2021" s="1" t="s">
        <v>24773</v>
      </c>
      <c r="B2021">
        <v>0.25759009999999999</v>
      </c>
      <c r="C2021" s="2">
        <v>1.77E-2</v>
      </c>
      <c r="D2021">
        <v>0.16877996000000001</v>
      </c>
      <c r="E2021" t="s">
        <v>24774</v>
      </c>
    </row>
    <row r="2022" spans="1:5" x14ac:dyDescent="0.25">
      <c r="A2022" s="1" t="s">
        <v>12518</v>
      </c>
      <c r="B2022">
        <v>0.2576579</v>
      </c>
      <c r="C2022" s="2">
        <v>1.77E-2</v>
      </c>
      <c r="D2022">
        <v>0.24346023999999999</v>
      </c>
      <c r="E2022" t="s">
        <v>12519</v>
      </c>
    </row>
    <row r="2023" spans="1:5" x14ac:dyDescent="0.25">
      <c r="A2023" s="1" t="s">
        <v>25863</v>
      </c>
      <c r="B2023">
        <v>0.2576579</v>
      </c>
      <c r="C2023" s="2">
        <v>1.77E-2</v>
      </c>
      <c r="D2023">
        <v>-0.21926271</v>
      </c>
      <c r="E2023" t="s">
        <v>25864</v>
      </c>
    </row>
    <row r="2024" spans="1:5" x14ac:dyDescent="0.25">
      <c r="A2024" s="1" t="s">
        <v>30713</v>
      </c>
      <c r="B2024">
        <v>0.25785079999999999</v>
      </c>
      <c r="C2024" s="2">
        <v>1.78E-2</v>
      </c>
      <c r="D2024">
        <v>-0.19034818000000001</v>
      </c>
      <c r="E2024" t="s">
        <v>30714</v>
      </c>
    </row>
    <row r="2025" spans="1:5" x14ac:dyDescent="0.25">
      <c r="A2025" s="1" t="s">
        <v>27885</v>
      </c>
      <c r="B2025">
        <v>0.25785079999999999</v>
      </c>
      <c r="C2025" s="2">
        <v>1.78E-2</v>
      </c>
      <c r="D2025">
        <v>-0.17090685999999999</v>
      </c>
      <c r="E2025" t="s">
        <v>27886</v>
      </c>
    </row>
    <row r="2026" spans="1:5" x14ac:dyDescent="0.25">
      <c r="A2026" s="1" t="s">
        <v>28470</v>
      </c>
      <c r="B2026">
        <v>0.25821280000000002</v>
      </c>
      <c r="C2026" s="2">
        <v>1.78E-2</v>
      </c>
      <c r="D2026">
        <v>0.19375602</v>
      </c>
      <c r="E2026" t="s">
        <v>28471</v>
      </c>
    </row>
    <row r="2027" spans="1:5" x14ac:dyDescent="0.25">
      <c r="A2027" s="1" t="s">
        <v>28695</v>
      </c>
      <c r="B2027">
        <v>0.25821280000000002</v>
      </c>
      <c r="C2027" s="2">
        <v>1.78E-2</v>
      </c>
      <c r="D2027">
        <v>-0.23610252000000001</v>
      </c>
      <c r="E2027" t="s">
        <v>28696</v>
      </c>
    </row>
    <row r="2028" spans="1:5" x14ac:dyDescent="0.25">
      <c r="A2028" s="1" t="s">
        <v>1542</v>
      </c>
      <c r="B2028">
        <v>0.25821280000000002</v>
      </c>
      <c r="C2028" s="2">
        <v>1.78E-2</v>
      </c>
      <c r="D2028">
        <v>0.19853581000000001</v>
      </c>
      <c r="E2028" t="s">
        <v>1543</v>
      </c>
    </row>
    <row r="2029" spans="1:5" x14ac:dyDescent="0.25">
      <c r="A2029" s="1" t="s">
        <v>19271</v>
      </c>
      <c r="B2029">
        <v>0.25821280000000002</v>
      </c>
      <c r="C2029" s="2">
        <v>1.78E-2</v>
      </c>
      <c r="D2029">
        <v>-0.27197998000000001</v>
      </c>
      <c r="E2029" t="s">
        <v>19272</v>
      </c>
    </row>
    <row r="2030" spans="1:5" x14ac:dyDescent="0.25">
      <c r="A2030" s="1" t="s">
        <v>22369</v>
      </c>
      <c r="B2030">
        <v>0.25821280000000002</v>
      </c>
      <c r="C2030" s="2">
        <v>1.78E-2</v>
      </c>
      <c r="D2030">
        <v>-0.71585626999999996</v>
      </c>
      <c r="E2030" t="s">
        <v>22370</v>
      </c>
    </row>
    <row r="2031" spans="1:5" x14ac:dyDescent="0.25">
      <c r="A2031" s="1" t="s">
        <v>4309</v>
      </c>
      <c r="B2031">
        <v>0.25821280000000002</v>
      </c>
      <c r="C2031" s="2">
        <v>1.78E-2</v>
      </c>
      <c r="D2031">
        <v>0.44546838</v>
      </c>
      <c r="E2031" t="s">
        <v>2979</v>
      </c>
    </row>
    <row r="2032" spans="1:5" x14ac:dyDescent="0.25">
      <c r="A2032" s="1" t="s">
        <v>4361</v>
      </c>
      <c r="B2032">
        <v>0.25822220000000001</v>
      </c>
      <c r="C2032" s="2">
        <v>1.7899999999999999E-2</v>
      </c>
      <c r="D2032">
        <v>-0.84028539999999996</v>
      </c>
      <c r="E2032" t="s">
        <v>4362</v>
      </c>
    </row>
    <row r="2033" spans="1:5" x14ac:dyDescent="0.25">
      <c r="A2033" s="1" t="s">
        <v>26204</v>
      </c>
      <c r="B2033">
        <v>0.25845459999999998</v>
      </c>
      <c r="C2033" s="2">
        <v>1.7899999999999999E-2</v>
      </c>
      <c r="D2033">
        <v>0.19264434</v>
      </c>
      <c r="E2033" t="s">
        <v>26205</v>
      </c>
    </row>
    <row r="2034" spans="1:5" x14ac:dyDescent="0.25">
      <c r="A2034" s="1" t="s">
        <v>11062</v>
      </c>
      <c r="B2034">
        <v>0.25845459999999998</v>
      </c>
      <c r="C2034" s="2">
        <v>1.7899999999999999E-2</v>
      </c>
      <c r="D2034">
        <v>0.34338134999999997</v>
      </c>
      <c r="E2034" t="s">
        <v>9299</v>
      </c>
    </row>
    <row r="2035" spans="1:5" x14ac:dyDescent="0.25">
      <c r="A2035" s="1" t="s">
        <v>30783</v>
      </c>
      <c r="B2035">
        <v>0.25895770000000001</v>
      </c>
      <c r="C2035" s="2">
        <v>1.7899999999999999E-2</v>
      </c>
      <c r="D2035">
        <v>0.32495650999999998</v>
      </c>
      <c r="E2035" t="s">
        <v>30218</v>
      </c>
    </row>
    <row r="2036" spans="1:5" x14ac:dyDescent="0.25">
      <c r="A2036" s="1" t="s">
        <v>30453</v>
      </c>
      <c r="B2036">
        <v>0.25895770000000001</v>
      </c>
      <c r="C2036" s="2">
        <v>1.7899999999999999E-2</v>
      </c>
      <c r="D2036">
        <v>-0.13705798</v>
      </c>
      <c r="E2036" t="s">
        <v>30454</v>
      </c>
    </row>
    <row r="2037" spans="1:5" x14ac:dyDescent="0.25">
      <c r="A2037" s="1" t="s">
        <v>11474</v>
      </c>
      <c r="B2037">
        <v>0.25900960000000001</v>
      </c>
      <c r="C2037" s="2">
        <v>1.7999999999999999E-2</v>
      </c>
      <c r="D2037">
        <v>-0.44679205999999999</v>
      </c>
      <c r="E2037" t="s">
        <v>11475</v>
      </c>
    </row>
    <row r="2038" spans="1:5" x14ac:dyDescent="0.25">
      <c r="A2038" s="1" t="s">
        <v>28466</v>
      </c>
      <c r="B2038">
        <v>0.25904440000000001</v>
      </c>
      <c r="C2038" s="2">
        <v>1.7999999999999999E-2</v>
      </c>
      <c r="D2038">
        <v>0.36232043000000003</v>
      </c>
      <c r="E2038" t="s">
        <v>28467</v>
      </c>
    </row>
    <row r="2039" spans="1:5" x14ac:dyDescent="0.25">
      <c r="A2039" s="1" t="s">
        <v>9979</v>
      </c>
      <c r="B2039">
        <v>0.25904440000000001</v>
      </c>
      <c r="C2039" s="2">
        <v>1.7999999999999999E-2</v>
      </c>
      <c r="D2039">
        <v>-0.19267588999999999</v>
      </c>
      <c r="E2039" t="s">
        <v>9980</v>
      </c>
    </row>
    <row r="2040" spans="1:5" x14ac:dyDescent="0.25">
      <c r="A2040" s="1" t="s">
        <v>27883</v>
      </c>
      <c r="B2040">
        <v>0.25904440000000001</v>
      </c>
      <c r="C2040" s="2">
        <v>1.7999999999999999E-2</v>
      </c>
      <c r="D2040">
        <v>0.46383607999999998</v>
      </c>
      <c r="E2040" t="s">
        <v>27884</v>
      </c>
    </row>
    <row r="2041" spans="1:5" x14ac:dyDescent="0.25">
      <c r="A2041" s="1" t="s">
        <v>28517</v>
      </c>
      <c r="B2041">
        <v>0.25935350000000001</v>
      </c>
      <c r="C2041" s="2">
        <v>1.7999999999999999E-2</v>
      </c>
      <c r="D2041">
        <v>-0.28147494000000001</v>
      </c>
      <c r="E2041" t="s">
        <v>22281</v>
      </c>
    </row>
    <row r="2042" spans="1:5" x14ac:dyDescent="0.25">
      <c r="A2042" s="1" t="s">
        <v>1688</v>
      </c>
      <c r="B2042">
        <v>0.25942700000000002</v>
      </c>
      <c r="C2042" s="2">
        <v>1.7999999999999999E-2</v>
      </c>
      <c r="D2042">
        <v>0.32551306000000002</v>
      </c>
      <c r="E2042" t="s">
        <v>1689</v>
      </c>
    </row>
    <row r="2043" spans="1:5" x14ac:dyDescent="0.25">
      <c r="A2043" s="1" t="s">
        <v>1898</v>
      </c>
      <c r="B2043">
        <v>0.25942700000000002</v>
      </c>
      <c r="C2043" s="2">
        <v>1.7999999999999999E-2</v>
      </c>
      <c r="D2043">
        <v>0.37997739000000003</v>
      </c>
      <c r="E2043" t="s">
        <v>1899</v>
      </c>
    </row>
    <row r="2044" spans="1:5" x14ac:dyDescent="0.25">
      <c r="A2044" s="1" t="s">
        <v>24108</v>
      </c>
      <c r="B2044">
        <v>0.25952979999999998</v>
      </c>
      <c r="C2044" s="2">
        <v>1.8100000000000002E-2</v>
      </c>
      <c r="D2044">
        <v>0.26402258000000001</v>
      </c>
      <c r="E2044" t="s">
        <v>24109</v>
      </c>
    </row>
    <row r="2045" spans="1:5" x14ac:dyDescent="0.25">
      <c r="A2045" s="1" t="s">
        <v>25681</v>
      </c>
      <c r="B2045">
        <v>0.25952979999999998</v>
      </c>
      <c r="C2045" s="2">
        <v>1.8100000000000002E-2</v>
      </c>
      <c r="D2045">
        <v>0.29543459999999999</v>
      </c>
      <c r="E2045" t="s">
        <v>25682</v>
      </c>
    </row>
    <row r="2046" spans="1:5" x14ac:dyDescent="0.25">
      <c r="A2046" s="1" t="s">
        <v>7455</v>
      </c>
      <c r="B2046">
        <v>0.25952979999999998</v>
      </c>
      <c r="C2046" s="2">
        <v>1.8100000000000002E-2</v>
      </c>
      <c r="D2046">
        <v>0.45992926000000001</v>
      </c>
      <c r="E2046" t="s">
        <v>7456</v>
      </c>
    </row>
    <row r="2047" spans="1:5" x14ac:dyDescent="0.25">
      <c r="A2047" s="1" t="s">
        <v>26160</v>
      </c>
      <c r="B2047">
        <v>0.25952979999999998</v>
      </c>
      <c r="C2047" s="2">
        <v>1.8100000000000002E-2</v>
      </c>
      <c r="D2047">
        <v>-0.35864889999999999</v>
      </c>
      <c r="E2047" t="s">
        <v>26161</v>
      </c>
    </row>
    <row r="2048" spans="1:5" x14ac:dyDescent="0.25">
      <c r="A2048" s="1" t="s">
        <v>28539</v>
      </c>
      <c r="B2048">
        <v>0.25952979999999998</v>
      </c>
      <c r="C2048" s="2">
        <v>1.8100000000000002E-2</v>
      </c>
      <c r="D2048">
        <v>0.38099537</v>
      </c>
      <c r="E2048" t="s">
        <v>19881</v>
      </c>
    </row>
    <row r="2049" spans="1:5" x14ac:dyDescent="0.25">
      <c r="A2049" s="1" t="s">
        <v>27794</v>
      </c>
      <c r="B2049">
        <v>0.25968550000000001</v>
      </c>
      <c r="C2049" s="2">
        <v>1.8100000000000002E-2</v>
      </c>
      <c r="D2049">
        <v>-0.51689808999999998</v>
      </c>
      <c r="E2049" t="s">
        <v>27795</v>
      </c>
    </row>
    <row r="2050" spans="1:5" x14ac:dyDescent="0.25">
      <c r="A2050" s="1" t="s">
        <v>28194</v>
      </c>
      <c r="B2050">
        <v>0.25993810000000001</v>
      </c>
      <c r="C2050" s="2">
        <v>1.8100000000000002E-2</v>
      </c>
      <c r="D2050">
        <v>-0.41914911999999999</v>
      </c>
      <c r="E2050" t="s">
        <v>28195</v>
      </c>
    </row>
    <row r="2051" spans="1:5" x14ac:dyDescent="0.25">
      <c r="A2051" s="1" t="s">
        <v>13918</v>
      </c>
      <c r="B2051">
        <v>0.26000699999999999</v>
      </c>
      <c r="C2051" s="2">
        <v>1.8100000000000002E-2</v>
      </c>
      <c r="D2051">
        <v>-0.17633536</v>
      </c>
      <c r="E2051" t="s">
        <v>13919</v>
      </c>
    </row>
    <row r="2052" spans="1:5" x14ac:dyDescent="0.25">
      <c r="A2052" s="1" t="s">
        <v>21582</v>
      </c>
      <c r="B2052">
        <v>0.2602527</v>
      </c>
      <c r="C2052" s="2">
        <v>1.8200000000000001E-2</v>
      </c>
      <c r="D2052">
        <v>0.33993371</v>
      </c>
      <c r="E2052" t="s">
        <v>21583</v>
      </c>
    </row>
    <row r="2053" spans="1:5" x14ac:dyDescent="0.25">
      <c r="A2053" s="1" t="s">
        <v>23743</v>
      </c>
      <c r="B2053">
        <v>0.26031080000000001</v>
      </c>
      <c r="C2053" s="2">
        <v>1.8200000000000001E-2</v>
      </c>
      <c r="D2053">
        <v>-0.17415945999999999</v>
      </c>
      <c r="E2053" t="s">
        <v>21099</v>
      </c>
    </row>
    <row r="2054" spans="1:5" x14ac:dyDescent="0.25">
      <c r="A2054" s="1" t="s">
        <v>998</v>
      </c>
      <c r="B2054">
        <v>0.26031080000000001</v>
      </c>
      <c r="C2054" s="2">
        <v>1.8200000000000001E-2</v>
      </c>
      <c r="D2054">
        <v>0.52216479000000005</v>
      </c>
      <c r="E2054" t="s">
        <v>999</v>
      </c>
    </row>
    <row r="2055" spans="1:5" x14ac:dyDescent="0.25">
      <c r="A2055" s="1" t="s">
        <v>4924</v>
      </c>
      <c r="B2055">
        <v>0.26031080000000001</v>
      </c>
      <c r="C2055" s="2">
        <v>1.8200000000000001E-2</v>
      </c>
      <c r="D2055">
        <v>0.38809266999999997</v>
      </c>
      <c r="E2055" t="s">
        <v>4925</v>
      </c>
    </row>
    <row r="2056" spans="1:5" x14ac:dyDescent="0.25">
      <c r="A2056" s="1" t="s">
        <v>6995</v>
      </c>
      <c r="B2056">
        <v>0.26039109999999999</v>
      </c>
      <c r="C2056" s="2">
        <v>1.8200000000000001E-2</v>
      </c>
      <c r="D2056">
        <v>0.23162678</v>
      </c>
      <c r="E2056" t="s">
        <v>6996</v>
      </c>
    </row>
    <row r="2057" spans="1:5" x14ac:dyDescent="0.25">
      <c r="A2057" s="1" t="s">
        <v>13546</v>
      </c>
      <c r="B2057">
        <v>0.26039109999999999</v>
      </c>
      <c r="C2057" s="2">
        <v>1.8200000000000001E-2</v>
      </c>
      <c r="D2057">
        <v>0.31129340999999999</v>
      </c>
      <c r="E2057" t="s">
        <v>13547</v>
      </c>
    </row>
    <row r="2058" spans="1:5" x14ac:dyDescent="0.25">
      <c r="A2058" s="1" t="s">
        <v>6112</v>
      </c>
      <c r="B2058">
        <v>0.26039109999999999</v>
      </c>
      <c r="C2058" s="2">
        <v>1.83E-2</v>
      </c>
      <c r="D2058">
        <v>0.16077912999999999</v>
      </c>
      <c r="E2058" t="s">
        <v>6113</v>
      </c>
    </row>
    <row r="2059" spans="1:5" x14ac:dyDescent="0.25">
      <c r="A2059" s="1" t="s">
        <v>20364</v>
      </c>
      <c r="B2059">
        <v>0.26039109999999999</v>
      </c>
      <c r="C2059" s="2">
        <v>1.83E-2</v>
      </c>
      <c r="D2059">
        <v>-0.21931991000000001</v>
      </c>
      <c r="E2059" t="s">
        <v>16970</v>
      </c>
    </row>
    <row r="2060" spans="1:5" x14ac:dyDescent="0.25">
      <c r="A2060" s="1" t="s">
        <v>19830</v>
      </c>
      <c r="B2060">
        <v>0.26039109999999999</v>
      </c>
      <c r="C2060" s="2">
        <v>1.83E-2</v>
      </c>
      <c r="D2060">
        <v>-0.2347582</v>
      </c>
      <c r="E2060" t="s">
        <v>19831</v>
      </c>
    </row>
    <row r="2061" spans="1:5" x14ac:dyDescent="0.25">
      <c r="A2061" s="1" t="s">
        <v>23873</v>
      </c>
      <c r="B2061">
        <v>0.26039109999999999</v>
      </c>
      <c r="C2061" s="2">
        <v>1.83E-2</v>
      </c>
      <c r="D2061">
        <v>0.24347431999999999</v>
      </c>
      <c r="E2061" t="s">
        <v>23874</v>
      </c>
    </row>
    <row r="2062" spans="1:5" x14ac:dyDescent="0.25">
      <c r="A2062" s="1" t="s">
        <v>28337</v>
      </c>
      <c r="B2062">
        <v>0.26039109999999999</v>
      </c>
      <c r="C2062" s="2">
        <v>1.83E-2</v>
      </c>
      <c r="D2062">
        <v>0.48702693000000002</v>
      </c>
      <c r="E2062" t="s">
        <v>28338</v>
      </c>
    </row>
    <row r="2063" spans="1:5" x14ac:dyDescent="0.25">
      <c r="A2063" s="1" t="s">
        <v>20704</v>
      </c>
      <c r="B2063">
        <v>0.26039109999999999</v>
      </c>
      <c r="C2063" s="2">
        <v>1.83E-2</v>
      </c>
      <c r="D2063">
        <v>-0.11697945</v>
      </c>
      <c r="E2063" t="s">
        <v>20705</v>
      </c>
    </row>
    <row r="2064" spans="1:5" x14ac:dyDescent="0.25">
      <c r="A2064" s="1" t="s">
        <v>22483</v>
      </c>
      <c r="B2064">
        <v>0.26039109999999999</v>
      </c>
      <c r="C2064" s="2">
        <v>1.83E-2</v>
      </c>
      <c r="D2064">
        <v>0.31438104</v>
      </c>
      <c r="E2064" t="s">
        <v>22484</v>
      </c>
    </row>
    <row r="2065" spans="1:5" x14ac:dyDescent="0.25">
      <c r="A2065" s="1" t="s">
        <v>21734</v>
      </c>
      <c r="B2065">
        <v>0.26039109999999999</v>
      </c>
      <c r="C2065" s="2">
        <v>1.83E-2</v>
      </c>
      <c r="D2065">
        <v>0.33075275999999998</v>
      </c>
      <c r="E2065" t="s">
        <v>17809</v>
      </c>
    </row>
    <row r="2066" spans="1:5" x14ac:dyDescent="0.25">
      <c r="A2066" s="1" t="s">
        <v>3970</v>
      </c>
      <c r="B2066">
        <v>0.26039109999999999</v>
      </c>
      <c r="C2066" s="2">
        <v>1.83E-2</v>
      </c>
      <c r="D2066">
        <v>-0.30012462000000001</v>
      </c>
      <c r="E2066" t="s">
        <v>2825</v>
      </c>
    </row>
    <row r="2067" spans="1:5" x14ac:dyDescent="0.25">
      <c r="A2067" s="1" t="s">
        <v>27998</v>
      </c>
      <c r="B2067">
        <v>0.26039109999999999</v>
      </c>
      <c r="C2067" s="2">
        <v>1.83E-2</v>
      </c>
      <c r="D2067">
        <v>0.27719245999999997</v>
      </c>
      <c r="E2067" t="s">
        <v>27999</v>
      </c>
    </row>
    <row r="2068" spans="1:5" x14ac:dyDescent="0.25">
      <c r="A2068" s="1" t="s">
        <v>22091</v>
      </c>
      <c r="B2068">
        <v>0.26039109999999999</v>
      </c>
      <c r="C2068" s="2">
        <v>1.83E-2</v>
      </c>
      <c r="D2068">
        <v>-0.24196706000000001</v>
      </c>
      <c r="E2068" t="s">
        <v>5199</v>
      </c>
    </row>
    <row r="2069" spans="1:5" x14ac:dyDescent="0.25">
      <c r="A2069" s="1" t="s">
        <v>27533</v>
      </c>
      <c r="B2069">
        <v>0.26039109999999999</v>
      </c>
      <c r="C2069" s="2">
        <v>1.83E-2</v>
      </c>
      <c r="D2069">
        <v>0.52922694999999997</v>
      </c>
      <c r="E2069" t="s">
        <v>27534</v>
      </c>
    </row>
    <row r="2070" spans="1:5" x14ac:dyDescent="0.25">
      <c r="A2070" s="1" t="s">
        <v>27081</v>
      </c>
      <c r="B2070">
        <v>0.26102019999999998</v>
      </c>
      <c r="C2070" s="2">
        <v>1.84E-2</v>
      </c>
      <c r="D2070">
        <v>0.34259115000000001</v>
      </c>
      <c r="E2070" t="s">
        <v>1124</v>
      </c>
    </row>
    <row r="2071" spans="1:5" x14ac:dyDescent="0.25">
      <c r="A2071" s="1" t="s">
        <v>2646</v>
      </c>
      <c r="B2071">
        <v>0.26108120000000001</v>
      </c>
      <c r="C2071" s="2">
        <v>1.84E-2</v>
      </c>
      <c r="D2071">
        <v>0.47844265000000002</v>
      </c>
      <c r="E2071" t="s">
        <v>2647</v>
      </c>
    </row>
    <row r="2072" spans="1:5" x14ac:dyDescent="0.25">
      <c r="A2072" s="1" t="s">
        <v>30671</v>
      </c>
      <c r="B2072">
        <v>0.26108120000000001</v>
      </c>
      <c r="C2072" s="2">
        <v>1.84E-2</v>
      </c>
      <c r="D2072">
        <v>-0.30046810000000002</v>
      </c>
      <c r="E2072" t="s">
        <v>30401</v>
      </c>
    </row>
    <row r="2073" spans="1:5" x14ac:dyDescent="0.25">
      <c r="A2073" s="1" t="s">
        <v>21573</v>
      </c>
      <c r="B2073">
        <v>0.26133299999999998</v>
      </c>
      <c r="C2073" s="2">
        <v>1.84E-2</v>
      </c>
      <c r="D2073">
        <v>0.28758049000000002</v>
      </c>
      <c r="E2073" t="s">
        <v>21574</v>
      </c>
    </row>
    <row r="2074" spans="1:5" x14ac:dyDescent="0.25">
      <c r="A2074" s="1" t="s">
        <v>27286</v>
      </c>
      <c r="B2074">
        <v>0.2617447</v>
      </c>
      <c r="C2074" s="2">
        <v>1.8499999999999999E-2</v>
      </c>
      <c r="D2074">
        <v>-0.12742738000000001</v>
      </c>
      <c r="E2074" t="s">
        <v>25364</v>
      </c>
    </row>
    <row r="2075" spans="1:5" x14ac:dyDescent="0.25">
      <c r="A2075" s="1" t="s">
        <v>879</v>
      </c>
      <c r="B2075">
        <v>0.26186599999999999</v>
      </c>
      <c r="C2075" s="2">
        <v>1.8499999999999999E-2</v>
      </c>
      <c r="D2075">
        <v>0.23657731000000001</v>
      </c>
      <c r="E2075" t="s">
        <v>880</v>
      </c>
    </row>
    <row r="2076" spans="1:5" x14ac:dyDescent="0.25">
      <c r="A2076" s="1" t="s">
        <v>24080</v>
      </c>
      <c r="B2076">
        <v>0.26257740000000002</v>
      </c>
      <c r="C2076" s="2">
        <v>1.8499999999999999E-2</v>
      </c>
      <c r="D2076">
        <v>-0.18912778</v>
      </c>
      <c r="E2076" t="s">
        <v>13055</v>
      </c>
    </row>
    <row r="2077" spans="1:5" x14ac:dyDescent="0.25">
      <c r="A2077" s="1" t="s">
        <v>9798</v>
      </c>
      <c r="B2077">
        <v>0.2626734</v>
      </c>
      <c r="C2077" s="2">
        <v>1.8599999999999998E-2</v>
      </c>
      <c r="D2077">
        <v>0.15939297999999999</v>
      </c>
      <c r="E2077" t="s">
        <v>8260</v>
      </c>
    </row>
    <row r="2078" spans="1:5" x14ac:dyDescent="0.25">
      <c r="A2078" s="1" t="s">
        <v>24278</v>
      </c>
      <c r="B2078">
        <v>0.2626734</v>
      </c>
      <c r="C2078" s="2">
        <v>1.8599999999999998E-2</v>
      </c>
      <c r="D2078">
        <v>0.19037824</v>
      </c>
      <c r="E2078" t="s">
        <v>24279</v>
      </c>
    </row>
    <row r="2079" spans="1:5" x14ac:dyDescent="0.25">
      <c r="A2079" s="1" t="s">
        <v>26495</v>
      </c>
      <c r="B2079">
        <v>0.26305050000000002</v>
      </c>
      <c r="C2079" s="2">
        <v>1.8599999999999998E-2</v>
      </c>
      <c r="D2079">
        <v>-0.15763547999999999</v>
      </c>
      <c r="E2079" t="s">
        <v>17105</v>
      </c>
    </row>
    <row r="2080" spans="1:5" x14ac:dyDescent="0.25">
      <c r="A2080" s="1" t="s">
        <v>4044</v>
      </c>
      <c r="B2080">
        <v>0.26305050000000002</v>
      </c>
      <c r="C2080" s="2">
        <v>1.8599999999999998E-2</v>
      </c>
      <c r="D2080">
        <v>-0.34490699000000002</v>
      </c>
      <c r="E2080" t="s">
        <v>4045</v>
      </c>
    </row>
    <row r="2081" spans="1:5" x14ac:dyDescent="0.25">
      <c r="A2081" s="1" t="s">
        <v>2188</v>
      </c>
      <c r="B2081">
        <v>0.26305050000000002</v>
      </c>
      <c r="C2081" s="2">
        <v>1.8599999999999998E-2</v>
      </c>
      <c r="D2081">
        <v>-0.13056773999999999</v>
      </c>
      <c r="E2081" t="s">
        <v>2189</v>
      </c>
    </row>
    <row r="2082" spans="1:5" x14ac:dyDescent="0.25">
      <c r="A2082" s="1" t="s">
        <v>30772</v>
      </c>
      <c r="B2082">
        <v>0.26305050000000002</v>
      </c>
      <c r="C2082" s="2">
        <v>1.8599999999999998E-2</v>
      </c>
      <c r="D2082">
        <v>-0.47542058999999998</v>
      </c>
      <c r="E2082" t="s">
        <v>30773</v>
      </c>
    </row>
    <row r="2083" spans="1:5" x14ac:dyDescent="0.25">
      <c r="A2083" s="1" t="s">
        <v>25751</v>
      </c>
      <c r="B2083">
        <v>0.26305050000000002</v>
      </c>
      <c r="C2083" s="2">
        <v>1.8599999999999998E-2</v>
      </c>
      <c r="D2083">
        <v>-0.17817309000000001</v>
      </c>
      <c r="E2083" t="s">
        <v>25752</v>
      </c>
    </row>
    <row r="2084" spans="1:5" x14ac:dyDescent="0.25">
      <c r="A2084" s="1" t="s">
        <v>28744</v>
      </c>
      <c r="B2084">
        <v>0.26316519999999999</v>
      </c>
      <c r="C2084" s="2">
        <v>1.8700000000000001E-2</v>
      </c>
      <c r="D2084">
        <v>-0.19803649000000001</v>
      </c>
      <c r="E2084" t="s">
        <v>13703</v>
      </c>
    </row>
    <row r="2085" spans="1:5" x14ac:dyDescent="0.25">
      <c r="A2085" s="1" t="s">
        <v>27862</v>
      </c>
      <c r="B2085">
        <v>0.26316519999999999</v>
      </c>
      <c r="C2085" s="2">
        <v>1.8700000000000001E-2</v>
      </c>
      <c r="D2085">
        <v>0.30956208000000002</v>
      </c>
      <c r="E2085" t="s">
        <v>20515</v>
      </c>
    </row>
    <row r="2086" spans="1:5" x14ac:dyDescent="0.25">
      <c r="A2086" s="1" t="s">
        <v>30737</v>
      </c>
      <c r="B2086">
        <v>0.26324740000000002</v>
      </c>
      <c r="C2086" s="2">
        <v>1.8700000000000001E-2</v>
      </c>
      <c r="D2086">
        <v>0.36946514000000003</v>
      </c>
      <c r="E2086" t="s">
        <v>30738</v>
      </c>
    </row>
    <row r="2087" spans="1:5" x14ac:dyDescent="0.25">
      <c r="A2087" s="1" t="s">
        <v>29311</v>
      </c>
      <c r="B2087">
        <v>0.26326660000000002</v>
      </c>
      <c r="C2087" s="2">
        <v>1.8700000000000001E-2</v>
      </c>
      <c r="D2087">
        <v>0.34341265999999998</v>
      </c>
      <c r="E2087" t="s">
        <v>29274</v>
      </c>
    </row>
    <row r="2088" spans="1:5" x14ac:dyDescent="0.25">
      <c r="A2088" s="1" t="s">
        <v>4539</v>
      </c>
      <c r="B2088">
        <v>0.26362409999999997</v>
      </c>
      <c r="C2088" s="2">
        <v>1.8700000000000001E-2</v>
      </c>
      <c r="D2088">
        <v>0.19468836</v>
      </c>
      <c r="E2088" t="s">
        <v>4540</v>
      </c>
    </row>
    <row r="2089" spans="1:5" x14ac:dyDescent="0.25">
      <c r="A2089" s="1" t="s">
        <v>28813</v>
      </c>
      <c r="B2089">
        <v>0.26362409999999997</v>
      </c>
      <c r="C2089" s="2">
        <v>1.8700000000000001E-2</v>
      </c>
      <c r="D2089">
        <v>0.32052702999999999</v>
      </c>
      <c r="E2089" t="s">
        <v>3886</v>
      </c>
    </row>
    <row r="2090" spans="1:5" x14ac:dyDescent="0.25">
      <c r="A2090" s="1" t="s">
        <v>8164</v>
      </c>
      <c r="B2090">
        <v>0.26362409999999997</v>
      </c>
      <c r="C2090" s="2">
        <v>1.8700000000000001E-2</v>
      </c>
      <c r="D2090">
        <v>-0.60699029999999998</v>
      </c>
      <c r="E2090" t="s">
        <v>1768</v>
      </c>
    </row>
    <row r="2091" spans="1:5" x14ac:dyDescent="0.25">
      <c r="A2091" s="1" t="s">
        <v>5465</v>
      </c>
      <c r="B2091">
        <v>0.26367689999999999</v>
      </c>
      <c r="C2091" s="2">
        <v>1.8800000000000001E-2</v>
      </c>
      <c r="D2091">
        <v>0.45937868999999998</v>
      </c>
      <c r="E2091" t="s">
        <v>5466</v>
      </c>
    </row>
    <row r="2092" spans="1:5" x14ac:dyDescent="0.25">
      <c r="A2092" s="1" t="s">
        <v>30254</v>
      </c>
      <c r="B2092">
        <v>0.2638856</v>
      </c>
      <c r="C2092" s="2">
        <v>1.8800000000000001E-2</v>
      </c>
      <c r="D2092">
        <v>-0.16948492000000001</v>
      </c>
      <c r="E2092" t="s">
        <v>28268</v>
      </c>
    </row>
    <row r="2093" spans="1:5" x14ac:dyDescent="0.25">
      <c r="A2093" s="1" t="s">
        <v>20086</v>
      </c>
      <c r="B2093">
        <v>0.26492860000000001</v>
      </c>
      <c r="C2093" s="2">
        <v>1.89E-2</v>
      </c>
      <c r="D2093">
        <v>-0.14359526</v>
      </c>
      <c r="E2093" t="s">
        <v>20087</v>
      </c>
    </row>
    <row r="2094" spans="1:5" x14ac:dyDescent="0.25">
      <c r="A2094" s="1" t="s">
        <v>11339</v>
      </c>
      <c r="B2094">
        <v>0.26492860000000001</v>
      </c>
      <c r="C2094" s="2">
        <v>1.89E-2</v>
      </c>
      <c r="D2094">
        <v>0.31315727999999998</v>
      </c>
      <c r="E2094" t="s">
        <v>11340</v>
      </c>
    </row>
    <row r="2095" spans="1:5" x14ac:dyDescent="0.25">
      <c r="A2095" s="1" t="s">
        <v>30766</v>
      </c>
      <c r="B2095">
        <v>0.26503080000000001</v>
      </c>
      <c r="C2095" s="2">
        <v>1.89E-2</v>
      </c>
      <c r="D2095">
        <v>-0.19736702</v>
      </c>
      <c r="E2095" t="s">
        <v>30767</v>
      </c>
    </row>
    <row r="2096" spans="1:5" x14ac:dyDescent="0.25">
      <c r="A2096" s="1" t="s">
        <v>30811</v>
      </c>
      <c r="B2096">
        <v>0.26510899999999998</v>
      </c>
      <c r="C2096" s="2">
        <v>1.89E-2</v>
      </c>
      <c r="D2096">
        <v>0.35935446999999998</v>
      </c>
      <c r="E2096" t="s">
        <v>30812</v>
      </c>
    </row>
    <row r="2097" spans="1:5" x14ac:dyDescent="0.25">
      <c r="A2097" s="1" t="s">
        <v>18346</v>
      </c>
      <c r="B2097">
        <v>0.26527230000000002</v>
      </c>
      <c r="C2097" s="2">
        <v>1.89E-2</v>
      </c>
      <c r="D2097">
        <v>0.28145397</v>
      </c>
      <c r="E2097" t="s">
        <v>18347</v>
      </c>
    </row>
    <row r="2098" spans="1:5" x14ac:dyDescent="0.25">
      <c r="A2098" s="1" t="s">
        <v>23558</v>
      </c>
      <c r="B2098">
        <v>0.26527230000000002</v>
      </c>
      <c r="C2098" s="2">
        <v>1.89E-2</v>
      </c>
      <c r="D2098">
        <v>0.30321490000000001</v>
      </c>
      <c r="E2098" t="s">
        <v>20909</v>
      </c>
    </row>
    <row r="2099" spans="1:5" x14ac:dyDescent="0.25">
      <c r="A2099" s="1" t="s">
        <v>29648</v>
      </c>
      <c r="B2099">
        <v>0.26527230000000002</v>
      </c>
      <c r="C2099" s="2">
        <v>1.89E-2</v>
      </c>
      <c r="D2099">
        <v>-0.26387537</v>
      </c>
      <c r="E2099" t="s">
        <v>29649</v>
      </c>
    </row>
    <row r="2100" spans="1:5" x14ac:dyDescent="0.25">
      <c r="A2100" s="1" t="s">
        <v>30159</v>
      </c>
      <c r="B2100">
        <v>0.26545730000000001</v>
      </c>
      <c r="C2100" s="2">
        <v>1.9E-2</v>
      </c>
      <c r="D2100">
        <v>-0.14696213999999999</v>
      </c>
      <c r="E2100" t="s">
        <v>28389</v>
      </c>
    </row>
    <row r="2101" spans="1:5" x14ac:dyDescent="0.25">
      <c r="A2101" s="1" t="s">
        <v>29549</v>
      </c>
      <c r="B2101">
        <v>0.26545730000000001</v>
      </c>
      <c r="C2101" s="2">
        <v>1.9E-2</v>
      </c>
      <c r="D2101">
        <v>0.35096680000000002</v>
      </c>
      <c r="E2101" t="s">
        <v>6911</v>
      </c>
    </row>
    <row r="2102" spans="1:5" x14ac:dyDescent="0.25">
      <c r="A2102" s="1" t="s">
        <v>12296</v>
      </c>
      <c r="B2102">
        <v>0.26570909999999998</v>
      </c>
      <c r="C2102" s="2">
        <v>1.9E-2</v>
      </c>
      <c r="D2102">
        <v>-0.30225923999999998</v>
      </c>
      <c r="E2102" t="s">
        <v>12297</v>
      </c>
    </row>
    <row r="2103" spans="1:5" x14ac:dyDescent="0.25">
      <c r="A2103" s="1" t="s">
        <v>3626</v>
      </c>
      <c r="B2103">
        <v>0.2658064</v>
      </c>
      <c r="C2103" s="2">
        <v>1.9E-2</v>
      </c>
      <c r="D2103">
        <v>-0.16762795999999999</v>
      </c>
      <c r="E2103" t="s">
        <v>3627</v>
      </c>
    </row>
    <row r="2104" spans="1:5" x14ac:dyDescent="0.25">
      <c r="A2104" s="1" t="s">
        <v>26791</v>
      </c>
      <c r="B2104">
        <v>0.2658064</v>
      </c>
      <c r="C2104" s="2">
        <v>1.9E-2</v>
      </c>
      <c r="D2104">
        <v>0.19850820999999999</v>
      </c>
      <c r="E2104" t="s">
        <v>26792</v>
      </c>
    </row>
    <row r="2105" spans="1:5" x14ac:dyDescent="0.25">
      <c r="A2105" s="1" t="s">
        <v>30995</v>
      </c>
      <c r="B2105">
        <v>0.2658064</v>
      </c>
      <c r="C2105" s="2">
        <v>1.9E-2</v>
      </c>
      <c r="D2105">
        <v>-0.37284274000000001</v>
      </c>
      <c r="E2105" t="s">
        <v>30996</v>
      </c>
    </row>
    <row r="2106" spans="1:5" x14ac:dyDescent="0.25">
      <c r="A2106" s="1" t="s">
        <v>14316</v>
      </c>
      <c r="B2106">
        <v>0.2658064</v>
      </c>
      <c r="C2106" s="2">
        <v>1.9E-2</v>
      </c>
      <c r="D2106">
        <v>0.31531383000000002</v>
      </c>
      <c r="E2106" t="s">
        <v>14317</v>
      </c>
    </row>
    <row r="2107" spans="1:5" x14ac:dyDescent="0.25">
      <c r="A2107" s="1" t="s">
        <v>2381</v>
      </c>
      <c r="B2107">
        <v>0.2658064</v>
      </c>
      <c r="C2107" s="2">
        <v>1.9099999999999999E-2</v>
      </c>
      <c r="D2107">
        <v>0.298572</v>
      </c>
      <c r="E2107" t="s">
        <v>2093</v>
      </c>
    </row>
    <row r="2108" spans="1:5" x14ac:dyDescent="0.25">
      <c r="A2108" s="1" t="s">
        <v>3536</v>
      </c>
      <c r="B2108">
        <v>0.2658064</v>
      </c>
      <c r="C2108" s="2">
        <v>1.9099999999999999E-2</v>
      </c>
      <c r="D2108">
        <v>0.15744817999999999</v>
      </c>
      <c r="E2108" t="s">
        <v>3537</v>
      </c>
    </row>
    <row r="2109" spans="1:5" x14ac:dyDescent="0.25">
      <c r="A2109" s="1" t="s">
        <v>2493</v>
      </c>
      <c r="B2109">
        <v>0.2662775</v>
      </c>
      <c r="C2109" s="2">
        <v>1.9099999999999999E-2</v>
      </c>
      <c r="D2109">
        <v>0.16684869999999999</v>
      </c>
      <c r="E2109" t="s">
        <v>2494</v>
      </c>
    </row>
    <row r="2110" spans="1:5" x14ac:dyDescent="0.25">
      <c r="A2110" s="1" t="s">
        <v>17276</v>
      </c>
      <c r="B2110">
        <v>0.26650829999999998</v>
      </c>
      <c r="C2110" s="2">
        <v>1.9099999999999999E-2</v>
      </c>
      <c r="D2110">
        <v>0.18230494</v>
      </c>
      <c r="E2110" t="s">
        <v>17277</v>
      </c>
    </row>
    <row r="2111" spans="1:5" x14ac:dyDescent="0.25">
      <c r="A2111" s="1" t="s">
        <v>13007</v>
      </c>
      <c r="B2111">
        <v>0.26680039999999999</v>
      </c>
      <c r="C2111" s="2">
        <v>1.9199999999999998E-2</v>
      </c>
      <c r="D2111">
        <v>-0.70275692999999995</v>
      </c>
      <c r="E2111" t="s">
        <v>13008</v>
      </c>
    </row>
    <row r="2112" spans="1:5" x14ac:dyDescent="0.25">
      <c r="A2112" s="1" t="s">
        <v>26236</v>
      </c>
      <c r="B2112">
        <v>0.26680039999999999</v>
      </c>
      <c r="C2112" s="2">
        <v>1.9199999999999998E-2</v>
      </c>
      <c r="D2112">
        <v>-0.25327293000000001</v>
      </c>
      <c r="E2112" t="s">
        <v>26237</v>
      </c>
    </row>
    <row r="2113" spans="1:5" x14ac:dyDescent="0.25">
      <c r="A2113" s="1" t="s">
        <v>7957</v>
      </c>
      <c r="B2113">
        <v>0.26680039999999999</v>
      </c>
      <c r="C2113" s="2">
        <v>1.9199999999999998E-2</v>
      </c>
      <c r="D2113">
        <v>-0.24381755999999999</v>
      </c>
      <c r="E2113" t="s">
        <v>7958</v>
      </c>
    </row>
    <row r="2114" spans="1:5" x14ac:dyDescent="0.25">
      <c r="A2114" s="1" t="s">
        <v>30178</v>
      </c>
      <c r="B2114">
        <v>0.26680039999999999</v>
      </c>
      <c r="C2114" s="2">
        <v>1.9199999999999998E-2</v>
      </c>
      <c r="D2114">
        <v>9.6508179999999999E-2</v>
      </c>
      <c r="E2114" t="s">
        <v>30179</v>
      </c>
    </row>
    <row r="2115" spans="1:5" x14ac:dyDescent="0.25">
      <c r="A2115" s="1" t="s">
        <v>2569</v>
      </c>
      <c r="B2115">
        <v>0.26680039999999999</v>
      </c>
      <c r="C2115" s="2">
        <v>1.9199999999999998E-2</v>
      </c>
      <c r="D2115">
        <v>0.45965076999999999</v>
      </c>
      <c r="E2115" t="s">
        <v>2570</v>
      </c>
    </row>
    <row r="2116" spans="1:5" x14ac:dyDescent="0.25">
      <c r="A2116" s="1" t="s">
        <v>24379</v>
      </c>
      <c r="B2116">
        <v>0.26680039999999999</v>
      </c>
      <c r="C2116" s="2">
        <v>1.9199999999999998E-2</v>
      </c>
      <c r="D2116">
        <v>-0.72087484999999996</v>
      </c>
      <c r="E2116" t="s">
        <v>24380</v>
      </c>
    </row>
    <row r="2117" spans="1:5" x14ac:dyDescent="0.25">
      <c r="A2117" s="1" t="s">
        <v>30565</v>
      </c>
      <c r="B2117">
        <v>0.26680039999999999</v>
      </c>
      <c r="C2117" s="2">
        <v>1.9199999999999998E-2</v>
      </c>
      <c r="D2117">
        <v>-0.20151188</v>
      </c>
      <c r="E2117" t="s">
        <v>30566</v>
      </c>
    </row>
    <row r="2118" spans="1:5" x14ac:dyDescent="0.25">
      <c r="A2118" s="1" t="s">
        <v>5439</v>
      </c>
      <c r="B2118">
        <v>0.26680039999999999</v>
      </c>
      <c r="C2118" s="2">
        <v>1.9199999999999998E-2</v>
      </c>
      <c r="D2118">
        <v>-0.21724584</v>
      </c>
      <c r="E2118" t="s">
        <v>5440</v>
      </c>
    </row>
    <row r="2119" spans="1:5" x14ac:dyDescent="0.25">
      <c r="A2119" s="1" t="s">
        <v>27049</v>
      </c>
      <c r="B2119">
        <v>0.26680039999999999</v>
      </c>
      <c r="C2119" s="2">
        <v>1.9199999999999998E-2</v>
      </c>
      <c r="D2119">
        <v>-0.27177199000000002</v>
      </c>
      <c r="E2119" t="s">
        <v>27050</v>
      </c>
    </row>
    <row r="2120" spans="1:5" x14ac:dyDescent="0.25">
      <c r="A2120" s="1" t="s">
        <v>28292</v>
      </c>
      <c r="B2120">
        <v>0.26680039999999999</v>
      </c>
      <c r="C2120" s="2">
        <v>1.9199999999999998E-2</v>
      </c>
      <c r="D2120">
        <v>0.23538004000000001</v>
      </c>
      <c r="E2120" t="s">
        <v>28293</v>
      </c>
    </row>
    <row r="2121" spans="1:5" x14ac:dyDescent="0.25">
      <c r="A2121" s="1" t="s">
        <v>29188</v>
      </c>
      <c r="B2121">
        <v>0.26722679999999999</v>
      </c>
      <c r="C2121" s="2">
        <v>1.9300000000000001E-2</v>
      </c>
      <c r="D2121">
        <v>-0.17567305</v>
      </c>
      <c r="E2121" t="s">
        <v>20222</v>
      </c>
    </row>
    <row r="2122" spans="1:5" x14ac:dyDescent="0.25">
      <c r="A2122" s="1" t="s">
        <v>2607</v>
      </c>
      <c r="B2122">
        <v>0.26722679999999999</v>
      </c>
      <c r="C2122" s="2">
        <v>1.9300000000000001E-2</v>
      </c>
      <c r="D2122">
        <v>0.23262807999999999</v>
      </c>
      <c r="E2122" t="s">
        <v>2551</v>
      </c>
    </row>
    <row r="2123" spans="1:5" x14ac:dyDescent="0.25">
      <c r="A2123" s="1" t="s">
        <v>30300</v>
      </c>
      <c r="B2123">
        <v>0.26722679999999999</v>
      </c>
      <c r="C2123" s="2">
        <v>1.9300000000000001E-2</v>
      </c>
      <c r="D2123">
        <v>-0.20470304</v>
      </c>
      <c r="E2123" t="s">
        <v>12140</v>
      </c>
    </row>
    <row r="2124" spans="1:5" x14ac:dyDescent="0.25">
      <c r="A2124" s="1" t="s">
        <v>14064</v>
      </c>
      <c r="B2124">
        <v>0.26722679999999999</v>
      </c>
      <c r="C2124" s="2">
        <v>1.9300000000000001E-2</v>
      </c>
      <c r="D2124">
        <v>-9.1838729999999993E-2</v>
      </c>
      <c r="E2124" t="s">
        <v>14065</v>
      </c>
    </row>
    <row r="2125" spans="1:5" x14ac:dyDescent="0.25">
      <c r="A2125" s="1" t="s">
        <v>29029</v>
      </c>
      <c r="B2125">
        <v>0.26722679999999999</v>
      </c>
      <c r="C2125" s="2">
        <v>1.9300000000000001E-2</v>
      </c>
      <c r="D2125">
        <v>-0.28526436999999999</v>
      </c>
      <c r="E2125" t="s">
        <v>29030</v>
      </c>
    </row>
    <row r="2126" spans="1:5" x14ac:dyDescent="0.25">
      <c r="A2126" s="1" t="s">
        <v>4258</v>
      </c>
      <c r="B2126">
        <v>0.26722679999999999</v>
      </c>
      <c r="C2126" s="2">
        <v>1.9300000000000001E-2</v>
      </c>
      <c r="D2126">
        <v>0.31644892000000002</v>
      </c>
      <c r="E2126" t="s">
        <v>4259</v>
      </c>
    </row>
    <row r="2127" spans="1:5" x14ac:dyDescent="0.25">
      <c r="A2127" s="1" t="s">
        <v>4416</v>
      </c>
      <c r="B2127">
        <v>0.26722679999999999</v>
      </c>
      <c r="C2127" s="2">
        <v>1.9300000000000001E-2</v>
      </c>
      <c r="D2127">
        <v>0.38864079000000001</v>
      </c>
      <c r="E2127" t="s">
        <v>4417</v>
      </c>
    </row>
    <row r="2128" spans="1:5" x14ac:dyDescent="0.25">
      <c r="A2128" s="1" t="s">
        <v>18834</v>
      </c>
      <c r="B2128">
        <v>0.26736949999999998</v>
      </c>
      <c r="C2128" s="2">
        <v>1.9400000000000001E-2</v>
      </c>
      <c r="D2128">
        <v>-0.14317309</v>
      </c>
      <c r="E2128" t="s">
        <v>18835</v>
      </c>
    </row>
    <row r="2129" spans="1:5" x14ac:dyDescent="0.25">
      <c r="A2129" s="1" t="s">
        <v>1674</v>
      </c>
      <c r="B2129">
        <v>0.26744390000000001</v>
      </c>
      <c r="C2129" s="2">
        <v>1.9400000000000001E-2</v>
      </c>
      <c r="D2129">
        <v>0.62121917999999998</v>
      </c>
      <c r="E2129" t="s">
        <v>1675</v>
      </c>
    </row>
    <row r="2130" spans="1:5" x14ac:dyDescent="0.25">
      <c r="A2130" s="1" t="s">
        <v>26249</v>
      </c>
      <c r="B2130">
        <v>0.26772269999999998</v>
      </c>
      <c r="C2130" s="2">
        <v>1.9400000000000001E-2</v>
      </c>
      <c r="D2130">
        <v>-0.22585661000000001</v>
      </c>
      <c r="E2130" t="s">
        <v>26250</v>
      </c>
    </row>
    <row r="2131" spans="1:5" x14ac:dyDescent="0.25">
      <c r="A2131" s="1" t="s">
        <v>8214</v>
      </c>
      <c r="B2131">
        <v>0.26772269999999998</v>
      </c>
      <c r="C2131" s="2">
        <v>1.9400000000000001E-2</v>
      </c>
      <c r="D2131">
        <v>0.10303354000000001</v>
      </c>
      <c r="E2131" t="s">
        <v>8215</v>
      </c>
    </row>
    <row r="2132" spans="1:5" x14ac:dyDescent="0.25">
      <c r="A2132" s="1" t="s">
        <v>30999</v>
      </c>
      <c r="B2132">
        <v>0.26772269999999998</v>
      </c>
      <c r="C2132" s="2">
        <v>1.9400000000000001E-2</v>
      </c>
      <c r="D2132">
        <v>-0.18473824</v>
      </c>
      <c r="E2132" t="s">
        <v>18944</v>
      </c>
    </row>
    <row r="2133" spans="1:5" x14ac:dyDescent="0.25">
      <c r="A2133" s="1" t="s">
        <v>9544</v>
      </c>
      <c r="B2133">
        <v>0.26794010000000001</v>
      </c>
      <c r="C2133" s="2">
        <v>1.9400000000000001E-2</v>
      </c>
      <c r="D2133">
        <v>-0.18322895</v>
      </c>
      <c r="E2133" t="s">
        <v>9545</v>
      </c>
    </row>
    <row r="2134" spans="1:5" x14ac:dyDescent="0.25">
      <c r="A2134" s="1" t="s">
        <v>28376</v>
      </c>
      <c r="B2134">
        <v>0.26794010000000001</v>
      </c>
      <c r="C2134" s="2">
        <v>1.95E-2</v>
      </c>
      <c r="D2134">
        <v>-0.41426605</v>
      </c>
      <c r="E2134" t="s">
        <v>28377</v>
      </c>
    </row>
    <row r="2135" spans="1:5" x14ac:dyDescent="0.25">
      <c r="A2135" s="1" t="s">
        <v>622</v>
      </c>
      <c r="B2135">
        <v>0.26794010000000001</v>
      </c>
      <c r="C2135" s="2">
        <v>1.95E-2</v>
      </c>
      <c r="D2135">
        <v>-0.56664535999999999</v>
      </c>
      <c r="E2135" t="s">
        <v>623</v>
      </c>
    </row>
    <row r="2136" spans="1:5" x14ac:dyDescent="0.25">
      <c r="A2136" s="1" t="s">
        <v>18654</v>
      </c>
      <c r="B2136">
        <v>0.26806970000000002</v>
      </c>
      <c r="C2136" s="2">
        <v>1.95E-2</v>
      </c>
      <c r="D2136">
        <v>0.12201096</v>
      </c>
      <c r="E2136" t="s">
        <v>18655</v>
      </c>
    </row>
    <row r="2137" spans="1:5" x14ac:dyDescent="0.25">
      <c r="A2137" s="1" t="s">
        <v>17459</v>
      </c>
      <c r="B2137">
        <v>0.2681945</v>
      </c>
      <c r="C2137" s="2">
        <v>1.95E-2</v>
      </c>
      <c r="D2137">
        <v>-0.17250112000000001</v>
      </c>
      <c r="E2137" t="s">
        <v>17460</v>
      </c>
    </row>
    <row r="2138" spans="1:5" x14ac:dyDescent="0.25">
      <c r="A2138" s="1" t="s">
        <v>24473</v>
      </c>
      <c r="B2138">
        <v>0.2683893</v>
      </c>
      <c r="C2138" s="2">
        <v>1.95E-2</v>
      </c>
      <c r="D2138">
        <v>0.29373908999999998</v>
      </c>
      <c r="E2138" t="s">
        <v>24474</v>
      </c>
    </row>
    <row r="2139" spans="1:5" x14ac:dyDescent="0.25">
      <c r="A2139" s="1" t="s">
        <v>1271</v>
      </c>
      <c r="B2139">
        <v>0.2687387</v>
      </c>
      <c r="C2139" s="2">
        <v>1.9599999999999999E-2</v>
      </c>
      <c r="D2139">
        <v>-0.15415386</v>
      </c>
      <c r="E2139" t="s">
        <v>1272</v>
      </c>
    </row>
    <row r="2140" spans="1:5" x14ac:dyDescent="0.25">
      <c r="A2140" s="1" t="s">
        <v>29391</v>
      </c>
      <c r="B2140">
        <v>0.2687387</v>
      </c>
      <c r="C2140" s="2">
        <v>1.9599999999999999E-2</v>
      </c>
      <c r="D2140">
        <v>-0.19053834</v>
      </c>
      <c r="E2140" t="s">
        <v>29392</v>
      </c>
    </row>
    <row r="2141" spans="1:5" x14ac:dyDescent="0.25">
      <c r="A2141" s="1" t="s">
        <v>2143</v>
      </c>
      <c r="B2141">
        <v>0.2687387</v>
      </c>
      <c r="C2141" s="2">
        <v>1.9599999999999999E-2</v>
      </c>
      <c r="D2141">
        <v>-0.21736732</v>
      </c>
      <c r="E2141" t="s">
        <v>2144</v>
      </c>
    </row>
    <row r="2142" spans="1:5" x14ac:dyDescent="0.25">
      <c r="A2142" s="1" t="s">
        <v>14007</v>
      </c>
      <c r="B2142">
        <v>0.26883879999999999</v>
      </c>
      <c r="C2142" s="2">
        <v>1.9599999999999999E-2</v>
      </c>
      <c r="D2142">
        <v>-0.18528641000000001</v>
      </c>
      <c r="E2142" t="s">
        <v>121</v>
      </c>
    </row>
    <row r="2143" spans="1:5" x14ac:dyDescent="0.25">
      <c r="A2143" s="1" t="s">
        <v>12120</v>
      </c>
      <c r="B2143">
        <v>0.26920359999999999</v>
      </c>
      <c r="C2143" s="2">
        <v>1.9599999999999999E-2</v>
      </c>
      <c r="D2143">
        <v>-0.15064321999999999</v>
      </c>
      <c r="E2143" t="s">
        <v>12121</v>
      </c>
    </row>
    <row r="2144" spans="1:5" x14ac:dyDescent="0.25">
      <c r="A2144" s="1" t="s">
        <v>6091</v>
      </c>
      <c r="B2144">
        <v>0.269339</v>
      </c>
      <c r="C2144" s="2">
        <v>1.9599999999999999E-2</v>
      </c>
      <c r="D2144">
        <v>0.46876999000000003</v>
      </c>
      <c r="E2144" t="s">
        <v>6092</v>
      </c>
    </row>
    <row r="2145" spans="1:5" x14ac:dyDescent="0.25">
      <c r="A2145" s="1" t="s">
        <v>25132</v>
      </c>
      <c r="B2145">
        <v>0.26941409999999999</v>
      </c>
      <c r="C2145" s="2">
        <v>1.9699999999999999E-2</v>
      </c>
      <c r="D2145">
        <v>-0.21763163999999999</v>
      </c>
      <c r="E2145" t="s">
        <v>25133</v>
      </c>
    </row>
    <row r="2146" spans="1:5" x14ac:dyDescent="0.25">
      <c r="A2146" s="1" t="s">
        <v>30612</v>
      </c>
      <c r="B2146">
        <v>0.2696228</v>
      </c>
      <c r="C2146" s="2">
        <v>1.9699999999999999E-2</v>
      </c>
      <c r="D2146">
        <v>1.57973732</v>
      </c>
      <c r="E2146" t="s">
        <v>26969</v>
      </c>
    </row>
    <row r="2147" spans="1:5" x14ac:dyDescent="0.25">
      <c r="A2147" s="1" t="s">
        <v>30687</v>
      </c>
      <c r="B2147">
        <v>0.2696228</v>
      </c>
      <c r="C2147" s="2">
        <v>1.9699999999999999E-2</v>
      </c>
      <c r="D2147">
        <v>-0.14201221</v>
      </c>
      <c r="E2147" t="s">
        <v>22259</v>
      </c>
    </row>
    <row r="2148" spans="1:5" x14ac:dyDescent="0.25">
      <c r="A2148" s="1" t="s">
        <v>14415</v>
      </c>
      <c r="B2148">
        <v>0.26966459999999998</v>
      </c>
      <c r="C2148" s="2">
        <v>1.9699999999999999E-2</v>
      </c>
      <c r="D2148">
        <v>-0.17872294</v>
      </c>
      <c r="E2148" t="s">
        <v>5039</v>
      </c>
    </row>
    <row r="2149" spans="1:5" x14ac:dyDescent="0.25">
      <c r="A2149" s="1" t="s">
        <v>30695</v>
      </c>
      <c r="B2149">
        <v>0.26966459999999998</v>
      </c>
      <c r="C2149" s="2">
        <v>1.9699999999999999E-2</v>
      </c>
      <c r="D2149">
        <v>-0.19000037</v>
      </c>
      <c r="E2149" t="s">
        <v>30696</v>
      </c>
    </row>
    <row r="2150" spans="1:5" x14ac:dyDescent="0.25">
      <c r="A2150" s="1" t="s">
        <v>30875</v>
      </c>
      <c r="B2150">
        <v>0.26966459999999998</v>
      </c>
      <c r="C2150" s="2">
        <v>1.9699999999999999E-2</v>
      </c>
      <c r="D2150">
        <v>-0.24288176</v>
      </c>
      <c r="E2150" t="s">
        <v>29176</v>
      </c>
    </row>
    <row r="2151" spans="1:5" x14ac:dyDescent="0.25">
      <c r="A2151" s="1" t="s">
        <v>28962</v>
      </c>
      <c r="B2151">
        <v>0.26966459999999998</v>
      </c>
      <c r="C2151" s="2">
        <v>1.9699999999999999E-2</v>
      </c>
      <c r="D2151">
        <v>0.31972916000000001</v>
      </c>
      <c r="E2151" t="s">
        <v>28963</v>
      </c>
    </row>
    <row r="2152" spans="1:5" x14ac:dyDescent="0.25">
      <c r="A2152" s="1" t="s">
        <v>818</v>
      </c>
      <c r="B2152">
        <v>0.26966459999999998</v>
      </c>
      <c r="C2152" s="2">
        <v>1.9800000000000002E-2</v>
      </c>
      <c r="D2152">
        <v>0.34475608000000002</v>
      </c>
      <c r="E2152" t="s">
        <v>819</v>
      </c>
    </row>
    <row r="2153" spans="1:5" x14ac:dyDescent="0.25">
      <c r="A2153" s="1" t="s">
        <v>6298</v>
      </c>
      <c r="B2153">
        <v>0.26966459999999998</v>
      </c>
      <c r="C2153" s="2">
        <v>1.9800000000000002E-2</v>
      </c>
      <c r="D2153">
        <v>0.21533621999999999</v>
      </c>
      <c r="E2153" t="s">
        <v>6299</v>
      </c>
    </row>
    <row r="2154" spans="1:5" x14ac:dyDescent="0.25">
      <c r="A2154" s="1" t="s">
        <v>15407</v>
      </c>
      <c r="B2154">
        <v>0.26966459999999998</v>
      </c>
      <c r="C2154" s="2">
        <v>1.9800000000000002E-2</v>
      </c>
      <c r="D2154">
        <v>-0.85206400000000004</v>
      </c>
      <c r="E2154" t="s">
        <v>15408</v>
      </c>
    </row>
    <row r="2155" spans="1:5" x14ac:dyDescent="0.25">
      <c r="A2155" s="1" t="s">
        <v>5713</v>
      </c>
      <c r="B2155">
        <v>0.26986880000000002</v>
      </c>
      <c r="C2155" s="2">
        <v>1.9800000000000002E-2</v>
      </c>
      <c r="D2155">
        <v>-0.52880316999999999</v>
      </c>
      <c r="E2155" t="s">
        <v>5714</v>
      </c>
    </row>
    <row r="2156" spans="1:5" x14ac:dyDescent="0.25">
      <c r="A2156" s="1" t="s">
        <v>25085</v>
      </c>
      <c r="B2156">
        <v>0.26986880000000002</v>
      </c>
      <c r="C2156" s="2">
        <v>1.9800000000000002E-2</v>
      </c>
      <c r="D2156">
        <v>0.22467235999999999</v>
      </c>
      <c r="E2156" t="s">
        <v>25086</v>
      </c>
    </row>
    <row r="2157" spans="1:5" x14ac:dyDescent="0.25">
      <c r="A2157" s="1" t="s">
        <v>2850</v>
      </c>
      <c r="B2157">
        <v>0.26986880000000002</v>
      </c>
      <c r="C2157" s="2">
        <v>1.9800000000000002E-2</v>
      </c>
      <c r="D2157">
        <v>0.13286925999999999</v>
      </c>
      <c r="E2157" t="s">
        <v>2851</v>
      </c>
    </row>
    <row r="2158" spans="1:5" x14ac:dyDescent="0.25">
      <c r="A2158" s="1" t="s">
        <v>23714</v>
      </c>
      <c r="B2158">
        <v>0.26986880000000002</v>
      </c>
      <c r="C2158" s="2">
        <v>1.9800000000000002E-2</v>
      </c>
      <c r="D2158">
        <v>-0.31699154000000002</v>
      </c>
      <c r="E2158" t="s">
        <v>23715</v>
      </c>
    </row>
    <row r="2159" spans="1:5" x14ac:dyDescent="0.25">
      <c r="A2159" s="1" t="s">
        <v>7653</v>
      </c>
      <c r="B2159">
        <v>0.2700207</v>
      </c>
      <c r="C2159" s="2">
        <v>1.9800000000000002E-2</v>
      </c>
      <c r="D2159">
        <v>0.20616860000000001</v>
      </c>
      <c r="E2159" t="s">
        <v>2797</v>
      </c>
    </row>
    <row r="2160" spans="1:5" x14ac:dyDescent="0.25">
      <c r="A2160" s="1" t="s">
        <v>25655</v>
      </c>
      <c r="B2160">
        <v>0.2700207</v>
      </c>
      <c r="C2160" s="2">
        <v>1.9800000000000002E-2</v>
      </c>
      <c r="D2160">
        <v>-0.43578077999999998</v>
      </c>
      <c r="E2160" t="s">
        <v>25656</v>
      </c>
    </row>
    <row r="2161" spans="1:5" x14ac:dyDescent="0.25">
      <c r="A2161" s="1" t="s">
        <v>29593</v>
      </c>
      <c r="B2161">
        <v>0.27034350000000001</v>
      </c>
      <c r="C2161" s="2">
        <v>1.9900000000000001E-2</v>
      </c>
      <c r="D2161">
        <v>-0.20476235000000001</v>
      </c>
      <c r="E2161" t="s">
        <v>24954</v>
      </c>
    </row>
    <row r="2162" spans="1:5" x14ac:dyDescent="0.25">
      <c r="A2162" s="1" t="s">
        <v>30121</v>
      </c>
      <c r="B2162">
        <v>0.27050449999999998</v>
      </c>
      <c r="C2162" s="2">
        <v>1.9900000000000001E-2</v>
      </c>
      <c r="D2162">
        <v>-0.26319903</v>
      </c>
      <c r="E2162" t="s">
        <v>30122</v>
      </c>
    </row>
    <row r="2163" spans="1:5" x14ac:dyDescent="0.25">
      <c r="A2163" s="1" t="s">
        <v>24516</v>
      </c>
      <c r="B2163">
        <v>0.27063870000000001</v>
      </c>
      <c r="C2163" s="2">
        <v>1.9900000000000001E-2</v>
      </c>
      <c r="D2163">
        <v>0.149557</v>
      </c>
      <c r="E2163" t="s">
        <v>24517</v>
      </c>
    </row>
    <row r="2164" spans="1:5" x14ac:dyDescent="0.25">
      <c r="A2164" s="1" t="s">
        <v>27207</v>
      </c>
      <c r="B2164">
        <v>0.27063870000000001</v>
      </c>
      <c r="C2164" s="2">
        <v>1.9900000000000001E-2</v>
      </c>
      <c r="D2164">
        <v>0.37755369</v>
      </c>
      <c r="E2164" t="s">
        <v>22533</v>
      </c>
    </row>
    <row r="2165" spans="1:5" x14ac:dyDescent="0.25">
      <c r="A2165" s="1" t="s">
        <v>25270</v>
      </c>
      <c r="B2165">
        <v>0.27063870000000001</v>
      </c>
      <c r="C2165" s="2">
        <v>1.9900000000000001E-2</v>
      </c>
      <c r="D2165">
        <v>-0.30081436</v>
      </c>
      <c r="E2165" t="s">
        <v>17268</v>
      </c>
    </row>
    <row r="2166" spans="1:5" x14ac:dyDescent="0.25">
      <c r="A2166" s="1" t="s">
        <v>7812</v>
      </c>
      <c r="B2166">
        <v>0.27100580000000002</v>
      </c>
      <c r="C2166" s="2">
        <v>0.02</v>
      </c>
      <c r="D2166">
        <v>0.24945141000000001</v>
      </c>
      <c r="E2166" t="s">
        <v>7813</v>
      </c>
    </row>
    <row r="2167" spans="1:5" x14ac:dyDescent="0.25">
      <c r="A2167" s="1" t="s">
        <v>5387</v>
      </c>
      <c r="B2167">
        <v>0.27100580000000002</v>
      </c>
      <c r="C2167" s="2">
        <v>0.02</v>
      </c>
      <c r="D2167">
        <v>0.38218240999999997</v>
      </c>
      <c r="E2167" t="s">
        <v>5388</v>
      </c>
    </row>
    <row r="2168" spans="1:5" x14ac:dyDescent="0.25">
      <c r="A2168" s="1" t="s">
        <v>2807</v>
      </c>
      <c r="B2168">
        <v>0.27120689999999997</v>
      </c>
      <c r="C2168" s="2">
        <v>0.02</v>
      </c>
      <c r="D2168">
        <v>0.30872590999999999</v>
      </c>
      <c r="E2168" t="s">
        <v>2473</v>
      </c>
    </row>
    <row r="2169" spans="1:5" x14ac:dyDescent="0.25">
      <c r="A2169" s="1" t="s">
        <v>14295</v>
      </c>
      <c r="B2169">
        <v>0.2712232</v>
      </c>
      <c r="C2169" s="2">
        <v>0.02</v>
      </c>
      <c r="D2169">
        <v>0.19448599999999999</v>
      </c>
      <c r="E2169" t="s">
        <v>14296</v>
      </c>
    </row>
    <row r="2170" spans="1:5" x14ac:dyDescent="0.25">
      <c r="A2170" s="1" t="s">
        <v>30847</v>
      </c>
      <c r="B2170">
        <v>0.27123530000000001</v>
      </c>
      <c r="C2170" s="2">
        <v>0.02</v>
      </c>
      <c r="D2170">
        <v>0.16885876999999999</v>
      </c>
      <c r="E2170" t="s">
        <v>30848</v>
      </c>
    </row>
    <row r="2171" spans="1:5" x14ac:dyDescent="0.25">
      <c r="A2171" s="1" t="s">
        <v>30640</v>
      </c>
      <c r="B2171">
        <v>0.27123530000000001</v>
      </c>
      <c r="C2171" s="2">
        <v>0.02</v>
      </c>
      <c r="D2171">
        <v>-9.6027479999999998E-2</v>
      </c>
      <c r="E2171" t="s">
        <v>30641</v>
      </c>
    </row>
    <row r="2172" spans="1:5" x14ac:dyDescent="0.25">
      <c r="A2172" s="1" t="s">
        <v>30903</v>
      </c>
      <c r="B2172">
        <v>0.27174389999999998</v>
      </c>
      <c r="C2172" s="2">
        <v>2.01E-2</v>
      </c>
      <c r="D2172">
        <v>0.23384948999999999</v>
      </c>
      <c r="E2172" t="s">
        <v>25994</v>
      </c>
    </row>
    <row r="2173" spans="1:5" x14ac:dyDescent="0.25">
      <c r="A2173" s="1" t="s">
        <v>27516</v>
      </c>
      <c r="B2173">
        <v>0.2717753</v>
      </c>
      <c r="C2173" s="2">
        <v>2.01E-2</v>
      </c>
      <c r="D2173">
        <v>0.39342344000000001</v>
      </c>
      <c r="E2173" t="s">
        <v>27517</v>
      </c>
    </row>
    <row r="2174" spans="1:5" x14ac:dyDescent="0.25">
      <c r="A2174" s="1" t="s">
        <v>28852</v>
      </c>
      <c r="B2174">
        <v>0.2717753</v>
      </c>
      <c r="C2174" s="2">
        <v>2.01E-2</v>
      </c>
      <c r="D2174">
        <v>0.33015318999999999</v>
      </c>
      <c r="E2174" t="s">
        <v>26497</v>
      </c>
    </row>
    <row r="2175" spans="1:5" x14ac:dyDescent="0.25">
      <c r="A2175" s="1" t="s">
        <v>9437</v>
      </c>
      <c r="B2175">
        <v>0.27193980000000001</v>
      </c>
      <c r="C2175" s="2">
        <v>2.01E-2</v>
      </c>
      <c r="D2175">
        <v>-0.20982184000000001</v>
      </c>
      <c r="E2175" t="s">
        <v>9438</v>
      </c>
    </row>
    <row r="2176" spans="1:5" x14ac:dyDescent="0.25">
      <c r="A2176" s="1" t="s">
        <v>11535</v>
      </c>
      <c r="B2176">
        <v>0.2720263</v>
      </c>
      <c r="C2176" s="2">
        <v>2.01E-2</v>
      </c>
      <c r="D2176">
        <v>-0.60964907999999995</v>
      </c>
      <c r="E2176" t="s">
        <v>11536</v>
      </c>
    </row>
    <row r="2177" spans="1:5" x14ac:dyDescent="0.25">
      <c r="A2177" s="1" t="s">
        <v>25917</v>
      </c>
      <c r="B2177">
        <v>0.27206819999999998</v>
      </c>
      <c r="C2177" s="2">
        <v>2.0199999999999999E-2</v>
      </c>
      <c r="D2177">
        <v>-0.35296906</v>
      </c>
      <c r="E2177" t="s">
        <v>25918</v>
      </c>
    </row>
    <row r="2178" spans="1:5" x14ac:dyDescent="0.25">
      <c r="A2178" s="1" t="s">
        <v>25238</v>
      </c>
      <c r="B2178">
        <v>0.27219070000000001</v>
      </c>
      <c r="C2178" s="2">
        <v>2.0199999999999999E-2</v>
      </c>
      <c r="D2178">
        <v>0.29770548000000002</v>
      </c>
      <c r="E2178" t="s">
        <v>25239</v>
      </c>
    </row>
    <row r="2179" spans="1:5" x14ac:dyDescent="0.25">
      <c r="A2179" s="1" t="s">
        <v>11609</v>
      </c>
      <c r="B2179">
        <v>0.27219070000000001</v>
      </c>
      <c r="C2179" s="2">
        <v>2.0199999999999999E-2</v>
      </c>
      <c r="D2179">
        <v>0.30874100999999998</v>
      </c>
      <c r="E2179" t="s">
        <v>4957</v>
      </c>
    </row>
    <row r="2180" spans="1:5" x14ac:dyDescent="0.25">
      <c r="A2180" s="1" t="s">
        <v>17217</v>
      </c>
      <c r="B2180">
        <v>0.27253500000000003</v>
      </c>
      <c r="C2180" s="2">
        <v>2.0199999999999999E-2</v>
      </c>
      <c r="D2180">
        <v>0.57162822000000002</v>
      </c>
      <c r="E2180" t="s">
        <v>14603</v>
      </c>
    </row>
    <row r="2181" spans="1:5" x14ac:dyDescent="0.25">
      <c r="A2181" s="1" t="s">
        <v>23219</v>
      </c>
      <c r="B2181">
        <v>0.27253500000000003</v>
      </c>
      <c r="C2181" s="2">
        <v>2.0199999999999999E-2</v>
      </c>
      <c r="D2181">
        <v>0.23925246</v>
      </c>
      <c r="E2181" t="s">
        <v>23220</v>
      </c>
    </row>
    <row r="2182" spans="1:5" x14ac:dyDescent="0.25">
      <c r="A2182" s="1" t="s">
        <v>27410</v>
      </c>
      <c r="B2182">
        <v>0.27253500000000003</v>
      </c>
      <c r="C2182" s="2">
        <v>2.0299999999999999E-2</v>
      </c>
      <c r="D2182">
        <v>0.10819811999999999</v>
      </c>
      <c r="E2182" t="s">
        <v>25596</v>
      </c>
    </row>
    <row r="2183" spans="1:5" x14ac:dyDescent="0.25">
      <c r="A2183" s="1" t="s">
        <v>23002</v>
      </c>
      <c r="B2183">
        <v>0.27253500000000003</v>
      </c>
      <c r="C2183" s="2">
        <v>2.0299999999999999E-2</v>
      </c>
      <c r="D2183">
        <v>0.35015173999999999</v>
      </c>
      <c r="E2183" t="s">
        <v>1414</v>
      </c>
    </row>
    <row r="2184" spans="1:5" x14ac:dyDescent="0.25">
      <c r="A2184" s="1" t="s">
        <v>30029</v>
      </c>
      <c r="B2184">
        <v>0.27253500000000003</v>
      </c>
      <c r="C2184" s="2">
        <v>2.0299999999999999E-2</v>
      </c>
      <c r="D2184">
        <v>-0.29659247</v>
      </c>
      <c r="E2184" t="s">
        <v>29834</v>
      </c>
    </row>
    <row r="2185" spans="1:5" x14ac:dyDescent="0.25">
      <c r="A2185" s="1" t="s">
        <v>28565</v>
      </c>
      <c r="B2185">
        <v>0.27253500000000003</v>
      </c>
      <c r="C2185" s="2">
        <v>2.0299999999999999E-2</v>
      </c>
      <c r="D2185">
        <v>0.16551892000000001</v>
      </c>
      <c r="E2185" t="s">
        <v>25599</v>
      </c>
    </row>
    <row r="2186" spans="1:5" x14ac:dyDescent="0.25">
      <c r="A2186" s="1" t="s">
        <v>3219</v>
      </c>
      <c r="B2186">
        <v>0.27253500000000003</v>
      </c>
      <c r="C2186" s="2">
        <v>2.0299999999999999E-2</v>
      </c>
      <c r="D2186">
        <v>0.22974984000000001</v>
      </c>
      <c r="E2186" t="s">
        <v>3220</v>
      </c>
    </row>
    <row r="2187" spans="1:5" x14ac:dyDescent="0.25">
      <c r="A2187" s="1" t="s">
        <v>8698</v>
      </c>
      <c r="B2187">
        <v>0.27279219999999998</v>
      </c>
      <c r="C2187" s="2">
        <v>2.0299999999999999E-2</v>
      </c>
      <c r="D2187">
        <v>0.22276797000000001</v>
      </c>
      <c r="E2187" t="s">
        <v>8699</v>
      </c>
    </row>
    <row r="2188" spans="1:5" x14ac:dyDescent="0.25">
      <c r="A2188" s="1" t="s">
        <v>30315</v>
      </c>
      <c r="B2188">
        <v>0.27325080000000002</v>
      </c>
      <c r="C2188" s="2">
        <v>2.0299999999999999E-2</v>
      </c>
      <c r="D2188">
        <v>0.24398734</v>
      </c>
      <c r="E2188" t="s">
        <v>30316</v>
      </c>
    </row>
    <row r="2189" spans="1:5" x14ac:dyDescent="0.25">
      <c r="A2189" s="1" t="s">
        <v>544</v>
      </c>
      <c r="B2189">
        <v>0.27325080000000002</v>
      </c>
      <c r="C2189" s="2">
        <v>2.0400000000000001E-2</v>
      </c>
      <c r="D2189">
        <v>0.22936396000000001</v>
      </c>
      <c r="E2189" t="s">
        <v>545</v>
      </c>
    </row>
    <row r="2190" spans="1:5" x14ac:dyDescent="0.25">
      <c r="A2190" s="1" t="s">
        <v>7550</v>
      </c>
      <c r="B2190">
        <v>0.27325080000000002</v>
      </c>
      <c r="C2190" s="2">
        <v>2.0400000000000001E-2</v>
      </c>
      <c r="D2190">
        <v>-0.26535048999999999</v>
      </c>
      <c r="E2190" t="s">
        <v>7551</v>
      </c>
    </row>
    <row r="2191" spans="1:5" x14ac:dyDescent="0.25">
      <c r="A2191" s="1" t="s">
        <v>27263</v>
      </c>
      <c r="B2191">
        <v>0.27325080000000002</v>
      </c>
      <c r="C2191" s="2">
        <v>2.0400000000000001E-2</v>
      </c>
      <c r="D2191">
        <v>0.34065162999999998</v>
      </c>
      <c r="E2191" t="s">
        <v>27264</v>
      </c>
    </row>
    <row r="2192" spans="1:5" x14ac:dyDescent="0.25">
      <c r="A2192" s="1" t="s">
        <v>8063</v>
      </c>
      <c r="B2192">
        <v>0.27325080000000002</v>
      </c>
      <c r="C2192" s="2">
        <v>2.0400000000000001E-2</v>
      </c>
      <c r="D2192">
        <v>0.25055345000000001</v>
      </c>
      <c r="E2192" t="s">
        <v>8064</v>
      </c>
    </row>
    <row r="2193" spans="1:5" x14ac:dyDescent="0.25">
      <c r="A2193" s="1" t="s">
        <v>25048</v>
      </c>
      <c r="B2193">
        <v>0.27325080000000002</v>
      </c>
      <c r="C2193" s="2">
        <v>2.0400000000000001E-2</v>
      </c>
      <c r="D2193">
        <v>0.24668261</v>
      </c>
      <c r="E2193" t="s">
        <v>25049</v>
      </c>
    </row>
    <row r="2194" spans="1:5" x14ac:dyDescent="0.25">
      <c r="A2194" s="1" t="s">
        <v>30368</v>
      </c>
      <c r="B2194">
        <v>0.27325080000000002</v>
      </c>
      <c r="C2194" s="2">
        <v>2.0400000000000001E-2</v>
      </c>
      <c r="D2194">
        <v>-0.17882316000000001</v>
      </c>
      <c r="E2194" t="s">
        <v>30369</v>
      </c>
    </row>
    <row r="2195" spans="1:5" x14ac:dyDescent="0.25">
      <c r="A2195" s="1" t="s">
        <v>24385</v>
      </c>
      <c r="B2195">
        <v>0.27325080000000002</v>
      </c>
      <c r="C2195" s="2">
        <v>2.0400000000000001E-2</v>
      </c>
      <c r="D2195">
        <v>0.21739559</v>
      </c>
      <c r="E2195" t="s">
        <v>16747</v>
      </c>
    </row>
    <row r="2196" spans="1:5" x14ac:dyDescent="0.25">
      <c r="A2196" s="1" t="s">
        <v>26261</v>
      </c>
      <c r="B2196">
        <v>0.27325080000000002</v>
      </c>
      <c r="C2196" s="2">
        <v>2.0400000000000001E-2</v>
      </c>
      <c r="D2196">
        <v>-0.34164077999999998</v>
      </c>
      <c r="E2196" t="s">
        <v>14776</v>
      </c>
    </row>
    <row r="2197" spans="1:5" x14ac:dyDescent="0.25">
      <c r="A2197" s="1" t="s">
        <v>24447</v>
      </c>
      <c r="B2197">
        <v>0.27325080000000002</v>
      </c>
      <c r="C2197" s="2">
        <v>2.0400000000000001E-2</v>
      </c>
      <c r="D2197">
        <v>-0.12448436</v>
      </c>
      <c r="E2197" t="s">
        <v>24448</v>
      </c>
    </row>
    <row r="2198" spans="1:5" x14ac:dyDescent="0.25">
      <c r="A2198" s="1" t="s">
        <v>3881</v>
      </c>
      <c r="B2198">
        <v>0.27331759999999999</v>
      </c>
      <c r="C2198" s="2">
        <v>2.0500000000000001E-2</v>
      </c>
      <c r="D2198">
        <v>-0.14222307000000001</v>
      </c>
      <c r="E2198" t="s">
        <v>3882</v>
      </c>
    </row>
    <row r="2199" spans="1:5" x14ac:dyDescent="0.25">
      <c r="A2199" s="1" t="s">
        <v>5991</v>
      </c>
      <c r="B2199">
        <v>0.27331759999999999</v>
      </c>
      <c r="C2199" s="2">
        <v>2.0500000000000001E-2</v>
      </c>
      <c r="D2199">
        <v>0.15994618999999999</v>
      </c>
      <c r="E2199" t="s">
        <v>3974</v>
      </c>
    </row>
    <row r="2200" spans="1:5" x14ac:dyDescent="0.25">
      <c r="A2200" s="1" t="s">
        <v>10530</v>
      </c>
      <c r="B2200">
        <v>0.27331759999999999</v>
      </c>
      <c r="C2200" s="2">
        <v>2.0500000000000001E-2</v>
      </c>
      <c r="D2200">
        <v>-0.14606728999999999</v>
      </c>
      <c r="E2200" t="s">
        <v>6357</v>
      </c>
    </row>
    <row r="2201" spans="1:5" x14ac:dyDescent="0.25">
      <c r="A2201" s="1" t="s">
        <v>15301</v>
      </c>
      <c r="B2201">
        <v>0.27331759999999999</v>
      </c>
      <c r="C2201" s="2">
        <v>2.0500000000000001E-2</v>
      </c>
      <c r="D2201">
        <v>-0.29667299000000003</v>
      </c>
      <c r="E2201" t="s">
        <v>15302</v>
      </c>
    </row>
    <row r="2202" spans="1:5" x14ac:dyDescent="0.25">
      <c r="A2202" s="1" t="s">
        <v>3859</v>
      </c>
      <c r="B2202">
        <v>0.27331759999999999</v>
      </c>
      <c r="C2202" s="2">
        <v>2.0500000000000001E-2</v>
      </c>
      <c r="D2202">
        <v>-0.61043358000000003</v>
      </c>
      <c r="E2202" t="s">
        <v>3860</v>
      </c>
    </row>
    <row r="2203" spans="1:5" x14ac:dyDescent="0.25">
      <c r="A2203" s="1" t="s">
        <v>27544</v>
      </c>
      <c r="B2203">
        <v>0.27331759999999999</v>
      </c>
      <c r="C2203" s="2">
        <v>2.0500000000000001E-2</v>
      </c>
      <c r="D2203">
        <v>-0.41341546000000001</v>
      </c>
      <c r="E2203" t="s">
        <v>17202</v>
      </c>
    </row>
    <row r="2204" spans="1:5" x14ac:dyDescent="0.25">
      <c r="A2204" s="1" t="s">
        <v>2741</v>
      </c>
      <c r="B2204">
        <v>0.27331759999999999</v>
      </c>
      <c r="C2204" s="2">
        <v>2.0500000000000001E-2</v>
      </c>
      <c r="D2204">
        <v>-0.29131929000000001</v>
      </c>
      <c r="E2204" t="s">
        <v>2742</v>
      </c>
    </row>
    <row r="2205" spans="1:5" x14ac:dyDescent="0.25">
      <c r="A2205" s="1" t="s">
        <v>27904</v>
      </c>
      <c r="B2205">
        <v>0.27331759999999999</v>
      </c>
      <c r="C2205" s="2">
        <v>2.0500000000000001E-2</v>
      </c>
      <c r="D2205">
        <v>-0.16900782</v>
      </c>
      <c r="E2205" t="s">
        <v>27905</v>
      </c>
    </row>
    <row r="2206" spans="1:5" x14ac:dyDescent="0.25">
      <c r="A2206" s="1" t="s">
        <v>23787</v>
      </c>
      <c r="B2206">
        <v>0.27423989999999998</v>
      </c>
      <c r="C2206" s="2">
        <v>2.06E-2</v>
      </c>
      <c r="D2206">
        <v>0.30766164000000001</v>
      </c>
      <c r="E2206" t="s">
        <v>23788</v>
      </c>
    </row>
    <row r="2207" spans="1:5" x14ac:dyDescent="0.25">
      <c r="A2207" s="1" t="s">
        <v>4726</v>
      </c>
      <c r="B2207">
        <v>0.27423989999999998</v>
      </c>
      <c r="C2207" s="2">
        <v>2.06E-2</v>
      </c>
      <c r="D2207">
        <v>-0.1943473</v>
      </c>
      <c r="E2207" t="s">
        <v>4727</v>
      </c>
    </row>
    <row r="2208" spans="1:5" x14ac:dyDescent="0.25">
      <c r="A2208" s="1" t="s">
        <v>30282</v>
      </c>
      <c r="B2208">
        <v>0.27423989999999998</v>
      </c>
      <c r="C2208" s="2">
        <v>2.06E-2</v>
      </c>
      <c r="D2208">
        <v>-0.34885975000000002</v>
      </c>
      <c r="E2208" t="s">
        <v>30283</v>
      </c>
    </row>
    <row r="2209" spans="1:5" x14ac:dyDescent="0.25">
      <c r="A2209" s="1" t="s">
        <v>7067</v>
      </c>
      <c r="B2209">
        <v>0.27426820000000002</v>
      </c>
      <c r="C2209" s="2">
        <v>2.06E-2</v>
      </c>
      <c r="D2209">
        <v>0.17482987999999999</v>
      </c>
      <c r="E2209" t="s">
        <v>7068</v>
      </c>
    </row>
    <row r="2210" spans="1:5" x14ac:dyDescent="0.25">
      <c r="A2210" s="1" t="s">
        <v>2495</v>
      </c>
      <c r="B2210">
        <v>0.27446730000000003</v>
      </c>
      <c r="C2210" s="2">
        <v>2.06E-2</v>
      </c>
      <c r="D2210">
        <v>0.55618157000000001</v>
      </c>
      <c r="E2210" t="s">
        <v>2496</v>
      </c>
    </row>
    <row r="2211" spans="1:5" x14ac:dyDescent="0.25">
      <c r="A2211" s="1" t="s">
        <v>7017</v>
      </c>
      <c r="B2211">
        <v>0.27446730000000003</v>
      </c>
      <c r="C2211" s="2">
        <v>2.06E-2</v>
      </c>
      <c r="D2211">
        <v>0.63925653999999998</v>
      </c>
      <c r="E2211" t="s">
        <v>7018</v>
      </c>
    </row>
    <row r="2212" spans="1:5" x14ac:dyDescent="0.25">
      <c r="A2212" s="1" t="s">
        <v>5114</v>
      </c>
      <c r="B2212">
        <v>0.2745474</v>
      </c>
      <c r="C2212" s="2">
        <v>2.07E-2</v>
      </c>
      <c r="D2212">
        <v>0.29486041000000002</v>
      </c>
      <c r="E2212" t="s">
        <v>5115</v>
      </c>
    </row>
    <row r="2213" spans="1:5" x14ac:dyDescent="0.25">
      <c r="A2213" s="1" t="s">
        <v>24992</v>
      </c>
      <c r="B2213">
        <v>0.27458890000000002</v>
      </c>
      <c r="C2213" s="2">
        <v>2.07E-2</v>
      </c>
      <c r="D2213">
        <v>0.2721886</v>
      </c>
      <c r="E2213" t="s">
        <v>24993</v>
      </c>
    </row>
    <row r="2214" spans="1:5" x14ac:dyDescent="0.25">
      <c r="A2214" s="1" t="s">
        <v>30613</v>
      </c>
      <c r="B2214">
        <v>0.27481539999999999</v>
      </c>
      <c r="C2214" s="2">
        <v>2.07E-2</v>
      </c>
      <c r="D2214">
        <v>0.38510169999999999</v>
      </c>
      <c r="E2214" t="s">
        <v>28281</v>
      </c>
    </row>
    <row r="2215" spans="1:5" x14ac:dyDescent="0.25">
      <c r="A2215" s="1" t="s">
        <v>16857</v>
      </c>
      <c r="B2215">
        <v>0.275084</v>
      </c>
      <c r="C2215" s="2">
        <v>2.07E-2</v>
      </c>
      <c r="D2215">
        <v>0.13412609</v>
      </c>
      <c r="E2215" t="s">
        <v>16858</v>
      </c>
    </row>
    <row r="2216" spans="1:5" x14ac:dyDescent="0.25">
      <c r="A2216" s="1" t="s">
        <v>9642</v>
      </c>
      <c r="B2216">
        <v>0.275084</v>
      </c>
      <c r="C2216" s="2">
        <v>2.0799999999999999E-2</v>
      </c>
      <c r="D2216">
        <v>-0.23251456000000001</v>
      </c>
      <c r="E2216" t="s">
        <v>9643</v>
      </c>
    </row>
    <row r="2217" spans="1:5" x14ac:dyDescent="0.25">
      <c r="A2217" s="1" t="s">
        <v>4339</v>
      </c>
      <c r="B2217">
        <v>0.275084</v>
      </c>
      <c r="C2217" s="2">
        <v>2.0799999999999999E-2</v>
      </c>
      <c r="D2217">
        <v>-0.59336555000000002</v>
      </c>
      <c r="E2217" t="s">
        <v>4340</v>
      </c>
    </row>
    <row r="2218" spans="1:5" x14ac:dyDescent="0.25">
      <c r="A2218" s="1" t="s">
        <v>8888</v>
      </c>
      <c r="B2218">
        <v>0.275084</v>
      </c>
      <c r="C2218" s="2">
        <v>2.0799999999999999E-2</v>
      </c>
      <c r="D2218">
        <v>-0.30476214000000001</v>
      </c>
      <c r="E2218" t="s">
        <v>8889</v>
      </c>
    </row>
    <row r="2219" spans="1:5" x14ac:dyDescent="0.25">
      <c r="A2219" s="1" t="s">
        <v>26175</v>
      </c>
      <c r="B2219">
        <v>0.275084</v>
      </c>
      <c r="C2219" s="2">
        <v>2.0799999999999999E-2</v>
      </c>
      <c r="D2219">
        <v>0.21785992000000001</v>
      </c>
      <c r="E2219" t="s">
        <v>26176</v>
      </c>
    </row>
    <row r="2220" spans="1:5" x14ac:dyDescent="0.25">
      <c r="A2220" s="1" t="s">
        <v>29847</v>
      </c>
      <c r="B2220">
        <v>0.275084</v>
      </c>
      <c r="C2220" s="2">
        <v>2.0799999999999999E-2</v>
      </c>
      <c r="D2220">
        <v>0.11725782</v>
      </c>
      <c r="E2220" t="s">
        <v>29848</v>
      </c>
    </row>
    <row r="2221" spans="1:5" x14ac:dyDescent="0.25">
      <c r="A2221" s="1" t="s">
        <v>4397</v>
      </c>
      <c r="B2221">
        <v>0.275084</v>
      </c>
      <c r="C2221" s="2">
        <v>2.0799999999999999E-2</v>
      </c>
      <c r="D2221">
        <v>-0.41334307999999997</v>
      </c>
      <c r="E2221" t="s">
        <v>4398</v>
      </c>
    </row>
    <row r="2222" spans="1:5" x14ac:dyDescent="0.25">
      <c r="A2222" s="1" t="s">
        <v>29854</v>
      </c>
      <c r="B2222">
        <v>0.275084</v>
      </c>
      <c r="C2222" s="2">
        <v>2.0799999999999999E-2</v>
      </c>
      <c r="D2222">
        <v>-0.26528084000000002</v>
      </c>
      <c r="E2222" t="s">
        <v>24417</v>
      </c>
    </row>
    <row r="2223" spans="1:5" x14ac:dyDescent="0.25">
      <c r="A2223" s="1" t="s">
        <v>30392</v>
      </c>
      <c r="B2223">
        <v>0.275084</v>
      </c>
      <c r="C2223" s="2">
        <v>2.0799999999999999E-2</v>
      </c>
      <c r="D2223">
        <v>-0.30079489999999998</v>
      </c>
      <c r="E2223" t="s">
        <v>18183</v>
      </c>
    </row>
    <row r="2224" spans="1:5" x14ac:dyDescent="0.25">
      <c r="A2224" s="1" t="s">
        <v>4343</v>
      </c>
      <c r="B2224">
        <v>0.275084</v>
      </c>
      <c r="C2224" s="2">
        <v>2.0799999999999999E-2</v>
      </c>
      <c r="D2224">
        <v>0.30186043000000001</v>
      </c>
      <c r="E2224" t="s">
        <v>2570</v>
      </c>
    </row>
    <row r="2225" spans="1:5" x14ac:dyDescent="0.25">
      <c r="A2225" s="1" t="s">
        <v>27995</v>
      </c>
      <c r="B2225">
        <v>0.275084</v>
      </c>
      <c r="C2225" s="2">
        <v>2.0799999999999999E-2</v>
      </c>
      <c r="D2225">
        <v>0.15650253</v>
      </c>
      <c r="E2225" t="s">
        <v>27996</v>
      </c>
    </row>
    <row r="2226" spans="1:5" x14ac:dyDescent="0.25">
      <c r="A2226" s="1" t="s">
        <v>7388</v>
      </c>
      <c r="B2226">
        <v>0.275084</v>
      </c>
      <c r="C2226" s="2">
        <v>2.0799999999999999E-2</v>
      </c>
      <c r="D2226">
        <v>0.67783828000000002</v>
      </c>
      <c r="E2226" t="s">
        <v>7389</v>
      </c>
    </row>
    <row r="2227" spans="1:5" x14ac:dyDescent="0.25">
      <c r="A2227" s="1" t="s">
        <v>9519</v>
      </c>
      <c r="B2227">
        <v>0.275084</v>
      </c>
      <c r="C2227" s="2">
        <v>2.0899999999999998E-2</v>
      </c>
      <c r="D2227">
        <v>0.22140552999999999</v>
      </c>
      <c r="E2227" t="s">
        <v>9520</v>
      </c>
    </row>
    <row r="2228" spans="1:5" x14ac:dyDescent="0.25">
      <c r="A2228" s="1" t="s">
        <v>29748</v>
      </c>
      <c r="B2228">
        <v>0.275084</v>
      </c>
      <c r="C2228" s="2">
        <v>2.0899999999999998E-2</v>
      </c>
      <c r="D2228">
        <v>-0.22156619</v>
      </c>
      <c r="E2228" t="s">
        <v>29749</v>
      </c>
    </row>
    <row r="2229" spans="1:5" x14ac:dyDescent="0.25">
      <c r="A2229" s="1" t="s">
        <v>24344</v>
      </c>
      <c r="B2229">
        <v>0.275084</v>
      </c>
      <c r="C2229" s="2">
        <v>2.0899999999999998E-2</v>
      </c>
      <c r="D2229">
        <v>-0.31253747999999998</v>
      </c>
      <c r="E2229" t="s">
        <v>15481</v>
      </c>
    </row>
    <row r="2230" spans="1:5" x14ac:dyDescent="0.25">
      <c r="A2230" s="1" t="s">
        <v>20991</v>
      </c>
      <c r="B2230">
        <v>0.275084</v>
      </c>
      <c r="C2230" s="2">
        <v>2.0899999999999998E-2</v>
      </c>
      <c r="D2230">
        <v>0.30584446999999998</v>
      </c>
      <c r="E2230" t="s">
        <v>8486</v>
      </c>
    </row>
    <row r="2231" spans="1:5" x14ac:dyDescent="0.25">
      <c r="A2231" s="1" t="s">
        <v>27987</v>
      </c>
      <c r="B2231">
        <v>0.275084</v>
      </c>
      <c r="C2231" s="2">
        <v>2.0899999999999998E-2</v>
      </c>
      <c r="D2231">
        <v>-0.11751408000000001</v>
      </c>
      <c r="E2231" t="s">
        <v>11601</v>
      </c>
    </row>
    <row r="2232" spans="1:5" x14ac:dyDescent="0.25">
      <c r="A2232" s="1" t="s">
        <v>26911</v>
      </c>
      <c r="B2232">
        <v>0.275084</v>
      </c>
      <c r="C2232" s="2">
        <v>2.0899999999999998E-2</v>
      </c>
      <c r="D2232">
        <v>0.20062631</v>
      </c>
      <c r="E2232" t="s">
        <v>26912</v>
      </c>
    </row>
    <row r="2233" spans="1:5" x14ac:dyDescent="0.25">
      <c r="A2233" s="1" t="s">
        <v>5985</v>
      </c>
      <c r="B2233">
        <v>0.275084</v>
      </c>
      <c r="C2233" s="2">
        <v>2.0899999999999998E-2</v>
      </c>
      <c r="D2233">
        <v>8.3070000000000005E-2</v>
      </c>
      <c r="E2233" t="s">
        <v>5986</v>
      </c>
    </row>
    <row r="2234" spans="1:5" x14ac:dyDescent="0.25">
      <c r="A2234" s="1" t="s">
        <v>29812</v>
      </c>
      <c r="B2234">
        <v>0.275084</v>
      </c>
      <c r="C2234" s="2">
        <v>2.0899999999999998E-2</v>
      </c>
      <c r="D2234">
        <v>0.18590807000000001</v>
      </c>
      <c r="E2234" t="s">
        <v>27688</v>
      </c>
    </row>
    <row r="2235" spans="1:5" x14ac:dyDescent="0.25">
      <c r="A2235" s="1" t="s">
        <v>6130</v>
      </c>
      <c r="B2235">
        <v>0.275084</v>
      </c>
      <c r="C2235" s="2">
        <v>2.0899999999999998E-2</v>
      </c>
      <c r="D2235">
        <v>0.29135079000000003</v>
      </c>
      <c r="E2235" t="s">
        <v>6131</v>
      </c>
    </row>
    <row r="2236" spans="1:5" x14ac:dyDescent="0.25">
      <c r="A2236" s="1" t="s">
        <v>29173</v>
      </c>
      <c r="B2236">
        <v>0.2752638</v>
      </c>
      <c r="C2236" s="2">
        <v>2.1000000000000001E-2</v>
      </c>
      <c r="D2236">
        <v>0.38347905999999998</v>
      </c>
      <c r="E2236" t="s">
        <v>29174</v>
      </c>
    </row>
    <row r="2237" spans="1:5" x14ac:dyDescent="0.25">
      <c r="A2237" s="1" t="s">
        <v>27498</v>
      </c>
      <c r="B2237">
        <v>0.2752638</v>
      </c>
      <c r="C2237" s="2">
        <v>2.1000000000000001E-2</v>
      </c>
      <c r="D2237">
        <v>0.27524156999999999</v>
      </c>
      <c r="E2237" t="s">
        <v>27499</v>
      </c>
    </row>
    <row r="2238" spans="1:5" x14ac:dyDescent="0.25">
      <c r="A2238" s="1" t="s">
        <v>11933</v>
      </c>
      <c r="B2238">
        <v>0.2752638</v>
      </c>
      <c r="C2238" s="2">
        <v>2.1000000000000001E-2</v>
      </c>
      <c r="D2238">
        <v>-0.56019730999999995</v>
      </c>
      <c r="E2238" t="s">
        <v>11934</v>
      </c>
    </row>
    <row r="2239" spans="1:5" x14ac:dyDescent="0.25">
      <c r="A2239" s="1" t="s">
        <v>3114</v>
      </c>
      <c r="B2239">
        <v>0.2752638</v>
      </c>
      <c r="C2239" s="2">
        <v>2.1000000000000001E-2</v>
      </c>
      <c r="D2239">
        <v>0.45232141999999997</v>
      </c>
      <c r="E2239" t="s">
        <v>1597</v>
      </c>
    </row>
    <row r="2240" spans="1:5" x14ac:dyDescent="0.25">
      <c r="A2240" s="1" t="s">
        <v>28198</v>
      </c>
      <c r="B2240">
        <v>0.2752638</v>
      </c>
      <c r="C2240" s="2">
        <v>2.1000000000000001E-2</v>
      </c>
      <c r="D2240">
        <v>-0.31590868</v>
      </c>
      <c r="E2240" t="s">
        <v>28199</v>
      </c>
    </row>
    <row r="2241" spans="1:5" x14ac:dyDescent="0.25">
      <c r="A2241" s="1" t="s">
        <v>17510</v>
      </c>
      <c r="B2241">
        <v>0.2752638</v>
      </c>
      <c r="C2241" s="2">
        <v>2.1000000000000001E-2</v>
      </c>
      <c r="D2241">
        <v>0.20007596</v>
      </c>
      <c r="E2241" t="s">
        <v>13664</v>
      </c>
    </row>
    <row r="2242" spans="1:5" x14ac:dyDescent="0.25">
      <c r="A2242" s="1" t="s">
        <v>2662</v>
      </c>
      <c r="B2242">
        <v>0.2752638</v>
      </c>
      <c r="C2242" s="2">
        <v>2.1000000000000001E-2</v>
      </c>
      <c r="D2242">
        <v>-0.33541544000000001</v>
      </c>
      <c r="E2242" t="s">
        <v>2663</v>
      </c>
    </row>
    <row r="2243" spans="1:5" x14ac:dyDescent="0.25">
      <c r="A2243" s="1" t="s">
        <v>547</v>
      </c>
      <c r="B2243">
        <v>0.2753717</v>
      </c>
      <c r="C2243" s="2">
        <v>2.1000000000000001E-2</v>
      </c>
      <c r="D2243">
        <v>0.42913901999999998</v>
      </c>
      <c r="E2243" t="s">
        <v>548</v>
      </c>
    </row>
    <row r="2244" spans="1:5" x14ac:dyDescent="0.25">
      <c r="A2244" s="1" t="s">
        <v>29179</v>
      </c>
      <c r="B2244">
        <v>0.2755127</v>
      </c>
      <c r="C2244" s="2">
        <v>2.1000000000000001E-2</v>
      </c>
      <c r="D2244">
        <v>-0.27135513</v>
      </c>
      <c r="E2244" t="s">
        <v>29180</v>
      </c>
    </row>
    <row r="2245" spans="1:5" x14ac:dyDescent="0.25">
      <c r="A2245" s="1" t="s">
        <v>25892</v>
      </c>
      <c r="B2245">
        <v>0.27562900000000001</v>
      </c>
      <c r="C2245" s="2">
        <v>2.1100000000000001E-2</v>
      </c>
      <c r="D2245">
        <v>0.28594903999999999</v>
      </c>
      <c r="E2245" t="s">
        <v>25893</v>
      </c>
    </row>
    <row r="2246" spans="1:5" x14ac:dyDescent="0.25">
      <c r="A2246" s="1" t="s">
        <v>22022</v>
      </c>
      <c r="B2246">
        <v>0.27592509999999998</v>
      </c>
      <c r="C2246" s="2">
        <v>2.1100000000000001E-2</v>
      </c>
      <c r="D2246">
        <v>0.23230729</v>
      </c>
      <c r="E2246" t="s">
        <v>22023</v>
      </c>
    </row>
    <row r="2247" spans="1:5" x14ac:dyDescent="0.25">
      <c r="A2247" s="1" t="s">
        <v>30166</v>
      </c>
      <c r="B2247">
        <v>0.27592509999999998</v>
      </c>
      <c r="C2247" s="2">
        <v>2.1100000000000001E-2</v>
      </c>
      <c r="D2247">
        <v>-0.13131163000000001</v>
      </c>
      <c r="E2247" t="s">
        <v>30167</v>
      </c>
    </row>
    <row r="2248" spans="1:5" x14ac:dyDescent="0.25">
      <c r="A2248" s="1" t="s">
        <v>13052</v>
      </c>
      <c r="B2248">
        <v>0.27592509999999998</v>
      </c>
      <c r="C2248" s="2">
        <v>2.1100000000000001E-2</v>
      </c>
      <c r="D2248">
        <v>0.23872693</v>
      </c>
      <c r="E2248" t="s">
        <v>13053</v>
      </c>
    </row>
    <row r="2249" spans="1:5" x14ac:dyDescent="0.25">
      <c r="A2249" s="1" t="s">
        <v>26478</v>
      </c>
      <c r="B2249">
        <v>0.27592509999999998</v>
      </c>
      <c r="C2249" s="2">
        <v>2.1100000000000001E-2</v>
      </c>
      <c r="D2249">
        <v>0.30608126000000002</v>
      </c>
      <c r="E2249" t="s">
        <v>15908</v>
      </c>
    </row>
    <row r="2250" spans="1:5" x14ac:dyDescent="0.25">
      <c r="A2250" s="1" t="s">
        <v>3510</v>
      </c>
      <c r="B2250">
        <v>0.27592509999999998</v>
      </c>
      <c r="C2250" s="2">
        <v>2.1100000000000001E-2</v>
      </c>
      <c r="D2250">
        <v>0.17906343999999999</v>
      </c>
      <c r="E2250" t="s">
        <v>3511</v>
      </c>
    </row>
    <row r="2251" spans="1:5" x14ac:dyDescent="0.25">
      <c r="A2251" s="1" t="s">
        <v>1763</v>
      </c>
      <c r="B2251">
        <v>0.27612589999999998</v>
      </c>
      <c r="C2251" s="2">
        <v>2.1100000000000001E-2</v>
      </c>
      <c r="D2251">
        <v>0.40398803999999999</v>
      </c>
      <c r="E2251" t="s">
        <v>1764</v>
      </c>
    </row>
    <row r="2252" spans="1:5" x14ac:dyDescent="0.25">
      <c r="A2252" s="1" t="s">
        <v>28502</v>
      </c>
      <c r="B2252">
        <v>0.27637040000000002</v>
      </c>
      <c r="C2252" s="2">
        <v>2.12E-2</v>
      </c>
      <c r="D2252">
        <v>0.16862794</v>
      </c>
      <c r="E2252" t="s">
        <v>28503</v>
      </c>
    </row>
    <row r="2253" spans="1:5" x14ac:dyDescent="0.25">
      <c r="A2253" s="1" t="s">
        <v>29238</v>
      </c>
      <c r="B2253">
        <v>0.27637040000000002</v>
      </c>
      <c r="C2253" s="2">
        <v>2.12E-2</v>
      </c>
      <c r="D2253">
        <v>0.26595554999999999</v>
      </c>
      <c r="E2253" t="s">
        <v>29239</v>
      </c>
    </row>
    <row r="2254" spans="1:5" x14ac:dyDescent="0.25">
      <c r="A2254" s="1" t="s">
        <v>28483</v>
      </c>
      <c r="B2254">
        <v>0.27637040000000002</v>
      </c>
      <c r="C2254" s="2">
        <v>2.12E-2</v>
      </c>
      <c r="D2254">
        <v>0.27305286000000001</v>
      </c>
      <c r="E2254" t="s">
        <v>28484</v>
      </c>
    </row>
    <row r="2255" spans="1:5" x14ac:dyDescent="0.25">
      <c r="A2255" s="1" t="s">
        <v>30840</v>
      </c>
      <c r="B2255">
        <v>0.27637040000000002</v>
      </c>
      <c r="C2255" s="2">
        <v>2.12E-2</v>
      </c>
      <c r="D2255">
        <v>0.19052979</v>
      </c>
      <c r="E2255" t="s">
        <v>30644</v>
      </c>
    </row>
    <row r="2256" spans="1:5" x14ac:dyDescent="0.25">
      <c r="A2256" s="1" t="s">
        <v>10580</v>
      </c>
      <c r="B2256">
        <v>0.27650740000000001</v>
      </c>
      <c r="C2256" s="2">
        <v>2.12E-2</v>
      </c>
      <c r="D2256">
        <v>-0.83316920999999999</v>
      </c>
      <c r="E2256" t="s">
        <v>10581</v>
      </c>
    </row>
    <row r="2257" spans="1:5" x14ac:dyDescent="0.25">
      <c r="A2257" s="1" t="s">
        <v>18593</v>
      </c>
      <c r="B2257">
        <v>0.27651320000000001</v>
      </c>
      <c r="C2257" s="2">
        <v>2.12E-2</v>
      </c>
      <c r="D2257">
        <v>-0.22221357</v>
      </c>
      <c r="E2257" t="s">
        <v>18594</v>
      </c>
    </row>
    <row r="2258" spans="1:5" x14ac:dyDescent="0.25">
      <c r="A2258" s="1" t="s">
        <v>6797</v>
      </c>
      <c r="B2258">
        <v>0.27682129999999999</v>
      </c>
      <c r="C2258" s="2">
        <v>2.1299999999999999E-2</v>
      </c>
      <c r="D2258">
        <v>0.20996709999999999</v>
      </c>
      <c r="E2258" t="s">
        <v>6798</v>
      </c>
    </row>
    <row r="2259" spans="1:5" x14ac:dyDescent="0.25">
      <c r="A2259" s="1" t="s">
        <v>29548</v>
      </c>
      <c r="B2259">
        <v>0.27700429999999998</v>
      </c>
      <c r="C2259" s="2">
        <v>2.1299999999999999E-2</v>
      </c>
      <c r="D2259">
        <v>-8.5229330000000006E-2</v>
      </c>
      <c r="E2259" t="s">
        <v>20424</v>
      </c>
    </row>
    <row r="2260" spans="1:5" x14ac:dyDescent="0.25">
      <c r="A2260" s="1" t="s">
        <v>9523</v>
      </c>
      <c r="B2260">
        <v>0.27700789999999997</v>
      </c>
      <c r="C2260" s="2">
        <v>2.1299999999999999E-2</v>
      </c>
      <c r="D2260">
        <v>0.22280189</v>
      </c>
      <c r="E2260" t="s">
        <v>9524</v>
      </c>
    </row>
    <row r="2261" spans="1:5" x14ac:dyDescent="0.25">
      <c r="A2261" s="1" t="s">
        <v>14314</v>
      </c>
      <c r="B2261">
        <v>0.27700789999999997</v>
      </c>
      <c r="C2261" s="2">
        <v>2.1299999999999999E-2</v>
      </c>
      <c r="D2261">
        <v>-0.15350712999999999</v>
      </c>
      <c r="E2261" t="s">
        <v>14315</v>
      </c>
    </row>
    <row r="2262" spans="1:5" x14ac:dyDescent="0.25">
      <c r="A2262" s="1" t="s">
        <v>27889</v>
      </c>
      <c r="B2262">
        <v>0.27743060000000003</v>
      </c>
      <c r="C2262" s="2">
        <v>2.1399999999999999E-2</v>
      </c>
      <c r="D2262">
        <v>0.27801271999999999</v>
      </c>
      <c r="E2262" t="s">
        <v>27890</v>
      </c>
    </row>
    <row r="2263" spans="1:5" x14ac:dyDescent="0.25">
      <c r="A2263" s="1" t="s">
        <v>29638</v>
      </c>
      <c r="B2263">
        <v>0.27743060000000003</v>
      </c>
      <c r="C2263" s="2">
        <v>2.1399999999999999E-2</v>
      </c>
      <c r="D2263">
        <v>-0.27635523000000001</v>
      </c>
      <c r="E2263" t="s">
        <v>29639</v>
      </c>
    </row>
    <row r="2264" spans="1:5" x14ac:dyDescent="0.25">
      <c r="A2264" s="1" t="s">
        <v>18341</v>
      </c>
      <c r="B2264">
        <v>0.27793499999999999</v>
      </c>
      <c r="C2264" s="2">
        <v>2.1399999999999999E-2</v>
      </c>
      <c r="D2264">
        <v>0.44698647000000002</v>
      </c>
      <c r="E2264" t="s">
        <v>15691</v>
      </c>
    </row>
    <row r="2265" spans="1:5" x14ac:dyDescent="0.25">
      <c r="A2265" s="1" t="s">
        <v>10637</v>
      </c>
      <c r="B2265">
        <v>0.27825830000000001</v>
      </c>
      <c r="C2265" s="2">
        <v>2.1399999999999999E-2</v>
      </c>
      <c r="D2265">
        <v>0.47601312000000001</v>
      </c>
      <c r="E2265" t="s">
        <v>10638</v>
      </c>
    </row>
    <row r="2266" spans="1:5" x14ac:dyDescent="0.25">
      <c r="A2266" s="1" t="s">
        <v>20462</v>
      </c>
      <c r="B2266">
        <v>0.27825830000000001</v>
      </c>
      <c r="C2266" s="2">
        <v>2.1499999999999998E-2</v>
      </c>
      <c r="D2266">
        <v>0.16333378000000001</v>
      </c>
      <c r="E2266" t="s">
        <v>20463</v>
      </c>
    </row>
    <row r="2267" spans="1:5" x14ac:dyDescent="0.25">
      <c r="A2267" s="1" t="s">
        <v>5620</v>
      </c>
      <c r="B2267">
        <v>0.27825830000000001</v>
      </c>
      <c r="C2267" s="2">
        <v>2.1499999999999998E-2</v>
      </c>
      <c r="D2267">
        <v>0.18237154</v>
      </c>
      <c r="E2267" t="s">
        <v>5621</v>
      </c>
    </row>
    <row r="2268" spans="1:5" x14ac:dyDescent="0.25">
      <c r="A2268" s="1" t="s">
        <v>30795</v>
      </c>
      <c r="B2268">
        <v>0.2783426</v>
      </c>
      <c r="C2268" s="2">
        <v>2.1499999999999998E-2</v>
      </c>
      <c r="D2268">
        <v>-0.68326712999999994</v>
      </c>
      <c r="E2268" t="s">
        <v>30796</v>
      </c>
    </row>
    <row r="2269" spans="1:5" x14ac:dyDescent="0.25">
      <c r="A2269" s="1" t="s">
        <v>11122</v>
      </c>
      <c r="B2269">
        <v>0.27868100000000001</v>
      </c>
      <c r="C2269" s="2">
        <v>2.1499999999999998E-2</v>
      </c>
      <c r="D2269">
        <v>0.21528845999999999</v>
      </c>
      <c r="E2269" t="s">
        <v>3113</v>
      </c>
    </row>
    <row r="2270" spans="1:5" x14ac:dyDescent="0.25">
      <c r="A2270" s="1" t="s">
        <v>20482</v>
      </c>
      <c r="B2270">
        <v>0.27912520000000002</v>
      </c>
      <c r="C2270" s="2">
        <v>2.1600000000000001E-2</v>
      </c>
      <c r="D2270">
        <v>0.24959264</v>
      </c>
      <c r="E2270" t="s">
        <v>20483</v>
      </c>
    </row>
    <row r="2271" spans="1:5" x14ac:dyDescent="0.25">
      <c r="A2271" s="1" t="s">
        <v>11720</v>
      </c>
      <c r="B2271">
        <v>0.27923199999999998</v>
      </c>
      <c r="C2271" s="2">
        <v>2.1600000000000001E-2</v>
      </c>
      <c r="D2271">
        <v>0.15020210000000001</v>
      </c>
      <c r="E2271" t="s">
        <v>11721</v>
      </c>
    </row>
    <row r="2272" spans="1:5" x14ac:dyDescent="0.25">
      <c r="A2272" s="1" t="s">
        <v>1565</v>
      </c>
      <c r="B2272">
        <v>0.27923199999999998</v>
      </c>
      <c r="C2272" s="2">
        <v>2.1600000000000001E-2</v>
      </c>
      <c r="D2272">
        <v>-0.45216854000000001</v>
      </c>
      <c r="E2272" t="s">
        <v>1566</v>
      </c>
    </row>
    <row r="2273" spans="1:5" x14ac:dyDescent="0.25">
      <c r="A2273" s="1" t="s">
        <v>29166</v>
      </c>
      <c r="B2273">
        <v>0.27923199999999998</v>
      </c>
      <c r="C2273" s="2">
        <v>2.1600000000000001E-2</v>
      </c>
      <c r="D2273">
        <v>0.24960964999999999</v>
      </c>
      <c r="E2273" t="s">
        <v>29167</v>
      </c>
    </row>
    <row r="2274" spans="1:5" x14ac:dyDescent="0.25">
      <c r="A2274" s="1" t="s">
        <v>11480</v>
      </c>
      <c r="B2274">
        <v>0.27932279999999998</v>
      </c>
      <c r="C2274" s="2">
        <v>2.1600000000000001E-2</v>
      </c>
      <c r="D2274">
        <v>0.54468490000000003</v>
      </c>
      <c r="E2274" t="s">
        <v>11481</v>
      </c>
    </row>
    <row r="2275" spans="1:5" x14ac:dyDescent="0.25">
      <c r="A2275" s="1" t="s">
        <v>3973</v>
      </c>
      <c r="B2275">
        <v>0.27932279999999998</v>
      </c>
      <c r="C2275" s="2">
        <v>2.1600000000000001E-2</v>
      </c>
      <c r="D2275">
        <v>0.1374647</v>
      </c>
      <c r="E2275" t="s">
        <v>3974</v>
      </c>
    </row>
    <row r="2276" spans="1:5" x14ac:dyDescent="0.25">
      <c r="A2276" s="1" t="s">
        <v>30114</v>
      </c>
      <c r="B2276">
        <v>0.2795262</v>
      </c>
      <c r="C2276" s="2">
        <v>2.1600000000000001E-2</v>
      </c>
      <c r="D2276">
        <v>-0.15846334000000001</v>
      </c>
      <c r="E2276" t="s">
        <v>30115</v>
      </c>
    </row>
    <row r="2277" spans="1:5" x14ac:dyDescent="0.25">
      <c r="A2277" s="1" t="s">
        <v>28889</v>
      </c>
      <c r="B2277">
        <v>0.2797366</v>
      </c>
      <c r="C2277" s="2">
        <v>2.1700000000000001E-2</v>
      </c>
      <c r="D2277">
        <v>0.16379100999999999</v>
      </c>
      <c r="E2277" t="s">
        <v>28890</v>
      </c>
    </row>
    <row r="2278" spans="1:5" x14ac:dyDescent="0.25">
      <c r="A2278" s="1" t="s">
        <v>27122</v>
      </c>
      <c r="B2278">
        <v>0.2797366</v>
      </c>
      <c r="C2278" s="2">
        <v>2.1700000000000001E-2</v>
      </c>
      <c r="D2278">
        <v>0.37105159999999998</v>
      </c>
      <c r="E2278" t="s">
        <v>27123</v>
      </c>
    </row>
    <row r="2279" spans="1:5" x14ac:dyDescent="0.25">
      <c r="A2279" s="1" t="s">
        <v>18352</v>
      </c>
      <c r="B2279">
        <v>0.2797366</v>
      </c>
      <c r="C2279" s="2">
        <v>2.1700000000000001E-2</v>
      </c>
      <c r="D2279">
        <v>-0.21216678</v>
      </c>
      <c r="E2279" t="s">
        <v>18353</v>
      </c>
    </row>
    <row r="2280" spans="1:5" x14ac:dyDescent="0.25">
      <c r="A2280" s="1" t="s">
        <v>28770</v>
      </c>
      <c r="B2280">
        <v>0.2797366</v>
      </c>
      <c r="C2280" s="2">
        <v>2.1700000000000001E-2</v>
      </c>
      <c r="D2280">
        <v>0.30224674000000001</v>
      </c>
      <c r="E2280" t="s">
        <v>28771</v>
      </c>
    </row>
    <row r="2281" spans="1:5" x14ac:dyDescent="0.25">
      <c r="A2281" s="1" t="s">
        <v>30645</v>
      </c>
      <c r="B2281">
        <v>0.2797366</v>
      </c>
      <c r="C2281" s="2">
        <v>2.1700000000000001E-2</v>
      </c>
      <c r="D2281">
        <v>0.38482798000000001</v>
      </c>
      <c r="E2281" t="s">
        <v>30646</v>
      </c>
    </row>
    <row r="2282" spans="1:5" x14ac:dyDescent="0.25">
      <c r="A2282" s="1" t="s">
        <v>30967</v>
      </c>
      <c r="B2282">
        <v>0.2797366</v>
      </c>
      <c r="C2282" s="2">
        <v>2.1700000000000001E-2</v>
      </c>
      <c r="D2282">
        <v>-0.17677476</v>
      </c>
      <c r="E2282" t="s">
        <v>30968</v>
      </c>
    </row>
    <row r="2283" spans="1:5" x14ac:dyDescent="0.25">
      <c r="A2283" s="1" t="s">
        <v>29074</v>
      </c>
      <c r="B2283">
        <v>0.2798602</v>
      </c>
      <c r="C2283" s="2">
        <v>2.1700000000000001E-2</v>
      </c>
      <c r="D2283">
        <v>0.10038178</v>
      </c>
      <c r="E2283" t="s">
        <v>29075</v>
      </c>
    </row>
    <row r="2284" spans="1:5" x14ac:dyDescent="0.25">
      <c r="A2284" s="1" t="s">
        <v>1147</v>
      </c>
      <c r="B2284">
        <v>0.2798602</v>
      </c>
      <c r="C2284" s="2">
        <v>2.1700000000000001E-2</v>
      </c>
      <c r="D2284">
        <v>0.35711252999999998</v>
      </c>
      <c r="E2284" t="s">
        <v>1033</v>
      </c>
    </row>
    <row r="2285" spans="1:5" x14ac:dyDescent="0.25">
      <c r="A2285" s="1" t="s">
        <v>1449</v>
      </c>
      <c r="B2285">
        <v>0.27999289999999999</v>
      </c>
      <c r="C2285" s="2">
        <v>2.18E-2</v>
      </c>
      <c r="D2285">
        <v>0.27713135</v>
      </c>
      <c r="E2285" t="s">
        <v>1450</v>
      </c>
    </row>
    <row r="2286" spans="1:5" x14ac:dyDescent="0.25">
      <c r="A2286" s="1" t="s">
        <v>25748</v>
      </c>
      <c r="B2286">
        <v>0.28002500000000002</v>
      </c>
      <c r="C2286" s="2">
        <v>2.18E-2</v>
      </c>
      <c r="D2286">
        <v>0.12179336</v>
      </c>
      <c r="E2286" t="s">
        <v>15033</v>
      </c>
    </row>
    <row r="2287" spans="1:5" x14ac:dyDescent="0.25">
      <c r="A2287" s="1" t="s">
        <v>2530</v>
      </c>
      <c r="B2287">
        <v>0.28002500000000002</v>
      </c>
      <c r="C2287" s="2">
        <v>2.18E-2</v>
      </c>
      <c r="D2287">
        <v>0.40037641000000002</v>
      </c>
      <c r="E2287" t="s">
        <v>2531</v>
      </c>
    </row>
    <row r="2288" spans="1:5" x14ac:dyDescent="0.25">
      <c r="A2288" s="1" t="s">
        <v>26020</v>
      </c>
      <c r="B2288">
        <v>0.28034629999999999</v>
      </c>
      <c r="C2288" s="2">
        <v>2.18E-2</v>
      </c>
      <c r="D2288">
        <v>-0.34517288000000002</v>
      </c>
      <c r="E2288" t="s">
        <v>26021</v>
      </c>
    </row>
    <row r="2289" spans="1:5" x14ac:dyDescent="0.25">
      <c r="A2289" s="1" t="s">
        <v>30786</v>
      </c>
      <c r="B2289">
        <v>0.28034629999999999</v>
      </c>
      <c r="C2289" s="2">
        <v>2.18E-2</v>
      </c>
      <c r="D2289">
        <v>0.20737601</v>
      </c>
      <c r="E2289" t="s">
        <v>30787</v>
      </c>
    </row>
    <row r="2290" spans="1:5" x14ac:dyDescent="0.25">
      <c r="A2290" s="1" t="s">
        <v>24661</v>
      </c>
      <c r="B2290">
        <v>0.28034629999999999</v>
      </c>
      <c r="C2290" s="2">
        <v>2.18E-2</v>
      </c>
      <c r="D2290">
        <v>-0.34079909000000003</v>
      </c>
      <c r="E2290" t="s">
        <v>24662</v>
      </c>
    </row>
    <row r="2291" spans="1:5" x14ac:dyDescent="0.25">
      <c r="A2291" s="1" t="s">
        <v>29367</v>
      </c>
      <c r="B2291">
        <v>0.28034629999999999</v>
      </c>
      <c r="C2291" s="2">
        <v>2.1899999999999999E-2</v>
      </c>
      <c r="D2291">
        <v>-0.13947277999999999</v>
      </c>
      <c r="E2291" t="s">
        <v>29368</v>
      </c>
    </row>
    <row r="2292" spans="1:5" x14ac:dyDescent="0.25">
      <c r="A2292" s="1" t="s">
        <v>29610</v>
      </c>
      <c r="B2292">
        <v>0.28034629999999999</v>
      </c>
      <c r="C2292" s="2">
        <v>2.1899999999999999E-2</v>
      </c>
      <c r="D2292">
        <v>-8.5357580000000002E-2</v>
      </c>
      <c r="E2292" t="s">
        <v>29611</v>
      </c>
    </row>
    <row r="2293" spans="1:5" x14ac:dyDescent="0.25">
      <c r="A2293" s="1" t="s">
        <v>6150</v>
      </c>
      <c r="B2293">
        <v>0.28034629999999999</v>
      </c>
      <c r="C2293" s="2">
        <v>2.1899999999999999E-2</v>
      </c>
      <c r="D2293">
        <v>0.18843726</v>
      </c>
      <c r="E2293" t="s">
        <v>6151</v>
      </c>
    </row>
    <row r="2294" spans="1:5" x14ac:dyDescent="0.25">
      <c r="A2294" s="1" t="s">
        <v>3155</v>
      </c>
      <c r="B2294">
        <v>0.28034629999999999</v>
      </c>
      <c r="C2294" s="2">
        <v>2.1899999999999999E-2</v>
      </c>
      <c r="D2294">
        <v>0.21398971999999999</v>
      </c>
      <c r="E2294" t="s">
        <v>3156</v>
      </c>
    </row>
    <row r="2295" spans="1:5" x14ac:dyDescent="0.25">
      <c r="A2295" s="1" t="s">
        <v>29773</v>
      </c>
      <c r="B2295">
        <v>0.28034629999999999</v>
      </c>
      <c r="C2295" s="2">
        <v>2.1899999999999999E-2</v>
      </c>
      <c r="D2295">
        <v>-0.25705431000000001</v>
      </c>
      <c r="E2295" t="s">
        <v>29774</v>
      </c>
    </row>
    <row r="2296" spans="1:5" x14ac:dyDescent="0.25">
      <c r="A2296" s="1" t="s">
        <v>30148</v>
      </c>
      <c r="B2296">
        <v>0.28034629999999999</v>
      </c>
      <c r="C2296" s="2">
        <v>2.1899999999999999E-2</v>
      </c>
      <c r="D2296">
        <v>-0.14949602000000001</v>
      </c>
      <c r="E2296" t="s">
        <v>30149</v>
      </c>
    </row>
    <row r="2297" spans="1:5" x14ac:dyDescent="0.25">
      <c r="A2297" s="1" t="s">
        <v>28594</v>
      </c>
      <c r="B2297">
        <v>0.28034629999999999</v>
      </c>
      <c r="C2297" s="2">
        <v>2.1899999999999999E-2</v>
      </c>
      <c r="D2297">
        <v>-0.13063688000000001</v>
      </c>
      <c r="E2297" t="s">
        <v>28595</v>
      </c>
    </row>
    <row r="2298" spans="1:5" x14ac:dyDescent="0.25">
      <c r="A2298" s="1" t="s">
        <v>20039</v>
      </c>
      <c r="B2298">
        <v>0.28034629999999999</v>
      </c>
      <c r="C2298" s="2">
        <v>2.1899999999999999E-2</v>
      </c>
      <c r="D2298">
        <v>0.29618913000000002</v>
      </c>
      <c r="E2298" t="s">
        <v>20040</v>
      </c>
    </row>
    <row r="2299" spans="1:5" x14ac:dyDescent="0.25">
      <c r="A2299" s="1" t="s">
        <v>14280</v>
      </c>
      <c r="B2299">
        <v>0.28034629999999999</v>
      </c>
      <c r="C2299" s="2">
        <v>2.1899999999999999E-2</v>
      </c>
      <c r="D2299">
        <v>0.13110087000000001</v>
      </c>
      <c r="E2299" t="s">
        <v>14281</v>
      </c>
    </row>
    <row r="2300" spans="1:5" x14ac:dyDescent="0.25">
      <c r="A2300" s="1" t="s">
        <v>9964</v>
      </c>
      <c r="B2300">
        <v>0.28034629999999999</v>
      </c>
      <c r="C2300" s="2">
        <v>2.1899999999999999E-2</v>
      </c>
      <c r="D2300">
        <v>0.22938140000000001</v>
      </c>
      <c r="E2300" t="s">
        <v>9965</v>
      </c>
    </row>
    <row r="2301" spans="1:5" x14ac:dyDescent="0.25">
      <c r="A2301" s="1" t="s">
        <v>28188</v>
      </c>
      <c r="B2301">
        <v>0.28057369999999998</v>
      </c>
      <c r="C2301" s="2">
        <v>2.1999999999999999E-2</v>
      </c>
      <c r="D2301">
        <v>0.27438040000000002</v>
      </c>
      <c r="E2301" t="s">
        <v>28189</v>
      </c>
    </row>
    <row r="2302" spans="1:5" x14ac:dyDescent="0.25">
      <c r="A2302" s="1" t="s">
        <v>23566</v>
      </c>
      <c r="B2302">
        <v>0.28061970000000003</v>
      </c>
      <c r="C2302" s="2">
        <v>2.1999999999999999E-2</v>
      </c>
      <c r="D2302">
        <v>0.24715333</v>
      </c>
      <c r="E2302" t="s">
        <v>23567</v>
      </c>
    </row>
    <row r="2303" spans="1:5" x14ac:dyDescent="0.25">
      <c r="A2303" s="1" t="s">
        <v>25630</v>
      </c>
      <c r="B2303">
        <v>0.28093980000000002</v>
      </c>
      <c r="C2303" s="2">
        <v>2.1999999999999999E-2</v>
      </c>
      <c r="D2303">
        <v>-0.25959293</v>
      </c>
      <c r="E2303" t="s">
        <v>25631</v>
      </c>
    </row>
    <row r="2304" spans="1:5" x14ac:dyDescent="0.25">
      <c r="A2304" s="1" t="s">
        <v>30542</v>
      </c>
      <c r="B2304">
        <v>0.28113480000000002</v>
      </c>
      <c r="C2304" s="2">
        <v>2.1999999999999999E-2</v>
      </c>
      <c r="D2304">
        <v>-0.29897249999999997</v>
      </c>
      <c r="E2304" t="s">
        <v>30543</v>
      </c>
    </row>
    <row r="2305" spans="1:5" x14ac:dyDescent="0.25">
      <c r="A2305" s="1" t="s">
        <v>10844</v>
      </c>
      <c r="B2305">
        <v>0.281337</v>
      </c>
      <c r="C2305" s="2">
        <v>2.2100000000000002E-2</v>
      </c>
      <c r="D2305">
        <v>-0.35264815999999999</v>
      </c>
      <c r="E2305" t="s">
        <v>10845</v>
      </c>
    </row>
    <row r="2306" spans="1:5" x14ac:dyDescent="0.25">
      <c r="A2306" s="1" t="s">
        <v>11628</v>
      </c>
      <c r="B2306">
        <v>0.28171230000000003</v>
      </c>
      <c r="C2306" s="2">
        <v>2.2100000000000002E-2</v>
      </c>
      <c r="D2306">
        <v>0.30822495</v>
      </c>
      <c r="E2306" t="s">
        <v>11629</v>
      </c>
    </row>
    <row r="2307" spans="1:5" x14ac:dyDescent="0.25">
      <c r="A2307" s="1" t="s">
        <v>9008</v>
      </c>
      <c r="B2307">
        <v>0.28171230000000003</v>
      </c>
      <c r="C2307" s="2">
        <v>2.2100000000000002E-2</v>
      </c>
      <c r="D2307">
        <v>-0.25428089999999998</v>
      </c>
      <c r="E2307" t="s">
        <v>9009</v>
      </c>
    </row>
    <row r="2308" spans="1:5" x14ac:dyDescent="0.25">
      <c r="A2308" s="1" t="s">
        <v>30723</v>
      </c>
      <c r="B2308">
        <v>0.281835</v>
      </c>
      <c r="C2308" s="2">
        <v>2.2100000000000002E-2</v>
      </c>
      <c r="D2308">
        <v>0.36004183000000001</v>
      </c>
      <c r="E2308" t="s">
        <v>30724</v>
      </c>
    </row>
    <row r="2309" spans="1:5" x14ac:dyDescent="0.25">
      <c r="A2309" s="1" t="s">
        <v>6335</v>
      </c>
      <c r="B2309">
        <v>0.281835</v>
      </c>
      <c r="C2309" s="2">
        <v>2.2100000000000002E-2</v>
      </c>
      <c r="D2309">
        <v>-0.75000564999999997</v>
      </c>
      <c r="E2309" t="s">
        <v>6336</v>
      </c>
    </row>
    <row r="2310" spans="1:5" x14ac:dyDescent="0.25">
      <c r="A2310" s="1" t="s">
        <v>2968</v>
      </c>
      <c r="B2310">
        <v>0.2819875</v>
      </c>
      <c r="C2310" s="2">
        <v>2.2200000000000001E-2</v>
      </c>
      <c r="D2310">
        <v>-0.13541681999999999</v>
      </c>
      <c r="E2310" t="s">
        <v>2969</v>
      </c>
    </row>
    <row r="2311" spans="1:5" x14ac:dyDescent="0.25">
      <c r="A2311" s="1" t="s">
        <v>6956</v>
      </c>
      <c r="B2311">
        <v>0.2819875</v>
      </c>
      <c r="C2311" s="2">
        <v>2.2200000000000001E-2</v>
      </c>
      <c r="D2311">
        <v>0.12775956999999999</v>
      </c>
      <c r="E2311" t="s">
        <v>6957</v>
      </c>
    </row>
    <row r="2312" spans="1:5" x14ac:dyDescent="0.25">
      <c r="A2312" s="1" t="s">
        <v>24300</v>
      </c>
      <c r="B2312">
        <v>0.2819875</v>
      </c>
      <c r="C2312" s="2">
        <v>2.2200000000000001E-2</v>
      </c>
      <c r="D2312">
        <v>0.13871931000000001</v>
      </c>
      <c r="E2312" t="s">
        <v>24301</v>
      </c>
    </row>
    <row r="2313" spans="1:5" x14ac:dyDescent="0.25">
      <c r="A2313" s="1" t="s">
        <v>29577</v>
      </c>
      <c r="B2313">
        <v>0.28214590000000001</v>
      </c>
      <c r="C2313" s="2">
        <v>2.2200000000000001E-2</v>
      </c>
      <c r="D2313">
        <v>0.43126101999999999</v>
      </c>
      <c r="E2313" t="s">
        <v>29578</v>
      </c>
    </row>
    <row r="2314" spans="1:5" x14ac:dyDescent="0.25">
      <c r="A2314" s="1" t="s">
        <v>18995</v>
      </c>
      <c r="B2314">
        <v>0.28214590000000001</v>
      </c>
      <c r="C2314" s="2">
        <v>2.2200000000000001E-2</v>
      </c>
      <c r="D2314">
        <v>0.19131159</v>
      </c>
      <c r="E2314" t="s">
        <v>18996</v>
      </c>
    </row>
    <row r="2315" spans="1:5" x14ac:dyDescent="0.25">
      <c r="A2315" s="1" t="s">
        <v>30346</v>
      </c>
      <c r="B2315">
        <v>0.28216360000000001</v>
      </c>
      <c r="C2315" s="2">
        <v>2.2200000000000001E-2</v>
      </c>
      <c r="D2315">
        <v>0.37520756</v>
      </c>
      <c r="E2315" t="s">
        <v>27696</v>
      </c>
    </row>
    <row r="2316" spans="1:5" x14ac:dyDescent="0.25">
      <c r="A2316" s="1" t="s">
        <v>21270</v>
      </c>
      <c r="B2316">
        <v>0.28227020000000003</v>
      </c>
      <c r="C2316" s="2">
        <v>2.2200000000000001E-2</v>
      </c>
      <c r="D2316">
        <v>-0.18934290000000001</v>
      </c>
      <c r="E2316" t="s">
        <v>21271</v>
      </c>
    </row>
    <row r="2317" spans="1:5" x14ac:dyDescent="0.25">
      <c r="A2317" s="1" t="s">
        <v>28803</v>
      </c>
      <c r="B2317">
        <v>0.28238669999999999</v>
      </c>
      <c r="C2317" s="2">
        <v>2.23E-2</v>
      </c>
      <c r="D2317">
        <v>0.18078099</v>
      </c>
      <c r="E2317" t="s">
        <v>23832</v>
      </c>
    </row>
    <row r="2318" spans="1:5" x14ac:dyDescent="0.25">
      <c r="A2318" s="1" t="s">
        <v>24233</v>
      </c>
      <c r="B2318">
        <v>0.28323409999999999</v>
      </c>
      <c r="C2318" s="2">
        <v>2.23E-2</v>
      </c>
      <c r="D2318">
        <v>0.36208675000000001</v>
      </c>
      <c r="E2318" t="s">
        <v>24234</v>
      </c>
    </row>
    <row r="2319" spans="1:5" x14ac:dyDescent="0.25">
      <c r="A2319" s="1" t="s">
        <v>30021</v>
      </c>
      <c r="B2319">
        <v>0.28323409999999999</v>
      </c>
      <c r="C2319" s="2">
        <v>2.23E-2</v>
      </c>
      <c r="D2319">
        <v>0.54309801000000002</v>
      </c>
      <c r="E2319" t="s">
        <v>30022</v>
      </c>
    </row>
    <row r="2320" spans="1:5" x14ac:dyDescent="0.25">
      <c r="A2320" s="1" t="s">
        <v>28266</v>
      </c>
      <c r="B2320">
        <v>0.28333360000000002</v>
      </c>
      <c r="C2320" s="2">
        <v>2.24E-2</v>
      </c>
      <c r="D2320">
        <v>-0.17544899</v>
      </c>
      <c r="E2320" t="s">
        <v>24040</v>
      </c>
    </row>
    <row r="2321" spans="1:5" x14ac:dyDescent="0.25">
      <c r="A2321" s="1" t="s">
        <v>30912</v>
      </c>
      <c r="B2321">
        <v>0.28351349999999997</v>
      </c>
      <c r="C2321" s="2">
        <v>2.24E-2</v>
      </c>
      <c r="D2321">
        <v>0.17350201000000001</v>
      </c>
      <c r="E2321" t="s">
        <v>28861</v>
      </c>
    </row>
    <row r="2322" spans="1:5" x14ac:dyDescent="0.25">
      <c r="A2322" s="1" t="s">
        <v>22373</v>
      </c>
      <c r="B2322">
        <v>0.28357840000000001</v>
      </c>
      <c r="C2322" s="2">
        <v>2.24E-2</v>
      </c>
      <c r="D2322">
        <v>0.18852316</v>
      </c>
      <c r="E2322" t="s">
        <v>22374</v>
      </c>
    </row>
    <row r="2323" spans="1:5" x14ac:dyDescent="0.25">
      <c r="A2323" s="1" t="s">
        <v>27938</v>
      </c>
      <c r="B2323">
        <v>0.28394770000000003</v>
      </c>
      <c r="C2323" s="2">
        <v>2.24E-2</v>
      </c>
      <c r="D2323">
        <v>0.22865389999999999</v>
      </c>
      <c r="E2323" t="s">
        <v>2065</v>
      </c>
    </row>
    <row r="2324" spans="1:5" x14ac:dyDescent="0.25">
      <c r="A2324" s="1" t="s">
        <v>27573</v>
      </c>
      <c r="B2324">
        <v>0.28394770000000003</v>
      </c>
      <c r="C2324" s="2">
        <v>2.2499999999999999E-2</v>
      </c>
      <c r="D2324">
        <v>0.15676841999999999</v>
      </c>
      <c r="E2324" t="s">
        <v>27574</v>
      </c>
    </row>
    <row r="2325" spans="1:5" x14ac:dyDescent="0.25">
      <c r="A2325" s="1" t="s">
        <v>16190</v>
      </c>
      <c r="B2325">
        <v>0.28426000000000001</v>
      </c>
      <c r="C2325" s="2">
        <v>2.2499999999999999E-2</v>
      </c>
      <c r="D2325">
        <v>-0.37596963999999999</v>
      </c>
      <c r="E2325" t="s">
        <v>16191</v>
      </c>
    </row>
    <row r="2326" spans="1:5" x14ac:dyDescent="0.25">
      <c r="A2326" s="1" t="s">
        <v>28411</v>
      </c>
      <c r="B2326">
        <v>0.28453729999999999</v>
      </c>
      <c r="C2326" s="2">
        <v>2.2499999999999999E-2</v>
      </c>
      <c r="D2326">
        <v>0.52238229999999997</v>
      </c>
      <c r="E2326" t="s">
        <v>28412</v>
      </c>
    </row>
    <row r="2327" spans="1:5" x14ac:dyDescent="0.25">
      <c r="A2327" s="1" t="s">
        <v>28766</v>
      </c>
      <c r="B2327">
        <v>0.28454499999999999</v>
      </c>
      <c r="C2327" s="2">
        <v>2.2499999999999999E-2</v>
      </c>
      <c r="D2327">
        <v>0.13998872000000001</v>
      </c>
      <c r="E2327" t="s">
        <v>28767</v>
      </c>
    </row>
    <row r="2328" spans="1:5" x14ac:dyDescent="0.25">
      <c r="A2328" s="1" t="s">
        <v>27509</v>
      </c>
      <c r="B2328">
        <v>0.28532089999999999</v>
      </c>
      <c r="C2328" s="2">
        <v>2.2599999999999999E-2</v>
      </c>
      <c r="D2328">
        <v>0.16391195</v>
      </c>
      <c r="E2328" t="s">
        <v>27510</v>
      </c>
    </row>
    <row r="2329" spans="1:5" x14ac:dyDescent="0.25">
      <c r="A2329" s="1" t="s">
        <v>11297</v>
      </c>
      <c r="B2329">
        <v>0.2854042</v>
      </c>
      <c r="C2329" s="2">
        <v>2.2599999999999999E-2</v>
      </c>
      <c r="D2329">
        <v>-0.22936810999999999</v>
      </c>
      <c r="E2329" t="s">
        <v>11298</v>
      </c>
    </row>
    <row r="2330" spans="1:5" x14ac:dyDescent="0.25">
      <c r="A2330" s="1" t="s">
        <v>15011</v>
      </c>
      <c r="B2330">
        <v>0.28573340000000003</v>
      </c>
      <c r="C2330" s="2">
        <v>2.2700000000000001E-2</v>
      </c>
      <c r="D2330">
        <v>0.39568783000000002</v>
      </c>
      <c r="E2330" t="s">
        <v>15012</v>
      </c>
    </row>
    <row r="2331" spans="1:5" x14ac:dyDescent="0.25">
      <c r="A2331" s="1" t="s">
        <v>16688</v>
      </c>
      <c r="B2331">
        <v>0.28573340000000003</v>
      </c>
      <c r="C2331" s="2">
        <v>2.2700000000000001E-2</v>
      </c>
      <c r="D2331">
        <v>0.25634803</v>
      </c>
      <c r="E2331" t="s">
        <v>16689</v>
      </c>
    </row>
    <row r="2332" spans="1:5" x14ac:dyDescent="0.25">
      <c r="A2332" s="1" t="s">
        <v>5445</v>
      </c>
      <c r="B2332">
        <v>0.28573340000000003</v>
      </c>
      <c r="C2332" s="2">
        <v>2.2700000000000001E-2</v>
      </c>
      <c r="D2332">
        <v>0.33124413000000003</v>
      </c>
      <c r="E2332" t="s">
        <v>5446</v>
      </c>
    </row>
    <row r="2333" spans="1:5" x14ac:dyDescent="0.25">
      <c r="A2333" s="1" t="s">
        <v>11461</v>
      </c>
      <c r="B2333">
        <v>0.285862</v>
      </c>
      <c r="C2333" s="2">
        <v>2.2700000000000001E-2</v>
      </c>
      <c r="D2333">
        <v>0.31348625000000002</v>
      </c>
      <c r="E2333" t="s">
        <v>11462</v>
      </c>
    </row>
    <row r="2334" spans="1:5" x14ac:dyDescent="0.25">
      <c r="A2334" s="1" t="s">
        <v>23027</v>
      </c>
      <c r="B2334">
        <v>0.28586240000000002</v>
      </c>
      <c r="C2334" s="2">
        <v>2.2700000000000001E-2</v>
      </c>
      <c r="D2334">
        <v>-0.24406136</v>
      </c>
      <c r="E2334" t="s">
        <v>15470</v>
      </c>
    </row>
    <row r="2335" spans="1:5" x14ac:dyDescent="0.25">
      <c r="A2335" s="1" t="s">
        <v>29335</v>
      </c>
      <c r="B2335">
        <v>0.28598869999999998</v>
      </c>
      <c r="C2335" s="2">
        <v>2.2700000000000001E-2</v>
      </c>
      <c r="D2335">
        <v>-0.18557103</v>
      </c>
      <c r="E2335" t="s">
        <v>29336</v>
      </c>
    </row>
    <row r="2336" spans="1:5" x14ac:dyDescent="0.25">
      <c r="A2336" s="1" t="s">
        <v>20906</v>
      </c>
      <c r="B2336">
        <v>0.28598869999999998</v>
      </c>
      <c r="C2336" s="2">
        <v>2.2700000000000001E-2</v>
      </c>
      <c r="D2336">
        <v>-0.41334178999999999</v>
      </c>
      <c r="E2336" t="s">
        <v>20907</v>
      </c>
    </row>
    <row r="2337" spans="1:5" x14ac:dyDescent="0.25">
      <c r="A2337" s="1" t="s">
        <v>23425</v>
      </c>
      <c r="B2337">
        <v>0.28598869999999998</v>
      </c>
      <c r="C2337" s="2">
        <v>2.2800000000000001E-2</v>
      </c>
      <c r="D2337">
        <v>0.18693413</v>
      </c>
      <c r="E2337" t="s">
        <v>23426</v>
      </c>
    </row>
    <row r="2338" spans="1:5" x14ac:dyDescent="0.25">
      <c r="A2338" s="1" t="s">
        <v>29599</v>
      </c>
      <c r="B2338">
        <v>0.28598869999999998</v>
      </c>
      <c r="C2338" s="2">
        <v>2.2800000000000001E-2</v>
      </c>
      <c r="D2338">
        <v>-0.40456966999999999</v>
      </c>
      <c r="E2338" t="s">
        <v>28994</v>
      </c>
    </row>
    <row r="2339" spans="1:5" x14ac:dyDescent="0.25">
      <c r="A2339" s="1" t="s">
        <v>6392</v>
      </c>
      <c r="B2339">
        <v>0.28598869999999998</v>
      </c>
      <c r="C2339" s="2">
        <v>2.2800000000000001E-2</v>
      </c>
      <c r="D2339">
        <v>-0.35439697999999997</v>
      </c>
      <c r="E2339" t="s">
        <v>6393</v>
      </c>
    </row>
    <row r="2340" spans="1:5" x14ac:dyDescent="0.25">
      <c r="A2340" s="1" t="s">
        <v>24178</v>
      </c>
      <c r="B2340">
        <v>0.28598869999999998</v>
      </c>
      <c r="C2340" s="2">
        <v>2.2800000000000001E-2</v>
      </c>
      <c r="D2340">
        <v>0.26823627</v>
      </c>
      <c r="E2340" t="s">
        <v>1799</v>
      </c>
    </row>
    <row r="2341" spans="1:5" x14ac:dyDescent="0.25">
      <c r="A2341" s="1" t="s">
        <v>23461</v>
      </c>
      <c r="B2341">
        <v>0.28609410000000002</v>
      </c>
      <c r="C2341" s="2">
        <v>2.2800000000000001E-2</v>
      </c>
      <c r="D2341">
        <v>0.28198975999999998</v>
      </c>
      <c r="E2341" t="s">
        <v>16485</v>
      </c>
    </row>
    <row r="2342" spans="1:5" x14ac:dyDescent="0.25">
      <c r="A2342" s="1" t="s">
        <v>3250</v>
      </c>
      <c r="B2342">
        <v>0.28609410000000002</v>
      </c>
      <c r="C2342" s="2">
        <v>2.2800000000000001E-2</v>
      </c>
      <c r="D2342">
        <v>0.38630368999999998</v>
      </c>
      <c r="E2342" t="s">
        <v>3251</v>
      </c>
    </row>
    <row r="2343" spans="1:5" x14ac:dyDescent="0.25">
      <c r="A2343" s="1" t="s">
        <v>29322</v>
      </c>
      <c r="B2343">
        <v>0.28623670000000001</v>
      </c>
      <c r="C2343" s="2">
        <v>2.2800000000000001E-2</v>
      </c>
      <c r="D2343">
        <v>0.17891456</v>
      </c>
      <c r="E2343" t="s">
        <v>26574</v>
      </c>
    </row>
    <row r="2344" spans="1:5" x14ac:dyDescent="0.25">
      <c r="A2344" s="1" t="s">
        <v>1648</v>
      </c>
      <c r="B2344">
        <v>0.28623670000000001</v>
      </c>
      <c r="C2344" s="2">
        <v>2.2800000000000001E-2</v>
      </c>
      <c r="D2344">
        <v>0.41092089999999998</v>
      </c>
      <c r="E2344" t="s">
        <v>1649</v>
      </c>
    </row>
    <row r="2345" spans="1:5" x14ac:dyDescent="0.25">
      <c r="A2345" s="1" t="s">
        <v>12775</v>
      </c>
      <c r="B2345">
        <v>0.2864215</v>
      </c>
      <c r="C2345" s="2">
        <v>2.29E-2</v>
      </c>
      <c r="D2345">
        <v>0.32695159000000001</v>
      </c>
      <c r="E2345" t="s">
        <v>10702</v>
      </c>
    </row>
    <row r="2346" spans="1:5" x14ac:dyDescent="0.25">
      <c r="A2346" s="1" t="s">
        <v>3055</v>
      </c>
      <c r="B2346">
        <v>0.2864215</v>
      </c>
      <c r="C2346" s="2">
        <v>2.29E-2</v>
      </c>
      <c r="D2346">
        <v>0.18566015</v>
      </c>
      <c r="E2346" t="s">
        <v>3056</v>
      </c>
    </row>
    <row r="2347" spans="1:5" x14ac:dyDescent="0.25">
      <c r="A2347" s="1" t="s">
        <v>28816</v>
      </c>
      <c r="B2347">
        <v>0.2864215</v>
      </c>
      <c r="C2347" s="2">
        <v>2.29E-2</v>
      </c>
      <c r="D2347">
        <v>-0.15035810999999999</v>
      </c>
      <c r="E2347" t="s">
        <v>28817</v>
      </c>
    </row>
    <row r="2348" spans="1:5" x14ac:dyDescent="0.25">
      <c r="A2348" s="1" t="s">
        <v>5942</v>
      </c>
      <c r="B2348">
        <v>0.2864215</v>
      </c>
      <c r="C2348" s="2">
        <v>2.29E-2</v>
      </c>
      <c r="D2348">
        <v>-0.30625644000000002</v>
      </c>
      <c r="E2348" t="s">
        <v>5106</v>
      </c>
    </row>
    <row r="2349" spans="1:5" x14ac:dyDescent="0.25">
      <c r="A2349" s="1" t="s">
        <v>29252</v>
      </c>
      <c r="B2349">
        <v>0.2864215</v>
      </c>
      <c r="C2349" s="2">
        <v>2.29E-2</v>
      </c>
      <c r="D2349">
        <v>0.34023024000000002</v>
      </c>
      <c r="E2349" t="s">
        <v>29253</v>
      </c>
    </row>
    <row r="2350" spans="1:5" x14ac:dyDescent="0.25">
      <c r="A2350" s="1" t="s">
        <v>30535</v>
      </c>
      <c r="B2350">
        <v>0.2864215</v>
      </c>
      <c r="C2350" s="2">
        <v>2.29E-2</v>
      </c>
      <c r="D2350">
        <v>0.78645416000000001</v>
      </c>
      <c r="E2350" t="s">
        <v>29232</v>
      </c>
    </row>
    <row r="2351" spans="1:5" x14ac:dyDescent="0.25">
      <c r="A2351" s="1" t="s">
        <v>30961</v>
      </c>
      <c r="B2351">
        <v>0.2864215</v>
      </c>
      <c r="C2351" s="2">
        <v>2.29E-2</v>
      </c>
      <c r="D2351">
        <v>0.39751584000000001</v>
      </c>
      <c r="E2351" t="s">
        <v>30962</v>
      </c>
    </row>
    <row r="2352" spans="1:5" x14ac:dyDescent="0.25">
      <c r="A2352" s="1" t="s">
        <v>30510</v>
      </c>
      <c r="B2352">
        <v>0.2864215</v>
      </c>
      <c r="C2352" s="2">
        <v>2.29E-2</v>
      </c>
      <c r="D2352">
        <v>-0.22512899</v>
      </c>
      <c r="E2352" t="s">
        <v>30511</v>
      </c>
    </row>
    <row r="2353" spans="1:5" x14ac:dyDescent="0.25">
      <c r="A2353" s="1" t="s">
        <v>2311</v>
      </c>
      <c r="B2353">
        <v>0.28655520000000001</v>
      </c>
      <c r="C2353" s="2">
        <v>2.29E-2</v>
      </c>
      <c r="D2353">
        <v>0.17946535999999999</v>
      </c>
      <c r="E2353" t="s">
        <v>2312</v>
      </c>
    </row>
    <row r="2354" spans="1:5" x14ac:dyDescent="0.25">
      <c r="A2354" s="1" t="s">
        <v>27474</v>
      </c>
      <c r="B2354">
        <v>0.28677330000000001</v>
      </c>
      <c r="C2354" s="2">
        <v>2.3E-2</v>
      </c>
      <c r="D2354">
        <v>0.27227838999999998</v>
      </c>
      <c r="E2354" t="s">
        <v>27475</v>
      </c>
    </row>
    <row r="2355" spans="1:5" x14ac:dyDescent="0.25">
      <c r="A2355" s="1" t="s">
        <v>27118</v>
      </c>
      <c r="B2355">
        <v>0.28677330000000001</v>
      </c>
      <c r="C2355" s="2">
        <v>2.3E-2</v>
      </c>
      <c r="D2355">
        <v>-0.16578646</v>
      </c>
      <c r="E2355" t="s">
        <v>27119</v>
      </c>
    </row>
    <row r="2356" spans="1:5" x14ac:dyDescent="0.25">
      <c r="A2356" s="1" t="s">
        <v>29150</v>
      </c>
      <c r="B2356">
        <v>0.2869642</v>
      </c>
      <c r="C2356" s="2">
        <v>2.3E-2</v>
      </c>
      <c r="D2356">
        <v>0.51830631999999999</v>
      </c>
      <c r="E2356" t="s">
        <v>28062</v>
      </c>
    </row>
    <row r="2357" spans="1:5" x14ac:dyDescent="0.25">
      <c r="A2357" s="1" t="s">
        <v>29140</v>
      </c>
      <c r="B2357">
        <v>0.2869642</v>
      </c>
      <c r="C2357" s="2">
        <v>2.3E-2</v>
      </c>
      <c r="D2357">
        <v>-0.75576076999999997</v>
      </c>
      <c r="E2357" t="s">
        <v>29141</v>
      </c>
    </row>
    <row r="2358" spans="1:5" x14ac:dyDescent="0.25">
      <c r="A2358" s="1" t="s">
        <v>29756</v>
      </c>
      <c r="B2358">
        <v>0.2869642</v>
      </c>
      <c r="C2358" s="2">
        <v>2.3E-2</v>
      </c>
      <c r="D2358">
        <v>0.19506977</v>
      </c>
      <c r="E2358" t="s">
        <v>11731</v>
      </c>
    </row>
    <row r="2359" spans="1:5" x14ac:dyDescent="0.25">
      <c r="A2359" s="1" t="s">
        <v>31017</v>
      </c>
      <c r="B2359">
        <v>0.28713689999999997</v>
      </c>
      <c r="C2359" s="2">
        <v>2.3E-2</v>
      </c>
      <c r="D2359">
        <v>-0.17317299</v>
      </c>
      <c r="E2359" t="s">
        <v>31018</v>
      </c>
    </row>
    <row r="2360" spans="1:5" x14ac:dyDescent="0.25">
      <c r="A2360" s="1" t="s">
        <v>28028</v>
      </c>
      <c r="B2360">
        <v>0.2877556</v>
      </c>
      <c r="C2360" s="2">
        <v>2.3099999999999999E-2</v>
      </c>
      <c r="D2360">
        <v>-0.39419790999999998</v>
      </c>
      <c r="E2360" t="s">
        <v>24962</v>
      </c>
    </row>
    <row r="2361" spans="1:5" x14ac:dyDescent="0.25">
      <c r="A2361" s="1" t="s">
        <v>28981</v>
      </c>
      <c r="B2361">
        <v>0.2887575</v>
      </c>
      <c r="C2361" s="2">
        <v>2.3199999999999998E-2</v>
      </c>
      <c r="D2361">
        <v>0.16781222000000001</v>
      </c>
      <c r="E2361" t="s">
        <v>28982</v>
      </c>
    </row>
    <row r="2362" spans="1:5" x14ac:dyDescent="0.25">
      <c r="A2362" s="1" t="s">
        <v>5786</v>
      </c>
      <c r="B2362">
        <v>0.2887575</v>
      </c>
      <c r="C2362" s="2">
        <v>2.3199999999999998E-2</v>
      </c>
      <c r="D2362">
        <v>0.36791415999999999</v>
      </c>
      <c r="E2362" t="s">
        <v>2774</v>
      </c>
    </row>
    <row r="2363" spans="1:5" x14ac:dyDescent="0.25">
      <c r="A2363" s="1" t="s">
        <v>26094</v>
      </c>
      <c r="B2363">
        <v>0.2887575</v>
      </c>
      <c r="C2363" s="2">
        <v>2.3199999999999998E-2</v>
      </c>
      <c r="D2363">
        <v>-0.16933864000000001</v>
      </c>
      <c r="E2363" t="s">
        <v>26095</v>
      </c>
    </row>
    <row r="2364" spans="1:5" x14ac:dyDescent="0.25">
      <c r="A2364" s="1" t="s">
        <v>5867</v>
      </c>
      <c r="B2364">
        <v>0.28906530000000003</v>
      </c>
      <c r="C2364" s="2">
        <v>2.3300000000000001E-2</v>
      </c>
      <c r="D2364">
        <v>0.21017717</v>
      </c>
      <c r="E2364" t="s">
        <v>5868</v>
      </c>
    </row>
    <row r="2365" spans="1:5" x14ac:dyDescent="0.25">
      <c r="A2365" s="1" t="s">
        <v>8737</v>
      </c>
      <c r="B2365">
        <v>0.28922920000000002</v>
      </c>
      <c r="C2365" s="2">
        <v>2.3300000000000001E-2</v>
      </c>
      <c r="D2365">
        <v>0.31918288</v>
      </c>
      <c r="E2365" t="s">
        <v>8568</v>
      </c>
    </row>
    <row r="2366" spans="1:5" x14ac:dyDescent="0.25">
      <c r="A2366" s="1" t="s">
        <v>7637</v>
      </c>
      <c r="B2366">
        <v>0.28922920000000002</v>
      </c>
      <c r="C2366" s="2">
        <v>2.3300000000000001E-2</v>
      </c>
      <c r="D2366">
        <v>-0.42370748000000003</v>
      </c>
      <c r="E2366" t="s">
        <v>7638</v>
      </c>
    </row>
    <row r="2367" spans="1:5" x14ac:dyDescent="0.25">
      <c r="A2367" s="1" t="s">
        <v>25819</v>
      </c>
      <c r="B2367">
        <v>0.28922920000000002</v>
      </c>
      <c r="C2367" s="2">
        <v>2.3300000000000001E-2</v>
      </c>
      <c r="D2367">
        <v>0.21919258999999999</v>
      </c>
      <c r="E2367" t="s">
        <v>25820</v>
      </c>
    </row>
    <row r="2368" spans="1:5" x14ac:dyDescent="0.25">
      <c r="A2368" s="1" t="s">
        <v>4203</v>
      </c>
      <c r="B2368">
        <v>0.28922920000000002</v>
      </c>
      <c r="C2368" s="2">
        <v>2.3300000000000001E-2</v>
      </c>
      <c r="D2368">
        <v>0.21716698000000001</v>
      </c>
      <c r="E2368" t="s">
        <v>4204</v>
      </c>
    </row>
    <row r="2369" spans="1:5" x14ac:dyDescent="0.25">
      <c r="A2369" s="1" t="s">
        <v>4301</v>
      </c>
      <c r="B2369">
        <v>0.28922920000000002</v>
      </c>
      <c r="C2369" s="2">
        <v>2.3300000000000001E-2</v>
      </c>
      <c r="D2369">
        <v>0.39634322999999999</v>
      </c>
      <c r="E2369" t="s">
        <v>4302</v>
      </c>
    </row>
    <row r="2370" spans="1:5" x14ac:dyDescent="0.25">
      <c r="A2370" s="1" t="s">
        <v>30970</v>
      </c>
      <c r="B2370">
        <v>0.2895277</v>
      </c>
      <c r="C2370" s="2">
        <v>2.3300000000000001E-2</v>
      </c>
      <c r="D2370">
        <v>-0.22027994000000001</v>
      </c>
      <c r="E2370" t="s">
        <v>29366</v>
      </c>
    </row>
    <row r="2371" spans="1:5" x14ac:dyDescent="0.25">
      <c r="A2371" s="1" t="s">
        <v>18163</v>
      </c>
      <c r="B2371">
        <v>0.2896243</v>
      </c>
      <c r="C2371" s="2">
        <v>2.3400000000000001E-2</v>
      </c>
      <c r="D2371">
        <v>-0.33866456</v>
      </c>
      <c r="E2371" t="s">
        <v>4404</v>
      </c>
    </row>
    <row r="2372" spans="1:5" x14ac:dyDescent="0.25">
      <c r="A2372" s="1" t="s">
        <v>22195</v>
      </c>
      <c r="B2372">
        <v>0.2901764</v>
      </c>
      <c r="C2372" s="2">
        <v>2.3400000000000001E-2</v>
      </c>
      <c r="D2372">
        <v>0.40269386000000001</v>
      </c>
      <c r="E2372" t="s">
        <v>22196</v>
      </c>
    </row>
    <row r="2373" spans="1:5" x14ac:dyDescent="0.25">
      <c r="A2373" s="1" t="s">
        <v>8169</v>
      </c>
      <c r="B2373">
        <v>0.29050979999999998</v>
      </c>
      <c r="C2373" s="2">
        <v>2.35E-2</v>
      </c>
      <c r="D2373">
        <v>0.45822647999999999</v>
      </c>
      <c r="E2373" t="s">
        <v>8170</v>
      </c>
    </row>
    <row r="2374" spans="1:5" x14ac:dyDescent="0.25">
      <c r="A2374" s="1" t="s">
        <v>28957</v>
      </c>
      <c r="B2374">
        <v>0.29050979999999998</v>
      </c>
      <c r="C2374" s="2">
        <v>2.35E-2</v>
      </c>
      <c r="D2374">
        <v>-0.16559104999999999</v>
      </c>
      <c r="E2374" t="s">
        <v>28958</v>
      </c>
    </row>
    <row r="2375" spans="1:5" x14ac:dyDescent="0.25">
      <c r="A2375" s="1" t="s">
        <v>643</v>
      </c>
      <c r="B2375">
        <v>0.29050979999999998</v>
      </c>
      <c r="C2375" s="2">
        <v>2.35E-2</v>
      </c>
      <c r="D2375">
        <v>0.14757368000000001</v>
      </c>
      <c r="E2375" t="s">
        <v>644</v>
      </c>
    </row>
    <row r="2376" spans="1:5" x14ac:dyDescent="0.25">
      <c r="A2376" s="1" t="s">
        <v>25961</v>
      </c>
      <c r="B2376">
        <v>0.29050979999999998</v>
      </c>
      <c r="C2376" s="2">
        <v>2.35E-2</v>
      </c>
      <c r="D2376">
        <v>-0.1348492</v>
      </c>
      <c r="E2376" t="s">
        <v>25962</v>
      </c>
    </row>
    <row r="2377" spans="1:5" x14ac:dyDescent="0.25">
      <c r="A2377" s="1" t="s">
        <v>25254</v>
      </c>
      <c r="B2377">
        <v>0.29050979999999998</v>
      </c>
      <c r="C2377" s="2">
        <v>2.35E-2</v>
      </c>
      <c r="D2377">
        <v>-0.22881522000000001</v>
      </c>
      <c r="E2377" t="s">
        <v>25255</v>
      </c>
    </row>
    <row r="2378" spans="1:5" x14ac:dyDescent="0.25">
      <c r="A2378" s="1" t="s">
        <v>25062</v>
      </c>
      <c r="B2378">
        <v>0.29059629999999997</v>
      </c>
      <c r="C2378" s="2">
        <v>2.35E-2</v>
      </c>
      <c r="D2378">
        <v>0.45780894</v>
      </c>
      <c r="E2378" t="s">
        <v>25063</v>
      </c>
    </row>
    <row r="2379" spans="1:5" x14ac:dyDescent="0.25">
      <c r="A2379" s="1" t="s">
        <v>27716</v>
      </c>
      <c r="B2379">
        <v>0.29090349999999998</v>
      </c>
      <c r="C2379" s="2">
        <v>2.35E-2</v>
      </c>
      <c r="D2379">
        <v>0.21864844</v>
      </c>
      <c r="E2379" t="s">
        <v>6309</v>
      </c>
    </row>
    <row r="2380" spans="1:5" x14ac:dyDescent="0.25">
      <c r="A2380" s="1" t="s">
        <v>30154</v>
      </c>
      <c r="B2380">
        <v>0.29179359999999999</v>
      </c>
      <c r="C2380" s="2">
        <v>2.3599999999999999E-2</v>
      </c>
      <c r="D2380">
        <v>-0.26987713000000002</v>
      </c>
      <c r="E2380" t="s">
        <v>23055</v>
      </c>
    </row>
    <row r="2381" spans="1:5" x14ac:dyDescent="0.25">
      <c r="A2381" s="1" t="s">
        <v>23271</v>
      </c>
      <c r="B2381">
        <v>0.29179359999999999</v>
      </c>
      <c r="C2381" s="2">
        <v>2.3699999999999999E-2</v>
      </c>
      <c r="D2381">
        <v>-0.21865628000000001</v>
      </c>
      <c r="E2381" t="s">
        <v>23272</v>
      </c>
    </row>
    <row r="2382" spans="1:5" x14ac:dyDescent="0.25">
      <c r="A2382" s="1" t="s">
        <v>9881</v>
      </c>
      <c r="B2382">
        <v>0.29179359999999999</v>
      </c>
      <c r="C2382" s="2">
        <v>2.3699999999999999E-2</v>
      </c>
      <c r="D2382">
        <v>0.15626585000000001</v>
      </c>
      <c r="E2382" t="s">
        <v>9882</v>
      </c>
    </row>
    <row r="2383" spans="1:5" x14ac:dyDescent="0.25">
      <c r="A2383" s="1" t="s">
        <v>4713</v>
      </c>
      <c r="B2383">
        <v>0.29179359999999999</v>
      </c>
      <c r="C2383" s="2">
        <v>2.3699999999999999E-2</v>
      </c>
      <c r="D2383">
        <v>0.51767653999999996</v>
      </c>
      <c r="E2383" t="s">
        <v>3142</v>
      </c>
    </row>
    <row r="2384" spans="1:5" x14ac:dyDescent="0.25">
      <c r="A2384" s="1" t="s">
        <v>1389</v>
      </c>
      <c r="B2384">
        <v>0.29179359999999999</v>
      </c>
      <c r="C2384" s="2">
        <v>2.3699999999999999E-2</v>
      </c>
      <c r="D2384">
        <v>0.24154508</v>
      </c>
      <c r="E2384" t="s">
        <v>1390</v>
      </c>
    </row>
    <row r="2385" spans="1:5" x14ac:dyDescent="0.25">
      <c r="A2385" s="1" t="s">
        <v>12918</v>
      </c>
      <c r="B2385">
        <v>0.29181790000000002</v>
      </c>
      <c r="C2385" s="2">
        <v>2.3699999999999999E-2</v>
      </c>
      <c r="D2385">
        <v>-0.18861885</v>
      </c>
      <c r="E2385" t="s">
        <v>12919</v>
      </c>
    </row>
    <row r="2386" spans="1:5" x14ac:dyDescent="0.25">
      <c r="A2386" s="1" t="s">
        <v>17728</v>
      </c>
      <c r="B2386">
        <v>0.29185680000000003</v>
      </c>
      <c r="C2386" s="2">
        <v>2.3699999999999999E-2</v>
      </c>
      <c r="D2386">
        <v>0.14481605</v>
      </c>
      <c r="E2386" t="s">
        <v>17729</v>
      </c>
    </row>
    <row r="2387" spans="1:5" x14ac:dyDescent="0.25">
      <c r="A2387" s="1" t="s">
        <v>11968</v>
      </c>
      <c r="B2387">
        <v>0.29185680000000003</v>
      </c>
      <c r="C2387" s="2">
        <v>2.3699999999999999E-2</v>
      </c>
      <c r="D2387">
        <v>0.29895174000000002</v>
      </c>
      <c r="E2387" t="s">
        <v>11969</v>
      </c>
    </row>
    <row r="2388" spans="1:5" x14ac:dyDescent="0.25">
      <c r="A2388" s="1" t="s">
        <v>2118</v>
      </c>
      <c r="B2388">
        <v>0.29185680000000003</v>
      </c>
      <c r="C2388" s="2">
        <v>2.3699999999999999E-2</v>
      </c>
      <c r="D2388">
        <v>0.26653096999999998</v>
      </c>
      <c r="E2388" t="s">
        <v>1460</v>
      </c>
    </row>
    <row r="2389" spans="1:5" x14ac:dyDescent="0.25">
      <c r="A2389" s="1" t="s">
        <v>28596</v>
      </c>
      <c r="B2389">
        <v>0.29220659999999998</v>
      </c>
      <c r="C2389" s="2">
        <v>2.3800000000000002E-2</v>
      </c>
      <c r="D2389">
        <v>-0.318635</v>
      </c>
      <c r="E2389" t="s">
        <v>28597</v>
      </c>
    </row>
    <row r="2390" spans="1:5" x14ac:dyDescent="0.25">
      <c r="A2390" s="1" t="s">
        <v>30174</v>
      </c>
      <c r="B2390">
        <v>0.29220659999999998</v>
      </c>
      <c r="C2390" s="2">
        <v>2.3800000000000002E-2</v>
      </c>
      <c r="D2390">
        <v>0.11531975</v>
      </c>
      <c r="E2390" t="s">
        <v>30175</v>
      </c>
    </row>
    <row r="2391" spans="1:5" x14ac:dyDescent="0.25">
      <c r="A2391" s="1" t="s">
        <v>30438</v>
      </c>
      <c r="B2391">
        <v>0.2925818</v>
      </c>
      <c r="C2391" s="2">
        <v>2.3800000000000002E-2</v>
      </c>
      <c r="D2391">
        <v>-0.51850673999999997</v>
      </c>
      <c r="E2391" t="s">
        <v>30439</v>
      </c>
    </row>
    <row r="2392" spans="1:5" x14ac:dyDescent="0.25">
      <c r="A2392" s="1" t="s">
        <v>26</v>
      </c>
      <c r="B2392">
        <v>0.2925818</v>
      </c>
      <c r="C2392" s="2">
        <v>2.3800000000000002E-2</v>
      </c>
      <c r="D2392">
        <v>-0.28316066000000001</v>
      </c>
      <c r="E2392" t="s">
        <v>27</v>
      </c>
    </row>
    <row r="2393" spans="1:5" x14ac:dyDescent="0.25">
      <c r="A2393" s="1" t="s">
        <v>28559</v>
      </c>
      <c r="B2393">
        <v>0.29282780000000003</v>
      </c>
      <c r="C2393" s="2">
        <v>2.3800000000000002E-2</v>
      </c>
      <c r="D2393">
        <v>-0.11441932</v>
      </c>
      <c r="E2393" t="s">
        <v>28560</v>
      </c>
    </row>
    <row r="2394" spans="1:5" x14ac:dyDescent="0.25">
      <c r="A2394" s="1" t="s">
        <v>28847</v>
      </c>
      <c r="B2394">
        <v>0.29287960000000002</v>
      </c>
      <c r="C2394" s="2">
        <v>2.3900000000000001E-2</v>
      </c>
      <c r="D2394">
        <v>-0.21471498</v>
      </c>
      <c r="E2394" t="s">
        <v>28848</v>
      </c>
    </row>
    <row r="2395" spans="1:5" x14ac:dyDescent="0.25">
      <c r="A2395" s="1" t="s">
        <v>28122</v>
      </c>
      <c r="B2395">
        <v>0.29287960000000002</v>
      </c>
      <c r="C2395" s="2">
        <v>2.3900000000000001E-2</v>
      </c>
      <c r="D2395">
        <v>-0.21401985000000001</v>
      </c>
      <c r="E2395" t="s">
        <v>11993</v>
      </c>
    </row>
    <row r="2396" spans="1:5" x14ac:dyDescent="0.25">
      <c r="A2396" s="1" t="s">
        <v>29909</v>
      </c>
      <c r="B2396">
        <v>0.29287960000000002</v>
      </c>
      <c r="C2396" s="2">
        <v>2.3900000000000001E-2</v>
      </c>
      <c r="D2396">
        <v>-0.16432854</v>
      </c>
      <c r="E2396" t="s">
        <v>27250</v>
      </c>
    </row>
    <row r="2397" spans="1:5" x14ac:dyDescent="0.25">
      <c r="A2397" s="1" t="s">
        <v>2328</v>
      </c>
      <c r="B2397">
        <v>0.29287960000000002</v>
      </c>
      <c r="C2397" s="2">
        <v>2.3900000000000001E-2</v>
      </c>
      <c r="D2397">
        <v>-0.40359229000000002</v>
      </c>
      <c r="E2397" t="s">
        <v>2329</v>
      </c>
    </row>
    <row r="2398" spans="1:5" x14ac:dyDescent="0.25">
      <c r="A2398" s="1" t="s">
        <v>22105</v>
      </c>
      <c r="B2398">
        <v>0.29287960000000002</v>
      </c>
      <c r="C2398" s="2">
        <v>2.3900000000000001E-2</v>
      </c>
      <c r="D2398">
        <v>0.39317363</v>
      </c>
      <c r="E2398" t="s">
        <v>21824</v>
      </c>
    </row>
    <row r="2399" spans="1:5" x14ac:dyDescent="0.25">
      <c r="A2399" s="1" t="s">
        <v>4109</v>
      </c>
      <c r="B2399">
        <v>0.29289290000000001</v>
      </c>
      <c r="C2399" s="2">
        <v>2.3900000000000001E-2</v>
      </c>
      <c r="D2399">
        <v>0.41330166000000002</v>
      </c>
      <c r="E2399" t="s">
        <v>4110</v>
      </c>
    </row>
    <row r="2400" spans="1:5" x14ac:dyDescent="0.25">
      <c r="A2400" s="1" t="s">
        <v>28850</v>
      </c>
      <c r="B2400">
        <v>0.29289290000000001</v>
      </c>
      <c r="C2400" s="2">
        <v>2.3900000000000001E-2</v>
      </c>
      <c r="D2400">
        <v>0.23423358999999999</v>
      </c>
      <c r="E2400" t="s">
        <v>28851</v>
      </c>
    </row>
    <row r="2401" spans="1:5" x14ac:dyDescent="0.25">
      <c r="A2401" s="1" t="s">
        <v>17956</v>
      </c>
      <c r="B2401">
        <v>0.29289290000000001</v>
      </c>
      <c r="C2401" s="2">
        <v>2.3900000000000001E-2</v>
      </c>
      <c r="D2401">
        <v>-0.16140069000000001</v>
      </c>
      <c r="E2401" t="s">
        <v>5230</v>
      </c>
    </row>
    <row r="2402" spans="1:5" x14ac:dyDescent="0.25">
      <c r="A2402" s="1" t="s">
        <v>23610</v>
      </c>
      <c r="B2402">
        <v>0.29289290000000001</v>
      </c>
      <c r="C2402" s="2">
        <v>2.3900000000000001E-2</v>
      </c>
      <c r="D2402">
        <v>0.25060932000000002</v>
      </c>
      <c r="E2402" t="s">
        <v>23611</v>
      </c>
    </row>
    <row r="2403" spans="1:5" x14ac:dyDescent="0.25">
      <c r="A2403" s="1" t="s">
        <v>29470</v>
      </c>
      <c r="B2403">
        <v>0.29289290000000001</v>
      </c>
      <c r="C2403" s="2">
        <v>2.4E-2</v>
      </c>
      <c r="D2403">
        <v>-0.27025365000000001</v>
      </c>
      <c r="E2403" t="s">
        <v>29471</v>
      </c>
    </row>
    <row r="2404" spans="1:5" x14ac:dyDescent="0.25">
      <c r="A2404" s="1" t="s">
        <v>29958</v>
      </c>
      <c r="B2404">
        <v>0.29289290000000001</v>
      </c>
      <c r="C2404" s="2">
        <v>2.4E-2</v>
      </c>
      <c r="D2404">
        <v>0.36705003000000003</v>
      </c>
      <c r="E2404" t="s">
        <v>11561</v>
      </c>
    </row>
    <row r="2405" spans="1:5" x14ac:dyDescent="0.25">
      <c r="A2405" s="1" t="s">
        <v>10075</v>
      </c>
      <c r="B2405">
        <v>0.29289290000000001</v>
      </c>
      <c r="C2405" s="2">
        <v>2.4E-2</v>
      </c>
      <c r="D2405">
        <v>-9.6689449999999996E-2</v>
      </c>
      <c r="E2405" t="s">
        <v>10076</v>
      </c>
    </row>
    <row r="2406" spans="1:5" x14ac:dyDescent="0.25">
      <c r="A2406" s="1" t="s">
        <v>16974</v>
      </c>
      <c r="B2406">
        <v>0.29289290000000001</v>
      </c>
      <c r="C2406" s="2">
        <v>2.4E-2</v>
      </c>
      <c r="D2406">
        <v>-0.27836374000000003</v>
      </c>
      <c r="E2406" t="s">
        <v>16975</v>
      </c>
    </row>
    <row r="2407" spans="1:5" x14ac:dyDescent="0.25">
      <c r="A2407" s="1" t="s">
        <v>24196</v>
      </c>
      <c r="B2407">
        <v>0.29289290000000001</v>
      </c>
      <c r="C2407" s="2">
        <v>2.4E-2</v>
      </c>
      <c r="D2407">
        <v>-0.18877114</v>
      </c>
      <c r="E2407" t="s">
        <v>24197</v>
      </c>
    </row>
    <row r="2408" spans="1:5" x14ac:dyDescent="0.25">
      <c r="A2408" s="1" t="s">
        <v>27316</v>
      </c>
      <c r="B2408">
        <v>0.292937</v>
      </c>
      <c r="C2408" s="2">
        <v>2.4E-2</v>
      </c>
      <c r="D2408">
        <v>0.16973991999999999</v>
      </c>
      <c r="E2408" t="s">
        <v>27317</v>
      </c>
    </row>
    <row r="2409" spans="1:5" x14ac:dyDescent="0.25">
      <c r="A2409" s="1" t="s">
        <v>5248</v>
      </c>
      <c r="B2409">
        <v>0.292937</v>
      </c>
      <c r="C2409" s="2">
        <v>2.4E-2</v>
      </c>
      <c r="D2409">
        <v>-0.1569306</v>
      </c>
      <c r="E2409" t="s">
        <v>5249</v>
      </c>
    </row>
    <row r="2410" spans="1:5" x14ac:dyDescent="0.25">
      <c r="A2410" s="1" t="s">
        <v>29579</v>
      </c>
      <c r="B2410">
        <v>0.292937</v>
      </c>
      <c r="C2410" s="2">
        <v>2.4E-2</v>
      </c>
      <c r="D2410">
        <v>0.20772415</v>
      </c>
      <c r="E2410" t="s">
        <v>29580</v>
      </c>
    </row>
    <row r="2411" spans="1:5" x14ac:dyDescent="0.25">
      <c r="A2411" s="1" t="s">
        <v>9975</v>
      </c>
      <c r="B2411">
        <v>0.292937</v>
      </c>
      <c r="C2411" s="2">
        <v>2.4E-2</v>
      </c>
      <c r="D2411">
        <v>-0.18030599999999999</v>
      </c>
      <c r="E2411" t="s">
        <v>9976</v>
      </c>
    </row>
    <row r="2412" spans="1:5" x14ac:dyDescent="0.25">
      <c r="A2412" s="1" t="s">
        <v>22144</v>
      </c>
      <c r="B2412">
        <v>0.292937</v>
      </c>
      <c r="C2412" s="2">
        <v>2.41E-2</v>
      </c>
      <c r="D2412">
        <v>-0.30456949</v>
      </c>
      <c r="E2412" t="s">
        <v>22145</v>
      </c>
    </row>
    <row r="2413" spans="1:5" x14ac:dyDescent="0.25">
      <c r="A2413" s="1" t="s">
        <v>1650</v>
      </c>
      <c r="B2413">
        <v>0.292937</v>
      </c>
      <c r="C2413" s="2">
        <v>2.41E-2</v>
      </c>
      <c r="D2413">
        <v>0.11894693000000001</v>
      </c>
      <c r="E2413" t="s">
        <v>1651</v>
      </c>
    </row>
    <row r="2414" spans="1:5" x14ac:dyDescent="0.25">
      <c r="A2414" s="1" t="s">
        <v>24557</v>
      </c>
      <c r="B2414">
        <v>0.292937</v>
      </c>
      <c r="C2414" s="2">
        <v>2.41E-2</v>
      </c>
      <c r="D2414">
        <v>0.23236999999999999</v>
      </c>
      <c r="E2414" t="s">
        <v>24558</v>
      </c>
    </row>
    <row r="2415" spans="1:5" x14ac:dyDescent="0.25">
      <c r="A2415" s="1" t="s">
        <v>28923</v>
      </c>
      <c r="B2415">
        <v>0.29310639999999999</v>
      </c>
      <c r="C2415" s="2">
        <v>2.41E-2</v>
      </c>
      <c r="D2415">
        <v>9.2865729999999994E-2</v>
      </c>
      <c r="E2415" t="s">
        <v>28924</v>
      </c>
    </row>
    <row r="2416" spans="1:5" x14ac:dyDescent="0.25">
      <c r="A2416" s="1" t="s">
        <v>26273</v>
      </c>
      <c r="B2416">
        <v>0.29310639999999999</v>
      </c>
      <c r="C2416" s="2">
        <v>2.41E-2</v>
      </c>
      <c r="D2416">
        <v>-0.25436554</v>
      </c>
      <c r="E2416" t="s">
        <v>26274</v>
      </c>
    </row>
    <row r="2417" spans="1:5" x14ac:dyDescent="0.25">
      <c r="A2417" s="1" t="s">
        <v>1854</v>
      </c>
      <c r="B2417">
        <v>0.29310639999999999</v>
      </c>
      <c r="C2417" s="2">
        <v>2.41E-2</v>
      </c>
      <c r="D2417">
        <v>-0.28829891000000002</v>
      </c>
      <c r="E2417" t="s">
        <v>1855</v>
      </c>
    </row>
    <row r="2418" spans="1:5" x14ac:dyDescent="0.25">
      <c r="A2418" s="1" t="s">
        <v>30240</v>
      </c>
      <c r="B2418">
        <v>0.29310639999999999</v>
      </c>
      <c r="C2418" s="2">
        <v>2.41E-2</v>
      </c>
      <c r="D2418">
        <v>-0.22635748</v>
      </c>
      <c r="E2418" t="s">
        <v>30241</v>
      </c>
    </row>
    <row r="2419" spans="1:5" x14ac:dyDescent="0.25">
      <c r="A2419" s="1" t="s">
        <v>27188</v>
      </c>
      <c r="B2419">
        <v>0.29310639999999999</v>
      </c>
      <c r="C2419" s="2">
        <v>2.41E-2</v>
      </c>
      <c r="D2419">
        <v>-0.17465016999999999</v>
      </c>
      <c r="E2419" t="s">
        <v>27189</v>
      </c>
    </row>
    <row r="2420" spans="1:5" x14ac:dyDescent="0.25">
      <c r="A2420" s="1" t="s">
        <v>28592</v>
      </c>
      <c r="B2420">
        <v>0.29329480000000002</v>
      </c>
      <c r="C2420" s="2">
        <v>2.4199999999999999E-2</v>
      </c>
      <c r="D2420">
        <v>0.38676337</v>
      </c>
      <c r="E2420" t="s">
        <v>28593</v>
      </c>
    </row>
    <row r="2421" spans="1:5" x14ac:dyDescent="0.25">
      <c r="A2421" s="1" t="s">
        <v>24626</v>
      </c>
      <c r="B2421">
        <v>0.29339789999999999</v>
      </c>
      <c r="C2421" s="2">
        <v>2.4199999999999999E-2</v>
      </c>
      <c r="D2421">
        <v>0.39827487</v>
      </c>
      <c r="E2421" t="s">
        <v>24627</v>
      </c>
    </row>
    <row r="2422" spans="1:5" x14ac:dyDescent="0.25">
      <c r="A2422" s="1" t="s">
        <v>29260</v>
      </c>
      <c r="B2422">
        <v>0.29350569999999998</v>
      </c>
      <c r="C2422" s="2">
        <v>2.4199999999999999E-2</v>
      </c>
      <c r="D2422">
        <v>0.24688704</v>
      </c>
      <c r="E2422" t="s">
        <v>8598</v>
      </c>
    </row>
    <row r="2423" spans="1:5" x14ac:dyDescent="0.25">
      <c r="A2423" s="1" t="s">
        <v>12776</v>
      </c>
      <c r="B2423">
        <v>0.29378480000000001</v>
      </c>
      <c r="C2423" s="2">
        <v>2.4199999999999999E-2</v>
      </c>
      <c r="D2423">
        <v>-0.73202522000000003</v>
      </c>
      <c r="E2423" t="s">
        <v>12777</v>
      </c>
    </row>
    <row r="2424" spans="1:5" x14ac:dyDescent="0.25">
      <c r="A2424" s="1" t="s">
        <v>5688</v>
      </c>
      <c r="B2424">
        <v>0.29378480000000001</v>
      </c>
      <c r="C2424" s="2">
        <v>2.4199999999999999E-2</v>
      </c>
      <c r="D2424">
        <v>0.30556638000000003</v>
      </c>
      <c r="E2424" t="s">
        <v>5689</v>
      </c>
    </row>
    <row r="2425" spans="1:5" x14ac:dyDescent="0.25">
      <c r="A2425" s="1" t="s">
        <v>29482</v>
      </c>
      <c r="B2425">
        <v>0.29391460000000003</v>
      </c>
      <c r="C2425" s="2">
        <v>2.4299999999999999E-2</v>
      </c>
      <c r="D2425">
        <v>-0.31831772000000003</v>
      </c>
      <c r="E2425" t="s">
        <v>11000</v>
      </c>
    </row>
    <row r="2426" spans="1:5" x14ac:dyDescent="0.25">
      <c r="A2426" s="1" t="s">
        <v>29177</v>
      </c>
      <c r="B2426">
        <v>0.2940603</v>
      </c>
      <c r="C2426" s="2">
        <v>2.4299999999999999E-2</v>
      </c>
      <c r="D2426">
        <v>0.17675004999999999</v>
      </c>
      <c r="E2426" t="s">
        <v>19935</v>
      </c>
    </row>
    <row r="2427" spans="1:5" x14ac:dyDescent="0.25">
      <c r="A2427" s="1" t="s">
        <v>13933</v>
      </c>
      <c r="B2427">
        <v>0.29406919999999998</v>
      </c>
      <c r="C2427" s="2">
        <v>2.4299999999999999E-2</v>
      </c>
      <c r="D2427">
        <v>0.13888864000000001</v>
      </c>
      <c r="E2427" t="s">
        <v>13934</v>
      </c>
    </row>
    <row r="2428" spans="1:5" x14ac:dyDescent="0.25">
      <c r="A2428" s="1" t="s">
        <v>20529</v>
      </c>
      <c r="B2428">
        <v>0.294543</v>
      </c>
      <c r="C2428" s="2">
        <v>2.4299999999999999E-2</v>
      </c>
      <c r="D2428">
        <v>0.22469786</v>
      </c>
      <c r="E2428" t="s">
        <v>20530</v>
      </c>
    </row>
    <row r="2429" spans="1:5" x14ac:dyDescent="0.25">
      <c r="A2429" s="1" t="s">
        <v>30287</v>
      </c>
      <c r="B2429">
        <v>0.294543</v>
      </c>
      <c r="C2429" s="2">
        <v>2.4299999999999999E-2</v>
      </c>
      <c r="D2429">
        <v>-9.8626619999999998E-2</v>
      </c>
      <c r="E2429" t="s">
        <v>30288</v>
      </c>
    </row>
    <row r="2430" spans="1:5" x14ac:dyDescent="0.25">
      <c r="A2430" s="1" t="s">
        <v>27570</v>
      </c>
      <c r="B2430">
        <v>0.29461540000000003</v>
      </c>
      <c r="C2430" s="2">
        <v>2.4400000000000002E-2</v>
      </c>
      <c r="D2430">
        <v>-0.18084529999999999</v>
      </c>
      <c r="E2430" t="s">
        <v>27571</v>
      </c>
    </row>
    <row r="2431" spans="1:5" x14ac:dyDescent="0.25">
      <c r="A2431" s="1" t="s">
        <v>7207</v>
      </c>
      <c r="B2431">
        <v>0.29517100000000002</v>
      </c>
      <c r="C2431" s="2">
        <v>2.4400000000000002E-2</v>
      </c>
      <c r="D2431">
        <v>0.30588575000000001</v>
      </c>
      <c r="E2431" t="s">
        <v>7208</v>
      </c>
    </row>
    <row r="2432" spans="1:5" x14ac:dyDescent="0.25">
      <c r="A2432" s="1" t="s">
        <v>29569</v>
      </c>
      <c r="B2432">
        <v>0.29546080000000002</v>
      </c>
      <c r="C2432" s="2">
        <v>2.4500000000000001E-2</v>
      </c>
      <c r="D2432">
        <v>0.58750789999999997</v>
      </c>
      <c r="E2432" t="s">
        <v>23962</v>
      </c>
    </row>
    <row r="2433" spans="1:5" x14ac:dyDescent="0.25">
      <c r="A2433" s="1" t="s">
        <v>25256</v>
      </c>
      <c r="B2433">
        <v>0.29546080000000002</v>
      </c>
      <c r="C2433" s="2">
        <v>2.4500000000000001E-2</v>
      </c>
      <c r="D2433">
        <v>0.25006239000000002</v>
      </c>
      <c r="E2433" t="s">
        <v>25257</v>
      </c>
    </row>
    <row r="2434" spans="1:5" x14ac:dyDescent="0.25">
      <c r="A2434" s="1" t="s">
        <v>29315</v>
      </c>
      <c r="B2434">
        <v>0.29546080000000002</v>
      </c>
      <c r="C2434" s="2">
        <v>2.4500000000000001E-2</v>
      </c>
      <c r="D2434">
        <v>-0.19303835</v>
      </c>
      <c r="E2434" t="s">
        <v>29316</v>
      </c>
    </row>
    <row r="2435" spans="1:5" x14ac:dyDescent="0.25">
      <c r="A2435" s="1" t="s">
        <v>30082</v>
      </c>
      <c r="B2435">
        <v>0.29546080000000002</v>
      </c>
      <c r="C2435" s="2">
        <v>2.4500000000000001E-2</v>
      </c>
      <c r="D2435">
        <v>-0.16518416999999999</v>
      </c>
      <c r="E2435" t="s">
        <v>30083</v>
      </c>
    </row>
    <row r="2436" spans="1:5" x14ac:dyDescent="0.25">
      <c r="A2436" s="1" t="s">
        <v>15312</v>
      </c>
      <c r="B2436">
        <v>0.29546080000000002</v>
      </c>
      <c r="C2436" s="2">
        <v>2.4500000000000001E-2</v>
      </c>
      <c r="D2436">
        <v>-0.59919237999999997</v>
      </c>
      <c r="E2436" t="s">
        <v>15313</v>
      </c>
    </row>
    <row r="2437" spans="1:5" x14ac:dyDescent="0.25">
      <c r="A2437" s="1" t="s">
        <v>29282</v>
      </c>
      <c r="B2437">
        <v>0.29546080000000002</v>
      </c>
      <c r="C2437" s="2">
        <v>2.4500000000000001E-2</v>
      </c>
      <c r="D2437">
        <v>0.36851368000000001</v>
      </c>
      <c r="E2437" t="s">
        <v>23544</v>
      </c>
    </row>
    <row r="2438" spans="1:5" x14ac:dyDescent="0.25">
      <c r="A2438" s="1" t="s">
        <v>28733</v>
      </c>
      <c r="B2438">
        <v>0.29546080000000002</v>
      </c>
      <c r="C2438" s="2">
        <v>2.46E-2</v>
      </c>
      <c r="D2438">
        <v>-0.19445703</v>
      </c>
      <c r="E2438" t="s">
        <v>6076</v>
      </c>
    </row>
    <row r="2439" spans="1:5" x14ac:dyDescent="0.25">
      <c r="A2439" s="1" t="s">
        <v>4753</v>
      </c>
      <c r="B2439">
        <v>0.29546080000000002</v>
      </c>
      <c r="C2439" s="2">
        <v>2.46E-2</v>
      </c>
      <c r="D2439">
        <v>0.20594390000000001</v>
      </c>
      <c r="E2439" t="s">
        <v>4754</v>
      </c>
    </row>
    <row r="2440" spans="1:5" x14ac:dyDescent="0.25">
      <c r="A2440" s="1" t="s">
        <v>4003</v>
      </c>
      <c r="B2440">
        <v>0.29546080000000002</v>
      </c>
      <c r="C2440" s="2">
        <v>2.46E-2</v>
      </c>
      <c r="D2440">
        <v>-0.42891444000000001</v>
      </c>
      <c r="E2440" t="s">
        <v>4004</v>
      </c>
    </row>
    <row r="2441" spans="1:5" x14ac:dyDescent="0.25">
      <c r="A2441" s="1" t="s">
        <v>30865</v>
      </c>
      <c r="B2441">
        <v>0.29546080000000002</v>
      </c>
      <c r="C2441" s="2">
        <v>2.46E-2</v>
      </c>
      <c r="D2441">
        <v>0.32421812</v>
      </c>
      <c r="E2441" t="s">
        <v>30866</v>
      </c>
    </row>
    <row r="2442" spans="1:5" x14ac:dyDescent="0.25">
      <c r="A2442" s="1" t="s">
        <v>30160</v>
      </c>
      <c r="B2442">
        <v>0.29546080000000002</v>
      </c>
      <c r="C2442" s="2">
        <v>2.46E-2</v>
      </c>
      <c r="D2442">
        <v>0.17549793</v>
      </c>
      <c r="E2442" t="s">
        <v>30161</v>
      </c>
    </row>
    <row r="2443" spans="1:5" x14ac:dyDescent="0.25">
      <c r="A2443" s="1" t="s">
        <v>22802</v>
      </c>
      <c r="B2443">
        <v>0.29546080000000002</v>
      </c>
      <c r="C2443" s="2">
        <v>2.46E-2</v>
      </c>
      <c r="D2443">
        <v>-0.14714103000000001</v>
      </c>
      <c r="E2443" t="s">
        <v>22803</v>
      </c>
    </row>
    <row r="2444" spans="1:5" x14ac:dyDescent="0.25">
      <c r="A2444" s="1" t="s">
        <v>19854</v>
      </c>
      <c r="B2444">
        <v>0.29546080000000002</v>
      </c>
      <c r="C2444" s="2">
        <v>2.46E-2</v>
      </c>
      <c r="D2444">
        <v>-0.91801626999999997</v>
      </c>
      <c r="E2444" t="s">
        <v>19855</v>
      </c>
    </row>
    <row r="2445" spans="1:5" x14ac:dyDescent="0.25">
      <c r="A2445" s="1" t="s">
        <v>5215</v>
      </c>
      <c r="B2445">
        <v>0.29587219999999997</v>
      </c>
      <c r="C2445" s="2">
        <v>2.46E-2</v>
      </c>
      <c r="D2445">
        <v>-0.45778553</v>
      </c>
      <c r="E2445" t="s">
        <v>5216</v>
      </c>
    </row>
    <row r="2446" spans="1:5" x14ac:dyDescent="0.25">
      <c r="A2446" s="1" t="s">
        <v>30496</v>
      </c>
      <c r="B2446">
        <v>0.29593589999999997</v>
      </c>
      <c r="C2446" s="2">
        <v>2.46E-2</v>
      </c>
      <c r="D2446">
        <v>-0.204234</v>
      </c>
      <c r="E2446" t="s">
        <v>30497</v>
      </c>
    </row>
    <row r="2447" spans="1:5" x14ac:dyDescent="0.25">
      <c r="A2447" s="1" t="s">
        <v>30197</v>
      </c>
      <c r="B2447">
        <v>0.29603499999999999</v>
      </c>
      <c r="C2447" s="2">
        <v>2.46E-2</v>
      </c>
      <c r="D2447">
        <v>-0.12893091000000001</v>
      </c>
      <c r="E2447" t="s">
        <v>944</v>
      </c>
    </row>
    <row r="2448" spans="1:5" x14ac:dyDescent="0.25">
      <c r="A2448" s="1" t="s">
        <v>27852</v>
      </c>
      <c r="B2448">
        <v>0.29643439999999999</v>
      </c>
      <c r="C2448" s="2">
        <v>2.47E-2</v>
      </c>
      <c r="D2448">
        <v>0.21533087000000001</v>
      </c>
      <c r="E2448" t="s">
        <v>27853</v>
      </c>
    </row>
    <row r="2449" spans="1:5" x14ac:dyDescent="0.25">
      <c r="A2449" s="1" t="s">
        <v>28745</v>
      </c>
      <c r="B2449">
        <v>0.29644959999999998</v>
      </c>
      <c r="C2449" s="2">
        <v>2.47E-2</v>
      </c>
      <c r="D2449">
        <v>0.44162009000000002</v>
      </c>
      <c r="E2449" t="s">
        <v>5925</v>
      </c>
    </row>
    <row r="2450" spans="1:5" x14ac:dyDescent="0.25">
      <c r="A2450" s="1" t="s">
        <v>26995</v>
      </c>
      <c r="B2450">
        <v>0.29651690000000003</v>
      </c>
      <c r="C2450" s="2">
        <v>2.47E-2</v>
      </c>
      <c r="D2450">
        <v>0.26674017</v>
      </c>
      <c r="E2450" t="s">
        <v>26996</v>
      </c>
    </row>
    <row r="2451" spans="1:5" x14ac:dyDescent="0.25">
      <c r="A2451" s="1" t="s">
        <v>5772</v>
      </c>
      <c r="B2451">
        <v>0.2968614</v>
      </c>
      <c r="C2451" s="2">
        <v>2.4799999999999999E-2</v>
      </c>
      <c r="D2451">
        <v>0.2240269</v>
      </c>
      <c r="E2451" t="s">
        <v>5773</v>
      </c>
    </row>
    <row r="2452" spans="1:5" x14ac:dyDescent="0.25">
      <c r="A2452" s="1" t="s">
        <v>30208</v>
      </c>
      <c r="B2452">
        <v>0.2968614</v>
      </c>
      <c r="C2452" s="2">
        <v>2.4799999999999999E-2</v>
      </c>
      <c r="D2452">
        <v>-0.14110755</v>
      </c>
      <c r="E2452" t="s">
        <v>30209</v>
      </c>
    </row>
    <row r="2453" spans="1:5" x14ac:dyDescent="0.25">
      <c r="A2453" s="1" t="s">
        <v>28441</v>
      </c>
      <c r="B2453">
        <v>0.2968614</v>
      </c>
      <c r="C2453" s="2">
        <v>2.4799999999999999E-2</v>
      </c>
      <c r="D2453">
        <v>-0.19620232000000001</v>
      </c>
      <c r="E2453" t="s">
        <v>10155</v>
      </c>
    </row>
    <row r="2454" spans="1:5" x14ac:dyDescent="0.25">
      <c r="A2454" s="1" t="s">
        <v>13360</v>
      </c>
      <c r="B2454">
        <v>0.29693599999999998</v>
      </c>
      <c r="C2454" s="2">
        <v>2.4799999999999999E-2</v>
      </c>
      <c r="D2454">
        <v>0.25963835000000002</v>
      </c>
      <c r="E2454" t="s">
        <v>13361</v>
      </c>
    </row>
    <row r="2455" spans="1:5" x14ac:dyDescent="0.25">
      <c r="A2455" s="1" t="s">
        <v>11959</v>
      </c>
      <c r="B2455">
        <v>0.29693599999999998</v>
      </c>
      <c r="C2455" s="2">
        <v>2.4799999999999999E-2</v>
      </c>
      <c r="D2455">
        <v>-0.28335010999999999</v>
      </c>
      <c r="E2455" t="s">
        <v>4712</v>
      </c>
    </row>
    <row r="2456" spans="1:5" x14ac:dyDescent="0.25">
      <c r="A2456" s="1" t="s">
        <v>18943</v>
      </c>
      <c r="B2456">
        <v>0.29693599999999998</v>
      </c>
      <c r="C2456" s="2">
        <v>2.4799999999999999E-2</v>
      </c>
      <c r="D2456">
        <v>0.37155694</v>
      </c>
      <c r="E2456" t="s">
        <v>18944</v>
      </c>
    </row>
    <row r="2457" spans="1:5" x14ac:dyDescent="0.25">
      <c r="A2457" s="1" t="s">
        <v>6886</v>
      </c>
      <c r="B2457">
        <v>0.29695159999999998</v>
      </c>
      <c r="C2457" s="2">
        <v>2.4799999999999999E-2</v>
      </c>
      <c r="D2457">
        <v>0.29437687000000001</v>
      </c>
      <c r="E2457" t="s">
        <v>6887</v>
      </c>
    </row>
    <row r="2458" spans="1:5" x14ac:dyDescent="0.25">
      <c r="A2458" s="1" t="s">
        <v>29982</v>
      </c>
      <c r="B2458">
        <v>0.29709449999999998</v>
      </c>
      <c r="C2458" s="2">
        <v>2.4799999999999999E-2</v>
      </c>
      <c r="D2458">
        <v>-0.21111875999999999</v>
      </c>
      <c r="E2458" t="s">
        <v>29983</v>
      </c>
    </row>
    <row r="2459" spans="1:5" x14ac:dyDescent="0.25">
      <c r="A2459" s="1" t="s">
        <v>8548</v>
      </c>
      <c r="B2459">
        <v>0.29709449999999998</v>
      </c>
      <c r="C2459" s="2">
        <v>2.4899999999999999E-2</v>
      </c>
      <c r="D2459">
        <v>0.26905221000000001</v>
      </c>
      <c r="E2459" t="s">
        <v>8549</v>
      </c>
    </row>
    <row r="2460" spans="1:5" x14ac:dyDescent="0.25">
      <c r="A2460" s="1" t="s">
        <v>29268</v>
      </c>
      <c r="B2460">
        <v>0.29709449999999998</v>
      </c>
      <c r="C2460" s="2">
        <v>2.4899999999999999E-2</v>
      </c>
      <c r="D2460">
        <v>0.28126923999999998</v>
      </c>
      <c r="E2460" t="s">
        <v>15187</v>
      </c>
    </row>
    <row r="2461" spans="1:5" x14ac:dyDescent="0.25">
      <c r="A2461" s="1" t="s">
        <v>16601</v>
      </c>
      <c r="B2461">
        <v>0.29709449999999998</v>
      </c>
      <c r="C2461" s="2">
        <v>2.4899999999999999E-2</v>
      </c>
      <c r="D2461">
        <v>-0.18077693</v>
      </c>
      <c r="E2461" t="s">
        <v>16602</v>
      </c>
    </row>
    <row r="2462" spans="1:5" x14ac:dyDescent="0.25">
      <c r="A2462" s="1" t="s">
        <v>11659</v>
      </c>
      <c r="B2462">
        <v>0.29709449999999998</v>
      </c>
      <c r="C2462" s="2">
        <v>2.4899999999999999E-2</v>
      </c>
      <c r="D2462">
        <v>0.19682811</v>
      </c>
      <c r="E2462" t="s">
        <v>11660</v>
      </c>
    </row>
    <row r="2463" spans="1:5" x14ac:dyDescent="0.25">
      <c r="A2463" s="1" t="s">
        <v>11375</v>
      </c>
      <c r="B2463">
        <v>0.29709449999999998</v>
      </c>
      <c r="C2463" s="2">
        <v>2.4899999999999999E-2</v>
      </c>
      <c r="D2463">
        <v>-0.20328750000000001</v>
      </c>
      <c r="E2463" t="s">
        <v>11376</v>
      </c>
    </row>
    <row r="2464" spans="1:5" x14ac:dyDescent="0.25">
      <c r="A2464" s="1" t="s">
        <v>28985</v>
      </c>
      <c r="B2464">
        <v>0.29709449999999998</v>
      </c>
      <c r="C2464" s="2">
        <v>2.4899999999999999E-2</v>
      </c>
      <c r="D2464">
        <v>0.29207049000000002</v>
      </c>
      <c r="E2464" t="s">
        <v>28986</v>
      </c>
    </row>
    <row r="2465" spans="1:5" x14ac:dyDescent="0.25">
      <c r="A2465" s="1" t="s">
        <v>23693</v>
      </c>
      <c r="B2465">
        <v>0.29709449999999998</v>
      </c>
      <c r="C2465" s="2">
        <v>2.4899999999999999E-2</v>
      </c>
      <c r="D2465">
        <v>0.37165930000000003</v>
      </c>
      <c r="E2465" t="s">
        <v>23694</v>
      </c>
    </row>
    <row r="2466" spans="1:5" x14ac:dyDescent="0.25">
      <c r="A2466" s="1" t="s">
        <v>18090</v>
      </c>
      <c r="B2466">
        <v>0.29709449999999998</v>
      </c>
      <c r="C2466" s="2">
        <v>2.4899999999999999E-2</v>
      </c>
      <c r="D2466">
        <v>0.38835455000000002</v>
      </c>
      <c r="E2466" t="s">
        <v>7907</v>
      </c>
    </row>
    <row r="2467" spans="1:5" x14ac:dyDescent="0.25">
      <c r="A2467" s="1" t="s">
        <v>19493</v>
      </c>
      <c r="B2467">
        <v>0.29709449999999998</v>
      </c>
      <c r="C2467" s="2">
        <v>2.5000000000000001E-2</v>
      </c>
      <c r="D2467">
        <v>0.30708687000000001</v>
      </c>
      <c r="E2467" t="s">
        <v>11407</v>
      </c>
    </row>
    <row r="2468" spans="1:5" x14ac:dyDescent="0.25">
      <c r="A2468" s="1" t="s">
        <v>29398</v>
      </c>
      <c r="B2468">
        <v>0.29709449999999998</v>
      </c>
      <c r="C2468" s="2">
        <v>2.5000000000000001E-2</v>
      </c>
      <c r="D2468">
        <v>0.32405675</v>
      </c>
      <c r="E2468" t="s">
        <v>1799</v>
      </c>
    </row>
    <row r="2469" spans="1:5" x14ac:dyDescent="0.25">
      <c r="A2469" s="1" t="s">
        <v>30158</v>
      </c>
      <c r="B2469">
        <v>0.29709449999999998</v>
      </c>
      <c r="C2469" s="2">
        <v>2.5000000000000001E-2</v>
      </c>
      <c r="D2469">
        <v>0.32569669000000001</v>
      </c>
      <c r="E2469" t="s">
        <v>26562</v>
      </c>
    </row>
    <row r="2470" spans="1:5" x14ac:dyDescent="0.25">
      <c r="A2470" s="1" t="s">
        <v>3770</v>
      </c>
      <c r="B2470">
        <v>0.29718749999999999</v>
      </c>
      <c r="C2470" s="2">
        <v>2.5000000000000001E-2</v>
      </c>
      <c r="D2470">
        <v>0.41262827000000002</v>
      </c>
      <c r="E2470" t="s">
        <v>3771</v>
      </c>
    </row>
    <row r="2471" spans="1:5" x14ac:dyDescent="0.25">
      <c r="A2471" s="1" t="s">
        <v>8386</v>
      </c>
      <c r="B2471">
        <v>0.29718749999999999</v>
      </c>
      <c r="C2471" s="2">
        <v>2.5000000000000001E-2</v>
      </c>
      <c r="D2471">
        <v>0.22671104</v>
      </c>
      <c r="E2471" t="s">
        <v>8387</v>
      </c>
    </row>
    <row r="2472" spans="1:5" x14ac:dyDescent="0.25">
      <c r="A2472" s="1" t="s">
        <v>29760</v>
      </c>
      <c r="B2472">
        <v>0.29784559999999999</v>
      </c>
      <c r="C2472" s="2">
        <v>2.5100000000000001E-2</v>
      </c>
      <c r="D2472">
        <v>-0.22242735999999999</v>
      </c>
      <c r="E2472" t="s">
        <v>29761</v>
      </c>
    </row>
    <row r="2473" spans="1:5" x14ac:dyDescent="0.25">
      <c r="A2473" s="1" t="s">
        <v>15007</v>
      </c>
      <c r="B2473">
        <v>0.2978885</v>
      </c>
      <c r="C2473" s="2">
        <v>2.5100000000000001E-2</v>
      </c>
      <c r="D2473">
        <v>0.1702014</v>
      </c>
      <c r="E2473" t="s">
        <v>15008</v>
      </c>
    </row>
    <row r="2474" spans="1:5" x14ac:dyDescent="0.25">
      <c r="A2474" s="1" t="s">
        <v>15978</v>
      </c>
      <c r="B2474">
        <v>0.2980449</v>
      </c>
      <c r="C2474" s="2">
        <v>2.5100000000000001E-2</v>
      </c>
      <c r="D2474">
        <v>0.22746948</v>
      </c>
      <c r="E2474" t="s">
        <v>15979</v>
      </c>
    </row>
    <row r="2475" spans="1:5" x14ac:dyDescent="0.25">
      <c r="A2475" s="1" t="s">
        <v>30426</v>
      </c>
      <c r="B2475">
        <v>0.2980584</v>
      </c>
      <c r="C2475" s="2">
        <v>2.5100000000000001E-2</v>
      </c>
      <c r="D2475">
        <v>0.33619166</v>
      </c>
      <c r="E2475" t="s">
        <v>30117</v>
      </c>
    </row>
    <row r="2476" spans="1:5" x14ac:dyDescent="0.25">
      <c r="A2476" s="1" t="s">
        <v>8489</v>
      </c>
      <c r="B2476">
        <v>0.298093</v>
      </c>
      <c r="C2476" s="2">
        <v>2.5100000000000001E-2</v>
      </c>
      <c r="D2476">
        <v>-0.14867030000000001</v>
      </c>
      <c r="E2476" t="s">
        <v>1965</v>
      </c>
    </row>
    <row r="2477" spans="1:5" x14ac:dyDescent="0.25">
      <c r="A2477" s="1" t="s">
        <v>2454</v>
      </c>
      <c r="B2477">
        <v>0.29841289999999998</v>
      </c>
      <c r="C2477" s="2">
        <v>2.52E-2</v>
      </c>
      <c r="D2477">
        <v>-0.14421676999999999</v>
      </c>
      <c r="E2477" t="s">
        <v>2455</v>
      </c>
    </row>
    <row r="2478" spans="1:5" x14ac:dyDescent="0.25">
      <c r="A2478" s="1" t="s">
        <v>15643</v>
      </c>
      <c r="B2478">
        <v>0.29842400000000002</v>
      </c>
      <c r="C2478" s="2">
        <v>2.52E-2</v>
      </c>
      <c r="D2478">
        <v>-0.40361471999999998</v>
      </c>
      <c r="E2478" t="s">
        <v>15644</v>
      </c>
    </row>
    <row r="2479" spans="1:5" x14ac:dyDescent="0.25">
      <c r="A2479" s="1" t="s">
        <v>30629</v>
      </c>
      <c r="B2479">
        <v>0.2986472</v>
      </c>
      <c r="C2479" s="2">
        <v>2.52E-2</v>
      </c>
      <c r="D2479">
        <v>-0.17553319000000001</v>
      </c>
      <c r="E2479" t="s">
        <v>30299</v>
      </c>
    </row>
    <row r="2480" spans="1:5" x14ac:dyDescent="0.25">
      <c r="A2480" s="1" t="s">
        <v>29146</v>
      </c>
      <c r="B2480">
        <v>0.29886309999999999</v>
      </c>
      <c r="C2480" s="2">
        <v>2.52E-2</v>
      </c>
      <c r="D2480">
        <v>-0.27908284999999999</v>
      </c>
      <c r="E2480" t="s">
        <v>29147</v>
      </c>
    </row>
    <row r="2481" spans="1:5" x14ac:dyDescent="0.25">
      <c r="A2481" s="1" t="s">
        <v>10280</v>
      </c>
      <c r="B2481">
        <v>0.29886309999999999</v>
      </c>
      <c r="C2481" s="2">
        <v>2.52E-2</v>
      </c>
      <c r="D2481">
        <v>0.26322390000000001</v>
      </c>
      <c r="E2481" t="s">
        <v>10281</v>
      </c>
    </row>
    <row r="2482" spans="1:5" x14ac:dyDescent="0.25">
      <c r="A2482" s="1" t="s">
        <v>25449</v>
      </c>
      <c r="B2482">
        <v>0.29886309999999999</v>
      </c>
      <c r="C2482" s="2">
        <v>2.52E-2</v>
      </c>
      <c r="D2482">
        <v>0.27138135000000002</v>
      </c>
      <c r="E2482" t="s">
        <v>25450</v>
      </c>
    </row>
    <row r="2483" spans="1:5" x14ac:dyDescent="0.25">
      <c r="A2483" s="1" t="s">
        <v>2157</v>
      </c>
      <c r="B2483">
        <v>0.29917630000000001</v>
      </c>
      <c r="C2483" s="2">
        <v>2.53E-2</v>
      </c>
      <c r="D2483">
        <v>0.22881422000000001</v>
      </c>
      <c r="E2483" t="s">
        <v>2158</v>
      </c>
    </row>
    <row r="2484" spans="1:5" x14ac:dyDescent="0.25">
      <c r="A2484" s="1" t="s">
        <v>9623</v>
      </c>
      <c r="B2484">
        <v>0.29918650000000002</v>
      </c>
      <c r="C2484" s="2">
        <v>2.53E-2</v>
      </c>
      <c r="D2484">
        <v>-0.22662365000000001</v>
      </c>
      <c r="E2484" t="s">
        <v>9624</v>
      </c>
    </row>
    <row r="2485" spans="1:5" x14ac:dyDescent="0.25">
      <c r="A2485" s="1" t="s">
        <v>30906</v>
      </c>
      <c r="B2485">
        <v>0.29918650000000002</v>
      </c>
      <c r="C2485" s="2">
        <v>2.53E-2</v>
      </c>
      <c r="D2485">
        <v>0.45566484000000002</v>
      </c>
      <c r="E2485" t="s">
        <v>30706</v>
      </c>
    </row>
    <row r="2486" spans="1:5" x14ac:dyDescent="0.25">
      <c r="A2486" s="1" t="s">
        <v>30654</v>
      </c>
      <c r="B2486">
        <v>0.29920449999999998</v>
      </c>
      <c r="C2486" s="2">
        <v>2.53E-2</v>
      </c>
      <c r="D2486">
        <v>-0.25127403999999998</v>
      </c>
      <c r="E2486" t="s">
        <v>30655</v>
      </c>
    </row>
    <row r="2487" spans="1:5" x14ac:dyDescent="0.25">
      <c r="A2487" s="1" t="s">
        <v>20832</v>
      </c>
      <c r="B2487">
        <v>0.29960039999999999</v>
      </c>
      <c r="C2487" s="2">
        <v>2.5399999999999999E-2</v>
      </c>
      <c r="D2487">
        <v>0.35651577000000001</v>
      </c>
      <c r="E2487" t="s">
        <v>14611</v>
      </c>
    </row>
    <row r="2488" spans="1:5" x14ac:dyDescent="0.25">
      <c r="A2488" s="1" t="s">
        <v>27746</v>
      </c>
      <c r="B2488">
        <v>0.30036760000000001</v>
      </c>
      <c r="C2488" s="2">
        <v>2.5399999999999999E-2</v>
      </c>
      <c r="D2488">
        <v>-0.15154513999999999</v>
      </c>
      <c r="E2488" t="s">
        <v>27747</v>
      </c>
    </row>
    <row r="2489" spans="1:5" x14ac:dyDescent="0.25">
      <c r="A2489" s="1" t="s">
        <v>29095</v>
      </c>
      <c r="B2489">
        <v>0.30036760000000001</v>
      </c>
      <c r="C2489" s="2">
        <v>2.5399999999999999E-2</v>
      </c>
      <c r="D2489">
        <v>-0.48138185</v>
      </c>
      <c r="E2489" t="s">
        <v>29096</v>
      </c>
    </row>
    <row r="2490" spans="1:5" x14ac:dyDescent="0.25">
      <c r="A2490" s="1" t="s">
        <v>8228</v>
      </c>
      <c r="B2490">
        <v>0.30036760000000001</v>
      </c>
      <c r="C2490" s="2">
        <v>2.5499999999999998E-2</v>
      </c>
      <c r="D2490">
        <v>0.49324750000000001</v>
      </c>
      <c r="E2490" t="s">
        <v>8229</v>
      </c>
    </row>
    <row r="2491" spans="1:5" x14ac:dyDescent="0.25">
      <c r="A2491" s="1" t="s">
        <v>27108</v>
      </c>
      <c r="B2491">
        <v>0.30036760000000001</v>
      </c>
      <c r="C2491" s="2">
        <v>2.5499999999999998E-2</v>
      </c>
      <c r="D2491">
        <v>-0.18325005</v>
      </c>
      <c r="E2491" t="s">
        <v>27109</v>
      </c>
    </row>
    <row r="2492" spans="1:5" x14ac:dyDescent="0.25">
      <c r="A2492" s="1" t="s">
        <v>5310</v>
      </c>
      <c r="B2492">
        <v>0.30036760000000001</v>
      </c>
      <c r="C2492" s="2">
        <v>2.5499999999999998E-2</v>
      </c>
      <c r="D2492">
        <v>-0.34198785999999998</v>
      </c>
      <c r="E2492" t="s">
        <v>5311</v>
      </c>
    </row>
    <row r="2493" spans="1:5" x14ac:dyDescent="0.25">
      <c r="A2493" s="1" t="s">
        <v>29275</v>
      </c>
      <c r="B2493">
        <v>0.30036760000000001</v>
      </c>
      <c r="C2493" s="2">
        <v>2.5499999999999998E-2</v>
      </c>
      <c r="D2493">
        <v>-0.50186653000000003</v>
      </c>
      <c r="E2493" t="s">
        <v>29276</v>
      </c>
    </row>
    <row r="2494" spans="1:5" x14ac:dyDescent="0.25">
      <c r="A2494" s="1" t="s">
        <v>26989</v>
      </c>
      <c r="B2494">
        <v>0.3003924</v>
      </c>
      <c r="C2494" s="2">
        <v>2.5499999999999998E-2</v>
      </c>
      <c r="D2494">
        <v>0.19371373</v>
      </c>
      <c r="E2494" t="s">
        <v>26990</v>
      </c>
    </row>
    <row r="2495" spans="1:5" x14ac:dyDescent="0.25">
      <c r="A2495" s="1" t="s">
        <v>13632</v>
      </c>
      <c r="B2495">
        <v>0.30045939999999999</v>
      </c>
      <c r="C2495" s="2">
        <v>2.5499999999999998E-2</v>
      </c>
      <c r="D2495">
        <v>-0.13549291999999999</v>
      </c>
      <c r="E2495" t="s">
        <v>11174</v>
      </c>
    </row>
    <row r="2496" spans="1:5" x14ac:dyDescent="0.25">
      <c r="A2496" s="1" t="s">
        <v>663</v>
      </c>
      <c r="B2496">
        <v>0.30051800000000001</v>
      </c>
      <c r="C2496" s="2">
        <v>2.5499999999999998E-2</v>
      </c>
      <c r="D2496">
        <v>-0.40845331000000001</v>
      </c>
      <c r="E2496" t="s">
        <v>664</v>
      </c>
    </row>
    <row r="2497" spans="1:5" x14ac:dyDescent="0.25">
      <c r="A2497" s="1" t="s">
        <v>28004</v>
      </c>
      <c r="B2497">
        <v>0.30051800000000001</v>
      </c>
      <c r="C2497" s="2">
        <v>2.5499999999999998E-2</v>
      </c>
      <c r="D2497">
        <v>0.33568009999999998</v>
      </c>
      <c r="E2497" t="s">
        <v>28005</v>
      </c>
    </row>
    <row r="2498" spans="1:5" x14ac:dyDescent="0.25">
      <c r="A2498" s="1" t="s">
        <v>1732</v>
      </c>
      <c r="B2498">
        <v>0.30051800000000001</v>
      </c>
      <c r="C2498" s="2">
        <v>2.5499999999999998E-2</v>
      </c>
      <c r="D2498">
        <v>0.15691994000000001</v>
      </c>
      <c r="E2498" t="s">
        <v>1505</v>
      </c>
    </row>
    <row r="2499" spans="1:5" x14ac:dyDescent="0.25">
      <c r="A2499" s="1" t="s">
        <v>17774</v>
      </c>
      <c r="B2499">
        <v>0.30051800000000001</v>
      </c>
      <c r="C2499" s="2">
        <v>2.5600000000000001E-2</v>
      </c>
      <c r="D2499">
        <v>0.28046051999999999</v>
      </c>
      <c r="E2499" t="s">
        <v>17775</v>
      </c>
    </row>
    <row r="2500" spans="1:5" x14ac:dyDescent="0.25">
      <c r="A2500" s="1" t="s">
        <v>1826</v>
      </c>
      <c r="B2500">
        <v>0.30058400000000002</v>
      </c>
      <c r="C2500" s="2">
        <v>2.5600000000000001E-2</v>
      </c>
      <c r="D2500">
        <v>-0.23709732</v>
      </c>
      <c r="E2500" t="s">
        <v>1827</v>
      </c>
    </row>
    <row r="2501" spans="1:5" x14ac:dyDescent="0.25">
      <c r="A2501" s="1" t="s">
        <v>25281</v>
      </c>
      <c r="B2501">
        <v>0.30073329999999998</v>
      </c>
      <c r="C2501" s="2">
        <v>2.5600000000000001E-2</v>
      </c>
      <c r="D2501">
        <v>-0.38645228999999998</v>
      </c>
      <c r="E2501" t="s">
        <v>25282</v>
      </c>
    </row>
    <row r="2502" spans="1:5" x14ac:dyDescent="0.25">
      <c r="A2502" s="1" t="s">
        <v>1245</v>
      </c>
      <c r="B2502">
        <v>0.30107260000000002</v>
      </c>
      <c r="C2502" s="2">
        <v>2.5700000000000001E-2</v>
      </c>
      <c r="D2502">
        <v>0.17911084999999999</v>
      </c>
      <c r="E2502" t="s">
        <v>1246</v>
      </c>
    </row>
    <row r="2503" spans="1:5" x14ac:dyDescent="0.25">
      <c r="A2503" s="1" t="s">
        <v>14622</v>
      </c>
      <c r="B2503">
        <v>0.30107260000000002</v>
      </c>
      <c r="C2503" s="2">
        <v>2.5700000000000001E-2</v>
      </c>
      <c r="D2503">
        <v>0.29833934000000001</v>
      </c>
      <c r="E2503" t="s">
        <v>13547</v>
      </c>
    </row>
    <row r="2504" spans="1:5" x14ac:dyDescent="0.25">
      <c r="A2504" s="1" t="s">
        <v>19116</v>
      </c>
      <c r="B2504">
        <v>0.30107260000000002</v>
      </c>
      <c r="C2504" s="2">
        <v>2.5700000000000001E-2</v>
      </c>
      <c r="D2504">
        <v>-0.1611349</v>
      </c>
      <c r="E2504" t="s">
        <v>9009</v>
      </c>
    </row>
    <row r="2505" spans="1:5" x14ac:dyDescent="0.25">
      <c r="A2505" s="1" t="s">
        <v>8789</v>
      </c>
      <c r="B2505">
        <v>0.30107260000000002</v>
      </c>
      <c r="C2505" s="2">
        <v>2.5700000000000001E-2</v>
      </c>
      <c r="D2505">
        <v>-0.21898126000000001</v>
      </c>
      <c r="E2505" t="s">
        <v>8790</v>
      </c>
    </row>
    <row r="2506" spans="1:5" x14ac:dyDescent="0.25">
      <c r="A2506" s="1" t="s">
        <v>30735</v>
      </c>
      <c r="B2506">
        <v>0.30107260000000002</v>
      </c>
      <c r="C2506" s="2">
        <v>2.5700000000000001E-2</v>
      </c>
      <c r="D2506">
        <v>-0.16693215</v>
      </c>
      <c r="E2506" t="s">
        <v>7399</v>
      </c>
    </row>
    <row r="2507" spans="1:5" x14ac:dyDescent="0.25">
      <c r="A2507" s="1" t="s">
        <v>27856</v>
      </c>
      <c r="B2507">
        <v>0.30107260000000002</v>
      </c>
      <c r="C2507" s="2">
        <v>2.5700000000000001E-2</v>
      </c>
      <c r="D2507">
        <v>-0.34274671000000001</v>
      </c>
      <c r="E2507" t="s">
        <v>27857</v>
      </c>
    </row>
    <row r="2508" spans="1:5" x14ac:dyDescent="0.25">
      <c r="A2508" s="1" t="s">
        <v>10277</v>
      </c>
      <c r="B2508">
        <v>0.30107260000000002</v>
      </c>
      <c r="C2508" s="2">
        <v>2.5700000000000001E-2</v>
      </c>
      <c r="D2508">
        <v>0.29626482999999998</v>
      </c>
      <c r="E2508" t="s">
        <v>9961</v>
      </c>
    </row>
    <row r="2509" spans="1:5" x14ac:dyDescent="0.25">
      <c r="A2509" s="1" t="s">
        <v>22991</v>
      </c>
      <c r="B2509">
        <v>0.30107260000000002</v>
      </c>
      <c r="C2509" s="2">
        <v>2.5700000000000001E-2</v>
      </c>
      <c r="D2509">
        <v>-0.13431008</v>
      </c>
      <c r="E2509" t="s">
        <v>14065</v>
      </c>
    </row>
    <row r="2510" spans="1:5" x14ac:dyDescent="0.25">
      <c r="A2510" s="1" t="s">
        <v>27782</v>
      </c>
      <c r="B2510">
        <v>0.30107260000000002</v>
      </c>
      <c r="C2510" s="2">
        <v>2.5700000000000001E-2</v>
      </c>
      <c r="D2510">
        <v>-0.15225959999999999</v>
      </c>
      <c r="E2510" t="s">
        <v>27783</v>
      </c>
    </row>
    <row r="2511" spans="1:5" x14ac:dyDescent="0.25">
      <c r="A2511" s="1" t="s">
        <v>28551</v>
      </c>
      <c r="B2511">
        <v>0.30107260000000002</v>
      </c>
      <c r="C2511" s="2">
        <v>2.5700000000000001E-2</v>
      </c>
      <c r="D2511">
        <v>0.36565344999999999</v>
      </c>
      <c r="E2511" t="s">
        <v>28552</v>
      </c>
    </row>
    <row r="2512" spans="1:5" x14ac:dyDescent="0.25">
      <c r="A2512" s="1" t="s">
        <v>1125</v>
      </c>
      <c r="B2512">
        <v>0.30107260000000002</v>
      </c>
      <c r="C2512" s="2">
        <v>2.5700000000000001E-2</v>
      </c>
      <c r="D2512">
        <v>0.44255720999999998</v>
      </c>
      <c r="E2512" t="s">
        <v>797</v>
      </c>
    </row>
    <row r="2513" spans="1:5" x14ac:dyDescent="0.25">
      <c r="A2513" s="1" t="s">
        <v>21662</v>
      </c>
      <c r="B2513">
        <v>0.30107260000000002</v>
      </c>
      <c r="C2513" s="2">
        <v>2.58E-2</v>
      </c>
      <c r="D2513">
        <v>-0.33644411000000002</v>
      </c>
      <c r="E2513" t="s">
        <v>21663</v>
      </c>
    </row>
    <row r="2514" spans="1:5" x14ac:dyDescent="0.25">
      <c r="A2514" s="1" t="s">
        <v>29572</v>
      </c>
      <c r="B2514">
        <v>0.30107260000000002</v>
      </c>
      <c r="C2514" s="2">
        <v>2.58E-2</v>
      </c>
      <c r="D2514">
        <v>0.68153821999999997</v>
      </c>
      <c r="E2514" t="s">
        <v>28131</v>
      </c>
    </row>
    <row r="2515" spans="1:5" x14ac:dyDescent="0.25">
      <c r="A2515" s="1" t="s">
        <v>30752</v>
      </c>
      <c r="B2515">
        <v>0.30107260000000002</v>
      </c>
      <c r="C2515" s="2">
        <v>2.58E-2</v>
      </c>
      <c r="D2515">
        <v>-0.108943</v>
      </c>
      <c r="E2515" t="s">
        <v>30753</v>
      </c>
    </row>
    <row r="2516" spans="1:5" x14ac:dyDescent="0.25">
      <c r="A2516" s="1" t="s">
        <v>17921</v>
      </c>
      <c r="B2516">
        <v>0.30126419999999998</v>
      </c>
      <c r="C2516" s="2">
        <v>2.58E-2</v>
      </c>
      <c r="D2516">
        <v>0.30680682999999997</v>
      </c>
      <c r="E2516" t="s">
        <v>17922</v>
      </c>
    </row>
    <row r="2517" spans="1:5" x14ac:dyDescent="0.25">
      <c r="A2517" s="1" t="s">
        <v>10682</v>
      </c>
      <c r="B2517">
        <v>0.30126419999999998</v>
      </c>
      <c r="C2517" s="2">
        <v>2.58E-2</v>
      </c>
      <c r="D2517">
        <v>0.38357759000000002</v>
      </c>
      <c r="E2517" t="s">
        <v>10683</v>
      </c>
    </row>
    <row r="2518" spans="1:5" x14ac:dyDescent="0.25">
      <c r="A2518" s="1" t="s">
        <v>30470</v>
      </c>
      <c r="B2518">
        <v>0.30126419999999998</v>
      </c>
      <c r="C2518" s="2">
        <v>2.58E-2</v>
      </c>
      <c r="D2518">
        <v>0.17929855</v>
      </c>
      <c r="E2518" t="s">
        <v>30018</v>
      </c>
    </row>
    <row r="2519" spans="1:5" x14ac:dyDescent="0.25">
      <c r="A2519" s="1" t="s">
        <v>28364</v>
      </c>
      <c r="B2519">
        <v>0.30126419999999998</v>
      </c>
      <c r="C2519" s="2">
        <v>2.58E-2</v>
      </c>
      <c r="D2519">
        <v>-0.16413495</v>
      </c>
      <c r="E2519" t="s">
        <v>17124</v>
      </c>
    </row>
    <row r="2520" spans="1:5" x14ac:dyDescent="0.25">
      <c r="A2520" s="1" t="s">
        <v>1860</v>
      </c>
      <c r="B2520">
        <v>0.30126419999999998</v>
      </c>
      <c r="C2520" s="2">
        <v>2.5899999999999999E-2</v>
      </c>
      <c r="D2520">
        <v>0.33756644000000002</v>
      </c>
      <c r="E2520" t="s">
        <v>1861</v>
      </c>
    </row>
    <row r="2521" spans="1:5" x14ac:dyDescent="0.25">
      <c r="A2521" s="1" t="s">
        <v>29040</v>
      </c>
      <c r="B2521">
        <v>0.30126419999999998</v>
      </c>
      <c r="C2521" s="2">
        <v>2.5899999999999999E-2</v>
      </c>
      <c r="D2521">
        <v>1.13613309</v>
      </c>
      <c r="E2521" t="s">
        <v>29041</v>
      </c>
    </row>
    <row r="2522" spans="1:5" x14ac:dyDescent="0.25">
      <c r="A2522" s="1" t="s">
        <v>26335</v>
      </c>
      <c r="B2522">
        <v>0.30126419999999998</v>
      </c>
      <c r="C2522" s="2">
        <v>2.5899999999999999E-2</v>
      </c>
      <c r="D2522">
        <v>-0.26503103</v>
      </c>
      <c r="E2522" t="s">
        <v>26336</v>
      </c>
    </row>
    <row r="2523" spans="1:5" x14ac:dyDescent="0.25">
      <c r="A2523" s="1" t="s">
        <v>26987</v>
      </c>
      <c r="B2523">
        <v>0.30126419999999998</v>
      </c>
      <c r="C2523" s="2">
        <v>2.5899999999999999E-2</v>
      </c>
      <c r="D2523">
        <v>0.32836083999999999</v>
      </c>
      <c r="E2523" t="s">
        <v>26988</v>
      </c>
    </row>
    <row r="2524" spans="1:5" x14ac:dyDescent="0.25">
      <c r="A2524" s="1" t="s">
        <v>585</v>
      </c>
      <c r="B2524">
        <v>0.30126419999999998</v>
      </c>
      <c r="C2524" s="2">
        <v>2.5899999999999999E-2</v>
      </c>
      <c r="D2524">
        <v>-0.45482138</v>
      </c>
      <c r="E2524" t="s">
        <v>586</v>
      </c>
    </row>
    <row r="2525" spans="1:5" x14ac:dyDescent="0.25">
      <c r="A2525" s="1" t="s">
        <v>7010</v>
      </c>
      <c r="B2525">
        <v>0.30126419999999998</v>
      </c>
      <c r="C2525" s="2">
        <v>2.5899999999999999E-2</v>
      </c>
      <c r="D2525">
        <v>0.14584795</v>
      </c>
      <c r="E2525" t="s">
        <v>7011</v>
      </c>
    </row>
    <row r="2526" spans="1:5" x14ac:dyDescent="0.25">
      <c r="A2526" s="1" t="s">
        <v>12996</v>
      </c>
      <c r="B2526">
        <v>0.30126419999999998</v>
      </c>
      <c r="C2526" s="2">
        <v>2.5899999999999999E-2</v>
      </c>
      <c r="D2526">
        <v>0.20192673</v>
      </c>
      <c r="E2526" t="s">
        <v>12997</v>
      </c>
    </row>
    <row r="2527" spans="1:5" x14ac:dyDescent="0.25">
      <c r="A2527" s="1" t="s">
        <v>29205</v>
      </c>
      <c r="B2527">
        <v>0.30126419999999998</v>
      </c>
      <c r="C2527" s="2">
        <v>2.5899999999999999E-2</v>
      </c>
      <c r="D2527">
        <v>-0.12281383999999999</v>
      </c>
      <c r="E2527" t="s">
        <v>26473</v>
      </c>
    </row>
    <row r="2528" spans="1:5" x14ac:dyDescent="0.25">
      <c r="A2528" s="1" t="s">
        <v>29231</v>
      </c>
      <c r="B2528">
        <v>0.30126419999999998</v>
      </c>
      <c r="C2528" s="2">
        <v>2.5899999999999999E-2</v>
      </c>
      <c r="D2528">
        <v>0.65742270999999997</v>
      </c>
      <c r="E2528" t="s">
        <v>29232</v>
      </c>
    </row>
    <row r="2529" spans="1:5" x14ac:dyDescent="0.25">
      <c r="A2529" s="1" t="s">
        <v>28296</v>
      </c>
      <c r="B2529">
        <v>0.30139959999999999</v>
      </c>
      <c r="C2529" s="2">
        <v>2.5899999999999999E-2</v>
      </c>
      <c r="D2529">
        <v>0.23300847</v>
      </c>
      <c r="E2529" t="s">
        <v>20123</v>
      </c>
    </row>
    <row r="2530" spans="1:5" x14ac:dyDescent="0.25">
      <c r="A2530" s="1" t="s">
        <v>31048</v>
      </c>
      <c r="B2530">
        <v>0.30154330000000001</v>
      </c>
      <c r="C2530" s="2">
        <v>2.5999999999999999E-2</v>
      </c>
      <c r="D2530">
        <v>-0.22212784999999999</v>
      </c>
      <c r="E2530" t="s">
        <v>25091</v>
      </c>
    </row>
    <row r="2531" spans="1:5" x14ac:dyDescent="0.25">
      <c r="A2531" s="1" t="s">
        <v>11198</v>
      </c>
      <c r="B2531">
        <v>0.30154330000000001</v>
      </c>
      <c r="C2531" s="2">
        <v>2.5999999999999999E-2</v>
      </c>
      <c r="D2531">
        <v>-0.12804720999999999</v>
      </c>
      <c r="E2531" t="s">
        <v>11199</v>
      </c>
    </row>
    <row r="2532" spans="1:5" x14ac:dyDescent="0.25">
      <c r="A2532" s="1" t="s">
        <v>11446</v>
      </c>
      <c r="B2532">
        <v>0.30183399999999999</v>
      </c>
      <c r="C2532" s="2">
        <v>2.5999999999999999E-2</v>
      </c>
      <c r="D2532">
        <v>-0.13196761000000001</v>
      </c>
      <c r="E2532" t="s">
        <v>11447</v>
      </c>
    </row>
    <row r="2533" spans="1:5" x14ac:dyDescent="0.25">
      <c r="A2533" s="1" t="s">
        <v>5647</v>
      </c>
      <c r="B2533">
        <v>0.30194870000000001</v>
      </c>
      <c r="C2533" s="2">
        <v>2.5999999999999999E-2</v>
      </c>
      <c r="D2533">
        <v>-0.56134963999999998</v>
      </c>
      <c r="E2533" t="s">
        <v>5648</v>
      </c>
    </row>
    <row r="2534" spans="1:5" x14ac:dyDescent="0.25">
      <c r="A2534" s="1" t="s">
        <v>12718</v>
      </c>
      <c r="B2534">
        <v>0.30194870000000001</v>
      </c>
      <c r="C2534" s="2">
        <v>2.6100000000000002E-2</v>
      </c>
      <c r="D2534">
        <v>-0.18672469999999999</v>
      </c>
      <c r="E2534" t="s">
        <v>12719</v>
      </c>
    </row>
    <row r="2535" spans="1:5" x14ac:dyDescent="0.25">
      <c r="A2535" s="1" t="s">
        <v>911</v>
      </c>
      <c r="B2535">
        <v>0.30194870000000001</v>
      </c>
      <c r="C2535" s="2">
        <v>2.6100000000000002E-2</v>
      </c>
      <c r="D2535">
        <v>-0.15912973999999999</v>
      </c>
      <c r="E2535" t="s">
        <v>912</v>
      </c>
    </row>
    <row r="2536" spans="1:5" x14ac:dyDescent="0.25">
      <c r="A2536" s="1" t="s">
        <v>30929</v>
      </c>
      <c r="B2536">
        <v>0.30194870000000001</v>
      </c>
      <c r="C2536" s="2">
        <v>2.6100000000000002E-2</v>
      </c>
      <c r="D2536">
        <v>0.17339112000000001</v>
      </c>
      <c r="E2536" t="s">
        <v>30930</v>
      </c>
    </row>
    <row r="2537" spans="1:5" x14ac:dyDescent="0.25">
      <c r="A2537" s="1" t="s">
        <v>3610</v>
      </c>
      <c r="B2537">
        <v>0.30194870000000001</v>
      </c>
      <c r="C2537" s="2">
        <v>2.6100000000000002E-2</v>
      </c>
      <c r="D2537">
        <v>-0.20073945000000001</v>
      </c>
      <c r="E2537" t="s">
        <v>3611</v>
      </c>
    </row>
    <row r="2538" spans="1:5" x14ac:dyDescent="0.25">
      <c r="A2538" s="1" t="s">
        <v>11187</v>
      </c>
      <c r="B2538">
        <v>0.30194870000000001</v>
      </c>
      <c r="C2538" s="2">
        <v>2.6100000000000002E-2</v>
      </c>
      <c r="D2538">
        <v>0.37061991999999999</v>
      </c>
      <c r="E2538" t="s">
        <v>11188</v>
      </c>
    </row>
    <row r="2539" spans="1:5" x14ac:dyDescent="0.25">
      <c r="A2539" s="1" t="s">
        <v>28422</v>
      </c>
      <c r="B2539">
        <v>0.30194870000000001</v>
      </c>
      <c r="C2539" s="2">
        <v>2.6100000000000002E-2</v>
      </c>
      <c r="D2539">
        <v>-0.14039325999999999</v>
      </c>
      <c r="E2539" t="s">
        <v>28423</v>
      </c>
    </row>
    <row r="2540" spans="1:5" x14ac:dyDescent="0.25">
      <c r="A2540" s="1" t="s">
        <v>16873</v>
      </c>
      <c r="B2540">
        <v>0.30194870000000001</v>
      </c>
      <c r="C2540" s="2">
        <v>2.6100000000000002E-2</v>
      </c>
      <c r="D2540">
        <v>-0.13665567000000001</v>
      </c>
      <c r="E2540" t="s">
        <v>16874</v>
      </c>
    </row>
    <row r="2541" spans="1:5" x14ac:dyDescent="0.25">
      <c r="A2541" s="1" t="s">
        <v>28825</v>
      </c>
      <c r="B2541">
        <v>0.30194870000000001</v>
      </c>
      <c r="C2541" s="2">
        <v>2.6100000000000002E-2</v>
      </c>
      <c r="D2541">
        <v>-0.23770873000000001</v>
      </c>
      <c r="E2541" t="s">
        <v>28826</v>
      </c>
    </row>
    <row r="2542" spans="1:5" x14ac:dyDescent="0.25">
      <c r="A2542" s="1" t="s">
        <v>5593</v>
      </c>
      <c r="B2542">
        <v>0.30194870000000001</v>
      </c>
      <c r="C2542" s="2">
        <v>2.6100000000000002E-2</v>
      </c>
      <c r="D2542">
        <v>0.10772300999999999</v>
      </c>
      <c r="E2542" t="s">
        <v>5594</v>
      </c>
    </row>
    <row r="2543" spans="1:5" x14ac:dyDescent="0.25">
      <c r="A2543" s="1" t="s">
        <v>25848</v>
      </c>
      <c r="B2543">
        <v>0.30194870000000001</v>
      </c>
      <c r="C2543" s="2">
        <v>2.6200000000000001E-2</v>
      </c>
      <c r="D2543">
        <v>-0.21232606000000001</v>
      </c>
      <c r="E2543" t="s">
        <v>25849</v>
      </c>
    </row>
    <row r="2544" spans="1:5" x14ac:dyDescent="0.25">
      <c r="A2544" s="1" t="s">
        <v>18563</v>
      </c>
      <c r="B2544">
        <v>0.30194870000000001</v>
      </c>
      <c r="C2544" s="2">
        <v>2.6200000000000001E-2</v>
      </c>
      <c r="D2544">
        <v>0.15369389</v>
      </c>
      <c r="E2544" t="s">
        <v>18564</v>
      </c>
    </row>
    <row r="2545" spans="1:5" x14ac:dyDescent="0.25">
      <c r="A2545" s="1" t="s">
        <v>3455</v>
      </c>
      <c r="B2545">
        <v>0.30194870000000001</v>
      </c>
      <c r="C2545" s="2">
        <v>2.6200000000000001E-2</v>
      </c>
      <c r="D2545">
        <v>0.29258995999999998</v>
      </c>
      <c r="E2545" t="s">
        <v>3456</v>
      </c>
    </row>
    <row r="2546" spans="1:5" x14ac:dyDescent="0.25">
      <c r="A2546" s="1" t="s">
        <v>5721</v>
      </c>
      <c r="B2546">
        <v>0.30194870000000001</v>
      </c>
      <c r="C2546" s="2">
        <v>2.6200000000000001E-2</v>
      </c>
      <c r="D2546">
        <v>0.39784773000000001</v>
      </c>
      <c r="E2546" t="s">
        <v>5722</v>
      </c>
    </row>
    <row r="2547" spans="1:5" x14ac:dyDescent="0.25">
      <c r="A2547" s="1" t="s">
        <v>23741</v>
      </c>
      <c r="B2547">
        <v>0.30194870000000001</v>
      </c>
      <c r="C2547" s="2">
        <v>2.6200000000000001E-2</v>
      </c>
      <c r="D2547">
        <v>-0.16110331</v>
      </c>
      <c r="E2547" t="s">
        <v>23742</v>
      </c>
    </row>
    <row r="2548" spans="1:5" x14ac:dyDescent="0.25">
      <c r="A2548" s="1" t="s">
        <v>16015</v>
      </c>
      <c r="B2548">
        <v>0.30194870000000001</v>
      </c>
      <c r="C2548" s="2">
        <v>2.6200000000000001E-2</v>
      </c>
      <c r="D2548">
        <v>0.4751901</v>
      </c>
      <c r="E2548" t="s">
        <v>16016</v>
      </c>
    </row>
    <row r="2549" spans="1:5" x14ac:dyDescent="0.25">
      <c r="A2549" s="1" t="s">
        <v>8159</v>
      </c>
      <c r="B2549">
        <v>0.30194870000000001</v>
      </c>
      <c r="C2549" s="2">
        <v>2.63E-2</v>
      </c>
      <c r="D2549">
        <v>-0.33263106999999997</v>
      </c>
      <c r="E2549" t="s">
        <v>8160</v>
      </c>
    </row>
    <row r="2550" spans="1:5" x14ac:dyDescent="0.25">
      <c r="A2550" s="1" t="s">
        <v>6696</v>
      </c>
      <c r="B2550">
        <v>0.30194870000000001</v>
      </c>
      <c r="C2550" s="2">
        <v>2.63E-2</v>
      </c>
      <c r="D2550">
        <v>-0.44039106</v>
      </c>
      <c r="E2550" t="s">
        <v>3466</v>
      </c>
    </row>
    <row r="2551" spans="1:5" x14ac:dyDescent="0.25">
      <c r="A2551" s="1" t="s">
        <v>13248</v>
      </c>
      <c r="B2551">
        <v>0.30194870000000001</v>
      </c>
      <c r="C2551" s="2">
        <v>2.63E-2</v>
      </c>
      <c r="D2551">
        <v>0.28508097999999998</v>
      </c>
      <c r="E2551" t="s">
        <v>13249</v>
      </c>
    </row>
    <row r="2552" spans="1:5" x14ac:dyDescent="0.25">
      <c r="A2552" s="1" t="s">
        <v>2845</v>
      </c>
      <c r="B2552">
        <v>0.30194870000000001</v>
      </c>
      <c r="C2552" s="2">
        <v>2.63E-2</v>
      </c>
      <c r="D2552">
        <v>0.25881736</v>
      </c>
      <c r="E2552" t="s">
        <v>2846</v>
      </c>
    </row>
    <row r="2553" spans="1:5" x14ac:dyDescent="0.25">
      <c r="A2553" s="1" t="s">
        <v>20385</v>
      </c>
      <c r="B2553">
        <v>0.30194870000000001</v>
      </c>
      <c r="C2553" s="2">
        <v>2.63E-2</v>
      </c>
      <c r="D2553">
        <v>0.31173596999999997</v>
      </c>
      <c r="E2553" t="s">
        <v>20386</v>
      </c>
    </row>
    <row r="2554" spans="1:5" x14ac:dyDescent="0.25">
      <c r="A2554" s="1" t="s">
        <v>27488</v>
      </c>
      <c r="B2554">
        <v>0.30194870000000001</v>
      </c>
      <c r="C2554" s="2">
        <v>2.63E-2</v>
      </c>
      <c r="D2554">
        <v>-0.24285870000000001</v>
      </c>
      <c r="E2554" t="s">
        <v>22459</v>
      </c>
    </row>
    <row r="2555" spans="1:5" x14ac:dyDescent="0.25">
      <c r="A2555" s="1" t="s">
        <v>30278</v>
      </c>
      <c r="B2555">
        <v>0.30194870000000001</v>
      </c>
      <c r="C2555" s="2">
        <v>2.63E-2</v>
      </c>
      <c r="D2555">
        <v>-0.19583159</v>
      </c>
      <c r="E2555" t="s">
        <v>30279</v>
      </c>
    </row>
    <row r="2556" spans="1:5" x14ac:dyDescent="0.25">
      <c r="A2556" s="1" t="s">
        <v>24487</v>
      </c>
      <c r="B2556">
        <v>0.30194870000000001</v>
      </c>
      <c r="C2556" s="2">
        <v>2.63E-2</v>
      </c>
      <c r="D2556">
        <v>-0.43698060999999999</v>
      </c>
      <c r="E2556" t="s">
        <v>24488</v>
      </c>
    </row>
    <row r="2557" spans="1:5" x14ac:dyDescent="0.25">
      <c r="A2557" s="1" t="s">
        <v>23245</v>
      </c>
      <c r="B2557">
        <v>0.30194870000000001</v>
      </c>
      <c r="C2557" s="2">
        <v>2.63E-2</v>
      </c>
      <c r="D2557">
        <v>-0.42725203</v>
      </c>
      <c r="E2557" t="s">
        <v>23246</v>
      </c>
    </row>
    <row r="2558" spans="1:5" x14ac:dyDescent="0.25">
      <c r="A2558" s="1" t="s">
        <v>28673</v>
      </c>
      <c r="B2558">
        <v>0.30194870000000001</v>
      </c>
      <c r="C2558" s="2">
        <v>2.63E-2</v>
      </c>
      <c r="D2558">
        <v>-0.26424412000000003</v>
      </c>
      <c r="E2558" t="s">
        <v>28674</v>
      </c>
    </row>
    <row r="2559" spans="1:5" x14ac:dyDescent="0.25">
      <c r="A2559" s="1" t="s">
        <v>21118</v>
      </c>
      <c r="B2559">
        <v>0.30194870000000001</v>
      </c>
      <c r="C2559" s="2">
        <v>2.63E-2</v>
      </c>
      <c r="D2559">
        <v>-0.32024942000000001</v>
      </c>
      <c r="E2559" t="s">
        <v>21119</v>
      </c>
    </row>
    <row r="2560" spans="1:5" x14ac:dyDescent="0.25">
      <c r="A2560" s="1" t="s">
        <v>2864</v>
      </c>
      <c r="B2560">
        <v>0.30194870000000001</v>
      </c>
      <c r="C2560" s="2">
        <v>2.63E-2</v>
      </c>
      <c r="D2560">
        <v>0.37958604000000001</v>
      </c>
      <c r="E2560" t="s">
        <v>2865</v>
      </c>
    </row>
    <row r="2561" spans="1:5" x14ac:dyDescent="0.25">
      <c r="A2561" s="1" t="s">
        <v>24570</v>
      </c>
      <c r="B2561">
        <v>0.30194870000000001</v>
      </c>
      <c r="C2561" s="2">
        <v>2.63E-2</v>
      </c>
      <c r="D2561">
        <v>-0.10943366</v>
      </c>
      <c r="E2561" t="s">
        <v>4029</v>
      </c>
    </row>
    <row r="2562" spans="1:5" x14ac:dyDescent="0.25">
      <c r="A2562" s="1" t="s">
        <v>27923</v>
      </c>
      <c r="B2562">
        <v>0.30194870000000001</v>
      </c>
      <c r="C2562" s="2">
        <v>2.63E-2</v>
      </c>
      <c r="D2562">
        <v>0.27235696999999998</v>
      </c>
      <c r="E2562" t="s">
        <v>27458</v>
      </c>
    </row>
    <row r="2563" spans="1:5" x14ac:dyDescent="0.25">
      <c r="A2563" s="1" t="s">
        <v>29360</v>
      </c>
      <c r="B2563">
        <v>0.30194870000000001</v>
      </c>
      <c r="C2563" s="2">
        <v>2.63E-2</v>
      </c>
      <c r="D2563">
        <v>-0.15373512</v>
      </c>
      <c r="E2563" t="s">
        <v>29361</v>
      </c>
    </row>
    <row r="2564" spans="1:5" x14ac:dyDescent="0.25">
      <c r="A2564" s="1" t="s">
        <v>17375</v>
      </c>
      <c r="B2564">
        <v>0.30194870000000001</v>
      </c>
      <c r="C2564" s="2">
        <v>2.64E-2</v>
      </c>
      <c r="D2564">
        <v>-0.27666521999999999</v>
      </c>
      <c r="E2564" t="s">
        <v>17376</v>
      </c>
    </row>
    <row r="2565" spans="1:5" x14ac:dyDescent="0.25">
      <c r="A2565" s="1" t="s">
        <v>30867</v>
      </c>
      <c r="B2565">
        <v>0.30194870000000001</v>
      </c>
      <c r="C2565" s="2">
        <v>2.64E-2</v>
      </c>
      <c r="D2565">
        <v>-0.28840262</v>
      </c>
      <c r="E2565" t="s">
        <v>30868</v>
      </c>
    </row>
    <row r="2566" spans="1:5" x14ac:dyDescent="0.25">
      <c r="A2566" s="1" t="s">
        <v>28491</v>
      </c>
      <c r="B2566">
        <v>0.30194870000000001</v>
      </c>
      <c r="C2566" s="2">
        <v>2.64E-2</v>
      </c>
      <c r="D2566">
        <v>-0.16325271999999999</v>
      </c>
      <c r="E2566" t="s">
        <v>12313</v>
      </c>
    </row>
    <row r="2567" spans="1:5" x14ac:dyDescent="0.25">
      <c r="A2567" s="1" t="s">
        <v>30524</v>
      </c>
      <c r="B2567">
        <v>0.30194870000000001</v>
      </c>
      <c r="C2567" s="2">
        <v>2.64E-2</v>
      </c>
      <c r="D2567">
        <v>0.19011433999999999</v>
      </c>
      <c r="E2567" t="s">
        <v>30525</v>
      </c>
    </row>
    <row r="2568" spans="1:5" x14ac:dyDescent="0.25">
      <c r="A2568" s="1" t="s">
        <v>31022</v>
      </c>
      <c r="B2568">
        <v>0.3023247</v>
      </c>
      <c r="C2568" s="2">
        <v>2.64E-2</v>
      </c>
      <c r="D2568">
        <v>-0.31776872</v>
      </c>
      <c r="E2568" t="s">
        <v>31023</v>
      </c>
    </row>
    <row r="2569" spans="1:5" x14ac:dyDescent="0.25">
      <c r="A2569" s="1" t="s">
        <v>29723</v>
      </c>
      <c r="B2569">
        <v>0.30241230000000002</v>
      </c>
      <c r="C2569" s="2">
        <v>2.64E-2</v>
      </c>
      <c r="D2569">
        <v>-0.29734685999999999</v>
      </c>
      <c r="E2569" t="s">
        <v>29724</v>
      </c>
    </row>
    <row r="2570" spans="1:5" x14ac:dyDescent="0.25">
      <c r="A2570" s="1" t="s">
        <v>27638</v>
      </c>
      <c r="B2570">
        <v>0.30282189999999998</v>
      </c>
      <c r="C2570" s="2">
        <v>2.6499999999999999E-2</v>
      </c>
      <c r="D2570">
        <v>-0.24010139999999999</v>
      </c>
      <c r="E2570" t="s">
        <v>27639</v>
      </c>
    </row>
    <row r="2571" spans="1:5" x14ac:dyDescent="0.25">
      <c r="A2571" s="1" t="s">
        <v>4862</v>
      </c>
      <c r="B2571">
        <v>0.30282189999999998</v>
      </c>
      <c r="C2571" s="2">
        <v>2.6499999999999999E-2</v>
      </c>
      <c r="D2571">
        <v>0.17483297</v>
      </c>
      <c r="E2571" t="s">
        <v>4863</v>
      </c>
    </row>
    <row r="2572" spans="1:5" x14ac:dyDescent="0.25">
      <c r="A2572" s="1" t="s">
        <v>28979</v>
      </c>
      <c r="B2572">
        <v>0.30282189999999998</v>
      </c>
      <c r="C2572" s="2">
        <v>2.6499999999999999E-2</v>
      </c>
      <c r="D2572">
        <v>0.36615098000000001</v>
      </c>
      <c r="E2572" t="s">
        <v>28980</v>
      </c>
    </row>
    <row r="2573" spans="1:5" x14ac:dyDescent="0.25">
      <c r="A2573" s="1" t="s">
        <v>27007</v>
      </c>
      <c r="B2573">
        <v>0.30282360000000003</v>
      </c>
      <c r="C2573" s="2">
        <v>2.6499999999999999E-2</v>
      </c>
      <c r="D2573">
        <v>-0.36721440999999999</v>
      </c>
      <c r="E2573" t="s">
        <v>27008</v>
      </c>
    </row>
    <row r="2574" spans="1:5" x14ac:dyDescent="0.25">
      <c r="A2574" s="1" t="s">
        <v>8052</v>
      </c>
      <c r="B2574">
        <v>0.30282360000000003</v>
      </c>
      <c r="C2574" s="2">
        <v>2.6499999999999999E-2</v>
      </c>
      <c r="D2574">
        <v>0.24263995999999999</v>
      </c>
      <c r="E2574" t="s">
        <v>8053</v>
      </c>
    </row>
    <row r="2575" spans="1:5" x14ac:dyDescent="0.25">
      <c r="A2575" s="1" t="s">
        <v>28783</v>
      </c>
      <c r="B2575">
        <v>0.30282360000000003</v>
      </c>
      <c r="C2575" s="2">
        <v>2.6499999999999999E-2</v>
      </c>
      <c r="D2575">
        <v>-0.71078240999999998</v>
      </c>
      <c r="E2575" t="s">
        <v>28784</v>
      </c>
    </row>
    <row r="2576" spans="1:5" x14ac:dyDescent="0.25">
      <c r="A2576" s="1" t="s">
        <v>30908</v>
      </c>
      <c r="B2576">
        <v>0.30282360000000003</v>
      </c>
      <c r="C2576" s="2">
        <v>2.6599999999999999E-2</v>
      </c>
      <c r="D2576">
        <v>0.29060742000000001</v>
      </c>
      <c r="E2576" t="s">
        <v>30909</v>
      </c>
    </row>
    <row r="2577" spans="1:5" x14ac:dyDescent="0.25">
      <c r="A2577" s="1" t="s">
        <v>30223</v>
      </c>
      <c r="B2577">
        <v>0.30282360000000003</v>
      </c>
      <c r="C2577" s="2">
        <v>2.6599999999999999E-2</v>
      </c>
      <c r="D2577">
        <v>-0.28389196</v>
      </c>
      <c r="E2577" t="s">
        <v>30224</v>
      </c>
    </row>
    <row r="2578" spans="1:5" x14ac:dyDescent="0.25">
      <c r="A2578" s="1" t="s">
        <v>28715</v>
      </c>
      <c r="B2578">
        <v>0.30282360000000003</v>
      </c>
      <c r="C2578" s="2">
        <v>2.6599999999999999E-2</v>
      </c>
      <c r="D2578">
        <v>0.16990255000000001</v>
      </c>
      <c r="E2578" t="s">
        <v>28716</v>
      </c>
    </row>
    <row r="2579" spans="1:5" x14ac:dyDescent="0.25">
      <c r="A2579" s="1" t="s">
        <v>26750</v>
      </c>
      <c r="B2579">
        <v>0.30282360000000003</v>
      </c>
      <c r="C2579" s="2">
        <v>2.6599999999999999E-2</v>
      </c>
      <c r="D2579">
        <v>0.11923272</v>
      </c>
      <c r="E2579" t="s">
        <v>26751</v>
      </c>
    </row>
    <row r="2580" spans="1:5" x14ac:dyDescent="0.25">
      <c r="A2580" s="1" t="s">
        <v>8207</v>
      </c>
      <c r="B2580">
        <v>0.30282360000000003</v>
      </c>
      <c r="C2580" s="2">
        <v>2.6599999999999999E-2</v>
      </c>
      <c r="D2580">
        <v>0.30100316999999999</v>
      </c>
      <c r="E2580" t="s">
        <v>8208</v>
      </c>
    </row>
    <row r="2581" spans="1:5" x14ac:dyDescent="0.25">
      <c r="A2581" s="1" t="s">
        <v>17027</v>
      </c>
      <c r="B2581">
        <v>0.30282360000000003</v>
      </c>
      <c r="C2581" s="2">
        <v>2.6599999999999999E-2</v>
      </c>
      <c r="D2581">
        <v>0.15529433000000001</v>
      </c>
      <c r="E2581" t="s">
        <v>17028</v>
      </c>
    </row>
    <row r="2582" spans="1:5" x14ac:dyDescent="0.25">
      <c r="A2582" s="1" t="s">
        <v>2308</v>
      </c>
      <c r="B2582">
        <v>0.30282360000000003</v>
      </c>
      <c r="C2582" s="2">
        <v>2.6599999999999999E-2</v>
      </c>
      <c r="D2582">
        <v>0.20564756000000001</v>
      </c>
      <c r="E2582" t="s">
        <v>978</v>
      </c>
    </row>
    <row r="2583" spans="1:5" x14ac:dyDescent="0.25">
      <c r="A2583" s="1" t="s">
        <v>30937</v>
      </c>
      <c r="B2583">
        <v>0.30282360000000003</v>
      </c>
      <c r="C2583" s="2">
        <v>2.6599999999999999E-2</v>
      </c>
      <c r="D2583">
        <v>-0.1734475</v>
      </c>
      <c r="E2583" t="s">
        <v>30938</v>
      </c>
    </row>
    <row r="2584" spans="1:5" x14ac:dyDescent="0.25">
      <c r="A2584" s="1" t="s">
        <v>4240</v>
      </c>
      <c r="B2584">
        <v>0.30282360000000003</v>
      </c>
      <c r="C2584" s="2">
        <v>2.6599999999999999E-2</v>
      </c>
      <c r="D2584">
        <v>9.7394170000000002E-2</v>
      </c>
      <c r="E2584" t="s">
        <v>4241</v>
      </c>
    </row>
    <row r="2585" spans="1:5" x14ac:dyDescent="0.25">
      <c r="A2585" s="1" t="s">
        <v>30308</v>
      </c>
      <c r="B2585">
        <v>0.30302420000000002</v>
      </c>
      <c r="C2585" s="2">
        <v>2.6700000000000002E-2</v>
      </c>
      <c r="D2585">
        <v>-0.12473354</v>
      </c>
      <c r="E2585" t="s">
        <v>24963</v>
      </c>
    </row>
    <row r="2586" spans="1:5" x14ac:dyDescent="0.25">
      <c r="A2586" s="1" t="s">
        <v>29629</v>
      </c>
      <c r="B2586">
        <v>0.30302420000000002</v>
      </c>
      <c r="C2586" s="2">
        <v>2.6700000000000002E-2</v>
      </c>
      <c r="D2586">
        <v>-0.41956982999999998</v>
      </c>
      <c r="E2586" t="s">
        <v>29630</v>
      </c>
    </row>
    <row r="2587" spans="1:5" x14ac:dyDescent="0.25">
      <c r="A2587" s="1" t="s">
        <v>24756</v>
      </c>
      <c r="B2587">
        <v>0.30302420000000002</v>
      </c>
      <c r="C2587" s="2">
        <v>2.6700000000000002E-2</v>
      </c>
      <c r="D2587">
        <v>0.31373319</v>
      </c>
      <c r="E2587" t="s">
        <v>24757</v>
      </c>
    </row>
    <row r="2588" spans="1:5" x14ac:dyDescent="0.25">
      <c r="A2588" s="1" t="s">
        <v>26729</v>
      </c>
      <c r="B2588">
        <v>0.30302420000000002</v>
      </c>
      <c r="C2588" s="2">
        <v>2.6700000000000002E-2</v>
      </c>
      <c r="D2588">
        <v>0.12858923999999999</v>
      </c>
      <c r="E2588" t="s">
        <v>26730</v>
      </c>
    </row>
    <row r="2589" spans="1:5" x14ac:dyDescent="0.25">
      <c r="A2589" s="1" t="s">
        <v>14303</v>
      </c>
      <c r="B2589">
        <v>0.30302420000000002</v>
      </c>
      <c r="C2589" s="2">
        <v>2.6700000000000002E-2</v>
      </c>
      <c r="D2589">
        <v>0.20509203000000001</v>
      </c>
      <c r="E2589" t="s">
        <v>12585</v>
      </c>
    </row>
    <row r="2590" spans="1:5" x14ac:dyDescent="0.25">
      <c r="A2590" s="1" t="s">
        <v>17402</v>
      </c>
      <c r="B2590">
        <v>0.30302420000000002</v>
      </c>
      <c r="C2590" s="2">
        <v>2.6700000000000002E-2</v>
      </c>
      <c r="D2590">
        <v>-0.51400698</v>
      </c>
      <c r="E2590" t="s">
        <v>14938</v>
      </c>
    </row>
    <row r="2591" spans="1:5" x14ac:dyDescent="0.25">
      <c r="A2591" s="1" t="s">
        <v>7929</v>
      </c>
      <c r="B2591">
        <v>0.30302420000000002</v>
      </c>
      <c r="C2591" s="2">
        <v>2.6700000000000002E-2</v>
      </c>
      <c r="D2591">
        <v>-0.34255636</v>
      </c>
      <c r="E2591" t="s">
        <v>7930</v>
      </c>
    </row>
    <row r="2592" spans="1:5" x14ac:dyDescent="0.25">
      <c r="A2592" s="1" t="s">
        <v>24489</v>
      </c>
      <c r="B2592">
        <v>0.30302420000000002</v>
      </c>
      <c r="C2592" s="2">
        <v>2.6700000000000002E-2</v>
      </c>
      <c r="D2592">
        <v>-0.26692266999999997</v>
      </c>
      <c r="E2592" t="s">
        <v>24490</v>
      </c>
    </row>
    <row r="2593" spans="1:5" x14ac:dyDescent="0.25">
      <c r="A2593" s="1" t="s">
        <v>26368</v>
      </c>
      <c r="B2593">
        <v>0.30302420000000002</v>
      </c>
      <c r="C2593" s="2">
        <v>2.6700000000000002E-2</v>
      </c>
      <c r="D2593">
        <v>-0.46003059000000002</v>
      </c>
      <c r="E2593" t="s">
        <v>26369</v>
      </c>
    </row>
    <row r="2594" spans="1:5" x14ac:dyDescent="0.25">
      <c r="A2594" s="1" t="s">
        <v>1203</v>
      </c>
      <c r="B2594">
        <v>0.3031488</v>
      </c>
      <c r="C2594" s="2">
        <v>2.6800000000000001E-2</v>
      </c>
      <c r="D2594">
        <v>0.31200056999999998</v>
      </c>
      <c r="E2594" t="s">
        <v>1204</v>
      </c>
    </row>
    <row r="2595" spans="1:5" x14ac:dyDescent="0.25">
      <c r="A2595" s="1" t="s">
        <v>14467</v>
      </c>
      <c r="B2595">
        <v>0.3034442</v>
      </c>
      <c r="C2595" s="2">
        <v>2.6800000000000001E-2</v>
      </c>
      <c r="D2595">
        <v>-0.29461733000000001</v>
      </c>
      <c r="E2595" t="s">
        <v>3067</v>
      </c>
    </row>
    <row r="2596" spans="1:5" x14ac:dyDescent="0.25">
      <c r="A2596" s="1" t="s">
        <v>8959</v>
      </c>
      <c r="B2596">
        <v>0.30347639999999998</v>
      </c>
      <c r="C2596" s="2">
        <v>2.6800000000000001E-2</v>
      </c>
      <c r="D2596">
        <v>0.29795439000000001</v>
      </c>
      <c r="E2596" t="s">
        <v>8960</v>
      </c>
    </row>
    <row r="2597" spans="1:5" x14ac:dyDescent="0.25">
      <c r="A2597" s="1" t="s">
        <v>26238</v>
      </c>
      <c r="B2597">
        <v>0.3037995</v>
      </c>
      <c r="C2597" s="2">
        <v>2.69E-2</v>
      </c>
      <c r="D2597">
        <v>-0.15814424999999999</v>
      </c>
      <c r="E2597" t="s">
        <v>26239</v>
      </c>
    </row>
    <row r="2598" spans="1:5" x14ac:dyDescent="0.25">
      <c r="A2598" s="1" t="s">
        <v>7831</v>
      </c>
      <c r="B2598">
        <v>0.3037995</v>
      </c>
      <c r="C2598" s="2">
        <v>2.69E-2</v>
      </c>
      <c r="D2598">
        <v>0.28938533999999999</v>
      </c>
      <c r="E2598" t="s">
        <v>5334</v>
      </c>
    </row>
    <row r="2599" spans="1:5" x14ac:dyDescent="0.25">
      <c r="A2599" s="1" t="s">
        <v>22706</v>
      </c>
      <c r="B2599">
        <v>0.3037995</v>
      </c>
      <c r="C2599" s="2">
        <v>2.69E-2</v>
      </c>
      <c r="D2599">
        <v>0.28981815</v>
      </c>
      <c r="E2599" t="s">
        <v>22707</v>
      </c>
    </row>
    <row r="2600" spans="1:5" x14ac:dyDescent="0.25">
      <c r="A2600" s="1" t="s">
        <v>30044</v>
      </c>
      <c r="B2600">
        <v>0.3037995</v>
      </c>
      <c r="C2600" s="2">
        <v>2.69E-2</v>
      </c>
      <c r="D2600">
        <v>0.17092508000000001</v>
      </c>
      <c r="E2600" t="s">
        <v>24038</v>
      </c>
    </row>
    <row r="2601" spans="1:5" x14ac:dyDescent="0.25">
      <c r="A2601" s="1" t="s">
        <v>22951</v>
      </c>
      <c r="B2601">
        <v>0.30384450000000002</v>
      </c>
      <c r="C2601" s="2">
        <v>2.69E-2</v>
      </c>
      <c r="D2601">
        <v>0.56356993</v>
      </c>
      <c r="E2601" t="s">
        <v>22952</v>
      </c>
    </row>
    <row r="2602" spans="1:5" x14ac:dyDescent="0.25">
      <c r="A2602" s="1" t="s">
        <v>28446</v>
      </c>
      <c r="B2602">
        <v>0.30384450000000002</v>
      </c>
      <c r="C2602" s="2">
        <v>2.69E-2</v>
      </c>
      <c r="D2602">
        <v>-0.16126219999999999</v>
      </c>
      <c r="E2602" t="s">
        <v>28447</v>
      </c>
    </row>
    <row r="2603" spans="1:5" x14ac:dyDescent="0.25">
      <c r="A2603" s="1" t="s">
        <v>30993</v>
      </c>
      <c r="B2603">
        <v>0.30384450000000002</v>
      </c>
      <c r="C2603" s="2">
        <v>2.69E-2</v>
      </c>
      <c r="D2603">
        <v>-0.50622593000000005</v>
      </c>
      <c r="E2603" t="s">
        <v>30994</v>
      </c>
    </row>
    <row r="2604" spans="1:5" x14ac:dyDescent="0.25">
      <c r="A2604" s="1" t="s">
        <v>11279</v>
      </c>
      <c r="B2604">
        <v>0.30384450000000002</v>
      </c>
      <c r="C2604" s="2">
        <v>2.69E-2</v>
      </c>
      <c r="D2604">
        <v>0.39987107999999999</v>
      </c>
      <c r="E2604" t="s">
        <v>8581</v>
      </c>
    </row>
    <row r="2605" spans="1:5" x14ac:dyDescent="0.25">
      <c r="A2605" s="1" t="s">
        <v>14111</v>
      </c>
      <c r="B2605">
        <v>0.30384450000000002</v>
      </c>
      <c r="C2605" s="2">
        <v>2.69E-2</v>
      </c>
      <c r="D2605">
        <v>0.33303617000000002</v>
      </c>
      <c r="E2605" t="s">
        <v>14112</v>
      </c>
    </row>
    <row r="2606" spans="1:5" x14ac:dyDescent="0.25">
      <c r="A2606" s="1" t="s">
        <v>11343</v>
      </c>
      <c r="B2606">
        <v>0.30384450000000002</v>
      </c>
      <c r="C2606" s="2">
        <v>2.69E-2</v>
      </c>
      <c r="D2606">
        <v>0.23809314000000001</v>
      </c>
      <c r="E2606" t="s">
        <v>11344</v>
      </c>
    </row>
    <row r="2607" spans="1:5" x14ac:dyDescent="0.25">
      <c r="A2607" s="1" t="s">
        <v>24596</v>
      </c>
      <c r="B2607">
        <v>0.30384450000000002</v>
      </c>
      <c r="C2607" s="2">
        <v>2.7E-2</v>
      </c>
      <c r="D2607">
        <v>0.21180702000000001</v>
      </c>
      <c r="E2607" t="s">
        <v>24597</v>
      </c>
    </row>
    <row r="2608" spans="1:5" x14ac:dyDescent="0.25">
      <c r="A2608" s="1" t="s">
        <v>26247</v>
      </c>
      <c r="B2608">
        <v>0.30394880000000002</v>
      </c>
      <c r="C2608" s="2">
        <v>2.7E-2</v>
      </c>
      <c r="D2608">
        <v>-0.28265684000000002</v>
      </c>
      <c r="E2608" t="s">
        <v>26248</v>
      </c>
    </row>
    <row r="2609" spans="1:5" x14ac:dyDescent="0.25">
      <c r="A2609" s="1" t="s">
        <v>29923</v>
      </c>
      <c r="B2609">
        <v>0.30394880000000002</v>
      </c>
      <c r="C2609" s="2">
        <v>2.7E-2</v>
      </c>
      <c r="D2609">
        <v>-0.17487997999999999</v>
      </c>
      <c r="E2609" t="s">
        <v>25953</v>
      </c>
    </row>
    <row r="2610" spans="1:5" x14ac:dyDescent="0.25">
      <c r="A2610" s="1" t="s">
        <v>23923</v>
      </c>
      <c r="B2610">
        <v>0.30415750000000003</v>
      </c>
      <c r="C2610" s="2">
        <v>2.7E-2</v>
      </c>
      <c r="D2610">
        <v>-0.50157446000000006</v>
      </c>
      <c r="E2610" t="s">
        <v>23924</v>
      </c>
    </row>
    <row r="2611" spans="1:5" x14ac:dyDescent="0.25">
      <c r="A2611" s="1" t="s">
        <v>20169</v>
      </c>
      <c r="B2611">
        <v>0.30415750000000003</v>
      </c>
      <c r="C2611" s="2">
        <v>2.7E-2</v>
      </c>
      <c r="D2611">
        <v>0.2404337</v>
      </c>
      <c r="E2611" t="s">
        <v>20170</v>
      </c>
    </row>
    <row r="2612" spans="1:5" x14ac:dyDescent="0.25">
      <c r="A2612" s="1" t="s">
        <v>29678</v>
      </c>
      <c r="B2612">
        <v>0.30430879999999999</v>
      </c>
      <c r="C2612" s="2">
        <v>2.7099999999999999E-2</v>
      </c>
      <c r="D2612">
        <v>-0.32601535999999998</v>
      </c>
      <c r="E2612" t="s">
        <v>8540</v>
      </c>
    </row>
    <row r="2613" spans="1:5" x14ac:dyDescent="0.25">
      <c r="A2613" s="1" t="s">
        <v>13499</v>
      </c>
      <c r="B2613">
        <v>0.30430879999999999</v>
      </c>
      <c r="C2613" s="2">
        <v>2.7099999999999999E-2</v>
      </c>
      <c r="D2613">
        <v>0.14437088000000001</v>
      </c>
      <c r="E2613" t="s">
        <v>13500</v>
      </c>
    </row>
    <row r="2614" spans="1:5" x14ac:dyDescent="0.25">
      <c r="A2614" s="1" t="s">
        <v>30952</v>
      </c>
      <c r="B2614">
        <v>0.30430879999999999</v>
      </c>
      <c r="C2614" s="2">
        <v>2.7099999999999999E-2</v>
      </c>
      <c r="D2614">
        <v>0.31031790999999997</v>
      </c>
      <c r="E2614" t="s">
        <v>30953</v>
      </c>
    </row>
    <row r="2615" spans="1:5" x14ac:dyDescent="0.25">
      <c r="A2615" s="1" t="s">
        <v>1255</v>
      </c>
      <c r="B2615">
        <v>0.30430879999999999</v>
      </c>
      <c r="C2615" s="2">
        <v>2.7099999999999999E-2</v>
      </c>
      <c r="D2615">
        <v>-0.34330613999999998</v>
      </c>
      <c r="E2615" t="s">
        <v>1256</v>
      </c>
    </row>
    <row r="2616" spans="1:5" x14ac:dyDescent="0.25">
      <c r="A2616" s="1" t="s">
        <v>5737</v>
      </c>
      <c r="B2616">
        <v>0.30430879999999999</v>
      </c>
      <c r="C2616" s="2">
        <v>2.7099999999999999E-2</v>
      </c>
      <c r="D2616">
        <v>0.35068004000000003</v>
      </c>
      <c r="E2616" t="s">
        <v>5738</v>
      </c>
    </row>
    <row r="2617" spans="1:5" x14ac:dyDescent="0.25">
      <c r="A2617" s="1" t="s">
        <v>12589</v>
      </c>
      <c r="B2617">
        <v>0.30512359999999999</v>
      </c>
      <c r="C2617" s="2">
        <v>2.7199999999999998E-2</v>
      </c>
      <c r="D2617">
        <v>-0.19883105000000001</v>
      </c>
      <c r="E2617" t="s">
        <v>12590</v>
      </c>
    </row>
    <row r="2618" spans="1:5" x14ac:dyDescent="0.25">
      <c r="A2618" s="1" t="s">
        <v>30494</v>
      </c>
      <c r="B2618">
        <v>0.30531330000000001</v>
      </c>
      <c r="C2618" s="2">
        <v>2.7199999999999998E-2</v>
      </c>
      <c r="D2618">
        <v>-0.11510956999999999</v>
      </c>
      <c r="E2618" t="s">
        <v>30495</v>
      </c>
    </row>
    <row r="2619" spans="1:5" x14ac:dyDescent="0.25">
      <c r="A2619" s="1" t="s">
        <v>30765</v>
      </c>
      <c r="B2619">
        <v>0.30531330000000001</v>
      </c>
      <c r="C2619" s="2">
        <v>2.7199999999999998E-2</v>
      </c>
      <c r="D2619">
        <v>0.36654968999999998</v>
      </c>
      <c r="E2619" t="s">
        <v>7191</v>
      </c>
    </row>
    <row r="2620" spans="1:5" x14ac:dyDescent="0.25">
      <c r="A2620" s="1" t="s">
        <v>28806</v>
      </c>
      <c r="B2620">
        <v>0.3055561</v>
      </c>
      <c r="C2620" s="2">
        <v>2.7199999999999998E-2</v>
      </c>
      <c r="D2620">
        <v>0.27322807999999998</v>
      </c>
      <c r="E2620" t="s">
        <v>28807</v>
      </c>
    </row>
    <row r="2621" spans="1:5" x14ac:dyDescent="0.25">
      <c r="A2621" s="1" t="s">
        <v>27187</v>
      </c>
      <c r="B2621">
        <v>0.3055561</v>
      </c>
      <c r="C2621" s="2">
        <v>2.7300000000000001E-2</v>
      </c>
      <c r="D2621">
        <v>0.16464443000000001</v>
      </c>
      <c r="E2621" t="s">
        <v>16505</v>
      </c>
    </row>
    <row r="2622" spans="1:5" x14ac:dyDescent="0.25">
      <c r="A2622" s="1" t="s">
        <v>30128</v>
      </c>
      <c r="B2622">
        <v>0.3055561</v>
      </c>
      <c r="C2622" s="2">
        <v>2.7300000000000001E-2</v>
      </c>
      <c r="D2622">
        <v>0.17469651</v>
      </c>
      <c r="E2622" t="s">
        <v>27477</v>
      </c>
    </row>
    <row r="2623" spans="1:5" x14ac:dyDescent="0.25">
      <c r="A2623" s="1" t="s">
        <v>27901</v>
      </c>
      <c r="B2623">
        <v>0.30563689999999999</v>
      </c>
      <c r="C2623" s="2">
        <v>2.7300000000000001E-2</v>
      </c>
      <c r="D2623">
        <v>0.22665414</v>
      </c>
      <c r="E2623" t="s">
        <v>27902</v>
      </c>
    </row>
    <row r="2624" spans="1:5" x14ac:dyDescent="0.25">
      <c r="A2624" s="1" t="s">
        <v>25382</v>
      </c>
      <c r="B2624">
        <v>0.30580000000000002</v>
      </c>
      <c r="C2624" s="2">
        <v>2.7300000000000001E-2</v>
      </c>
      <c r="D2624">
        <v>-0.14703035</v>
      </c>
      <c r="E2624" t="s">
        <v>25383</v>
      </c>
    </row>
    <row r="2625" spans="1:5" x14ac:dyDescent="0.25">
      <c r="A2625" s="1" t="s">
        <v>31005</v>
      </c>
      <c r="B2625">
        <v>0.30580000000000002</v>
      </c>
      <c r="C2625" s="2">
        <v>2.7300000000000001E-2</v>
      </c>
      <c r="D2625">
        <v>-0.19963987</v>
      </c>
      <c r="E2625" t="s">
        <v>31006</v>
      </c>
    </row>
    <row r="2626" spans="1:5" x14ac:dyDescent="0.25">
      <c r="A2626" s="1" t="s">
        <v>3224</v>
      </c>
      <c r="B2626">
        <v>0.30580000000000002</v>
      </c>
      <c r="C2626" s="2">
        <v>2.7300000000000001E-2</v>
      </c>
      <c r="D2626">
        <v>0.23846848000000001</v>
      </c>
      <c r="E2626" t="s">
        <v>3225</v>
      </c>
    </row>
    <row r="2627" spans="1:5" x14ac:dyDescent="0.25">
      <c r="A2627" s="1" t="s">
        <v>25658</v>
      </c>
      <c r="B2627">
        <v>0.30580000000000002</v>
      </c>
      <c r="C2627" s="2">
        <v>2.7300000000000001E-2</v>
      </c>
      <c r="D2627">
        <v>0.19028917000000001</v>
      </c>
      <c r="E2627" t="s">
        <v>25659</v>
      </c>
    </row>
    <row r="2628" spans="1:5" x14ac:dyDescent="0.25">
      <c r="A2628" s="1" t="s">
        <v>3395</v>
      </c>
      <c r="B2628">
        <v>0.30580000000000002</v>
      </c>
      <c r="C2628" s="2">
        <v>2.7400000000000001E-2</v>
      </c>
      <c r="D2628">
        <v>-0.29349945999999999</v>
      </c>
      <c r="E2628" t="s">
        <v>3396</v>
      </c>
    </row>
    <row r="2629" spans="1:5" x14ac:dyDescent="0.25">
      <c r="A2629" s="1" t="s">
        <v>2064</v>
      </c>
      <c r="B2629">
        <v>0.30580000000000002</v>
      </c>
      <c r="C2629" s="2">
        <v>2.7400000000000001E-2</v>
      </c>
      <c r="D2629">
        <v>0.34960266000000001</v>
      </c>
      <c r="E2629" t="s">
        <v>2065</v>
      </c>
    </row>
    <row r="2630" spans="1:5" x14ac:dyDescent="0.25">
      <c r="A2630" s="1" t="s">
        <v>20166</v>
      </c>
      <c r="B2630">
        <v>0.30580000000000002</v>
      </c>
      <c r="C2630" s="2">
        <v>2.7400000000000001E-2</v>
      </c>
      <c r="D2630">
        <v>0.2467512</v>
      </c>
      <c r="E2630" t="s">
        <v>7821</v>
      </c>
    </row>
    <row r="2631" spans="1:5" x14ac:dyDescent="0.25">
      <c r="A2631" s="1" t="s">
        <v>18130</v>
      </c>
      <c r="B2631">
        <v>0.30580000000000002</v>
      </c>
      <c r="C2631" s="2">
        <v>2.7400000000000001E-2</v>
      </c>
      <c r="D2631">
        <v>0.67424523000000003</v>
      </c>
      <c r="E2631" t="s">
        <v>18131</v>
      </c>
    </row>
    <row r="2632" spans="1:5" x14ac:dyDescent="0.25">
      <c r="A2632" s="1" t="s">
        <v>28754</v>
      </c>
      <c r="B2632">
        <v>0.30580000000000002</v>
      </c>
      <c r="C2632" s="2">
        <v>2.7400000000000001E-2</v>
      </c>
      <c r="D2632">
        <v>-0.61170714000000004</v>
      </c>
      <c r="E2632" t="s">
        <v>28755</v>
      </c>
    </row>
    <row r="2633" spans="1:5" x14ac:dyDescent="0.25">
      <c r="A2633" s="1" t="s">
        <v>29870</v>
      </c>
      <c r="B2633">
        <v>0.30580000000000002</v>
      </c>
      <c r="C2633" s="2">
        <v>2.7400000000000001E-2</v>
      </c>
      <c r="D2633">
        <v>0.22462768999999999</v>
      </c>
      <c r="E2633" t="s">
        <v>29243</v>
      </c>
    </row>
    <row r="2634" spans="1:5" x14ac:dyDescent="0.25">
      <c r="A2634" s="1" t="s">
        <v>8051</v>
      </c>
      <c r="B2634">
        <v>0.30595640000000002</v>
      </c>
      <c r="C2634" s="2">
        <v>2.7400000000000001E-2</v>
      </c>
      <c r="D2634">
        <v>-0.20312726</v>
      </c>
      <c r="E2634" t="s">
        <v>748</v>
      </c>
    </row>
    <row r="2635" spans="1:5" x14ac:dyDescent="0.25">
      <c r="A2635" s="1" t="s">
        <v>30627</v>
      </c>
      <c r="B2635">
        <v>0.30608459999999998</v>
      </c>
      <c r="C2635" s="2">
        <v>2.75E-2</v>
      </c>
      <c r="D2635">
        <v>-0.43597153</v>
      </c>
      <c r="E2635" t="s">
        <v>30628</v>
      </c>
    </row>
    <row r="2636" spans="1:5" x14ac:dyDescent="0.25">
      <c r="A2636" s="1" t="s">
        <v>29393</v>
      </c>
      <c r="B2636">
        <v>0.30608459999999998</v>
      </c>
      <c r="C2636" s="2">
        <v>2.75E-2</v>
      </c>
      <c r="D2636">
        <v>0.16528767</v>
      </c>
      <c r="E2636" t="s">
        <v>29394</v>
      </c>
    </row>
    <row r="2637" spans="1:5" x14ac:dyDescent="0.25">
      <c r="A2637" s="1" t="s">
        <v>31016</v>
      </c>
      <c r="B2637">
        <v>0.30609530000000001</v>
      </c>
      <c r="C2637" s="2">
        <v>2.75E-2</v>
      </c>
      <c r="D2637">
        <v>-0.23501728999999999</v>
      </c>
      <c r="E2637" t="s">
        <v>22386</v>
      </c>
    </row>
    <row r="2638" spans="1:5" x14ac:dyDescent="0.25">
      <c r="A2638" s="1" t="s">
        <v>4152</v>
      </c>
      <c r="B2638">
        <v>0.30609530000000001</v>
      </c>
      <c r="C2638" s="2">
        <v>2.75E-2</v>
      </c>
      <c r="D2638">
        <v>0.21733238999999999</v>
      </c>
      <c r="E2638" t="s">
        <v>4153</v>
      </c>
    </row>
    <row r="2639" spans="1:5" x14ac:dyDescent="0.25">
      <c r="A2639" s="1" t="s">
        <v>27898</v>
      </c>
      <c r="B2639">
        <v>0.30609530000000001</v>
      </c>
      <c r="C2639" s="2">
        <v>2.75E-2</v>
      </c>
      <c r="D2639">
        <v>0.19101646</v>
      </c>
      <c r="E2639" t="s">
        <v>16232</v>
      </c>
    </row>
    <row r="2640" spans="1:5" x14ac:dyDescent="0.25">
      <c r="A2640" s="1" t="s">
        <v>26668</v>
      </c>
      <c r="B2640">
        <v>0.30609530000000001</v>
      </c>
      <c r="C2640" s="2">
        <v>2.75E-2</v>
      </c>
      <c r="D2640">
        <v>-0.2865569</v>
      </c>
      <c r="E2640" t="s">
        <v>26669</v>
      </c>
    </row>
    <row r="2641" spans="1:5" x14ac:dyDescent="0.25">
      <c r="A2641" s="1" t="s">
        <v>26062</v>
      </c>
      <c r="B2641">
        <v>0.30617159999999999</v>
      </c>
      <c r="C2641" s="2">
        <v>2.75E-2</v>
      </c>
      <c r="D2641">
        <v>-0.13786138000000001</v>
      </c>
      <c r="E2641" t="s">
        <v>8248</v>
      </c>
    </row>
    <row r="2642" spans="1:5" x14ac:dyDescent="0.25">
      <c r="A2642" s="1" t="s">
        <v>16529</v>
      </c>
      <c r="B2642">
        <v>0.30649080000000001</v>
      </c>
      <c r="C2642" s="2">
        <v>2.76E-2</v>
      </c>
      <c r="D2642">
        <v>0.35795394000000003</v>
      </c>
      <c r="E2642" t="s">
        <v>16530</v>
      </c>
    </row>
    <row r="2643" spans="1:5" x14ac:dyDescent="0.25">
      <c r="A2643" s="1" t="s">
        <v>1997</v>
      </c>
      <c r="B2643">
        <v>0.30649599999999999</v>
      </c>
      <c r="C2643" s="2">
        <v>2.76E-2</v>
      </c>
      <c r="D2643">
        <v>0.21531396999999999</v>
      </c>
      <c r="E2643" t="s">
        <v>1998</v>
      </c>
    </row>
    <row r="2644" spans="1:5" x14ac:dyDescent="0.25">
      <c r="A2644" s="1" t="s">
        <v>30383</v>
      </c>
      <c r="B2644">
        <v>0.30668319999999999</v>
      </c>
      <c r="C2644" s="2">
        <v>2.76E-2</v>
      </c>
      <c r="D2644">
        <v>-0.21244834000000001</v>
      </c>
      <c r="E2644" t="s">
        <v>30384</v>
      </c>
    </row>
    <row r="2645" spans="1:5" x14ac:dyDescent="0.25">
      <c r="A2645" s="1" t="s">
        <v>30423</v>
      </c>
      <c r="B2645">
        <v>0.30668319999999999</v>
      </c>
      <c r="C2645" s="2">
        <v>2.76E-2</v>
      </c>
      <c r="D2645">
        <v>0.12442589</v>
      </c>
      <c r="E2645" t="s">
        <v>25923</v>
      </c>
    </row>
    <row r="2646" spans="1:5" x14ac:dyDescent="0.25">
      <c r="A2646" s="1" t="s">
        <v>18577</v>
      </c>
      <c r="B2646">
        <v>0.30671090000000001</v>
      </c>
      <c r="C2646" s="2">
        <v>2.76E-2</v>
      </c>
      <c r="D2646">
        <v>-0.27988781000000001</v>
      </c>
      <c r="E2646" t="s">
        <v>7541</v>
      </c>
    </row>
    <row r="2647" spans="1:5" x14ac:dyDescent="0.25">
      <c r="A2647" s="1" t="s">
        <v>23287</v>
      </c>
      <c r="B2647">
        <v>0.30671090000000001</v>
      </c>
      <c r="C2647" s="2">
        <v>2.76E-2</v>
      </c>
      <c r="D2647">
        <v>-0.44315744000000001</v>
      </c>
      <c r="E2647" t="s">
        <v>23288</v>
      </c>
    </row>
    <row r="2648" spans="1:5" x14ac:dyDescent="0.25">
      <c r="A2648" s="1" t="s">
        <v>15361</v>
      </c>
      <c r="B2648">
        <v>0.30676609999999999</v>
      </c>
      <c r="C2648" s="2">
        <v>2.76E-2</v>
      </c>
      <c r="D2648">
        <v>-0.25495215999999998</v>
      </c>
      <c r="E2648" t="s">
        <v>8215</v>
      </c>
    </row>
    <row r="2649" spans="1:5" x14ac:dyDescent="0.25">
      <c r="A2649" s="1" t="s">
        <v>31030</v>
      </c>
      <c r="B2649">
        <v>0.30676609999999999</v>
      </c>
      <c r="C2649" s="2">
        <v>2.7699999999999999E-2</v>
      </c>
      <c r="D2649">
        <v>-0.15939808</v>
      </c>
      <c r="E2649" t="s">
        <v>31031</v>
      </c>
    </row>
    <row r="2650" spans="1:5" x14ac:dyDescent="0.25">
      <c r="A2650" s="1" t="s">
        <v>2962</v>
      </c>
      <c r="B2650">
        <v>0.30676609999999999</v>
      </c>
      <c r="C2650" s="2">
        <v>2.7699999999999999E-2</v>
      </c>
      <c r="D2650">
        <v>-0.13567705999999999</v>
      </c>
      <c r="E2650" t="s">
        <v>2963</v>
      </c>
    </row>
    <row r="2651" spans="1:5" x14ac:dyDescent="0.25">
      <c r="A2651" s="1" t="s">
        <v>2247</v>
      </c>
      <c r="B2651">
        <v>0.30676609999999999</v>
      </c>
      <c r="C2651" s="2">
        <v>2.7699999999999999E-2</v>
      </c>
      <c r="D2651">
        <v>0.24507432000000001</v>
      </c>
      <c r="E2651" t="s">
        <v>2248</v>
      </c>
    </row>
    <row r="2652" spans="1:5" x14ac:dyDescent="0.25">
      <c r="A2652" s="1" t="s">
        <v>29280</v>
      </c>
      <c r="B2652">
        <v>0.3072222</v>
      </c>
      <c r="C2652" s="2">
        <v>2.7699999999999999E-2</v>
      </c>
      <c r="D2652">
        <v>-0.16404773</v>
      </c>
      <c r="E2652" t="s">
        <v>24298</v>
      </c>
    </row>
    <row r="2653" spans="1:5" x14ac:dyDescent="0.25">
      <c r="A2653" s="1" t="s">
        <v>26943</v>
      </c>
      <c r="B2653">
        <v>0.3072222</v>
      </c>
      <c r="C2653" s="2">
        <v>2.7699999999999999E-2</v>
      </c>
      <c r="D2653">
        <v>-0.17355188999999999</v>
      </c>
      <c r="E2653" t="s">
        <v>26932</v>
      </c>
    </row>
    <row r="2654" spans="1:5" x14ac:dyDescent="0.25">
      <c r="A2654" s="1" t="s">
        <v>26674</v>
      </c>
      <c r="B2654">
        <v>0.30726140000000002</v>
      </c>
      <c r="C2654" s="2">
        <v>2.7799999999999998E-2</v>
      </c>
      <c r="D2654">
        <v>0.1794953</v>
      </c>
      <c r="E2654" t="s">
        <v>5617</v>
      </c>
    </row>
    <row r="2655" spans="1:5" x14ac:dyDescent="0.25">
      <c r="A2655" s="1" t="s">
        <v>12916</v>
      </c>
      <c r="B2655">
        <v>0.30726140000000002</v>
      </c>
      <c r="C2655" s="2">
        <v>2.7799999999999998E-2</v>
      </c>
      <c r="D2655">
        <v>0.29278725999999999</v>
      </c>
      <c r="E2655" t="s">
        <v>1747</v>
      </c>
    </row>
    <row r="2656" spans="1:5" x14ac:dyDescent="0.25">
      <c r="A2656" s="1" t="s">
        <v>10293</v>
      </c>
      <c r="B2656">
        <v>0.30726140000000002</v>
      </c>
      <c r="C2656" s="2">
        <v>2.7799999999999998E-2</v>
      </c>
      <c r="D2656">
        <v>-0.54193921</v>
      </c>
      <c r="E2656" t="s">
        <v>10294</v>
      </c>
    </row>
    <row r="2657" spans="1:5" x14ac:dyDescent="0.25">
      <c r="A2657" s="1" t="s">
        <v>318</v>
      </c>
      <c r="B2657">
        <v>0.30726140000000002</v>
      </c>
      <c r="C2657" s="2">
        <v>2.7799999999999998E-2</v>
      </c>
      <c r="D2657">
        <v>-0.16038962000000001</v>
      </c>
      <c r="E2657" t="s">
        <v>319</v>
      </c>
    </row>
    <row r="2658" spans="1:5" x14ac:dyDescent="0.25">
      <c r="A2658" s="1" t="s">
        <v>14123</v>
      </c>
      <c r="B2658">
        <v>0.30740129999999999</v>
      </c>
      <c r="C2658" s="2">
        <v>2.7799999999999998E-2</v>
      </c>
      <c r="D2658">
        <v>0.24551316000000001</v>
      </c>
      <c r="E2658" t="s">
        <v>14124</v>
      </c>
    </row>
    <row r="2659" spans="1:5" x14ac:dyDescent="0.25">
      <c r="A2659" s="1" t="s">
        <v>30252</v>
      </c>
      <c r="B2659">
        <v>0.3075966</v>
      </c>
      <c r="C2659" s="2">
        <v>2.7799999999999998E-2</v>
      </c>
      <c r="D2659">
        <v>0.13280873000000001</v>
      </c>
      <c r="E2659" t="s">
        <v>30253</v>
      </c>
    </row>
    <row r="2660" spans="1:5" x14ac:dyDescent="0.25">
      <c r="A2660" s="1" t="s">
        <v>20308</v>
      </c>
      <c r="B2660">
        <v>0.3075966</v>
      </c>
      <c r="C2660" s="2">
        <v>2.7900000000000001E-2</v>
      </c>
      <c r="D2660">
        <v>-0.26741522000000001</v>
      </c>
      <c r="E2660" t="s">
        <v>20309</v>
      </c>
    </row>
    <row r="2661" spans="1:5" x14ac:dyDescent="0.25">
      <c r="A2661" s="1" t="s">
        <v>29772</v>
      </c>
      <c r="B2661">
        <v>0.3075966</v>
      </c>
      <c r="C2661" s="2">
        <v>2.7900000000000001E-2</v>
      </c>
      <c r="D2661">
        <v>-0.11787465</v>
      </c>
      <c r="E2661" t="s">
        <v>9218</v>
      </c>
    </row>
    <row r="2662" spans="1:5" x14ac:dyDescent="0.25">
      <c r="A2662" s="1" t="s">
        <v>26563</v>
      </c>
      <c r="B2662">
        <v>0.3075966</v>
      </c>
      <c r="C2662" s="2">
        <v>2.7900000000000001E-2</v>
      </c>
      <c r="D2662">
        <v>0.28842024999999999</v>
      </c>
      <c r="E2662" t="s">
        <v>26564</v>
      </c>
    </row>
    <row r="2663" spans="1:5" x14ac:dyDescent="0.25">
      <c r="A2663" s="1" t="s">
        <v>29033</v>
      </c>
      <c r="B2663">
        <v>0.3075966</v>
      </c>
      <c r="C2663" s="2">
        <v>2.7900000000000001E-2</v>
      </c>
      <c r="D2663">
        <v>-0.31687865999999998</v>
      </c>
      <c r="E2663" t="s">
        <v>29034</v>
      </c>
    </row>
    <row r="2664" spans="1:5" x14ac:dyDescent="0.25">
      <c r="A2664" s="1" t="s">
        <v>31041</v>
      </c>
      <c r="B2664">
        <v>0.30773539999999999</v>
      </c>
      <c r="C2664" s="2">
        <v>2.7900000000000001E-2</v>
      </c>
      <c r="D2664">
        <v>-0.20557717</v>
      </c>
      <c r="E2664" t="s">
        <v>7143</v>
      </c>
    </row>
    <row r="2665" spans="1:5" x14ac:dyDescent="0.25">
      <c r="A2665" s="1" t="s">
        <v>13276</v>
      </c>
      <c r="B2665">
        <v>0.30777130000000003</v>
      </c>
      <c r="C2665" s="2">
        <v>2.7900000000000001E-2</v>
      </c>
      <c r="D2665">
        <v>0.34113958999999999</v>
      </c>
      <c r="E2665" t="s">
        <v>13277</v>
      </c>
    </row>
    <row r="2666" spans="1:5" x14ac:dyDescent="0.25">
      <c r="A2666" s="1" t="s">
        <v>4197</v>
      </c>
      <c r="B2666">
        <v>0.30777130000000003</v>
      </c>
      <c r="C2666" s="2">
        <v>2.7900000000000001E-2</v>
      </c>
      <c r="D2666">
        <v>0.29755843999999998</v>
      </c>
      <c r="E2666" t="s">
        <v>4198</v>
      </c>
    </row>
    <row r="2667" spans="1:5" x14ac:dyDescent="0.25">
      <c r="A2667" s="1" t="s">
        <v>29598</v>
      </c>
      <c r="B2667">
        <v>0.30777130000000003</v>
      </c>
      <c r="C2667" s="2">
        <v>2.7900000000000001E-2</v>
      </c>
      <c r="D2667">
        <v>0.15334165999999999</v>
      </c>
      <c r="E2667" t="s">
        <v>27654</v>
      </c>
    </row>
    <row r="2668" spans="1:5" x14ac:dyDescent="0.25">
      <c r="A2668" s="1" t="s">
        <v>24501</v>
      </c>
      <c r="B2668">
        <v>0.30777130000000003</v>
      </c>
      <c r="C2668" s="2">
        <v>2.7900000000000001E-2</v>
      </c>
      <c r="D2668">
        <v>0.250689</v>
      </c>
      <c r="E2668" t="s">
        <v>14938</v>
      </c>
    </row>
    <row r="2669" spans="1:5" x14ac:dyDescent="0.25">
      <c r="A2669" s="1" t="s">
        <v>13720</v>
      </c>
      <c r="B2669">
        <v>0.30777130000000003</v>
      </c>
      <c r="C2669" s="2">
        <v>2.8000000000000001E-2</v>
      </c>
      <c r="D2669">
        <v>-0.34548790000000001</v>
      </c>
      <c r="E2669" t="s">
        <v>13721</v>
      </c>
    </row>
    <row r="2670" spans="1:5" x14ac:dyDescent="0.25">
      <c r="A2670" s="1" t="s">
        <v>12968</v>
      </c>
      <c r="B2670">
        <v>0.30777130000000003</v>
      </c>
      <c r="C2670" s="2">
        <v>2.8000000000000001E-2</v>
      </c>
      <c r="D2670">
        <v>0.15289051000000001</v>
      </c>
      <c r="E2670" t="s">
        <v>12969</v>
      </c>
    </row>
    <row r="2671" spans="1:5" x14ac:dyDescent="0.25">
      <c r="A2671" s="1" t="s">
        <v>30990</v>
      </c>
      <c r="B2671">
        <v>0.30777130000000003</v>
      </c>
      <c r="C2671" s="2">
        <v>2.8000000000000001E-2</v>
      </c>
      <c r="D2671">
        <v>0.19003661999999999</v>
      </c>
      <c r="E2671" t="s">
        <v>13346</v>
      </c>
    </row>
    <row r="2672" spans="1:5" x14ac:dyDescent="0.25">
      <c r="A2672" s="1" t="s">
        <v>30309</v>
      </c>
      <c r="B2672">
        <v>0.30777130000000003</v>
      </c>
      <c r="C2672" s="2">
        <v>2.8000000000000001E-2</v>
      </c>
      <c r="D2672">
        <v>0.27499318</v>
      </c>
      <c r="E2672" t="s">
        <v>30310</v>
      </c>
    </row>
    <row r="2673" spans="1:5" x14ac:dyDescent="0.25">
      <c r="A2673" s="1" t="s">
        <v>5855</v>
      </c>
      <c r="B2673">
        <v>0.30777130000000003</v>
      </c>
      <c r="C2673" s="2">
        <v>2.8000000000000001E-2</v>
      </c>
      <c r="D2673">
        <v>0.24757456999999999</v>
      </c>
      <c r="E2673" t="s">
        <v>5856</v>
      </c>
    </row>
    <row r="2674" spans="1:5" x14ac:dyDescent="0.25">
      <c r="A2674" s="1" t="s">
        <v>26151</v>
      </c>
      <c r="B2674">
        <v>0.30777130000000003</v>
      </c>
      <c r="C2674" s="2">
        <v>2.8000000000000001E-2</v>
      </c>
      <c r="D2674">
        <v>0.16597856</v>
      </c>
      <c r="E2674" t="s">
        <v>9444</v>
      </c>
    </row>
    <row r="2675" spans="1:5" x14ac:dyDescent="0.25">
      <c r="A2675" s="1" t="s">
        <v>10147</v>
      </c>
      <c r="B2675">
        <v>0.30777130000000003</v>
      </c>
      <c r="C2675" s="2">
        <v>2.8000000000000001E-2</v>
      </c>
      <c r="D2675">
        <v>-0.51629100000000006</v>
      </c>
      <c r="E2675" t="s">
        <v>10148</v>
      </c>
    </row>
    <row r="2676" spans="1:5" x14ac:dyDescent="0.25">
      <c r="A2676" s="1" t="s">
        <v>27417</v>
      </c>
      <c r="B2676">
        <v>0.30777130000000003</v>
      </c>
      <c r="C2676" s="2">
        <v>2.8000000000000001E-2</v>
      </c>
      <c r="D2676">
        <v>0.24505647</v>
      </c>
      <c r="E2676" t="s">
        <v>8680</v>
      </c>
    </row>
    <row r="2677" spans="1:5" x14ac:dyDescent="0.25">
      <c r="A2677" s="1" t="s">
        <v>5608</v>
      </c>
      <c r="B2677">
        <v>0.30777130000000003</v>
      </c>
      <c r="C2677" s="2">
        <v>2.81E-2</v>
      </c>
      <c r="D2677">
        <v>0.28701535</v>
      </c>
      <c r="E2677" t="s">
        <v>5609</v>
      </c>
    </row>
    <row r="2678" spans="1:5" x14ac:dyDescent="0.25">
      <c r="A2678" s="1" t="s">
        <v>1383</v>
      </c>
      <c r="B2678">
        <v>0.30777130000000003</v>
      </c>
      <c r="C2678" s="2">
        <v>2.81E-2</v>
      </c>
      <c r="D2678">
        <v>0.11856395</v>
      </c>
      <c r="E2678" t="s">
        <v>1384</v>
      </c>
    </row>
    <row r="2679" spans="1:5" x14ac:dyDescent="0.25">
      <c r="A2679" s="1" t="s">
        <v>29416</v>
      </c>
      <c r="B2679">
        <v>0.30777130000000003</v>
      </c>
      <c r="C2679" s="2">
        <v>2.81E-2</v>
      </c>
      <c r="D2679">
        <v>0.251583</v>
      </c>
      <c r="E2679" t="s">
        <v>16297</v>
      </c>
    </row>
    <row r="2680" spans="1:5" x14ac:dyDescent="0.25">
      <c r="A2680" s="1" t="s">
        <v>28913</v>
      </c>
      <c r="B2680">
        <v>0.30777130000000003</v>
      </c>
      <c r="C2680" s="2">
        <v>2.81E-2</v>
      </c>
      <c r="D2680">
        <v>-0.20727134</v>
      </c>
      <c r="E2680" t="s">
        <v>28914</v>
      </c>
    </row>
    <row r="2681" spans="1:5" x14ac:dyDescent="0.25">
      <c r="A2681" s="1" t="s">
        <v>30563</v>
      </c>
      <c r="B2681">
        <v>0.30777130000000003</v>
      </c>
      <c r="C2681" s="2">
        <v>2.81E-2</v>
      </c>
      <c r="D2681">
        <v>0.34073551000000002</v>
      </c>
      <c r="E2681" t="s">
        <v>30360</v>
      </c>
    </row>
    <row r="2682" spans="1:5" x14ac:dyDescent="0.25">
      <c r="A2682" s="1" t="s">
        <v>1123</v>
      </c>
      <c r="B2682">
        <v>0.30777130000000003</v>
      </c>
      <c r="C2682" s="2">
        <v>2.81E-2</v>
      </c>
      <c r="D2682">
        <v>0.32053705999999998</v>
      </c>
      <c r="E2682" t="s">
        <v>1124</v>
      </c>
    </row>
    <row r="2683" spans="1:5" x14ac:dyDescent="0.25">
      <c r="A2683" s="1" t="s">
        <v>5194</v>
      </c>
      <c r="B2683">
        <v>0.30777130000000003</v>
      </c>
      <c r="C2683" s="2">
        <v>2.81E-2</v>
      </c>
      <c r="D2683">
        <v>0.42293549000000003</v>
      </c>
      <c r="E2683" t="s">
        <v>2647</v>
      </c>
    </row>
    <row r="2684" spans="1:5" x14ac:dyDescent="0.25">
      <c r="A2684" s="1" t="s">
        <v>14420</v>
      </c>
      <c r="B2684">
        <v>0.30777130000000003</v>
      </c>
      <c r="C2684" s="2">
        <v>2.81E-2</v>
      </c>
      <c r="D2684">
        <v>0.16182411999999999</v>
      </c>
      <c r="E2684" t="s">
        <v>7770</v>
      </c>
    </row>
    <row r="2685" spans="1:5" x14ac:dyDescent="0.25">
      <c r="A2685" s="1" t="s">
        <v>2935</v>
      </c>
      <c r="B2685">
        <v>0.30782369999999998</v>
      </c>
      <c r="C2685" s="2">
        <v>2.81E-2</v>
      </c>
      <c r="D2685">
        <v>-0.12054126</v>
      </c>
      <c r="E2685" t="s">
        <v>2936</v>
      </c>
    </row>
    <row r="2686" spans="1:5" x14ac:dyDescent="0.25">
      <c r="A2686" s="1" t="s">
        <v>8415</v>
      </c>
      <c r="B2686">
        <v>0.30782369999999998</v>
      </c>
      <c r="C2686" s="2">
        <v>2.81E-2</v>
      </c>
      <c r="D2686">
        <v>-0.23932076999999999</v>
      </c>
      <c r="E2686" t="s">
        <v>8416</v>
      </c>
    </row>
    <row r="2687" spans="1:5" x14ac:dyDescent="0.25">
      <c r="A2687" s="1" t="s">
        <v>20396</v>
      </c>
      <c r="B2687">
        <v>0.30783270000000001</v>
      </c>
      <c r="C2687" s="2">
        <v>2.81E-2</v>
      </c>
      <c r="D2687">
        <v>-0.34518061</v>
      </c>
      <c r="E2687" t="s">
        <v>20397</v>
      </c>
    </row>
    <row r="2688" spans="1:5" x14ac:dyDescent="0.25">
      <c r="A2688" s="1" t="s">
        <v>28026</v>
      </c>
      <c r="B2688">
        <v>0.30797659999999999</v>
      </c>
      <c r="C2688" s="2">
        <v>2.8199999999999999E-2</v>
      </c>
      <c r="D2688">
        <v>-0.23718211</v>
      </c>
      <c r="E2688" t="s">
        <v>28027</v>
      </c>
    </row>
    <row r="2689" spans="1:5" x14ac:dyDescent="0.25">
      <c r="A2689" s="1" t="s">
        <v>18567</v>
      </c>
      <c r="B2689">
        <v>0.30797659999999999</v>
      </c>
      <c r="C2689" s="2">
        <v>2.8199999999999999E-2</v>
      </c>
      <c r="D2689">
        <v>-0.29061664999999998</v>
      </c>
      <c r="E2689" t="s">
        <v>18568</v>
      </c>
    </row>
    <row r="2690" spans="1:5" x14ac:dyDescent="0.25">
      <c r="A2690" s="1" t="s">
        <v>12396</v>
      </c>
      <c r="B2690">
        <v>0.30797659999999999</v>
      </c>
      <c r="C2690" s="2">
        <v>2.8199999999999999E-2</v>
      </c>
      <c r="D2690">
        <v>0.21404574000000001</v>
      </c>
      <c r="E2690" t="s">
        <v>12397</v>
      </c>
    </row>
    <row r="2691" spans="1:5" x14ac:dyDescent="0.25">
      <c r="A2691" s="1" t="s">
        <v>28879</v>
      </c>
      <c r="B2691">
        <v>0.30797659999999999</v>
      </c>
      <c r="C2691" s="2">
        <v>2.8199999999999999E-2</v>
      </c>
      <c r="D2691">
        <v>-0.28447983999999998</v>
      </c>
      <c r="E2691" t="s">
        <v>28880</v>
      </c>
    </row>
    <row r="2692" spans="1:5" x14ac:dyDescent="0.25">
      <c r="A2692" s="1" t="s">
        <v>9982</v>
      </c>
      <c r="B2692">
        <v>0.30797659999999999</v>
      </c>
      <c r="C2692" s="2">
        <v>2.8199999999999999E-2</v>
      </c>
      <c r="D2692">
        <v>-0.19764482999999999</v>
      </c>
      <c r="E2692" t="s">
        <v>9983</v>
      </c>
    </row>
    <row r="2693" spans="1:5" x14ac:dyDescent="0.25">
      <c r="A2693" s="1" t="s">
        <v>8162</v>
      </c>
      <c r="B2693">
        <v>0.30797659999999999</v>
      </c>
      <c r="C2693" s="2">
        <v>2.8199999999999999E-2</v>
      </c>
      <c r="D2693">
        <v>0.41673965000000002</v>
      </c>
      <c r="E2693" t="s">
        <v>8163</v>
      </c>
    </row>
    <row r="2694" spans="1:5" x14ac:dyDescent="0.25">
      <c r="A2694" s="1" t="s">
        <v>18405</v>
      </c>
      <c r="B2694">
        <v>0.30797659999999999</v>
      </c>
      <c r="C2694" s="2">
        <v>2.8199999999999999E-2</v>
      </c>
      <c r="D2694">
        <v>0.37261104</v>
      </c>
      <c r="E2694" t="s">
        <v>18406</v>
      </c>
    </row>
    <row r="2695" spans="1:5" x14ac:dyDescent="0.25">
      <c r="A2695" s="1" t="s">
        <v>27667</v>
      </c>
      <c r="B2695">
        <v>0.30797659999999999</v>
      </c>
      <c r="C2695" s="2">
        <v>2.8199999999999999E-2</v>
      </c>
      <c r="D2695">
        <v>0.25754610999999999</v>
      </c>
      <c r="E2695" t="s">
        <v>27668</v>
      </c>
    </row>
    <row r="2696" spans="1:5" x14ac:dyDescent="0.25">
      <c r="A2696" s="1" t="s">
        <v>10974</v>
      </c>
      <c r="B2696">
        <v>0.30805329999999997</v>
      </c>
      <c r="C2696" s="2">
        <v>2.8299999999999999E-2</v>
      </c>
      <c r="D2696">
        <v>0.28189638</v>
      </c>
      <c r="E2696" t="s">
        <v>10975</v>
      </c>
    </row>
    <row r="2697" spans="1:5" x14ac:dyDescent="0.25">
      <c r="A2697" s="1" t="s">
        <v>27997</v>
      </c>
      <c r="B2697">
        <v>0.30805329999999997</v>
      </c>
      <c r="C2697" s="2">
        <v>2.8299999999999999E-2</v>
      </c>
      <c r="D2697">
        <v>0.33681151999999998</v>
      </c>
      <c r="E2697" t="s">
        <v>11861</v>
      </c>
    </row>
    <row r="2698" spans="1:5" x14ac:dyDescent="0.25">
      <c r="A2698" s="1" t="s">
        <v>2238</v>
      </c>
      <c r="B2698">
        <v>0.30805329999999997</v>
      </c>
      <c r="C2698" s="2">
        <v>2.8299999999999999E-2</v>
      </c>
      <c r="D2698">
        <v>0.26838889999999999</v>
      </c>
      <c r="E2698" t="s">
        <v>2239</v>
      </c>
    </row>
    <row r="2699" spans="1:5" x14ac:dyDescent="0.25">
      <c r="A2699" s="1" t="s">
        <v>9645</v>
      </c>
      <c r="B2699">
        <v>0.30805329999999997</v>
      </c>
      <c r="C2699" s="2">
        <v>2.8299999999999999E-2</v>
      </c>
      <c r="D2699">
        <v>-0.22689596000000001</v>
      </c>
      <c r="E2699" t="s">
        <v>9646</v>
      </c>
    </row>
    <row r="2700" spans="1:5" x14ac:dyDescent="0.25">
      <c r="A2700" s="1" t="s">
        <v>30588</v>
      </c>
      <c r="B2700">
        <v>0.30805329999999997</v>
      </c>
      <c r="C2700" s="2">
        <v>2.8299999999999999E-2</v>
      </c>
      <c r="D2700">
        <v>0.19085288</v>
      </c>
      <c r="E2700" t="s">
        <v>30589</v>
      </c>
    </row>
    <row r="2701" spans="1:5" x14ac:dyDescent="0.25">
      <c r="A2701" s="1" t="s">
        <v>5168</v>
      </c>
      <c r="B2701">
        <v>0.30805329999999997</v>
      </c>
      <c r="C2701" s="2">
        <v>2.8299999999999999E-2</v>
      </c>
      <c r="D2701">
        <v>0.17603663</v>
      </c>
      <c r="E2701" t="s">
        <v>5169</v>
      </c>
    </row>
    <row r="2702" spans="1:5" x14ac:dyDescent="0.25">
      <c r="A2702" s="1" t="s">
        <v>25516</v>
      </c>
      <c r="B2702">
        <v>0.30805329999999997</v>
      </c>
      <c r="C2702" s="2">
        <v>2.8299999999999999E-2</v>
      </c>
      <c r="D2702">
        <v>0.19663415000000001</v>
      </c>
      <c r="E2702" t="s">
        <v>25517</v>
      </c>
    </row>
    <row r="2703" spans="1:5" x14ac:dyDescent="0.25">
      <c r="A2703" s="1" t="s">
        <v>29767</v>
      </c>
      <c r="B2703">
        <v>0.30809629999999999</v>
      </c>
      <c r="C2703" s="2">
        <v>2.8299999999999999E-2</v>
      </c>
      <c r="D2703">
        <v>-0.15408392000000001</v>
      </c>
      <c r="E2703" t="s">
        <v>29388</v>
      </c>
    </row>
    <row r="2704" spans="1:5" x14ac:dyDescent="0.25">
      <c r="A2704" s="1" t="s">
        <v>15865</v>
      </c>
      <c r="B2704">
        <v>0.3081699</v>
      </c>
      <c r="C2704" s="2">
        <v>2.8400000000000002E-2</v>
      </c>
      <c r="D2704">
        <v>-0.32304078000000003</v>
      </c>
      <c r="E2704" t="s">
        <v>15866</v>
      </c>
    </row>
    <row r="2705" spans="1:5" x14ac:dyDescent="0.25">
      <c r="A2705" s="1" t="s">
        <v>30430</v>
      </c>
      <c r="B2705">
        <v>0.30832090000000001</v>
      </c>
      <c r="C2705" s="2">
        <v>2.8400000000000002E-2</v>
      </c>
      <c r="D2705">
        <v>-0.15743188999999999</v>
      </c>
      <c r="E2705" t="s">
        <v>30431</v>
      </c>
    </row>
    <row r="2706" spans="1:5" x14ac:dyDescent="0.25">
      <c r="A2706" s="1" t="s">
        <v>29208</v>
      </c>
      <c r="B2706">
        <v>0.30832090000000001</v>
      </c>
      <c r="C2706" s="2">
        <v>2.8400000000000002E-2</v>
      </c>
      <c r="D2706">
        <v>-0.16832796</v>
      </c>
      <c r="E2706" t="s">
        <v>29209</v>
      </c>
    </row>
    <row r="2707" spans="1:5" x14ac:dyDescent="0.25">
      <c r="A2707" s="1" t="s">
        <v>14082</v>
      </c>
      <c r="B2707">
        <v>0.3084479</v>
      </c>
      <c r="C2707" s="2">
        <v>2.8400000000000002E-2</v>
      </c>
      <c r="D2707">
        <v>0.25484866</v>
      </c>
      <c r="E2707" t="s">
        <v>5854</v>
      </c>
    </row>
    <row r="2708" spans="1:5" x14ac:dyDescent="0.25">
      <c r="A2708" s="1" t="s">
        <v>17709</v>
      </c>
      <c r="B2708">
        <v>0.3084479</v>
      </c>
      <c r="C2708" s="2">
        <v>2.8400000000000002E-2</v>
      </c>
      <c r="D2708">
        <v>0.27036413999999998</v>
      </c>
      <c r="E2708" t="s">
        <v>17710</v>
      </c>
    </row>
    <row r="2709" spans="1:5" x14ac:dyDescent="0.25">
      <c r="A2709" s="1" t="s">
        <v>28739</v>
      </c>
      <c r="B2709">
        <v>0.3086158</v>
      </c>
      <c r="C2709" s="2">
        <v>2.8400000000000002E-2</v>
      </c>
      <c r="D2709">
        <v>-0.15259307</v>
      </c>
      <c r="E2709" t="s">
        <v>18857</v>
      </c>
    </row>
    <row r="2710" spans="1:5" x14ac:dyDescent="0.25">
      <c r="A2710" s="1" t="s">
        <v>10680</v>
      </c>
      <c r="B2710">
        <v>0.30866529999999998</v>
      </c>
      <c r="C2710" s="2">
        <v>2.8500000000000001E-2</v>
      </c>
      <c r="D2710">
        <v>-0.19039287999999999</v>
      </c>
      <c r="E2710" t="s">
        <v>10681</v>
      </c>
    </row>
    <row r="2711" spans="1:5" x14ac:dyDescent="0.25">
      <c r="A2711" s="1" t="s">
        <v>9413</v>
      </c>
      <c r="B2711">
        <v>0.30866529999999998</v>
      </c>
      <c r="C2711" s="2">
        <v>2.8500000000000001E-2</v>
      </c>
      <c r="D2711">
        <v>-0.69268644999999995</v>
      </c>
      <c r="E2711" t="s">
        <v>9414</v>
      </c>
    </row>
    <row r="2712" spans="1:5" x14ac:dyDescent="0.25">
      <c r="A2712" s="1" t="s">
        <v>30972</v>
      </c>
      <c r="B2712">
        <v>0.30877729999999998</v>
      </c>
      <c r="C2712" s="2">
        <v>2.8500000000000001E-2</v>
      </c>
      <c r="D2712">
        <v>-0.41977711000000001</v>
      </c>
      <c r="E2712" t="s">
        <v>30973</v>
      </c>
    </row>
    <row r="2713" spans="1:5" x14ac:dyDescent="0.25">
      <c r="A2713" s="1" t="s">
        <v>28279</v>
      </c>
      <c r="B2713">
        <v>0.30897560000000002</v>
      </c>
      <c r="C2713" s="2">
        <v>2.8500000000000001E-2</v>
      </c>
      <c r="D2713">
        <v>0.40300230999999997</v>
      </c>
      <c r="E2713" t="s">
        <v>28280</v>
      </c>
    </row>
    <row r="2714" spans="1:5" x14ac:dyDescent="0.25">
      <c r="A2714" s="1" t="s">
        <v>27359</v>
      </c>
      <c r="B2714">
        <v>0.30897560000000002</v>
      </c>
      <c r="C2714" s="2">
        <v>2.8500000000000001E-2</v>
      </c>
      <c r="D2714">
        <v>-0.17523838</v>
      </c>
      <c r="E2714" t="s">
        <v>27360</v>
      </c>
    </row>
    <row r="2715" spans="1:5" x14ac:dyDescent="0.25">
      <c r="A2715" s="1" t="s">
        <v>29138</v>
      </c>
      <c r="B2715">
        <v>0.30918519999999999</v>
      </c>
      <c r="C2715" s="2">
        <v>2.86E-2</v>
      </c>
      <c r="D2715">
        <v>0.36366532000000001</v>
      </c>
      <c r="E2715" t="s">
        <v>29139</v>
      </c>
    </row>
    <row r="2716" spans="1:5" x14ac:dyDescent="0.25">
      <c r="A2716" s="1" t="s">
        <v>24953</v>
      </c>
      <c r="B2716">
        <v>0.30918519999999999</v>
      </c>
      <c r="C2716" s="2">
        <v>2.86E-2</v>
      </c>
      <c r="D2716">
        <v>-0.16389081999999999</v>
      </c>
      <c r="E2716" t="s">
        <v>24954</v>
      </c>
    </row>
    <row r="2717" spans="1:5" x14ac:dyDescent="0.25">
      <c r="A2717" s="1" t="s">
        <v>6478</v>
      </c>
      <c r="B2717">
        <v>0.30918519999999999</v>
      </c>
      <c r="C2717" s="2">
        <v>2.86E-2</v>
      </c>
      <c r="D2717">
        <v>0.19363192000000001</v>
      </c>
      <c r="E2717" t="s">
        <v>6479</v>
      </c>
    </row>
    <row r="2718" spans="1:5" x14ac:dyDescent="0.25">
      <c r="A2718" s="1" t="s">
        <v>15151</v>
      </c>
      <c r="B2718">
        <v>0.30918519999999999</v>
      </c>
      <c r="C2718" s="2">
        <v>2.86E-2</v>
      </c>
      <c r="D2718">
        <v>-0.12247064000000001</v>
      </c>
      <c r="E2718" t="s">
        <v>15152</v>
      </c>
    </row>
    <row r="2719" spans="1:5" x14ac:dyDescent="0.25">
      <c r="A2719" s="1" t="s">
        <v>30451</v>
      </c>
      <c r="B2719">
        <v>0.30918519999999999</v>
      </c>
      <c r="C2719" s="2">
        <v>2.86E-2</v>
      </c>
      <c r="D2719">
        <v>0.16328387</v>
      </c>
      <c r="E2719" t="s">
        <v>30452</v>
      </c>
    </row>
    <row r="2720" spans="1:5" x14ac:dyDescent="0.25">
      <c r="A2720" s="1" t="s">
        <v>13108</v>
      </c>
      <c r="B2720">
        <v>0.30959300000000001</v>
      </c>
      <c r="C2720" s="2">
        <v>2.87E-2</v>
      </c>
      <c r="D2720">
        <v>-0.18722040000000001</v>
      </c>
      <c r="E2720" t="s">
        <v>13109</v>
      </c>
    </row>
    <row r="2721" spans="1:5" x14ac:dyDescent="0.25">
      <c r="A2721" s="1" t="s">
        <v>25392</v>
      </c>
      <c r="B2721">
        <v>0.30960339999999997</v>
      </c>
      <c r="C2721" s="2">
        <v>2.87E-2</v>
      </c>
      <c r="D2721">
        <v>-0.15740135</v>
      </c>
      <c r="E2721" t="s">
        <v>25393</v>
      </c>
    </row>
    <row r="2722" spans="1:5" x14ac:dyDescent="0.25">
      <c r="A2722" s="1" t="s">
        <v>7521</v>
      </c>
      <c r="B2722">
        <v>0.30960339999999997</v>
      </c>
      <c r="C2722" s="2">
        <v>2.87E-2</v>
      </c>
      <c r="D2722">
        <v>0.29773513000000001</v>
      </c>
      <c r="E2722" t="s">
        <v>4949</v>
      </c>
    </row>
    <row r="2723" spans="1:5" x14ac:dyDescent="0.25">
      <c r="A2723" s="1" t="s">
        <v>28371</v>
      </c>
      <c r="B2723">
        <v>0.30967099999999997</v>
      </c>
      <c r="C2723" s="2">
        <v>2.87E-2</v>
      </c>
      <c r="D2723">
        <v>-0.22914540999999999</v>
      </c>
      <c r="E2723" t="s">
        <v>25870</v>
      </c>
    </row>
    <row r="2724" spans="1:5" x14ac:dyDescent="0.25">
      <c r="A2724" s="1" t="s">
        <v>17142</v>
      </c>
      <c r="B2724">
        <v>0.30967099999999997</v>
      </c>
      <c r="C2724" s="2">
        <v>2.87E-2</v>
      </c>
      <c r="D2724">
        <v>-0.18381982999999999</v>
      </c>
      <c r="E2724" t="s">
        <v>17143</v>
      </c>
    </row>
    <row r="2725" spans="1:5" x14ac:dyDescent="0.25">
      <c r="A2725" s="1" t="s">
        <v>31009</v>
      </c>
      <c r="B2725">
        <v>0.3096815</v>
      </c>
      <c r="C2725" s="2">
        <v>2.87E-2</v>
      </c>
      <c r="D2725">
        <v>0.21151801000000001</v>
      </c>
      <c r="E2725" t="s">
        <v>31010</v>
      </c>
    </row>
    <row r="2726" spans="1:5" x14ac:dyDescent="0.25">
      <c r="A2726" s="1" t="s">
        <v>28572</v>
      </c>
      <c r="B2726">
        <v>0.3096815</v>
      </c>
      <c r="C2726" s="2">
        <v>2.87E-2</v>
      </c>
      <c r="D2726">
        <v>-0.20381166000000001</v>
      </c>
      <c r="E2726" t="s">
        <v>28573</v>
      </c>
    </row>
    <row r="2727" spans="1:5" x14ac:dyDescent="0.25">
      <c r="A2727" s="1" t="s">
        <v>28751</v>
      </c>
      <c r="B2727">
        <v>0.3098323</v>
      </c>
      <c r="C2727" s="2">
        <v>2.8799999999999999E-2</v>
      </c>
      <c r="D2727">
        <v>0.29946661000000002</v>
      </c>
      <c r="E2727" t="s">
        <v>9324</v>
      </c>
    </row>
    <row r="2728" spans="1:5" x14ac:dyDescent="0.25">
      <c r="A2728" s="1" t="s">
        <v>26251</v>
      </c>
      <c r="B2728">
        <v>0.31000680000000003</v>
      </c>
      <c r="C2728" s="2">
        <v>2.8799999999999999E-2</v>
      </c>
      <c r="D2728">
        <v>0.28314686</v>
      </c>
      <c r="E2728" t="s">
        <v>17751</v>
      </c>
    </row>
    <row r="2729" spans="1:5" x14ac:dyDescent="0.25">
      <c r="A2729" s="1" t="s">
        <v>28150</v>
      </c>
      <c r="B2729">
        <v>0.31000680000000003</v>
      </c>
      <c r="C2729" s="2">
        <v>2.8799999999999999E-2</v>
      </c>
      <c r="D2729">
        <v>0.17611404999999999</v>
      </c>
      <c r="E2729" t="s">
        <v>16451</v>
      </c>
    </row>
    <row r="2730" spans="1:5" x14ac:dyDescent="0.25">
      <c r="A2730" s="1" t="s">
        <v>11860</v>
      </c>
      <c r="B2730">
        <v>0.31000680000000003</v>
      </c>
      <c r="C2730" s="2">
        <v>2.8799999999999999E-2</v>
      </c>
      <c r="D2730">
        <v>0.31549793999999998</v>
      </c>
      <c r="E2730" t="s">
        <v>11861</v>
      </c>
    </row>
    <row r="2731" spans="1:5" x14ac:dyDescent="0.25">
      <c r="A2731" s="1" t="s">
        <v>27863</v>
      </c>
      <c r="B2731">
        <v>0.31000680000000003</v>
      </c>
      <c r="C2731" s="2">
        <v>2.8799999999999999E-2</v>
      </c>
      <c r="D2731">
        <v>0.17789255000000001</v>
      </c>
      <c r="E2731" t="s">
        <v>27864</v>
      </c>
    </row>
    <row r="2732" spans="1:5" x14ac:dyDescent="0.25">
      <c r="A2732" s="1" t="s">
        <v>29294</v>
      </c>
      <c r="B2732">
        <v>0.31000680000000003</v>
      </c>
      <c r="C2732" s="2">
        <v>2.8799999999999999E-2</v>
      </c>
      <c r="D2732">
        <v>-0.73119902999999997</v>
      </c>
      <c r="E2732" t="s">
        <v>29295</v>
      </c>
    </row>
    <row r="2733" spans="1:5" x14ac:dyDescent="0.25">
      <c r="A2733" s="1" t="s">
        <v>7978</v>
      </c>
      <c r="B2733">
        <v>0.31000680000000003</v>
      </c>
      <c r="C2733" s="2">
        <v>2.8799999999999999E-2</v>
      </c>
      <c r="D2733">
        <v>-0.12346477</v>
      </c>
      <c r="E2733" t="s">
        <v>7979</v>
      </c>
    </row>
    <row r="2734" spans="1:5" x14ac:dyDescent="0.25">
      <c r="A2734" s="1" t="s">
        <v>6010</v>
      </c>
      <c r="B2734">
        <v>0.31000680000000003</v>
      </c>
      <c r="C2734" s="2">
        <v>2.8799999999999999E-2</v>
      </c>
      <c r="D2734">
        <v>-0.16294160999999999</v>
      </c>
      <c r="E2734" t="s">
        <v>6011</v>
      </c>
    </row>
    <row r="2735" spans="1:5" x14ac:dyDescent="0.25">
      <c r="A2735" s="1" t="s">
        <v>15284</v>
      </c>
      <c r="B2735">
        <v>0.31000680000000003</v>
      </c>
      <c r="C2735" s="2">
        <v>2.8899999999999999E-2</v>
      </c>
      <c r="D2735">
        <v>0.20304385999999999</v>
      </c>
      <c r="E2735" t="s">
        <v>15285</v>
      </c>
    </row>
    <row r="2736" spans="1:5" x14ac:dyDescent="0.25">
      <c r="A2736" s="1" t="s">
        <v>5509</v>
      </c>
      <c r="B2736">
        <v>0.31000680000000003</v>
      </c>
      <c r="C2736" s="2">
        <v>2.8899999999999999E-2</v>
      </c>
      <c r="D2736">
        <v>0.60909950999999996</v>
      </c>
      <c r="E2736" t="s">
        <v>5510</v>
      </c>
    </row>
    <row r="2737" spans="1:5" x14ac:dyDescent="0.25">
      <c r="A2737" s="1" t="s">
        <v>15960</v>
      </c>
      <c r="B2737">
        <v>0.31004619999999999</v>
      </c>
      <c r="C2737" s="2">
        <v>2.8899999999999999E-2</v>
      </c>
      <c r="D2737">
        <v>-0.40874307999999998</v>
      </c>
      <c r="E2737" t="s">
        <v>8258</v>
      </c>
    </row>
    <row r="2738" spans="1:5" x14ac:dyDescent="0.25">
      <c r="A2738" s="1" t="s">
        <v>9282</v>
      </c>
      <c r="B2738">
        <v>0.31004619999999999</v>
      </c>
      <c r="C2738" s="2">
        <v>2.8899999999999999E-2</v>
      </c>
      <c r="D2738">
        <v>0.19607461000000001</v>
      </c>
      <c r="E2738" t="s">
        <v>9283</v>
      </c>
    </row>
    <row r="2739" spans="1:5" x14ac:dyDescent="0.25">
      <c r="A2739" s="1" t="s">
        <v>9987</v>
      </c>
      <c r="B2739">
        <v>0.31012149999999999</v>
      </c>
      <c r="C2739" s="2">
        <v>2.8899999999999999E-2</v>
      </c>
      <c r="D2739">
        <v>0.17426253</v>
      </c>
      <c r="E2739" t="s">
        <v>9988</v>
      </c>
    </row>
    <row r="2740" spans="1:5" x14ac:dyDescent="0.25">
      <c r="A2740" s="1" t="s">
        <v>12283</v>
      </c>
      <c r="B2740">
        <v>0.31012149999999999</v>
      </c>
      <c r="C2740" s="2">
        <v>2.8899999999999999E-2</v>
      </c>
      <c r="D2740">
        <v>-0.34041496999999998</v>
      </c>
      <c r="E2740" t="s">
        <v>12284</v>
      </c>
    </row>
    <row r="2741" spans="1:5" x14ac:dyDescent="0.25">
      <c r="A2741" s="1" t="s">
        <v>2210</v>
      </c>
      <c r="B2741">
        <v>0.31024429999999997</v>
      </c>
      <c r="C2741" s="2">
        <v>2.9000000000000001E-2</v>
      </c>
      <c r="D2741">
        <v>0.24485311000000001</v>
      </c>
      <c r="E2741" t="s">
        <v>2211</v>
      </c>
    </row>
    <row r="2742" spans="1:5" x14ac:dyDescent="0.25">
      <c r="A2742" s="1" t="s">
        <v>1984</v>
      </c>
      <c r="B2742">
        <v>0.31024429999999997</v>
      </c>
      <c r="C2742" s="2">
        <v>2.9000000000000001E-2</v>
      </c>
      <c r="D2742">
        <v>0.19988676999999999</v>
      </c>
      <c r="E2742" t="s">
        <v>1985</v>
      </c>
    </row>
    <row r="2743" spans="1:5" x14ac:dyDescent="0.25">
      <c r="A2743" s="1" t="s">
        <v>23012</v>
      </c>
      <c r="B2743">
        <v>0.31024429999999997</v>
      </c>
      <c r="C2743" s="2">
        <v>2.9000000000000001E-2</v>
      </c>
      <c r="D2743">
        <v>-0.26253288000000002</v>
      </c>
      <c r="E2743" t="s">
        <v>23013</v>
      </c>
    </row>
    <row r="2744" spans="1:5" x14ac:dyDescent="0.25">
      <c r="A2744" s="1" t="s">
        <v>27537</v>
      </c>
      <c r="B2744">
        <v>0.31024429999999997</v>
      </c>
      <c r="C2744" s="2">
        <v>2.9000000000000001E-2</v>
      </c>
      <c r="D2744">
        <v>0.20361166999999999</v>
      </c>
      <c r="E2744" t="s">
        <v>27538</v>
      </c>
    </row>
    <row r="2745" spans="1:5" x14ac:dyDescent="0.25">
      <c r="A2745" s="1" t="s">
        <v>23666</v>
      </c>
      <c r="B2745">
        <v>0.31024429999999997</v>
      </c>
      <c r="C2745" s="2">
        <v>2.9000000000000001E-2</v>
      </c>
      <c r="D2745">
        <v>-0.48587998999999998</v>
      </c>
      <c r="E2745" t="s">
        <v>23667</v>
      </c>
    </row>
    <row r="2746" spans="1:5" x14ac:dyDescent="0.25">
      <c r="A2746" s="1" t="s">
        <v>31007</v>
      </c>
      <c r="B2746">
        <v>0.31024429999999997</v>
      </c>
      <c r="C2746" s="2">
        <v>2.9000000000000001E-2</v>
      </c>
      <c r="D2746">
        <v>-0.22310690999999999</v>
      </c>
      <c r="E2746" t="s">
        <v>31008</v>
      </c>
    </row>
    <row r="2747" spans="1:5" x14ac:dyDescent="0.25">
      <c r="A2747" s="1" t="s">
        <v>27439</v>
      </c>
      <c r="B2747">
        <v>0.3102587</v>
      </c>
      <c r="C2747" s="2">
        <v>2.9000000000000001E-2</v>
      </c>
      <c r="D2747">
        <v>-0.27221634</v>
      </c>
      <c r="E2747" t="s">
        <v>27440</v>
      </c>
    </row>
    <row r="2748" spans="1:5" x14ac:dyDescent="0.25">
      <c r="A2748" s="1" t="s">
        <v>28418</v>
      </c>
      <c r="B2748">
        <v>0.3103339</v>
      </c>
      <c r="C2748" s="2">
        <v>2.9000000000000001E-2</v>
      </c>
      <c r="D2748">
        <v>0.26364515999999999</v>
      </c>
      <c r="E2748" t="s">
        <v>28419</v>
      </c>
    </row>
    <row r="2749" spans="1:5" x14ac:dyDescent="0.25">
      <c r="A2749" s="1" t="s">
        <v>22592</v>
      </c>
      <c r="B2749">
        <v>0.31066969999999999</v>
      </c>
      <c r="C2749" s="2">
        <v>2.9100000000000001E-2</v>
      </c>
      <c r="D2749">
        <v>-0.16742720999999999</v>
      </c>
      <c r="E2749" t="s">
        <v>22593</v>
      </c>
    </row>
    <row r="2750" spans="1:5" x14ac:dyDescent="0.25">
      <c r="A2750" s="1" t="s">
        <v>30341</v>
      </c>
      <c r="B2750">
        <v>0.31066969999999999</v>
      </c>
      <c r="C2750" s="2">
        <v>2.9100000000000001E-2</v>
      </c>
      <c r="D2750">
        <v>-0.20924175</v>
      </c>
      <c r="E2750" t="s">
        <v>26019</v>
      </c>
    </row>
    <row r="2751" spans="1:5" x14ac:dyDescent="0.25">
      <c r="A2751" s="1" t="s">
        <v>25060</v>
      </c>
      <c r="B2751">
        <v>0.31066969999999999</v>
      </c>
      <c r="C2751" s="2">
        <v>2.9100000000000001E-2</v>
      </c>
      <c r="D2751">
        <v>0.31584916000000002</v>
      </c>
      <c r="E2751" t="s">
        <v>25061</v>
      </c>
    </row>
    <row r="2752" spans="1:5" x14ac:dyDescent="0.25">
      <c r="A2752" s="1" t="s">
        <v>8419</v>
      </c>
      <c r="B2752">
        <v>0.31075330000000001</v>
      </c>
      <c r="C2752" s="2">
        <v>2.9100000000000001E-2</v>
      </c>
      <c r="D2752">
        <v>-0.34351468000000002</v>
      </c>
      <c r="E2752" t="s">
        <v>8420</v>
      </c>
    </row>
    <row r="2753" spans="1:5" x14ac:dyDescent="0.25">
      <c r="A2753" s="1" t="s">
        <v>29558</v>
      </c>
      <c r="B2753">
        <v>0.31075330000000001</v>
      </c>
      <c r="C2753" s="2">
        <v>2.9100000000000001E-2</v>
      </c>
      <c r="D2753">
        <v>0.21771597000000001</v>
      </c>
      <c r="E2753" t="s">
        <v>29559</v>
      </c>
    </row>
    <row r="2754" spans="1:5" x14ac:dyDescent="0.25">
      <c r="A2754" s="1" t="s">
        <v>6319</v>
      </c>
      <c r="B2754">
        <v>0.3108127</v>
      </c>
      <c r="C2754" s="2">
        <v>2.9100000000000001E-2</v>
      </c>
      <c r="D2754">
        <v>0.29477299000000001</v>
      </c>
      <c r="E2754" t="s">
        <v>6320</v>
      </c>
    </row>
    <row r="2755" spans="1:5" x14ac:dyDescent="0.25">
      <c r="A2755" s="1" t="s">
        <v>21950</v>
      </c>
      <c r="B2755">
        <v>0.31097190000000002</v>
      </c>
      <c r="C2755" s="2">
        <v>2.92E-2</v>
      </c>
      <c r="D2755">
        <v>-0.26957667000000002</v>
      </c>
      <c r="E2755" t="s">
        <v>21951</v>
      </c>
    </row>
    <row r="2756" spans="1:5" x14ac:dyDescent="0.25">
      <c r="A2756" s="1" t="s">
        <v>6109</v>
      </c>
      <c r="B2756">
        <v>0.31097190000000002</v>
      </c>
      <c r="C2756" s="2">
        <v>2.92E-2</v>
      </c>
      <c r="D2756">
        <v>0.20969916999999999</v>
      </c>
      <c r="E2756" t="s">
        <v>6110</v>
      </c>
    </row>
    <row r="2757" spans="1:5" x14ac:dyDescent="0.25">
      <c r="A2757" s="1" t="s">
        <v>27850</v>
      </c>
      <c r="B2757">
        <v>0.31097190000000002</v>
      </c>
      <c r="C2757" s="2">
        <v>2.92E-2</v>
      </c>
      <c r="D2757">
        <v>0.21938646000000001</v>
      </c>
      <c r="E2757" t="s">
        <v>27371</v>
      </c>
    </row>
    <row r="2758" spans="1:5" x14ac:dyDescent="0.25">
      <c r="A2758" s="1" t="s">
        <v>13663</v>
      </c>
      <c r="B2758">
        <v>0.31097190000000002</v>
      </c>
      <c r="C2758" s="2">
        <v>2.92E-2</v>
      </c>
      <c r="D2758">
        <v>0.15648187</v>
      </c>
      <c r="E2758" t="s">
        <v>13664</v>
      </c>
    </row>
    <row r="2759" spans="1:5" x14ac:dyDescent="0.25">
      <c r="A2759" s="1" t="s">
        <v>16090</v>
      </c>
      <c r="B2759">
        <v>0.31097190000000002</v>
      </c>
      <c r="C2759" s="2">
        <v>2.92E-2</v>
      </c>
      <c r="D2759">
        <v>-0.18408616</v>
      </c>
      <c r="E2759" t="s">
        <v>16091</v>
      </c>
    </row>
    <row r="2760" spans="1:5" x14ac:dyDescent="0.25">
      <c r="A2760" s="1" t="s">
        <v>30896</v>
      </c>
      <c r="B2760">
        <v>0.31097190000000002</v>
      </c>
      <c r="C2760" s="2">
        <v>2.92E-2</v>
      </c>
      <c r="D2760">
        <v>0.20291239</v>
      </c>
      <c r="E2760" t="s">
        <v>30897</v>
      </c>
    </row>
    <row r="2761" spans="1:5" x14ac:dyDescent="0.25">
      <c r="A2761" s="1" t="s">
        <v>27529</v>
      </c>
      <c r="B2761">
        <v>0.31097190000000002</v>
      </c>
      <c r="C2761" s="2">
        <v>2.92E-2</v>
      </c>
      <c r="D2761">
        <v>-0.25894268999999998</v>
      </c>
      <c r="E2761" t="s">
        <v>27530</v>
      </c>
    </row>
    <row r="2762" spans="1:5" x14ac:dyDescent="0.25">
      <c r="A2762" s="1" t="s">
        <v>28625</v>
      </c>
      <c r="B2762">
        <v>0.31097190000000002</v>
      </c>
      <c r="C2762" s="2">
        <v>2.92E-2</v>
      </c>
      <c r="D2762">
        <v>0.17238261999999999</v>
      </c>
      <c r="E2762" t="s">
        <v>4265</v>
      </c>
    </row>
    <row r="2763" spans="1:5" x14ac:dyDescent="0.25">
      <c r="A2763" s="1" t="s">
        <v>29681</v>
      </c>
      <c r="B2763">
        <v>0.31097190000000002</v>
      </c>
      <c r="C2763" s="2">
        <v>2.92E-2</v>
      </c>
      <c r="D2763">
        <v>0.21806631000000001</v>
      </c>
      <c r="E2763" t="s">
        <v>29682</v>
      </c>
    </row>
    <row r="2764" spans="1:5" x14ac:dyDescent="0.25">
      <c r="A2764" s="1" t="s">
        <v>6598</v>
      </c>
      <c r="B2764">
        <v>0.31097190000000002</v>
      </c>
      <c r="C2764" s="2">
        <v>2.93E-2</v>
      </c>
      <c r="D2764">
        <v>-0.48555678000000002</v>
      </c>
      <c r="E2764" t="s">
        <v>6599</v>
      </c>
    </row>
    <row r="2765" spans="1:5" x14ac:dyDescent="0.25">
      <c r="A2765" s="1" t="s">
        <v>15015</v>
      </c>
      <c r="B2765">
        <v>0.31097190000000002</v>
      </c>
      <c r="C2765" s="2">
        <v>2.93E-2</v>
      </c>
      <c r="D2765">
        <v>-0.39414718999999998</v>
      </c>
      <c r="E2765" t="s">
        <v>13470</v>
      </c>
    </row>
    <row r="2766" spans="1:5" x14ac:dyDescent="0.25">
      <c r="A2766" s="1" t="s">
        <v>23746</v>
      </c>
      <c r="B2766">
        <v>0.3112296</v>
      </c>
      <c r="C2766" s="2">
        <v>2.93E-2</v>
      </c>
      <c r="D2766">
        <v>0.26920254999999998</v>
      </c>
      <c r="E2766" t="s">
        <v>23747</v>
      </c>
    </row>
    <row r="2767" spans="1:5" x14ac:dyDescent="0.25">
      <c r="A2767" s="1" t="s">
        <v>30236</v>
      </c>
      <c r="B2767">
        <v>0.3112296</v>
      </c>
      <c r="C2767" s="2">
        <v>2.93E-2</v>
      </c>
      <c r="D2767">
        <v>-0.16804867000000001</v>
      </c>
      <c r="E2767" t="s">
        <v>30237</v>
      </c>
    </row>
    <row r="2768" spans="1:5" x14ac:dyDescent="0.25">
      <c r="A2768" s="1" t="s">
        <v>24311</v>
      </c>
      <c r="B2768">
        <v>0.3112296</v>
      </c>
      <c r="C2768" s="2">
        <v>2.93E-2</v>
      </c>
      <c r="D2768">
        <v>-0.24829417000000001</v>
      </c>
      <c r="E2768" t="s">
        <v>24312</v>
      </c>
    </row>
    <row r="2769" spans="1:5" x14ac:dyDescent="0.25">
      <c r="A2769" s="1" t="s">
        <v>7718</v>
      </c>
      <c r="B2769">
        <v>0.3112296</v>
      </c>
      <c r="C2769" s="2">
        <v>2.93E-2</v>
      </c>
      <c r="D2769">
        <v>0.22681839000000001</v>
      </c>
      <c r="E2769" t="s">
        <v>7719</v>
      </c>
    </row>
    <row r="2770" spans="1:5" x14ac:dyDescent="0.25">
      <c r="A2770" s="1" t="s">
        <v>30621</v>
      </c>
      <c r="B2770">
        <v>0.3112296</v>
      </c>
      <c r="C2770" s="2">
        <v>2.9399999999999999E-2</v>
      </c>
      <c r="D2770">
        <v>-0.17535489000000001</v>
      </c>
      <c r="E2770" t="s">
        <v>30622</v>
      </c>
    </row>
    <row r="2771" spans="1:5" x14ac:dyDescent="0.25">
      <c r="A2771" s="1" t="s">
        <v>29978</v>
      </c>
      <c r="B2771">
        <v>0.3112296</v>
      </c>
      <c r="C2771" s="2">
        <v>2.9399999999999999E-2</v>
      </c>
      <c r="D2771">
        <v>-0.32288023999999999</v>
      </c>
      <c r="E2771" t="s">
        <v>11781</v>
      </c>
    </row>
    <row r="2772" spans="1:5" x14ac:dyDescent="0.25">
      <c r="A2772" s="1" t="s">
        <v>26343</v>
      </c>
      <c r="B2772">
        <v>0.3112296</v>
      </c>
      <c r="C2772" s="2">
        <v>2.9399999999999999E-2</v>
      </c>
      <c r="D2772">
        <v>0.13049242</v>
      </c>
      <c r="E2772" t="s">
        <v>26344</v>
      </c>
    </row>
    <row r="2773" spans="1:5" x14ac:dyDescent="0.25">
      <c r="A2773" s="1" t="s">
        <v>30853</v>
      </c>
      <c r="B2773">
        <v>0.3112296</v>
      </c>
      <c r="C2773" s="2">
        <v>2.9399999999999999E-2</v>
      </c>
      <c r="D2773">
        <v>0.14339822999999999</v>
      </c>
      <c r="E2773" t="s">
        <v>30854</v>
      </c>
    </row>
    <row r="2774" spans="1:5" x14ac:dyDescent="0.25">
      <c r="A2774" s="1" t="s">
        <v>17546</v>
      </c>
      <c r="B2774">
        <v>0.3112296</v>
      </c>
      <c r="C2774" s="2">
        <v>2.9399999999999999E-2</v>
      </c>
      <c r="D2774">
        <v>0.22398530999999999</v>
      </c>
      <c r="E2774" t="s">
        <v>17547</v>
      </c>
    </row>
    <row r="2775" spans="1:5" x14ac:dyDescent="0.25">
      <c r="A2775" s="1" t="s">
        <v>30918</v>
      </c>
      <c r="B2775">
        <v>0.3112296</v>
      </c>
      <c r="C2775" s="2">
        <v>2.9399999999999999E-2</v>
      </c>
      <c r="D2775">
        <v>0.20475827999999999</v>
      </c>
      <c r="E2775" t="s">
        <v>26462</v>
      </c>
    </row>
    <row r="2776" spans="1:5" x14ac:dyDescent="0.25">
      <c r="A2776" s="1" t="s">
        <v>3438</v>
      </c>
      <c r="B2776">
        <v>0.3112296</v>
      </c>
      <c r="C2776" s="2">
        <v>2.9399999999999999E-2</v>
      </c>
      <c r="D2776">
        <v>-0.3174535</v>
      </c>
      <c r="E2776" t="s">
        <v>3439</v>
      </c>
    </row>
    <row r="2777" spans="1:5" x14ac:dyDescent="0.25">
      <c r="A2777" s="1" t="s">
        <v>24004</v>
      </c>
      <c r="B2777">
        <v>0.31134309999999998</v>
      </c>
      <c r="C2777" s="2">
        <v>2.9399999999999999E-2</v>
      </c>
      <c r="D2777">
        <v>-0.17135096999999999</v>
      </c>
      <c r="E2777" t="s">
        <v>11142</v>
      </c>
    </row>
    <row r="2778" spans="1:5" x14ac:dyDescent="0.25">
      <c r="A2778" s="1" t="s">
        <v>28632</v>
      </c>
      <c r="B2778">
        <v>0.31170009999999998</v>
      </c>
      <c r="C2778" s="2">
        <v>2.9499999999999998E-2</v>
      </c>
      <c r="D2778">
        <v>-0.23095594999999999</v>
      </c>
      <c r="E2778" t="s">
        <v>28633</v>
      </c>
    </row>
    <row r="2779" spans="1:5" x14ac:dyDescent="0.25">
      <c r="A2779" s="1" t="s">
        <v>28721</v>
      </c>
      <c r="B2779">
        <v>0.31199070000000001</v>
      </c>
      <c r="C2779" s="2">
        <v>2.9499999999999998E-2</v>
      </c>
      <c r="D2779">
        <v>9.5054200000000005E-2</v>
      </c>
      <c r="E2779" t="s">
        <v>28722</v>
      </c>
    </row>
    <row r="2780" spans="1:5" x14ac:dyDescent="0.25">
      <c r="A2780" s="1" t="s">
        <v>29816</v>
      </c>
      <c r="B2780">
        <v>0.3123127</v>
      </c>
      <c r="C2780" s="2">
        <v>2.9499999999999998E-2</v>
      </c>
      <c r="D2780">
        <v>0.28239325999999998</v>
      </c>
      <c r="E2780" t="s">
        <v>28391</v>
      </c>
    </row>
    <row r="2781" spans="1:5" x14ac:dyDescent="0.25">
      <c r="A2781" s="1" t="s">
        <v>30266</v>
      </c>
      <c r="B2781">
        <v>0.3123127</v>
      </c>
      <c r="C2781" s="2">
        <v>2.9600000000000001E-2</v>
      </c>
      <c r="D2781">
        <v>0.26038876999999999</v>
      </c>
      <c r="E2781" t="s">
        <v>29973</v>
      </c>
    </row>
    <row r="2782" spans="1:5" x14ac:dyDescent="0.25">
      <c r="A2782" s="1" t="s">
        <v>28737</v>
      </c>
      <c r="B2782">
        <v>0.3123512</v>
      </c>
      <c r="C2782" s="2">
        <v>2.9600000000000001E-2</v>
      </c>
      <c r="D2782">
        <v>-0.34112297000000003</v>
      </c>
      <c r="E2782" t="s">
        <v>28738</v>
      </c>
    </row>
    <row r="2783" spans="1:5" x14ac:dyDescent="0.25">
      <c r="A2783" s="1" t="s">
        <v>28424</v>
      </c>
      <c r="B2783">
        <v>0.31250810000000001</v>
      </c>
      <c r="C2783" s="2">
        <v>2.9600000000000001E-2</v>
      </c>
      <c r="D2783">
        <v>-0.14781781999999999</v>
      </c>
      <c r="E2783" t="s">
        <v>28425</v>
      </c>
    </row>
    <row r="2784" spans="1:5" x14ac:dyDescent="0.25">
      <c r="A2784" s="1" t="s">
        <v>29849</v>
      </c>
      <c r="B2784">
        <v>0.31250810000000001</v>
      </c>
      <c r="C2784" s="2">
        <v>2.9600000000000001E-2</v>
      </c>
      <c r="D2784">
        <v>-0.49782443999999998</v>
      </c>
      <c r="E2784" t="s">
        <v>29850</v>
      </c>
    </row>
    <row r="2785" spans="1:5" x14ac:dyDescent="0.25">
      <c r="A2785" s="1" t="s">
        <v>29695</v>
      </c>
      <c r="B2785">
        <v>0.3126118</v>
      </c>
      <c r="C2785" s="2">
        <v>2.9600000000000001E-2</v>
      </c>
      <c r="D2785">
        <v>0.12933894000000001</v>
      </c>
      <c r="E2785" t="s">
        <v>29696</v>
      </c>
    </row>
    <row r="2786" spans="1:5" x14ac:dyDescent="0.25">
      <c r="A2786" s="1" t="s">
        <v>30805</v>
      </c>
      <c r="B2786">
        <v>0.31272860000000002</v>
      </c>
      <c r="C2786" s="2">
        <v>2.9600000000000001E-2</v>
      </c>
      <c r="D2786">
        <v>-0.29358276999999999</v>
      </c>
      <c r="E2786" t="s">
        <v>30806</v>
      </c>
    </row>
    <row r="2787" spans="1:5" x14ac:dyDescent="0.25">
      <c r="A2787" s="1" t="s">
        <v>18052</v>
      </c>
      <c r="B2787">
        <v>0.31272860000000002</v>
      </c>
      <c r="C2787" s="2">
        <v>2.9700000000000001E-2</v>
      </c>
      <c r="D2787">
        <v>-0.1094695</v>
      </c>
      <c r="E2787" t="s">
        <v>14221</v>
      </c>
    </row>
    <row r="2788" spans="1:5" x14ac:dyDescent="0.25">
      <c r="A2788" s="1" t="s">
        <v>11949</v>
      </c>
      <c r="B2788">
        <v>0.31272860000000002</v>
      </c>
      <c r="C2788" s="2">
        <v>2.9700000000000001E-2</v>
      </c>
      <c r="D2788">
        <v>0.25750203999999999</v>
      </c>
      <c r="E2788" t="s">
        <v>11950</v>
      </c>
    </row>
    <row r="2789" spans="1:5" x14ac:dyDescent="0.25">
      <c r="A2789" s="1" t="s">
        <v>25055</v>
      </c>
      <c r="B2789">
        <v>0.31304140000000003</v>
      </c>
      <c r="C2789" s="2">
        <v>2.9700000000000001E-2</v>
      </c>
      <c r="D2789">
        <v>-0.32468038999999999</v>
      </c>
      <c r="E2789" t="s">
        <v>25056</v>
      </c>
    </row>
    <row r="2790" spans="1:5" x14ac:dyDescent="0.25">
      <c r="A2790" s="1" t="s">
        <v>29867</v>
      </c>
      <c r="B2790">
        <v>0.31304140000000003</v>
      </c>
      <c r="C2790" s="2">
        <v>2.9700000000000001E-2</v>
      </c>
      <c r="D2790">
        <v>-0.17628277000000001</v>
      </c>
      <c r="E2790" t="s">
        <v>5271</v>
      </c>
    </row>
    <row r="2791" spans="1:5" x14ac:dyDescent="0.25">
      <c r="A2791" s="1" t="s">
        <v>21701</v>
      </c>
      <c r="B2791">
        <v>0.31304140000000003</v>
      </c>
      <c r="C2791" s="2">
        <v>2.9700000000000001E-2</v>
      </c>
      <c r="D2791">
        <v>0.12848467999999999</v>
      </c>
      <c r="E2791" t="s">
        <v>15681</v>
      </c>
    </row>
    <row r="2792" spans="1:5" x14ac:dyDescent="0.25">
      <c r="A2792" s="1" t="s">
        <v>30142</v>
      </c>
      <c r="B2792">
        <v>0.31348749999999997</v>
      </c>
      <c r="C2792" s="2">
        <v>2.98E-2</v>
      </c>
      <c r="D2792">
        <v>0.15440466999999999</v>
      </c>
      <c r="E2792" t="s">
        <v>25531</v>
      </c>
    </row>
    <row r="2793" spans="1:5" x14ac:dyDescent="0.25">
      <c r="A2793" s="1" t="s">
        <v>28525</v>
      </c>
      <c r="B2793">
        <v>0.3136815</v>
      </c>
      <c r="C2793" s="2">
        <v>2.98E-2</v>
      </c>
      <c r="D2793">
        <v>0.35242602000000001</v>
      </c>
      <c r="E2793" t="s">
        <v>28526</v>
      </c>
    </row>
    <row r="2794" spans="1:5" x14ac:dyDescent="0.25">
      <c r="A2794" s="1" t="s">
        <v>31042</v>
      </c>
      <c r="B2794">
        <v>0.31372040000000001</v>
      </c>
      <c r="C2794" s="2">
        <v>2.98E-2</v>
      </c>
      <c r="D2794">
        <v>-0.27153938</v>
      </c>
      <c r="E2794" t="s">
        <v>31043</v>
      </c>
    </row>
    <row r="2795" spans="1:5" x14ac:dyDescent="0.25">
      <c r="A2795" s="1" t="s">
        <v>2028</v>
      </c>
      <c r="B2795">
        <v>0.31387870000000001</v>
      </c>
      <c r="C2795" s="2">
        <v>2.9899999999999999E-2</v>
      </c>
      <c r="D2795">
        <v>0.25494727</v>
      </c>
      <c r="E2795" t="s">
        <v>2029</v>
      </c>
    </row>
    <row r="2796" spans="1:5" x14ac:dyDescent="0.25">
      <c r="A2796" s="1" t="s">
        <v>29254</v>
      </c>
      <c r="B2796">
        <v>0.3142064</v>
      </c>
      <c r="C2796" s="2">
        <v>2.9899999999999999E-2</v>
      </c>
      <c r="D2796">
        <v>0.46921079999999998</v>
      </c>
      <c r="E2796" t="s">
        <v>29255</v>
      </c>
    </row>
    <row r="2797" spans="1:5" x14ac:dyDescent="0.25">
      <c r="A2797" s="1" t="s">
        <v>4635</v>
      </c>
      <c r="B2797">
        <v>0.31426759999999998</v>
      </c>
      <c r="C2797" s="2">
        <v>2.9899999999999999E-2</v>
      </c>
      <c r="D2797">
        <v>0.23549176999999999</v>
      </c>
      <c r="E2797" t="s">
        <v>4636</v>
      </c>
    </row>
    <row r="2798" spans="1:5" x14ac:dyDescent="0.25">
      <c r="A2798" s="1" t="s">
        <v>29600</v>
      </c>
      <c r="B2798">
        <v>0.31426759999999998</v>
      </c>
      <c r="C2798" s="2">
        <v>2.9899999999999999E-2</v>
      </c>
      <c r="D2798">
        <v>-0.44738633999999999</v>
      </c>
      <c r="E2798" t="s">
        <v>29601</v>
      </c>
    </row>
    <row r="2799" spans="1:5" x14ac:dyDescent="0.25">
      <c r="A2799" s="1" t="s">
        <v>24</v>
      </c>
      <c r="B2799">
        <v>0.31426759999999998</v>
      </c>
      <c r="C2799" s="2">
        <v>2.9899999999999999E-2</v>
      </c>
      <c r="D2799">
        <v>0.41508666999999999</v>
      </c>
      <c r="E2799" t="s">
        <v>25</v>
      </c>
    </row>
    <row r="2800" spans="1:5" x14ac:dyDescent="0.25">
      <c r="A2800" s="1" t="s">
        <v>13183</v>
      </c>
      <c r="B2800">
        <v>0.31426759999999998</v>
      </c>
      <c r="C2800" s="2">
        <v>2.9899999999999999E-2</v>
      </c>
      <c r="D2800">
        <v>-0.57045988999999997</v>
      </c>
      <c r="E2800" t="s">
        <v>13184</v>
      </c>
    </row>
    <row r="2801" spans="1:5" x14ac:dyDescent="0.25">
      <c r="A2801" s="1" t="s">
        <v>30355</v>
      </c>
      <c r="B2801">
        <v>0.31439040000000001</v>
      </c>
      <c r="C2801" s="2">
        <v>0.03</v>
      </c>
      <c r="D2801">
        <v>0.23646503999999999</v>
      </c>
      <c r="E2801" t="s">
        <v>30356</v>
      </c>
    </row>
    <row r="2802" spans="1:5" x14ac:dyDescent="0.25">
      <c r="A2802" s="1" t="s">
        <v>10598</v>
      </c>
      <c r="B2802">
        <v>0.31453579999999998</v>
      </c>
      <c r="C2802" s="2">
        <v>0.03</v>
      </c>
      <c r="D2802">
        <v>0.27351712</v>
      </c>
      <c r="E2802" t="s">
        <v>10599</v>
      </c>
    </row>
    <row r="2803" spans="1:5" x14ac:dyDescent="0.25">
      <c r="A2803" s="1" t="s">
        <v>29996</v>
      </c>
      <c r="B2803">
        <v>0.31453579999999998</v>
      </c>
      <c r="C2803" s="2">
        <v>0.03</v>
      </c>
      <c r="D2803">
        <v>-0.25650050000000002</v>
      </c>
      <c r="E2803" t="s">
        <v>29937</v>
      </c>
    </row>
    <row r="2804" spans="1:5" x14ac:dyDescent="0.25">
      <c r="A2804" s="1" t="s">
        <v>26096</v>
      </c>
      <c r="B2804">
        <v>0.31453579999999998</v>
      </c>
      <c r="C2804" s="2">
        <v>3.0099999999999998E-2</v>
      </c>
      <c r="D2804">
        <v>0.25360312000000002</v>
      </c>
      <c r="E2804" t="s">
        <v>26097</v>
      </c>
    </row>
    <row r="2805" spans="1:5" x14ac:dyDescent="0.25">
      <c r="A2805" s="1" t="s">
        <v>7273</v>
      </c>
      <c r="B2805">
        <v>0.31453579999999998</v>
      </c>
      <c r="C2805" s="2">
        <v>3.0099999999999998E-2</v>
      </c>
      <c r="D2805">
        <v>-0.19840506999999999</v>
      </c>
      <c r="E2805" t="s">
        <v>7274</v>
      </c>
    </row>
    <row r="2806" spans="1:5" x14ac:dyDescent="0.25">
      <c r="A2806" s="1" t="s">
        <v>17662</v>
      </c>
      <c r="B2806">
        <v>0.31453579999999998</v>
      </c>
      <c r="C2806" s="2">
        <v>3.0099999999999998E-2</v>
      </c>
      <c r="D2806">
        <v>0.16375861</v>
      </c>
      <c r="E2806" t="s">
        <v>17663</v>
      </c>
    </row>
    <row r="2807" spans="1:5" x14ac:dyDescent="0.25">
      <c r="A2807" s="1" t="s">
        <v>21260</v>
      </c>
      <c r="B2807">
        <v>0.31453579999999998</v>
      </c>
      <c r="C2807" s="2">
        <v>3.0099999999999998E-2</v>
      </c>
      <c r="D2807">
        <v>-0.44032487999999997</v>
      </c>
      <c r="E2807" t="s">
        <v>21261</v>
      </c>
    </row>
    <row r="2808" spans="1:5" x14ac:dyDescent="0.25">
      <c r="A2808" s="1" t="s">
        <v>29502</v>
      </c>
      <c r="B2808">
        <v>0.31453579999999998</v>
      </c>
      <c r="C2808" s="2">
        <v>3.0099999999999998E-2</v>
      </c>
      <c r="D2808">
        <v>-0.12302398</v>
      </c>
      <c r="E2808" t="s">
        <v>29503</v>
      </c>
    </row>
    <row r="2809" spans="1:5" x14ac:dyDescent="0.25">
      <c r="A2809" s="1" t="s">
        <v>30720</v>
      </c>
      <c r="B2809">
        <v>0.31453579999999998</v>
      </c>
      <c r="C2809" s="2">
        <v>3.0099999999999998E-2</v>
      </c>
      <c r="D2809">
        <v>0.60766761999999996</v>
      </c>
      <c r="E2809" t="s">
        <v>30721</v>
      </c>
    </row>
    <row r="2810" spans="1:5" x14ac:dyDescent="0.25">
      <c r="A2810" s="1" t="s">
        <v>27848</v>
      </c>
      <c r="B2810">
        <v>0.31453579999999998</v>
      </c>
      <c r="C2810" s="2">
        <v>3.0099999999999998E-2</v>
      </c>
      <c r="D2810">
        <v>-0.15059891</v>
      </c>
      <c r="E2810" t="s">
        <v>27849</v>
      </c>
    </row>
    <row r="2811" spans="1:5" x14ac:dyDescent="0.25">
      <c r="A2811" s="1" t="s">
        <v>15494</v>
      </c>
      <c r="B2811">
        <v>0.31453579999999998</v>
      </c>
      <c r="C2811" s="2">
        <v>3.0099999999999998E-2</v>
      </c>
      <c r="D2811">
        <v>-0.23907967999999999</v>
      </c>
      <c r="E2811" t="s">
        <v>15495</v>
      </c>
    </row>
    <row r="2812" spans="1:5" x14ac:dyDescent="0.25">
      <c r="A2812" s="1" t="s">
        <v>29126</v>
      </c>
      <c r="B2812">
        <v>0.31465609999999999</v>
      </c>
      <c r="C2812" s="2">
        <v>3.0099999999999998E-2</v>
      </c>
      <c r="D2812">
        <v>-0.21079418999999999</v>
      </c>
      <c r="E2812" t="s">
        <v>14189</v>
      </c>
    </row>
    <row r="2813" spans="1:5" x14ac:dyDescent="0.25">
      <c r="A2813" s="1" t="s">
        <v>30267</v>
      </c>
      <c r="B2813">
        <v>0.31465609999999999</v>
      </c>
      <c r="C2813" s="2">
        <v>3.0099999999999998E-2</v>
      </c>
      <c r="D2813">
        <v>-0.14452424</v>
      </c>
      <c r="E2813" t="s">
        <v>30268</v>
      </c>
    </row>
    <row r="2814" spans="1:5" x14ac:dyDescent="0.25">
      <c r="A2814" s="1" t="s">
        <v>3700</v>
      </c>
      <c r="B2814">
        <v>0.3147239</v>
      </c>
      <c r="C2814" s="2">
        <v>3.0200000000000001E-2</v>
      </c>
      <c r="D2814">
        <v>0.14595516</v>
      </c>
      <c r="E2814" t="s">
        <v>3701</v>
      </c>
    </row>
    <row r="2815" spans="1:5" x14ac:dyDescent="0.25">
      <c r="A2815" s="1" t="s">
        <v>23776</v>
      </c>
      <c r="B2815">
        <v>0.3147239</v>
      </c>
      <c r="C2815" s="2">
        <v>3.0200000000000001E-2</v>
      </c>
      <c r="D2815">
        <v>-0.21497448999999999</v>
      </c>
      <c r="E2815" t="s">
        <v>23777</v>
      </c>
    </row>
    <row r="2816" spans="1:5" x14ac:dyDescent="0.25">
      <c r="A2816" s="1" t="s">
        <v>5208</v>
      </c>
      <c r="B2816">
        <v>0.3147239</v>
      </c>
      <c r="C2816" s="2">
        <v>3.0200000000000001E-2</v>
      </c>
      <c r="D2816">
        <v>-0.23578780999999999</v>
      </c>
      <c r="E2816" t="s">
        <v>988</v>
      </c>
    </row>
    <row r="2817" spans="1:5" x14ac:dyDescent="0.25">
      <c r="A2817" s="1" t="s">
        <v>12169</v>
      </c>
      <c r="B2817">
        <v>0.3147239</v>
      </c>
      <c r="C2817" s="2">
        <v>3.0200000000000001E-2</v>
      </c>
      <c r="D2817">
        <v>0.27859358000000001</v>
      </c>
      <c r="E2817" t="s">
        <v>12170</v>
      </c>
    </row>
    <row r="2818" spans="1:5" x14ac:dyDescent="0.25">
      <c r="A2818" s="1" t="s">
        <v>30412</v>
      </c>
      <c r="B2818">
        <v>0.3147239</v>
      </c>
      <c r="C2818" s="2">
        <v>3.0200000000000001E-2</v>
      </c>
      <c r="D2818">
        <v>-0.18639894000000001</v>
      </c>
      <c r="E2818" t="s">
        <v>8732</v>
      </c>
    </row>
    <row r="2819" spans="1:5" x14ac:dyDescent="0.25">
      <c r="A2819" s="1" t="s">
        <v>30605</v>
      </c>
      <c r="B2819">
        <v>0.3147239</v>
      </c>
      <c r="C2819" s="2">
        <v>3.0200000000000001E-2</v>
      </c>
      <c r="D2819">
        <v>-0.20875639000000001</v>
      </c>
      <c r="E2819" t="s">
        <v>7839</v>
      </c>
    </row>
    <row r="2820" spans="1:5" x14ac:dyDescent="0.25">
      <c r="A2820" s="1" t="s">
        <v>16364</v>
      </c>
      <c r="B2820">
        <v>0.3147239</v>
      </c>
      <c r="C2820" s="2">
        <v>3.0200000000000001E-2</v>
      </c>
      <c r="D2820">
        <v>-0.30324619000000003</v>
      </c>
      <c r="E2820" t="s">
        <v>16365</v>
      </c>
    </row>
    <row r="2821" spans="1:5" x14ac:dyDescent="0.25">
      <c r="A2821" s="1" t="s">
        <v>12727</v>
      </c>
      <c r="B2821">
        <v>0.3147239</v>
      </c>
      <c r="C2821" s="2">
        <v>3.0200000000000001E-2</v>
      </c>
      <c r="D2821">
        <v>0.34239363</v>
      </c>
      <c r="E2821" t="s">
        <v>9029</v>
      </c>
    </row>
    <row r="2822" spans="1:5" x14ac:dyDescent="0.25">
      <c r="A2822" s="1" t="s">
        <v>20179</v>
      </c>
      <c r="B2822">
        <v>0.3147239</v>
      </c>
      <c r="C2822" s="2">
        <v>3.0200000000000001E-2</v>
      </c>
      <c r="D2822">
        <v>0.30260299000000002</v>
      </c>
      <c r="E2822" t="s">
        <v>20180</v>
      </c>
    </row>
    <row r="2823" spans="1:5" x14ac:dyDescent="0.25">
      <c r="A2823" s="1" t="s">
        <v>2933</v>
      </c>
      <c r="B2823">
        <v>0.3147239</v>
      </c>
      <c r="C2823" s="2">
        <v>3.0200000000000001E-2</v>
      </c>
      <c r="D2823">
        <v>-0.15872016</v>
      </c>
      <c r="E2823" t="s">
        <v>2934</v>
      </c>
    </row>
    <row r="2824" spans="1:5" x14ac:dyDescent="0.25">
      <c r="A2824" s="1" t="s">
        <v>3133</v>
      </c>
      <c r="B2824">
        <v>0.3147239</v>
      </c>
      <c r="C2824" s="2">
        <v>3.0200000000000001E-2</v>
      </c>
      <c r="D2824">
        <v>0.25009200999999998</v>
      </c>
      <c r="E2824" t="s">
        <v>3134</v>
      </c>
    </row>
    <row r="2825" spans="1:5" x14ac:dyDescent="0.25">
      <c r="A2825" s="1" t="s">
        <v>10440</v>
      </c>
      <c r="B2825">
        <v>0.31481140000000002</v>
      </c>
      <c r="C2825" s="2">
        <v>3.0300000000000001E-2</v>
      </c>
      <c r="D2825">
        <v>0.42091866</v>
      </c>
      <c r="E2825" t="s">
        <v>7018</v>
      </c>
    </row>
    <row r="2826" spans="1:5" x14ac:dyDescent="0.25">
      <c r="A2826" s="1" t="s">
        <v>28163</v>
      </c>
      <c r="B2826">
        <v>0.3148338</v>
      </c>
      <c r="C2826" s="2">
        <v>3.0300000000000001E-2</v>
      </c>
      <c r="D2826">
        <v>-0.18071075</v>
      </c>
      <c r="E2826" t="s">
        <v>28164</v>
      </c>
    </row>
    <row r="2827" spans="1:5" x14ac:dyDescent="0.25">
      <c r="A2827" s="1" t="s">
        <v>19401</v>
      </c>
      <c r="B2827">
        <v>0.31490079999999998</v>
      </c>
      <c r="C2827" s="2">
        <v>3.0300000000000001E-2</v>
      </c>
      <c r="D2827">
        <v>-0.35803242000000002</v>
      </c>
      <c r="E2827" t="s">
        <v>19402</v>
      </c>
    </row>
    <row r="2828" spans="1:5" x14ac:dyDescent="0.25">
      <c r="A2828" s="1" t="s">
        <v>10835</v>
      </c>
      <c r="B2828">
        <v>0.31490079999999998</v>
      </c>
      <c r="C2828" s="2">
        <v>3.0300000000000001E-2</v>
      </c>
      <c r="D2828">
        <v>0.24456785</v>
      </c>
      <c r="E2828" t="s">
        <v>10836</v>
      </c>
    </row>
    <row r="2829" spans="1:5" x14ac:dyDescent="0.25">
      <c r="A2829" s="1" t="s">
        <v>15325</v>
      </c>
      <c r="B2829">
        <v>0.31501600000000002</v>
      </c>
      <c r="C2829" s="2">
        <v>3.0300000000000001E-2</v>
      </c>
      <c r="D2829">
        <v>0.18798497</v>
      </c>
      <c r="E2829" t="s">
        <v>15326</v>
      </c>
    </row>
    <row r="2830" spans="1:5" x14ac:dyDescent="0.25">
      <c r="A2830" s="1" t="s">
        <v>29256</v>
      </c>
      <c r="B2830">
        <v>0.31506129999999999</v>
      </c>
      <c r="C2830" s="2">
        <v>3.0300000000000001E-2</v>
      </c>
      <c r="D2830">
        <v>-0.46871169000000001</v>
      </c>
      <c r="E2830" t="s">
        <v>29257</v>
      </c>
    </row>
    <row r="2831" spans="1:5" x14ac:dyDescent="0.25">
      <c r="A2831" s="1" t="s">
        <v>28780</v>
      </c>
      <c r="B2831">
        <v>0.31510870000000002</v>
      </c>
      <c r="C2831" s="2">
        <v>3.04E-2</v>
      </c>
      <c r="D2831">
        <v>0.41038867000000001</v>
      </c>
      <c r="E2831" t="s">
        <v>13355</v>
      </c>
    </row>
    <row r="2832" spans="1:5" x14ac:dyDescent="0.25">
      <c r="A2832" s="1" t="s">
        <v>7265</v>
      </c>
      <c r="B2832">
        <v>0.31510870000000002</v>
      </c>
      <c r="C2832" s="2">
        <v>3.04E-2</v>
      </c>
      <c r="D2832">
        <v>0.1177979</v>
      </c>
      <c r="E2832" t="s">
        <v>7266</v>
      </c>
    </row>
    <row r="2833" spans="1:5" x14ac:dyDescent="0.25">
      <c r="A2833" s="1" t="s">
        <v>20698</v>
      </c>
      <c r="B2833">
        <v>0.31510870000000002</v>
      </c>
      <c r="C2833" s="2">
        <v>3.04E-2</v>
      </c>
      <c r="D2833">
        <v>-0.18385779999999999</v>
      </c>
      <c r="E2833" t="s">
        <v>20699</v>
      </c>
    </row>
    <row r="2834" spans="1:5" x14ac:dyDescent="0.25">
      <c r="A2834" s="1" t="s">
        <v>11840</v>
      </c>
      <c r="B2834">
        <v>0.31510870000000002</v>
      </c>
      <c r="C2834" s="2">
        <v>3.04E-2</v>
      </c>
      <c r="D2834">
        <v>-0.23863249</v>
      </c>
      <c r="E2834" t="s">
        <v>11841</v>
      </c>
    </row>
    <row r="2835" spans="1:5" x14ac:dyDescent="0.25">
      <c r="A2835" s="1" t="s">
        <v>8057</v>
      </c>
      <c r="B2835">
        <v>0.31510870000000002</v>
      </c>
      <c r="C2835" s="2">
        <v>3.04E-2</v>
      </c>
      <c r="D2835">
        <v>0.17147443000000001</v>
      </c>
      <c r="E2835" t="s">
        <v>8058</v>
      </c>
    </row>
    <row r="2836" spans="1:5" x14ac:dyDescent="0.25">
      <c r="A2836" s="1" t="s">
        <v>24994</v>
      </c>
      <c r="B2836">
        <v>0.31510870000000002</v>
      </c>
      <c r="C2836" s="2">
        <v>3.04E-2</v>
      </c>
      <c r="D2836">
        <v>-0.15800481</v>
      </c>
      <c r="E2836" t="s">
        <v>24995</v>
      </c>
    </row>
    <row r="2837" spans="1:5" x14ac:dyDescent="0.25">
      <c r="A2837" s="1" t="s">
        <v>3744</v>
      </c>
      <c r="B2837">
        <v>0.3152779</v>
      </c>
      <c r="C2837" s="2">
        <v>3.0499999999999999E-2</v>
      </c>
      <c r="D2837">
        <v>0.13291396</v>
      </c>
      <c r="E2837" t="s">
        <v>3745</v>
      </c>
    </row>
    <row r="2838" spans="1:5" x14ac:dyDescent="0.25">
      <c r="A2838" s="1" t="s">
        <v>30597</v>
      </c>
      <c r="B2838">
        <v>0.3152779</v>
      </c>
      <c r="C2838" s="2">
        <v>3.0499999999999999E-2</v>
      </c>
      <c r="D2838">
        <v>0.14773902999999999</v>
      </c>
      <c r="E2838" t="s">
        <v>30598</v>
      </c>
    </row>
    <row r="2839" spans="1:5" x14ac:dyDescent="0.25">
      <c r="A2839" s="1" t="s">
        <v>2534</v>
      </c>
      <c r="B2839">
        <v>0.3152779</v>
      </c>
      <c r="C2839" s="2">
        <v>3.0499999999999999E-2</v>
      </c>
      <c r="D2839">
        <v>0.22590432999999999</v>
      </c>
      <c r="E2839" t="s">
        <v>2535</v>
      </c>
    </row>
    <row r="2840" spans="1:5" x14ac:dyDescent="0.25">
      <c r="A2840" s="1" t="s">
        <v>25030</v>
      </c>
      <c r="B2840">
        <v>0.3152779</v>
      </c>
      <c r="C2840" s="2">
        <v>3.0499999999999999E-2</v>
      </c>
      <c r="D2840">
        <v>-0.16762073</v>
      </c>
      <c r="E2840" t="s">
        <v>25031</v>
      </c>
    </row>
    <row r="2841" spans="1:5" x14ac:dyDescent="0.25">
      <c r="A2841" s="1" t="s">
        <v>17382</v>
      </c>
      <c r="B2841">
        <v>0.3152779</v>
      </c>
      <c r="C2841" s="2">
        <v>3.0499999999999999E-2</v>
      </c>
      <c r="D2841">
        <v>0.19112135999999999</v>
      </c>
      <c r="E2841" t="s">
        <v>17383</v>
      </c>
    </row>
    <row r="2842" spans="1:5" x14ac:dyDescent="0.25">
      <c r="A2842" s="1" t="s">
        <v>25956</v>
      </c>
      <c r="B2842">
        <v>0.3152779</v>
      </c>
      <c r="C2842" s="2">
        <v>3.0499999999999999E-2</v>
      </c>
      <c r="D2842">
        <v>0.21091333000000001</v>
      </c>
      <c r="E2842" t="s">
        <v>25957</v>
      </c>
    </row>
    <row r="2843" spans="1:5" x14ac:dyDescent="0.25">
      <c r="A2843" s="1" t="s">
        <v>7101</v>
      </c>
      <c r="B2843">
        <v>0.31549880000000002</v>
      </c>
      <c r="C2843" s="2">
        <v>3.0499999999999999E-2</v>
      </c>
      <c r="D2843">
        <v>0.16867718000000001</v>
      </c>
      <c r="E2843" t="s">
        <v>7102</v>
      </c>
    </row>
    <row r="2844" spans="1:5" x14ac:dyDescent="0.25">
      <c r="A2844" s="1" t="s">
        <v>28161</v>
      </c>
      <c r="B2844">
        <v>0.31559019999999999</v>
      </c>
      <c r="C2844" s="2">
        <v>3.0499999999999999E-2</v>
      </c>
      <c r="D2844">
        <v>-0.32580584000000001</v>
      </c>
      <c r="E2844" t="s">
        <v>28162</v>
      </c>
    </row>
    <row r="2845" spans="1:5" x14ac:dyDescent="0.25">
      <c r="A2845" s="1" t="s">
        <v>28615</v>
      </c>
      <c r="B2845">
        <v>0.31559019999999999</v>
      </c>
      <c r="C2845" s="2">
        <v>3.0599999999999999E-2</v>
      </c>
      <c r="D2845">
        <v>-0.17319351999999999</v>
      </c>
      <c r="E2845" t="s">
        <v>28616</v>
      </c>
    </row>
    <row r="2846" spans="1:5" x14ac:dyDescent="0.25">
      <c r="A2846" s="1" t="s">
        <v>27338</v>
      </c>
      <c r="B2846">
        <v>0.31564409999999998</v>
      </c>
      <c r="C2846" s="2">
        <v>3.0599999999999999E-2</v>
      </c>
      <c r="D2846">
        <v>-0.15107351999999999</v>
      </c>
      <c r="E2846" t="s">
        <v>23908</v>
      </c>
    </row>
    <row r="2847" spans="1:5" x14ac:dyDescent="0.25">
      <c r="A2847" s="1" t="s">
        <v>13548</v>
      </c>
      <c r="B2847">
        <v>0.31564409999999998</v>
      </c>
      <c r="C2847" s="2">
        <v>3.0599999999999999E-2</v>
      </c>
      <c r="D2847">
        <v>0.32780938999999998</v>
      </c>
      <c r="E2847" t="s">
        <v>13549</v>
      </c>
    </row>
    <row r="2848" spans="1:5" x14ac:dyDescent="0.25">
      <c r="A2848" s="1" t="s">
        <v>432</v>
      </c>
      <c r="B2848">
        <v>0.3160193</v>
      </c>
      <c r="C2848" s="2">
        <v>3.0599999999999999E-2</v>
      </c>
      <c r="D2848">
        <v>0.18614900000000001</v>
      </c>
      <c r="E2848" t="s">
        <v>433</v>
      </c>
    </row>
    <row r="2849" spans="1:5" x14ac:dyDescent="0.25">
      <c r="A2849" s="1" t="s">
        <v>31046</v>
      </c>
      <c r="B2849">
        <v>0.3160193</v>
      </c>
      <c r="C2849" s="2">
        <v>3.0599999999999999E-2</v>
      </c>
      <c r="D2849">
        <v>-0.16935533</v>
      </c>
      <c r="E2849" t="s">
        <v>8204</v>
      </c>
    </row>
    <row r="2850" spans="1:5" x14ac:dyDescent="0.25">
      <c r="A2850" s="1" t="s">
        <v>11592</v>
      </c>
      <c r="B2850">
        <v>0.3160193</v>
      </c>
      <c r="C2850" s="2">
        <v>3.0599999999999999E-2</v>
      </c>
      <c r="D2850">
        <v>-0.20742326999999999</v>
      </c>
      <c r="E2850" t="s">
        <v>11593</v>
      </c>
    </row>
    <row r="2851" spans="1:5" x14ac:dyDescent="0.25">
      <c r="A2851" s="1" t="s">
        <v>30074</v>
      </c>
      <c r="B2851">
        <v>0.31615120000000002</v>
      </c>
      <c r="C2851" s="2">
        <v>3.0700000000000002E-2</v>
      </c>
      <c r="D2851">
        <v>-0.17541353000000001</v>
      </c>
      <c r="E2851" t="s">
        <v>19324</v>
      </c>
    </row>
    <row r="2852" spans="1:5" x14ac:dyDescent="0.25">
      <c r="A2852" s="1" t="s">
        <v>28269</v>
      </c>
      <c r="B2852">
        <v>0.31615120000000002</v>
      </c>
      <c r="C2852" s="2">
        <v>3.0700000000000002E-2</v>
      </c>
      <c r="D2852">
        <v>-0.13218157</v>
      </c>
      <c r="E2852" t="s">
        <v>28270</v>
      </c>
    </row>
    <row r="2853" spans="1:5" x14ac:dyDescent="0.25">
      <c r="A2853" s="1" t="s">
        <v>17870</v>
      </c>
      <c r="B2853">
        <v>0.31615120000000002</v>
      </c>
      <c r="C2853" s="2">
        <v>3.0700000000000002E-2</v>
      </c>
      <c r="D2853">
        <v>0.29522427000000001</v>
      </c>
      <c r="E2853" t="s">
        <v>17871</v>
      </c>
    </row>
    <row r="2854" spans="1:5" x14ac:dyDescent="0.25">
      <c r="A2854" s="1" t="s">
        <v>30336</v>
      </c>
      <c r="B2854">
        <v>0.31615120000000002</v>
      </c>
      <c r="C2854" s="2">
        <v>3.0700000000000002E-2</v>
      </c>
      <c r="D2854">
        <v>-0.28686837999999998</v>
      </c>
      <c r="E2854" t="s">
        <v>30337</v>
      </c>
    </row>
    <row r="2855" spans="1:5" x14ac:dyDescent="0.25">
      <c r="A2855" s="1" t="s">
        <v>18742</v>
      </c>
      <c r="B2855">
        <v>0.31645240000000002</v>
      </c>
      <c r="C2855" s="2">
        <v>3.0800000000000001E-2</v>
      </c>
      <c r="D2855">
        <v>-0.13614888999999999</v>
      </c>
      <c r="E2855" t="s">
        <v>18743</v>
      </c>
    </row>
    <row r="2856" spans="1:5" x14ac:dyDescent="0.25">
      <c r="A2856" s="1" t="s">
        <v>6764</v>
      </c>
      <c r="B2856">
        <v>0.31645240000000002</v>
      </c>
      <c r="C2856" s="2">
        <v>3.0800000000000001E-2</v>
      </c>
      <c r="D2856">
        <v>0.12820355999999999</v>
      </c>
      <c r="E2856" t="s">
        <v>6765</v>
      </c>
    </row>
    <row r="2857" spans="1:5" x14ac:dyDescent="0.25">
      <c r="A2857" s="1" t="s">
        <v>10665</v>
      </c>
      <c r="B2857">
        <v>0.31645240000000002</v>
      </c>
      <c r="C2857" s="2">
        <v>3.0800000000000001E-2</v>
      </c>
      <c r="D2857">
        <v>0.28702651000000001</v>
      </c>
      <c r="E2857" t="s">
        <v>8332</v>
      </c>
    </row>
    <row r="2858" spans="1:5" x14ac:dyDescent="0.25">
      <c r="A2858" s="1" t="s">
        <v>3652</v>
      </c>
      <c r="B2858">
        <v>0.31651040000000003</v>
      </c>
      <c r="C2858" s="2">
        <v>3.0800000000000001E-2</v>
      </c>
      <c r="D2858">
        <v>0.27073308000000001</v>
      </c>
      <c r="E2858" t="s">
        <v>3653</v>
      </c>
    </row>
    <row r="2859" spans="1:5" x14ac:dyDescent="0.25">
      <c r="A2859" s="1" t="s">
        <v>9951</v>
      </c>
      <c r="B2859">
        <v>0.31651040000000003</v>
      </c>
      <c r="C2859" s="2">
        <v>3.0800000000000001E-2</v>
      </c>
      <c r="D2859">
        <v>0.39352577999999999</v>
      </c>
      <c r="E2859" t="s">
        <v>9952</v>
      </c>
    </row>
    <row r="2860" spans="1:5" x14ac:dyDescent="0.25">
      <c r="A2860" s="1" t="s">
        <v>18610</v>
      </c>
      <c r="B2860">
        <v>0.31651040000000003</v>
      </c>
      <c r="C2860" s="2">
        <v>3.0800000000000001E-2</v>
      </c>
      <c r="D2860">
        <v>-0.16287339000000001</v>
      </c>
      <c r="E2860" t="s">
        <v>8411</v>
      </c>
    </row>
    <row r="2861" spans="1:5" x14ac:dyDescent="0.25">
      <c r="A2861" s="1" t="s">
        <v>17164</v>
      </c>
      <c r="B2861">
        <v>0.31656339999999999</v>
      </c>
      <c r="C2861" s="2">
        <v>3.0800000000000001E-2</v>
      </c>
      <c r="D2861">
        <v>-0.17721624999999999</v>
      </c>
      <c r="E2861" t="s">
        <v>17165</v>
      </c>
    </row>
    <row r="2862" spans="1:5" x14ac:dyDescent="0.25">
      <c r="A2862" s="1" t="s">
        <v>27636</v>
      </c>
      <c r="B2862">
        <v>0.31682149999999998</v>
      </c>
      <c r="C2862" s="2">
        <v>3.09E-2</v>
      </c>
      <c r="D2862">
        <v>0.40654571</v>
      </c>
      <c r="E2862" t="s">
        <v>27637</v>
      </c>
    </row>
    <row r="2863" spans="1:5" x14ac:dyDescent="0.25">
      <c r="A2863" s="1" t="s">
        <v>29791</v>
      </c>
      <c r="B2863">
        <v>0.31683410000000001</v>
      </c>
      <c r="C2863" s="2">
        <v>3.09E-2</v>
      </c>
      <c r="D2863">
        <v>0.15585668999999999</v>
      </c>
      <c r="E2863" t="s">
        <v>29792</v>
      </c>
    </row>
    <row r="2864" spans="1:5" x14ac:dyDescent="0.25">
      <c r="A2864" s="1" t="s">
        <v>30363</v>
      </c>
      <c r="B2864">
        <v>0.31683410000000001</v>
      </c>
      <c r="C2864" s="2">
        <v>3.09E-2</v>
      </c>
      <c r="D2864">
        <v>0.42179800000000001</v>
      </c>
      <c r="E2864" t="s">
        <v>17481</v>
      </c>
    </row>
    <row r="2865" spans="1:5" x14ac:dyDescent="0.25">
      <c r="A2865" s="1" t="s">
        <v>1548</v>
      </c>
      <c r="B2865">
        <v>0.3170229</v>
      </c>
      <c r="C2865" s="2">
        <v>3.09E-2</v>
      </c>
      <c r="D2865">
        <v>0.23325597000000001</v>
      </c>
      <c r="E2865" t="s">
        <v>619</v>
      </c>
    </row>
    <row r="2866" spans="1:5" x14ac:dyDescent="0.25">
      <c r="A2866" s="1" t="s">
        <v>30484</v>
      </c>
      <c r="B2866">
        <v>0.3170229</v>
      </c>
      <c r="C2866" s="2">
        <v>3.09E-2</v>
      </c>
      <c r="D2866">
        <v>-0.68818500000000005</v>
      </c>
      <c r="E2866" t="s">
        <v>30485</v>
      </c>
    </row>
    <row r="2867" spans="1:5" x14ac:dyDescent="0.25">
      <c r="A2867" s="1" t="s">
        <v>30579</v>
      </c>
      <c r="B2867">
        <v>0.31703150000000002</v>
      </c>
      <c r="C2867" s="2">
        <v>3.09E-2</v>
      </c>
      <c r="D2867">
        <v>0.29262698999999998</v>
      </c>
      <c r="E2867" t="s">
        <v>30177</v>
      </c>
    </row>
    <row r="2868" spans="1:5" x14ac:dyDescent="0.25">
      <c r="A2868" s="1" t="s">
        <v>27170</v>
      </c>
      <c r="B2868">
        <v>0.31723210000000002</v>
      </c>
      <c r="C2868" s="2">
        <v>3.1E-2</v>
      </c>
      <c r="D2868">
        <v>-0.16176591000000001</v>
      </c>
      <c r="E2868" t="s">
        <v>27171</v>
      </c>
    </row>
    <row r="2869" spans="1:5" x14ac:dyDescent="0.25">
      <c r="A2869" s="1" t="s">
        <v>12695</v>
      </c>
      <c r="B2869">
        <v>0.31723210000000002</v>
      </c>
      <c r="C2869" s="2">
        <v>3.1E-2</v>
      </c>
      <c r="D2869">
        <v>0.26792612999999998</v>
      </c>
      <c r="E2869" t="s">
        <v>12696</v>
      </c>
    </row>
    <row r="2870" spans="1:5" x14ac:dyDescent="0.25">
      <c r="A2870" s="1" t="s">
        <v>24134</v>
      </c>
      <c r="B2870">
        <v>0.31723279999999998</v>
      </c>
      <c r="C2870" s="2">
        <v>3.1E-2</v>
      </c>
      <c r="D2870">
        <v>-0.24144863</v>
      </c>
      <c r="E2870" t="s">
        <v>24135</v>
      </c>
    </row>
    <row r="2871" spans="1:5" x14ac:dyDescent="0.25">
      <c r="A2871" s="1" t="s">
        <v>12061</v>
      </c>
      <c r="B2871">
        <v>0.31723279999999998</v>
      </c>
      <c r="C2871" s="2">
        <v>3.1E-2</v>
      </c>
      <c r="D2871">
        <v>-0.33451751000000002</v>
      </c>
      <c r="E2871" t="s">
        <v>12062</v>
      </c>
    </row>
    <row r="2872" spans="1:5" x14ac:dyDescent="0.25">
      <c r="A2872" s="1" t="s">
        <v>30825</v>
      </c>
      <c r="B2872">
        <v>0.31723279999999998</v>
      </c>
      <c r="C2872" s="2">
        <v>3.1E-2</v>
      </c>
      <c r="D2872">
        <v>0.34585658000000002</v>
      </c>
      <c r="E2872" t="s">
        <v>30826</v>
      </c>
    </row>
    <row r="2873" spans="1:5" x14ac:dyDescent="0.25">
      <c r="A2873" s="1" t="s">
        <v>28442</v>
      </c>
      <c r="B2873">
        <v>0.31723279999999998</v>
      </c>
      <c r="C2873" s="2">
        <v>3.1E-2</v>
      </c>
      <c r="D2873">
        <v>-0.26037285999999998</v>
      </c>
      <c r="E2873" t="s">
        <v>25405</v>
      </c>
    </row>
    <row r="2874" spans="1:5" x14ac:dyDescent="0.25">
      <c r="A2874" s="1" t="s">
        <v>4956</v>
      </c>
      <c r="B2874">
        <v>0.31723279999999998</v>
      </c>
      <c r="C2874" s="2">
        <v>3.1E-2</v>
      </c>
      <c r="D2874">
        <v>0.22667275000000001</v>
      </c>
      <c r="E2874" t="s">
        <v>4957</v>
      </c>
    </row>
    <row r="2875" spans="1:5" x14ac:dyDescent="0.25">
      <c r="A2875" s="1" t="s">
        <v>10222</v>
      </c>
      <c r="B2875">
        <v>0.31723279999999998</v>
      </c>
      <c r="C2875" s="2">
        <v>3.1099999999999999E-2</v>
      </c>
      <c r="D2875">
        <v>0.29888272999999999</v>
      </c>
      <c r="E2875" t="s">
        <v>10223</v>
      </c>
    </row>
    <row r="2876" spans="1:5" x14ac:dyDescent="0.25">
      <c r="A2876" s="1" t="s">
        <v>16582</v>
      </c>
      <c r="B2876">
        <v>0.31723279999999998</v>
      </c>
      <c r="C2876" s="2">
        <v>3.1099999999999999E-2</v>
      </c>
      <c r="D2876">
        <v>0.45352646000000002</v>
      </c>
      <c r="E2876" t="s">
        <v>16583</v>
      </c>
    </row>
    <row r="2877" spans="1:5" x14ac:dyDescent="0.25">
      <c r="A2877" s="1" t="s">
        <v>27365</v>
      </c>
      <c r="B2877">
        <v>0.31723279999999998</v>
      </c>
      <c r="C2877" s="2">
        <v>3.1099999999999999E-2</v>
      </c>
      <c r="D2877">
        <v>-0.25522439000000002</v>
      </c>
      <c r="E2877" t="s">
        <v>27366</v>
      </c>
    </row>
    <row r="2878" spans="1:5" x14ac:dyDescent="0.25">
      <c r="A2878" s="1" t="s">
        <v>6139</v>
      </c>
      <c r="B2878">
        <v>0.31723279999999998</v>
      </c>
      <c r="C2878" s="2">
        <v>3.1099999999999999E-2</v>
      </c>
      <c r="D2878">
        <v>0.12475819</v>
      </c>
      <c r="E2878" t="s">
        <v>6140</v>
      </c>
    </row>
    <row r="2879" spans="1:5" x14ac:dyDescent="0.25">
      <c r="A2879" s="1" t="s">
        <v>10737</v>
      </c>
      <c r="B2879">
        <v>0.31758009999999998</v>
      </c>
      <c r="C2879" s="2">
        <v>3.1099999999999999E-2</v>
      </c>
      <c r="D2879">
        <v>0.18264068999999999</v>
      </c>
      <c r="E2879" t="s">
        <v>10738</v>
      </c>
    </row>
    <row r="2880" spans="1:5" x14ac:dyDescent="0.25">
      <c r="A2880" s="1" t="s">
        <v>26066</v>
      </c>
      <c r="B2880">
        <v>0.31758009999999998</v>
      </c>
      <c r="C2880" s="2">
        <v>3.1099999999999999E-2</v>
      </c>
      <c r="D2880">
        <v>-0.16240694</v>
      </c>
      <c r="E2880" t="s">
        <v>11174</v>
      </c>
    </row>
    <row r="2881" spans="1:5" x14ac:dyDescent="0.25">
      <c r="A2881" s="1" t="s">
        <v>29952</v>
      </c>
      <c r="B2881">
        <v>0.31773810000000002</v>
      </c>
      <c r="C2881" s="2">
        <v>3.1099999999999999E-2</v>
      </c>
      <c r="D2881">
        <v>0.26414418000000001</v>
      </c>
      <c r="E2881" t="s">
        <v>29953</v>
      </c>
    </row>
    <row r="2882" spans="1:5" x14ac:dyDescent="0.25">
      <c r="A2882" s="1" t="s">
        <v>29981</v>
      </c>
      <c r="B2882">
        <v>0.31774829999999998</v>
      </c>
      <c r="C2882" s="2">
        <v>3.1199999999999999E-2</v>
      </c>
      <c r="D2882">
        <v>0.30714435000000001</v>
      </c>
      <c r="E2882" t="s">
        <v>29281</v>
      </c>
    </row>
    <row r="2883" spans="1:5" x14ac:dyDescent="0.25">
      <c r="A2883" s="1" t="s">
        <v>28950</v>
      </c>
      <c r="B2883">
        <v>0.31783630000000002</v>
      </c>
      <c r="C2883" s="2">
        <v>3.1199999999999999E-2</v>
      </c>
      <c r="D2883">
        <v>0.27415680999999997</v>
      </c>
      <c r="E2883" t="s">
        <v>28951</v>
      </c>
    </row>
    <row r="2884" spans="1:5" x14ac:dyDescent="0.25">
      <c r="A2884" s="1" t="s">
        <v>690</v>
      </c>
      <c r="B2884">
        <v>0.31783990000000001</v>
      </c>
      <c r="C2884" s="2">
        <v>3.1199999999999999E-2</v>
      </c>
      <c r="D2884">
        <v>0.28967858000000002</v>
      </c>
      <c r="E2884" t="s">
        <v>691</v>
      </c>
    </row>
    <row r="2885" spans="1:5" x14ac:dyDescent="0.25">
      <c r="A2885" s="1" t="s">
        <v>12070</v>
      </c>
      <c r="B2885">
        <v>0.31783990000000001</v>
      </c>
      <c r="C2885" s="2">
        <v>3.1199999999999999E-2</v>
      </c>
      <c r="D2885">
        <v>-0.18374493</v>
      </c>
      <c r="E2885" t="s">
        <v>12071</v>
      </c>
    </row>
    <row r="2886" spans="1:5" x14ac:dyDescent="0.25">
      <c r="A2886" s="1" t="s">
        <v>10976</v>
      </c>
      <c r="B2886">
        <v>0.31789040000000002</v>
      </c>
      <c r="C2886" s="2">
        <v>3.1199999999999999E-2</v>
      </c>
      <c r="D2886">
        <v>-0.15420821000000001</v>
      </c>
      <c r="E2886" t="s">
        <v>10977</v>
      </c>
    </row>
    <row r="2887" spans="1:5" x14ac:dyDescent="0.25">
      <c r="A2887" s="1" t="s">
        <v>30679</v>
      </c>
      <c r="B2887">
        <v>0.31790020000000002</v>
      </c>
      <c r="C2887" s="2">
        <v>3.1199999999999999E-2</v>
      </c>
      <c r="D2887">
        <v>-0.40974412999999998</v>
      </c>
      <c r="E2887" t="s">
        <v>28331</v>
      </c>
    </row>
    <row r="2888" spans="1:5" x14ac:dyDescent="0.25">
      <c r="A2888" s="1" t="s">
        <v>28320</v>
      </c>
      <c r="B2888">
        <v>0.31792860000000001</v>
      </c>
      <c r="C2888" s="2">
        <v>3.1199999999999999E-2</v>
      </c>
      <c r="D2888">
        <v>-0.44192176</v>
      </c>
      <c r="E2888" t="s">
        <v>28321</v>
      </c>
    </row>
    <row r="2889" spans="1:5" x14ac:dyDescent="0.25">
      <c r="A2889" s="1" t="s">
        <v>30625</v>
      </c>
      <c r="B2889">
        <v>0.3179708</v>
      </c>
      <c r="C2889" s="2">
        <v>3.1300000000000001E-2</v>
      </c>
      <c r="D2889">
        <v>-0.22300763000000001</v>
      </c>
      <c r="E2889" t="s">
        <v>2835</v>
      </c>
    </row>
    <row r="2890" spans="1:5" x14ac:dyDescent="0.25">
      <c r="A2890" s="1" t="s">
        <v>13623</v>
      </c>
      <c r="B2890">
        <v>0.3179708</v>
      </c>
      <c r="C2890" s="2">
        <v>3.1300000000000001E-2</v>
      </c>
      <c r="D2890">
        <v>0.14073134000000001</v>
      </c>
      <c r="E2890" t="s">
        <v>13624</v>
      </c>
    </row>
    <row r="2891" spans="1:5" x14ac:dyDescent="0.25">
      <c r="A2891" s="1" t="s">
        <v>21283</v>
      </c>
      <c r="B2891">
        <v>0.3185016</v>
      </c>
      <c r="C2891" s="2">
        <v>3.1399999999999997E-2</v>
      </c>
      <c r="D2891">
        <v>-0.14255992000000001</v>
      </c>
      <c r="E2891" t="s">
        <v>8231</v>
      </c>
    </row>
    <row r="2892" spans="1:5" x14ac:dyDescent="0.25">
      <c r="A2892" s="1" t="s">
        <v>7712</v>
      </c>
      <c r="B2892">
        <v>0.3185016</v>
      </c>
      <c r="C2892" s="2">
        <v>3.1399999999999997E-2</v>
      </c>
      <c r="D2892">
        <v>0.16595760000000001</v>
      </c>
      <c r="E2892" t="s">
        <v>7713</v>
      </c>
    </row>
    <row r="2893" spans="1:5" x14ac:dyDescent="0.25">
      <c r="A2893" s="1" t="s">
        <v>30616</v>
      </c>
      <c r="B2893">
        <v>0.3185016</v>
      </c>
      <c r="C2893" s="2">
        <v>3.1399999999999997E-2</v>
      </c>
      <c r="D2893">
        <v>-0.16024669</v>
      </c>
      <c r="E2893" t="s">
        <v>24588</v>
      </c>
    </row>
    <row r="2894" spans="1:5" x14ac:dyDescent="0.25">
      <c r="A2894" s="1" t="s">
        <v>25169</v>
      </c>
      <c r="B2894">
        <v>0.3185016</v>
      </c>
      <c r="C2894" s="2">
        <v>3.1399999999999997E-2</v>
      </c>
      <c r="D2894">
        <v>0.38128589000000002</v>
      </c>
      <c r="E2894" t="s">
        <v>2653</v>
      </c>
    </row>
    <row r="2895" spans="1:5" x14ac:dyDescent="0.25">
      <c r="A2895" s="1" t="s">
        <v>28814</v>
      </c>
      <c r="B2895">
        <v>0.3185016</v>
      </c>
      <c r="C2895" s="2">
        <v>3.1399999999999997E-2</v>
      </c>
      <c r="D2895">
        <v>0.17301169999999999</v>
      </c>
      <c r="E2895" t="s">
        <v>28815</v>
      </c>
    </row>
    <row r="2896" spans="1:5" x14ac:dyDescent="0.25">
      <c r="A2896" s="1" t="s">
        <v>30064</v>
      </c>
      <c r="B2896">
        <v>0.3185016</v>
      </c>
      <c r="C2896" s="2">
        <v>3.1399999999999997E-2</v>
      </c>
      <c r="D2896">
        <v>-0.17958173999999999</v>
      </c>
      <c r="E2896" t="s">
        <v>30065</v>
      </c>
    </row>
    <row r="2897" spans="1:5" x14ac:dyDescent="0.25">
      <c r="A2897" s="1" t="s">
        <v>12964</v>
      </c>
      <c r="B2897">
        <v>0.3185016</v>
      </c>
      <c r="C2897" s="2">
        <v>3.1399999999999997E-2</v>
      </c>
      <c r="D2897">
        <v>9.3857079999999996E-2</v>
      </c>
      <c r="E2897" t="s">
        <v>12965</v>
      </c>
    </row>
    <row r="2898" spans="1:5" x14ac:dyDescent="0.25">
      <c r="A2898" s="1" t="s">
        <v>31025</v>
      </c>
      <c r="B2898">
        <v>0.3185016</v>
      </c>
      <c r="C2898" s="2">
        <v>3.1399999999999997E-2</v>
      </c>
      <c r="D2898">
        <v>0.21797385999999999</v>
      </c>
      <c r="E2898" t="s">
        <v>14386</v>
      </c>
    </row>
    <row r="2899" spans="1:5" x14ac:dyDescent="0.25">
      <c r="A2899" s="1" t="s">
        <v>30887</v>
      </c>
      <c r="B2899">
        <v>0.3185016</v>
      </c>
      <c r="C2899" s="2">
        <v>3.1399999999999997E-2</v>
      </c>
      <c r="D2899">
        <v>-0.12118656</v>
      </c>
      <c r="E2899" t="s">
        <v>27424</v>
      </c>
    </row>
    <row r="2900" spans="1:5" x14ac:dyDescent="0.25">
      <c r="A2900" s="1" t="s">
        <v>9713</v>
      </c>
      <c r="B2900">
        <v>0.31851649999999998</v>
      </c>
      <c r="C2900" s="2">
        <v>3.1399999999999997E-2</v>
      </c>
      <c r="D2900">
        <v>-0.20873259999999999</v>
      </c>
      <c r="E2900" t="s">
        <v>9714</v>
      </c>
    </row>
    <row r="2901" spans="1:5" x14ac:dyDescent="0.25">
      <c r="A2901" s="1" t="s">
        <v>30709</v>
      </c>
      <c r="B2901">
        <v>0.31851649999999998</v>
      </c>
      <c r="C2901" s="2">
        <v>3.15E-2</v>
      </c>
      <c r="D2901">
        <v>-0.31170557999999998</v>
      </c>
      <c r="E2901" t="s">
        <v>30710</v>
      </c>
    </row>
    <row r="2902" spans="1:5" x14ac:dyDescent="0.25">
      <c r="A2902" s="1" t="s">
        <v>5358</v>
      </c>
      <c r="B2902">
        <v>0.31851649999999998</v>
      </c>
      <c r="C2902" s="2">
        <v>3.15E-2</v>
      </c>
      <c r="D2902">
        <v>0.17009811</v>
      </c>
      <c r="E2902" t="s">
        <v>5359</v>
      </c>
    </row>
    <row r="2903" spans="1:5" x14ac:dyDescent="0.25">
      <c r="A2903" s="1" t="s">
        <v>28547</v>
      </c>
      <c r="B2903">
        <v>0.31851649999999998</v>
      </c>
      <c r="C2903" s="2">
        <v>3.15E-2</v>
      </c>
      <c r="D2903">
        <v>-0.26866131999999998</v>
      </c>
      <c r="E2903" t="s">
        <v>28548</v>
      </c>
    </row>
    <row r="2904" spans="1:5" x14ac:dyDescent="0.25">
      <c r="A2904" s="1" t="s">
        <v>8426</v>
      </c>
      <c r="B2904">
        <v>0.31851649999999998</v>
      </c>
      <c r="C2904" s="2">
        <v>3.15E-2</v>
      </c>
      <c r="D2904">
        <v>0.23569388999999999</v>
      </c>
      <c r="E2904" t="s">
        <v>8427</v>
      </c>
    </row>
    <row r="2905" spans="1:5" x14ac:dyDescent="0.25">
      <c r="A2905" s="1" t="s">
        <v>29395</v>
      </c>
      <c r="B2905">
        <v>0.31855440000000002</v>
      </c>
      <c r="C2905" s="2">
        <v>3.15E-2</v>
      </c>
      <c r="D2905">
        <v>-0.14848628</v>
      </c>
      <c r="E2905" t="s">
        <v>26140</v>
      </c>
    </row>
    <row r="2906" spans="1:5" x14ac:dyDescent="0.25">
      <c r="A2906" s="1" t="s">
        <v>991</v>
      </c>
      <c r="B2906">
        <v>0.31867410000000002</v>
      </c>
      <c r="C2906" s="2">
        <v>3.15E-2</v>
      </c>
      <c r="D2906">
        <v>0.14599413999999999</v>
      </c>
      <c r="E2906" t="s">
        <v>992</v>
      </c>
    </row>
    <row r="2907" spans="1:5" x14ac:dyDescent="0.25">
      <c r="A2907" s="1" t="s">
        <v>30432</v>
      </c>
      <c r="B2907">
        <v>0.31868350000000001</v>
      </c>
      <c r="C2907" s="2">
        <v>3.15E-2</v>
      </c>
      <c r="D2907">
        <v>0.22779622999999999</v>
      </c>
      <c r="E2907" t="s">
        <v>28189</v>
      </c>
    </row>
    <row r="2908" spans="1:5" x14ac:dyDescent="0.25">
      <c r="A2908" s="1" t="s">
        <v>29031</v>
      </c>
      <c r="B2908">
        <v>0.31884820000000003</v>
      </c>
      <c r="C2908" s="2">
        <v>3.1600000000000003E-2</v>
      </c>
      <c r="D2908">
        <v>0.19906479999999999</v>
      </c>
      <c r="E2908" t="s">
        <v>29032</v>
      </c>
    </row>
    <row r="2909" spans="1:5" x14ac:dyDescent="0.25">
      <c r="A2909" s="1" t="s">
        <v>23896</v>
      </c>
      <c r="B2909">
        <v>0.31889220000000001</v>
      </c>
      <c r="C2909" s="2">
        <v>3.1600000000000003E-2</v>
      </c>
      <c r="D2909">
        <v>-0.54509733000000005</v>
      </c>
      <c r="E2909" t="s">
        <v>23897</v>
      </c>
    </row>
    <row r="2910" spans="1:5" x14ac:dyDescent="0.25">
      <c r="A2910" s="1" t="s">
        <v>30577</v>
      </c>
      <c r="B2910">
        <v>0.31932290000000002</v>
      </c>
      <c r="C2910" s="2">
        <v>3.1600000000000003E-2</v>
      </c>
      <c r="D2910">
        <v>-0.13804304000000001</v>
      </c>
      <c r="E2910" t="s">
        <v>30578</v>
      </c>
    </row>
    <row r="2911" spans="1:5" x14ac:dyDescent="0.25">
      <c r="A2911" s="1" t="s">
        <v>13667</v>
      </c>
      <c r="B2911">
        <v>0.31959169999999998</v>
      </c>
      <c r="C2911" s="2">
        <v>3.1699999999999999E-2</v>
      </c>
      <c r="D2911">
        <v>0.29592779000000002</v>
      </c>
      <c r="E2911" t="s">
        <v>13668</v>
      </c>
    </row>
    <row r="2912" spans="1:5" x14ac:dyDescent="0.25">
      <c r="A2912" s="1" t="s">
        <v>6439</v>
      </c>
      <c r="B2912">
        <v>0.31970870000000001</v>
      </c>
      <c r="C2912" s="2">
        <v>3.1699999999999999E-2</v>
      </c>
      <c r="D2912">
        <v>-0.18108426999999999</v>
      </c>
      <c r="E2912" t="s">
        <v>6440</v>
      </c>
    </row>
    <row r="2913" spans="1:5" x14ac:dyDescent="0.25">
      <c r="A2913" s="1" t="s">
        <v>23479</v>
      </c>
      <c r="B2913">
        <v>0.32025140000000002</v>
      </c>
      <c r="C2913" s="2">
        <v>3.1800000000000002E-2</v>
      </c>
      <c r="D2913">
        <v>-0.14151422</v>
      </c>
      <c r="E2913" t="s">
        <v>23480</v>
      </c>
    </row>
    <row r="2914" spans="1:5" x14ac:dyDescent="0.25">
      <c r="A2914" s="1" t="s">
        <v>28082</v>
      </c>
      <c r="B2914">
        <v>0.32025140000000002</v>
      </c>
      <c r="C2914" s="2">
        <v>3.1800000000000002E-2</v>
      </c>
      <c r="D2914">
        <v>-0.15205484</v>
      </c>
      <c r="E2914" t="s">
        <v>28083</v>
      </c>
    </row>
    <row r="2915" spans="1:5" x14ac:dyDescent="0.25">
      <c r="A2915" s="1" t="s">
        <v>28998</v>
      </c>
      <c r="B2915">
        <v>0.32025140000000002</v>
      </c>
      <c r="C2915" s="2">
        <v>3.1800000000000002E-2</v>
      </c>
      <c r="D2915">
        <v>0.20329878000000001</v>
      </c>
      <c r="E2915" t="s">
        <v>28887</v>
      </c>
    </row>
    <row r="2916" spans="1:5" x14ac:dyDescent="0.25">
      <c r="A2916" s="1" t="s">
        <v>17588</v>
      </c>
      <c r="B2916">
        <v>0.32025140000000002</v>
      </c>
      <c r="C2916" s="2">
        <v>3.1800000000000002E-2</v>
      </c>
      <c r="D2916">
        <v>0.26388354000000003</v>
      </c>
      <c r="E2916" t="s">
        <v>17589</v>
      </c>
    </row>
    <row r="2917" spans="1:5" x14ac:dyDescent="0.25">
      <c r="A2917" s="1" t="s">
        <v>10701</v>
      </c>
      <c r="B2917">
        <v>0.3203877</v>
      </c>
      <c r="C2917" s="2">
        <v>3.1800000000000002E-2</v>
      </c>
      <c r="D2917">
        <v>-0.24156366000000001</v>
      </c>
      <c r="E2917" t="s">
        <v>10702</v>
      </c>
    </row>
    <row r="2918" spans="1:5" x14ac:dyDescent="0.25">
      <c r="A2918" s="1" t="s">
        <v>18004</v>
      </c>
      <c r="B2918">
        <v>0.3203877</v>
      </c>
      <c r="C2918" s="2">
        <v>3.1800000000000002E-2</v>
      </c>
      <c r="D2918">
        <v>0.17325709</v>
      </c>
      <c r="E2918" t="s">
        <v>17493</v>
      </c>
    </row>
    <row r="2919" spans="1:5" x14ac:dyDescent="0.25">
      <c r="A2919" s="1" t="s">
        <v>1387</v>
      </c>
      <c r="B2919">
        <v>0.32044929999999999</v>
      </c>
      <c r="C2919" s="2">
        <v>3.1800000000000002E-2</v>
      </c>
      <c r="D2919">
        <v>0.23285913</v>
      </c>
      <c r="E2919" t="s">
        <v>1388</v>
      </c>
    </row>
    <row r="2920" spans="1:5" x14ac:dyDescent="0.25">
      <c r="A2920" s="1" t="s">
        <v>23970</v>
      </c>
      <c r="B2920">
        <v>0.32065630000000001</v>
      </c>
      <c r="C2920" s="2">
        <v>3.1899999999999998E-2</v>
      </c>
      <c r="D2920">
        <v>-0.27321104000000002</v>
      </c>
      <c r="E2920" t="s">
        <v>23971</v>
      </c>
    </row>
    <row r="2921" spans="1:5" x14ac:dyDescent="0.25">
      <c r="A2921" s="1" t="s">
        <v>29635</v>
      </c>
      <c r="B2921">
        <v>0.32065630000000001</v>
      </c>
      <c r="C2921" s="2">
        <v>3.1899999999999998E-2</v>
      </c>
      <c r="D2921">
        <v>-0.26546516999999997</v>
      </c>
      <c r="E2921" t="s">
        <v>16955</v>
      </c>
    </row>
    <row r="2922" spans="1:5" x14ac:dyDescent="0.25">
      <c r="A2922" s="1" t="s">
        <v>29841</v>
      </c>
      <c r="B2922">
        <v>0.32065630000000001</v>
      </c>
      <c r="C2922" s="2">
        <v>3.1899999999999998E-2</v>
      </c>
      <c r="D2922">
        <v>-0.13900393</v>
      </c>
      <c r="E2922" t="s">
        <v>29842</v>
      </c>
    </row>
    <row r="2923" spans="1:5" x14ac:dyDescent="0.25">
      <c r="A2923" s="1" t="s">
        <v>12273</v>
      </c>
      <c r="B2923">
        <v>0.3206794</v>
      </c>
      <c r="C2923" s="2">
        <v>3.1899999999999998E-2</v>
      </c>
      <c r="D2923">
        <v>-0.19653534</v>
      </c>
      <c r="E2923" t="s">
        <v>9410</v>
      </c>
    </row>
    <row r="2924" spans="1:5" x14ac:dyDescent="0.25">
      <c r="A2924" s="1" t="s">
        <v>30143</v>
      </c>
      <c r="B2924">
        <v>0.3206794</v>
      </c>
      <c r="C2924" s="2">
        <v>3.1899999999999998E-2</v>
      </c>
      <c r="D2924">
        <v>0.30233916999999999</v>
      </c>
      <c r="E2924" t="s">
        <v>30144</v>
      </c>
    </row>
    <row r="2925" spans="1:5" x14ac:dyDescent="0.25">
      <c r="A2925" s="1" t="s">
        <v>18259</v>
      </c>
      <c r="B2925">
        <v>0.3206794</v>
      </c>
      <c r="C2925" s="2">
        <v>3.1899999999999998E-2</v>
      </c>
      <c r="D2925">
        <v>0.10432793</v>
      </c>
      <c r="E2925" t="s">
        <v>18260</v>
      </c>
    </row>
    <row r="2926" spans="1:5" x14ac:dyDescent="0.25">
      <c r="A2926" s="1" t="s">
        <v>3746</v>
      </c>
      <c r="B2926">
        <v>0.32085399999999997</v>
      </c>
      <c r="C2926" s="2">
        <v>3.1899999999999998E-2</v>
      </c>
      <c r="D2926">
        <v>0.14932643000000001</v>
      </c>
      <c r="E2926" t="s">
        <v>3747</v>
      </c>
    </row>
    <row r="2927" spans="1:5" x14ac:dyDescent="0.25">
      <c r="A2927" s="1" t="s">
        <v>10578</v>
      </c>
      <c r="B2927">
        <v>0.32085399999999997</v>
      </c>
      <c r="C2927" s="2">
        <v>3.2000000000000001E-2</v>
      </c>
      <c r="D2927">
        <v>-0.49876132000000001</v>
      </c>
      <c r="E2927" t="s">
        <v>10579</v>
      </c>
    </row>
    <row r="2928" spans="1:5" x14ac:dyDescent="0.25">
      <c r="A2928" s="1" t="s">
        <v>23445</v>
      </c>
      <c r="B2928">
        <v>0.32085399999999997</v>
      </c>
      <c r="C2928" s="2">
        <v>3.2000000000000001E-2</v>
      </c>
      <c r="D2928">
        <v>-0.10306526000000001</v>
      </c>
      <c r="E2928" t="s">
        <v>23446</v>
      </c>
    </row>
    <row r="2929" spans="1:5" x14ac:dyDescent="0.25">
      <c r="A2929" s="1" t="s">
        <v>6929</v>
      </c>
      <c r="B2929">
        <v>0.32085399999999997</v>
      </c>
      <c r="C2929" s="2">
        <v>3.2000000000000001E-2</v>
      </c>
      <c r="D2929">
        <v>0.22532722999999999</v>
      </c>
      <c r="E2929" t="s">
        <v>6930</v>
      </c>
    </row>
    <row r="2930" spans="1:5" x14ac:dyDescent="0.25">
      <c r="A2930" s="1" t="s">
        <v>10806</v>
      </c>
      <c r="B2930">
        <v>0.32085399999999997</v>
      </c>
      <c r="C2930" s="2">
        <v>3.2000000000000001E-2</v>
      </c>
      <c r="D2930">
        <v>-0.24247708000000001</v>
      </c>
      <c r="E2930" t="s">
        <v>10807</v>
      </c>
    </row>
    <row r="2931" spans="1:5" x14ac:dyDescent="0.25">
      <c r="A2931" s="1" t="s">
        <v>14250</v>
      </c>
      <c r="B2931">
        <v>0.32085399999999997</v>
      </c>
      <c r="C2931" s="2">
        <v>3.2000000000000001E-2</v>
      </c>
      <c r="D2931">
        <v>-0.84119423999999998</v>
      </c>
      <c r="E2931" t="s">
        <v>14251</v>
      </c>
    </row>
    <row r="2932" spans="1:5" x14ac:dyDescent="0.25">
      <c r="A2932" s="1" t="s">
        <v>816</v>
      </c>
      <c r="B2932">
        <v>0.32110420000000001</v>
      </c>
      <c r="C2932" s="2">
        <v>3.2000000000000001E-2</v>
      </c>
      <c r="D2932">
        <v>0.63525114000000005</v>
      </c>
      <c r="E2932" t="s">
        <v>817</v>
      </c>
    </row>
    <row r="2933" spans="1:5" x14ac:dyDescent="0.25">
      <c r="A2933" s="1" t="s">
        <v>21641</v>
      </c>
      <c r="B2933">
        <v>0.32110660000000002</v>
      </c>
      <c r="C2933" s="2">
        <v>3.2000000000000001E-2</v>
      </c>
      <c r="D2933">
        <v>-0.1712438</v>
      </c>
      <c r="E2933" t="s">
        <v>21642</v>
      </c>
    </row>
    <row r="2934" spans="1:5" x14ac:dyDescent="0.25">
      <c r="A2934" s="1" t="s">
        <v>2082</v>
      </c>
      <c r="B2934">
        <v>0.32119259999999999</v>
      </c>
      <c r="C2934" s="2">
        <v>3.2099999999999997E-2</v>
      </c>
      <c r="D2934">
        <v>-0.17681406</v>
      </c>
      <c r="E2934" t="s">
        <v>2083</v>
      </c>
    </row>
    <row r="2935" spans="1:5" x14ac:dyDescent="0.25">
      <c r="A2935" s="1" t="s">
        <v>9428</v>
      </c>
      <c r="B2935">
        <v>0.32119259999999999</v>
      </c>
      <c r="C2935" s="2">
        <v>3.2099999999999997E-2</v>
      </c>
      <c r="D2935">
        <v>-0.2263955</v>
      </c>
      <c r="E2935" t="s">
        <v>9429</v>
      </c>
    </row>
    <row r="2936" spans="1:5" x14ac:dyDescent="0.25">
      <c r="A2936" s="1" t="s">
        <v>14927</v>
      </c>
      <c r="B2936">
        <v>0.32119259999999999</v>
      </c>
      <c r="C2936" s="2">
        <v>3.2099999999999997E-2</v>
      </c>
      <c r="D2936">
        <v>0.30858005999999999</v>
      </c>
      <c r="E2936" t="s">
        <v>14928</v>
      </c>
    </row>
    <row r="2937" spans="1:5" x14ac:dyDescent="0.25">
      <c r="A2937" s="1" t="s">
        <v>28600</v>
      </c>
      <c r="B2937">
        <v>0.32144329999999999</v>
      </c>
      <c r="C2937" s="2">
        <v>3.2099999999999997E-2</v>
      </c>
      <c r="D2937">
        <v>-0.24161858</v>
      </c>
      <c r="E2937" t="s">
        <v>28601</v>
      </c>
    </row>
    <row r="2938" spans="1:5" x14ac:dyDescent="0.25">
      <c r="A2938" s="1" t="s">
        <v>1377</v>
      </c>
      <c r="B2938">
        <v>0.32238820000000001</v>
      </c>
      <c r="C2938" s="2">
        <v>3.2199999999999999E-2</v>
      </c>
      <c r="D2938">
        <v>0.14983784</v>
      </c>
      <c r="E2938" t="s">
        <v>1378</v>
      </c>
    </row>
    <row r="2939" spans="1:5" x14ac:dyDescent="0.25">
      <c r="A2939" s="1" t="s">
        <v>8377</v>
      </c>
      <c r="B2939">
        <v>0.32238820000000001</v>
      </c>
      <c r="C2939" s="2">
        <v>3.2300000000000002E-2</v>
      </c>
      <c r="D2939">
        <v>-0.20647003</v>
      </c>
      <c r="E2939" t="s">
        <v>8378</v>
      </c>
    </row>
    <row r="2940" spans="1:5" x14ac:dyDescent="0.25">
      <c r="A2940" s="1" t="s">
        <v>29813</v>
      </c>
      <c r="B2940">
        <v>0.32238820000000001</v>
      </c>
      <c r="C2940" s="2">
        <v>3.2300000000000002E-2</v>
      </c>
      <c r="D2940">
        <v>0.19414413999999999</v>
      </c>
      <c r="E2940" t="s">
        <v>29814</v>
      </c>
    </row>
    <row r="2941" spans="1:5" x14ac:dyDescent="0.25">
      <c r="A2941" s="1" t="s">
        <v>28468</v>
      </c>
      <c r="B2941">
        <v>0.32238820000000001</v>
      </c>
      <c r="C2941" s="2">
        <v>3.2300000000000002E-2</v>
      </c>
      <c r="D2941">
        <v>-0.71035126999999998</v>
      </c>
      <c r="E2941" t="s">
        <v>28469</v>
      </c>
    </row>
    <row r="2942" spans="1:5" x14ac:dyDescent="0.25">
      <c r="A2942" s="1" t="s">
        <v>24668</v>
      </c>
      <c r="B2942">
        <v>0.32241839999999999</v>
      </c>
      <c r="C2942" s="2">
        <v>3.2300000000000002E-2</v>
      </c>
      <c r="D2942">
        <v>-0.19719892999999999</v>
      </c>
      <c r="E2942" t="s">
        <v>24669</v>
      </c>
    </row>
    <row r="2943" spans="1:5" x14ac:dyDescent="0.25">
      <c r="A2943" s="1" t="s">
        <v>21580</v>
      </c>
      <c r="B2943">
        <v>0.32247949999999997</v>
      </c>
      <c r="C2943" s="2">
        <v>3.2300000000000002E-2</v>
      </c>
      <c r="D2943">
        <v>0.40833883999999998</v>
      </c>
      <c r="E2943" t="s">
        <v>21581</v>
      </c>
    </row>
    <row r="2944" spans="1:5" x14ac:dyDescent="0.25">
      <c r="A2944" s="1" t="s">
        <v>30537</v>
      </c>
      <c r="B2944">
        <v>0.32247949999999997</v>
      </c>
      <c r="C2944" s="2">
        <v>3.2300000000000002E-2</v>
      </c>
      <c r="D2944">
        <v>-0.19261811000000001</v>
      </c>
      <c r="E2944" t="s">
        <v>30538</v>
      </c>
    </row>
    <row r="2945" spans="1:5" x14ac:dyDescent="0.25">
      <c r="A2945" s="1" t="s">
        <v>9810</v>
      </c>
      <c r="B2945">
        <v>0.32247949999999997</v>
      </c>
      <c r="C2945" s="2">
        <v>3.2300000000000002E-2</v>
      </c>
      <c r="D2945">
        <v>-0.13078886000000001</v>
      </c>
      <c r="E2945" t="s">
        <v>9811</v>
      </c>
    </row>
    <row r="2946" spans="1:5" x14ac:dyDescent="0.25">
      <c r="A2946" s="1" t="s">
        <v>15067</v>
      </c>
      <c r="B2946">
        <v>0.32247949999999997</v>
      </c>
      <c r="C2946" s="2">
        <v>3.2300000000000002E-2</v>
      </c>
      <c r="D2946">
        <v>0.29074873000000001</v>
      </c>
      <c r="E2946" t="s">
        <v>15068</v>
      </c>
    </row>
    <row r="2947" spans="1:5" x14ac:dyDescent="0.25">
      <c r="A2947" s="1" t="s">
        <v>5450</v>
      </c>
      <c r="B2947">
        <v>0.3224938</v>
      </c>
      <c r="C2947" s="2">
        <v>3.2300000000000002E-2</v>
      </c>
      <c r="D2947">
        <v>-0.26101452000000003</v>
      </c>
      <c r="E2947" t="s">
        <v>5451</v>
      </c>
    </row>
    <row r="2948" spans="1:5" x14ac:dyDescent="0.25">
      <c r="A2948" s="1" t="s">
        <v>8678</v>
      </c>
      <c r="B2948">
        <v>0.3224938</v>
      </c>
      <c r="C2948" s="2">
        <v>3.2399999999999998E-2</v>
      </c>
      <c r="D2948">
        <v>-0.31574400000000002</v>
      </c>
      <c r="E2948" t="s">
        <v>7861</v>
      </c>
    </row>
    <row r="2949" spans="1:5" x14ac:dyDescent="0.25">
      <c r="A2949" s="1" t="s">
        <v>18015</v>
      </c>
      <c r="B2949">
        <v>0.3224938</v>
      </c>
      <c r="C2949" s="2">
        <v>3.2399999999999998E-2</v>
      </c>
      <c r="D2949">
        <v>-0.23104643999999999</v>
      </c>
      <c r="E2949" t="s">
        <v>18016</v>
      </c>
    </row>
    <row r="2950" spans="1:5" x14ac:dyDescent="0.25">
      <c r="A2950" s="1" t="s">
        <v>30011</v>
      </c>
      <c r="B2950">
        <v>0.3224938</v>
      </c>
      <c r="C2950" s="2">
        <v>3.2399999999999998E-2</v>
      </c>
      <c r="D2950">
        <v>0.13283760999999999</v>
      </c>
      <c r="E2950" t="s">
        <v>30012</v>
      </c>
    </row>
    <row r="2951" spans="1:5" x14ac:dyDescent="0.25">
      <c r="A2951" s="1" t="s">
        <v>30162</v>
      </c>
      <c r="B2951">
        <v>0.32257429999999998</v>
      </c>
      <c r="C2951" s="2">
        <v>3.2399999999999998E-2</v>
      </c>
      <c r="D2951">
        <v>-0.70268447999999994</v>
      </c>
      <c r="E2951" t="s">
        <v>30163</v>
      </c>
    </row>
    <row r="2952" spans="1:5" x14ac:dyDescent="0.25">
      <c r="A2952" s="1" t="s">
        <v>1269</v>
      </c>
      <c r="B2952">
        <v>0.32257429999999998</v>
      </c>
      <c r="C2952" s="2">
        <v>3.2399999999999998E-2</v>
      </c>
      <c r="D2952">
        <v>-0.25686492</v>
      </c>
      <c r="E2952" t="s">
        <v>1270</v>
      </c>
    </row>
    <row r="2953" spans="1:5" x14ac:dyDescent="0.25">
      <c r="A2953" s="1" t="s">
        <v>30883</v>
      </c>
      <c r="B2953">
        <v>0.32257429999999998</v>
      </c>
      <c r="C2953" s="2">
        <v>3.2399999999999998E-2</v>
      </c>
      <c r="D2953">
        <v>-0.15879942</v>
      </c>
      <c r="E2953" t="s">
        <v>30884</v>
      </c>
    </row>
    <row r="2954" spans="1:5" x14ac:dyDescent="0.25">
      <c r="A2954" s="1" t="s">
        <v>7927</v>
      </c>
      <c r="B2954">
        <v>0.32272210000000001</v>
      </c>
      <c r="C2954" s="2">
        <v>3.2399999999999998E-2</v>
      </c>
      <c r="D2954">
        <v>0.14297836999999999</v>
      </c>
      <c r="E2954" t="s">
        <v>5165</v>
      </c>
    </row>
    <row r="2955" spans="1:5" x14ac:dyDescent="0.25">
      <c r="A2955" s="1" t="s">
        <v>24032</v>
      </c>
      <c r="B2955">
        <v>0.32287670000000002</v>
      </c>
      <c r="C2955" s="2">
        <v>3.2500000000000001E-2</v>
      </c>
      <c r="D2955">
        <v>-0.17154827</v>
      </c>
      <c r="E2955" t="s">
        <v>24033</v>
      </c>
    </row>
    <row r="2956" spans="1:5" x14ac:dyDescent="0.25">
      <c r="A2956" s="1" t="s">
        <v>29107</v>
      </c>
      <c r="B2956">
        <v>0.3229844</v>
      </c>
      <c r="C2956" s="2">
        <v>3.2500000000000001E-2</v>
      </c>
      <c r="D2956">
        <v>-0.14699671</v>
      </c>
      <c r="E2956" t="s">
        <v>29108</v>
      </c>
    </row>
    <row r="2957" spans="1:5" x14ac:dyDescent="0.25">
      <c r="A2957" s="1" t="s">
        <v>27062</v>
      </c>
      <c r="B2957">
        <v>0.3229844</v>
      </c>
      <c r="C2957" s="2">
        <v>3.2500000000000001E-2</v>
      </c>
      <c r="D2957">
        <v>-0.67505179000000004</v>
      </c>
      <c r="E2957" t="s">
        <v>27063</v>
      </c>
    </row>
    <row r="2958" spans="1:5" x14ac:dyDescent="0.25">
      <c r="A2958" s="1" t="s">
        <v>6296</v>
      </c>
      <c r="B2958">
        <v>0.3229844</v>
      </c>
      <c r="C2958" s="2">
        <v>3.2500000000000001E-2</v>
      </c>
      <c r="D2958">
        <v>0.48092088</v>
      </c>
      <c r="E2958" t="s">
        <v>6297</v>
      </c>
    </row>
    <row r="2959" spans="1:5" x14ac:dyDescent="0.25">
      <c r="A2959" s="1" t="s">
        <v>28626</v>
      </c>
      <c r="B2959">
        <v>0.3229844</v>
      </c>
      <c r="C2959" s="2">
        <v>3.2500000000000001E-2</v>
      </c>
      <c r="D2959">
        <v>0.27752926</v>
      </c>
      <c r="E2959" t="s">
        <v>17825</v>
      </c>
    </row>
    <row r="2960" spans="1:5" x14ac:dyDescent="0.25">
      <c r="A2960" s="1" t="s">
        <v>7220</v>
      </c>
      <c r="B2960">
        <v>0.3229844</v>
      </c>
      <c r="C2960" s="2">
        <v>3.2599999999999997E-2</v>
      </c>
      <c r="D2960">
        <v>0.32585301</v>
      </c>
      <c r="E2960" t="s">
        <v>7221</v>
      </c>
    </row>
    <row r="2961" spans="1:5" x14ac:dyDescent="0.25">
      <c r="A2961" s="1" t="s">
        <v>8782</v>
      </c>
      <c r="B2961">
        <v>0.3229844</v>
      </c>
      <c r="C2961" s="2">
        <v>3.2599999999999997E-2</v>
      </c>
      <c r="D2961">
        <v>0.20967093000000001</v>
      </c>
      <c r="E2961" t="s">
        <v>5214</v>
      </c>
    </row>
    <row r="2962" spans="1:5" x14ac:dyDescent="0.25">
      <c r="A2962" s="1" t="s">
        <v>26630</v>
      </c>
      <c r="B2962">
        <v>0.3229844</v>
      </c>
      <c r="C2962" s="2">
        <v>3.2599999999999997E-2</v>
      </c>
      <c r="D2962">
        <v>-0.36588926999999999</v>
      </c>
      <c r="E2962" t="s">
        <v>8637</v>
      </c>
    </row>
    <row r="2963" spans="1:5" x14ac:dyDescent="0.25">
      <c r="A2963" s="1" t="s">
        <v>30799</v>
      </c>
      <c r="B2963">
        <v>0.3229844</v>
      </c>
      <c r="C2963" s="2">
        <v>3.2599999999999997E-2</v>
      </c>
      <c r="D2963">
        <v>-0.34390431999999999</v>
      </c>
      <c r="E2963" t="s">
        <v>30800</v>
      </c>
    </row>
    <row r="2964" spans="1:5" x14ac:dyDescent="0.25">
      <c r="A2964" s="1" t="s">
        <v>28040</v>
      </c>
      <c r="B2964">
        <v>0.3229844</v>
      </c>
      <c r="C2964" s="2">
        <v>3.2599999999999997E-2</v>
      </c>
      <c r="D2964">
        <v>-0.29637021000000002</v>
      </c>
      <c r="E2964" t="s">
        <v>28041</v>
      </c>
    </row>
    <row r="2965" spans="1:5" x14ac:dyDescent="0.25">
      <c r="A2965" s="1" t="s">
        <v>22999</v>
      </c>
      <c r="B2965">
        <v>0.32306940000000001</v>
      </c>
      <c r="C2965" s="2">
        <v>3.2599999999999997E-2</v>
      </c>
      <c r="D2965">
        <v>0.33034596999999999</v>
      </c>
      <c r="E2965" t="s">
        <v>23000</v>
      </c>
    </row>
    <row r="2966" spans="1:5" x14ac:dyDescent="0.25">
      <c r="A2966" s="1" t="s">
        <v>30290</v>
      </c>
      <c r="B2966">
        <v>0.32306940000000001</v>
      </c>
      <c r="C2966" s="2">
        <v>3.2599999999999997E-2</v>
      </c>
      <c r="D2966">
        <v>-0.38185403000000001</v>
      </c>
      <c r="E2966" t="s">
        <v>30291</v>
      </c>
    </row>
    <row r="2967" spans="1:5" x14ac:dyDescent="0.25">
      <c r="A2967" s="1" t="s">
        <v>25218</v>
      </c>
      <c r="B2967">
        <v>0.32306940000000001</v>
      </c>
      <c r="C2967" s="2">
        <v>3.2599999999999997E-2</v>
      </c>
      <c r="D2967">
        <v>0.15971578</v>
      </c>
      <c r="E2967" t="s">
        <v>25219</v>
      </c>
    </row>
    <row r="2968" spans="1:5" x14ac:dyDescent="0.25">
      <c r="A2968" s="1" t="s">
        <v>23169</v>
      </c>
      <c r="B2968">
        <v>0.32306940000000001</v>
      </c>
      <c r="C2968" s="2">
        <v>3.2599999999999997E-2</v>
      </c>
      <c r="D2968">
        <v>-0.26419626000000002</v>
      </c>
      <c r="E2968" t="s">
        <v>23170</v>
      </c>
    </row>
    <row r="2969" spans="1:5" x14ac:dyDescent="0.25">
      <c r="A2969" s="1" t="s">
        <v>27519</v>
      </c>
      <c r="B2969">
        <v>0.32306940000000001</v>
      </c>
      <c r="C2969" s="2">
        <v>3.27E-2</v>
      </c>
      <c r="D2969">
        <v>-0.17816256</v>
      </c>
      <c r="E2969" t="s">
        <v>4129</v>
      </c>
    </row>
    <row r="2970" spans="1:5" x14ac:dyDescent="0.25">
      <c r="A2970" s="1" t="s">
        <v>5123</v>
      </c>
      <c r="B2970">
        <v>0.32306940000000001</v>
      </c>
      <c r="C2970" s="2">
        <v>3.27E-2</v>
      </c>
      <c r="D2970">
        <v>-8.3692569999999994E-2</v>
      </c>
      <c r="E2970" t="s">
        <v>5124</v>
      </c>
    </row>
    <row r="2971" spans="1:5" x14ac:dyDescent="0.25">
      <c r="A2971" s="1" t="s">
        <v>29175</v>
      </c>
      <c r="B2971">
        <v>0.32306940000000001</v>
      </c>
      <c r="C2971" s="2">
        <v>3.27E-2</v>
      </c>
      <c r="D2971">
        <v>-0.23933193999999999</v>
      </c>
      <c r="E2971" t="s">
        <v>29176</v>
      </c>
    </row>
    <row r="2972" spans="1:5" x14ac:dyDescent="0.25">
      <c r="A2972" s="1" t="s">
        <v>29914</v>
      </c>
      <c r="B2972">
        <v>0.32306940000000001</v>
      </c>
      <c r="C2972" s="2">
        <v>3.27E-2</v>
      </c>
      <c r="D2972">
        <v>0.55740928999999995</v>
      </c>
      <c r="E2972" t="s">
        <v>19632</v>
      </c>
    </row>
    <row r="2973" spans="1:5" x14ac:dyDescent="0.25">
      <c r="A2973" s="1" t="s">
        <v>365</v>
      </c>
      <c r="B2973">
        <v>0.32340999999999998</v>
      </c>
      <c r="C2973" s="2">
        <v>3.27E-2</v>
      </c>
      <c r="D2973">
        <v>-0.30374918000000001</v>
      </c>
      <c r="E2973" t="s">
        <v>366</v>
      </c>
    </row>
    <row r="2974" spans="1:5" x14ac:dyDescent="0.25">
      <c r="A2974" s="1" t="s">
        <v>30677</v>
      </c>
      <c r="B2974">
        <v>0.32340999999999998</v>
      </c>
      <c r="C2974" s="2">
        <v>3.27E-2</v>
      </c>
      <c r="D2974">
        <v>-0.14565855999999999</v>
      </c>
      <c r="E2974" t="s">
        <v>30678</v>
      </c>
    </row>
    <row r="2975" spans="1:5" x14ac:dyDescent="0.25">
      <c r="A2975" s="1" t="s">
        <v>14982</v>
      </c>
      <c r="B2975">
        <v>0.32340999999999998</v>
      </c>
      <c r="C2975" s="2">
        <v>3.2800000000000003E-2</v>
      </c>
      <c r="D2975">
        <v>0.21660919000000001</v>
      </c>
      <c r="E2975" t="s">
        <v>14983</v>
      </c>
    </row>
    <row r="2976" spans="1:5" x14ac:dyDescent="0.25">
      <c r="A2976" s="1" t="s">
        <v>26423</v>
      </c>
      <c r="B2976">
        <v>0.32340999999999998</v>
      </c>
      <c r="C2976" s="2">
        <v>3.2800000000000003E-2</v>
      </c>
      <c r="D2976">
        <v>-0.11438123</v>
      </c>
      <c r="E2976" t="s">
        <v>26424</v>
      </c>
    </row>
    <row r="2977" spans="1:5" x14ac:dyDescent="0.25">
      <c r="A2977" s="1" t="s">
        <v>1094</v>
      </c>
      <c r="B2977">
        <v>0.32340999999999998</v>
      </c>
      <c r="C2977" s="2">
        <v>3.2800000000000003E-2</v>
      </c>
      <c r="D2977">
        <v>0.20878664999999999</v>
      </c>
      <c r="E2977" t="s">
        <v>1095</v>
      </c>
    </row>
    <row r="2978" spans="1:5" x14ac:dyDescent="0.25">
      <c r="A2978" s="1" t="s">
        <v>16954</v>
      </c>
      <c r="B2978">
        <v>0.32340999999999998</v>
      </c>
      <c r="C2978" s="2">
        <v>3.2800000000000003E-2</v>
      </c>
      <c r="D2978">
        <v>-0.16596511</v>
      </c>
      <c r="E2978" t="s">
        <v>16955</v>
      </c>
    </row>
    <row r="2979" spans="1:5" x14ac:dyDescent="0.25">
      <c r="A2979" s="1" t="s">
        <v>28873</v>
      </c>
      <c r="B2979">
        <v>0.32340999999999998</v>
      </c>
      <c r="C2979" s="2">
        <v>3.2800000000000003E-2</v>
      </c>
      <c r="D2979">
        <v>-0.76591500999999995</v>
      </c>
      <c r="E2979" t="s">
        <v>28874</v>
      </c>
    </row>
    <row r="2980" spans="1:5" x14ac:dyDescent="0.25">
      <c r="A2980" s="1" t="s">
        <v>4236</v>
      </c>
      <c r="B2980">
        <v>0.32340999999999998</v>
      </c>
      <c r="C2980" s="2">
        <v>3.2800000000000003E-2</v>
      </c>
      <c r="D2980">
        <v>0.22691586</v>
      </c>
      <c r="E2980" t="s">
        <v>4237</v>
      </c>
    </row>
    <row r="2981" spans="1:5" x14ac:dyDescent="0.25">
      <c r="A2981" s="1" t="s">
        <v>14175</v>
      </c>
      <c r="B2981">
        <v>0.32340999999999998</v>
      </c>
      <c r="C2981" s="2">
        <v>3.2800000000000003E-2</v>
      </c>
      <c r="D2981">
        <v>-0.1890925</v>
      </c>
      <c r="E2981" t="s">
        <v>11948</v>
      </c>
    </row>
    <row r="2982" spans="1:5" x14ac:dyDescent="0.25">
      <c r="A2982" s="1" t="s">
        <v>214</v>
      </c>
      <c r="B2982">
        <v>0.32340999999999998</v>
      </c>
      <c r="C2982" s="2">
        <v>3.2800000000000003E-2</v>
      </c>
      <c r="D2982">
        <v>-0.56688168000000005</v>
      </c>
      <c r="E2982" t="s">
        <v>64</v>
      </c>
    </row>
    <row r="2983" spans="1:5" x14ac:dyDescent="0.25">
      <c r="A2983" s="1" t="s">
        <v>14453</v>
      </c>
      <c r="B2983">
        <v>0.32340999999999998</v>
      </c>
      <c r="C2983" s="2">
        <v>3.2800000000000003E-2</v>
      </c>
      <c r="D2983">
        <v>-0.16982707999999999</v>
      </c>
      <c r="E2983" t="s">
        <v>14454</v>
      </c>
    </row>
    <row r="2984" spans="1:5" x14ac:dyDescent="0.25">
      <c r="A2984" s="1" t="s">
        <v>11442</v>
      </c>
      <c r="B2984">
        <v>0.32340999999999998</v>
      </c>
      <c r="C2984" s="2">
        <v>3.2899999999999999E-2</v>
      </c>
      <c r="D2984">
        <v>0.17403184999999999</v>
      </c>
      <c r="E2984" t="s">
        <v>11443</v>
      </c>
    </row>
    <row r="2985" spans="1:5" x14ac:dyDescent="0.25">
      <c r="A2985" s="1" t="s">
        <v>143</v>
      </c>
      <c r="B2985">
        <v>0.32340999999999998</v>
      </c>
      <c r="C2985" s="2">
        <v>3.2899999999999999E-2</v>
      </c>
      <c r="D2985">
        <v>-0.16273472</v>
      </c>
      <c r="E2985" t="s">
        <v>144</v>
      </c>
    </row>
    <row r="2986" spans="1:5" x14ac:dyDescent="0.25">
      <c r="A2986" s="1" t="s">
        <v>18287</v>
      </c>
      <c r="B2986">
        <v>0.32340999999999998</v>
      </c>
      <c r="C2986" s="2">
        <v>3.2899999999999999E-2</v>
      </c>
      <c r="D2986">
        <v>0.24471514</v>
      </c>
      <c r="E2986" t="s">
        <v>18288</v>
      </c>
    </row>
    <row r="2987" spans="1:5" x14ac:dyDescent="0.25">
      <c r="A2987" s="1" t="s">
        <v>30991</v>
      </c>
      <c r="B2987">
        <v>0.32341520000000001</v>
      </c>
      <c r="C2987" s="2">
        <v>3.2899999999999999E-2</v>
      </c>
      <c r="D2987">
        <v>-0.26439622000000002</v>
      </c>
      <c r="E2987" t="s">
        <v>30992</v>
      </c>
    </row>
    <row r="2988" spans="1:5" x14ac:dyDescent="0.25">
      <c r="A2988" s="1" t="s">
        <v>8567</v>
      </c>
      <c r="B2988">
        <v>0.32341520000000001</v>
      </c>
      <c r="C2988" s="2">
        <v>3.2899999999999999E-2</v>
      </c>
      <c r="D2988">
        <v>0.1620906</v>
      </c>
      <c r="E2988" t="s">
        <v>8568</v>
      </c>
    </row>
    <row r="2989" spans="1:5" x14ac:dyDescent="0.25">
      <c r="A2989" s="1" t="s">
        <v>31026</v>
      </c>
      <c r="B2989">
        <v>0.32362069999999998</v>
      </c>
      <c r="C2989" s="2">
        <v>3.2899999999999999E-2</v>
      </c>
      <c r="D2989">
        <v>-0.37777773999999997</v>
      </c>
      <c r="E2989" t="s">
        <v>31027</v>
      </c>
    </row>
    <row r="2990" spans="1:5" x14ac:dyDescent="0.25">
      <c r="A2990" s="1" t="s">
        <v>30931</v>
      </c>
      <c r="B2990">
        <v>0.32362069999999998</v>
      </c>
      <c r="C2990" s="2">
        <v>3.2899999999999999E-2</v>
      </c>
      <c r="D2990">
        <v>-0.14978504000000001</v>
      </c>
      <c r="E2990" t="s">
        <v>30932</v>
      </c>
    </row>
    <row r="2991" spans="1:5" x14ac:dyDescent="0.25">
      <c r="A2991" s="1" t="s">
        <v>27346</v>
      </c>
      <c r="B2991">
        <v>0.32385069999999999</v>
      </c>
      <c r="C2991" s="2">
        <v>3.3000000000000002E-2</v>
      </c>
      <c r="D2991">
        <v>-0.64872585999999999</v>
      </c>
      <c r="E2991" t="s">
        <v>27347</v>
      </c>
    </row>
    <row r="2992" spans="1:5" x14ac:dyDescent="0.25">
      <c r="A2992" s="1" t="s">
        <v>29669</v>
      </c>
      <c r="B2992">
        <v>0.32415300000000002</v>
      </c>
      <c r="C2992" s="2">
        <v>3.3000000000000002E-2</v>
      </c>
      <c r="D2992">
        <v>-0.17589919000000001</v>
      </c>
      <c r="E2992" t="s">
        <v>26221</v>
      </c>
    </row>
    <row r="2993" spans="1:5" x14ac:dyDescent="0.25">
      <c r="A2993" s="1" t="s">
        <v>20964</v>
      </c>
      <c r="B2993">
        <v>0.32415300000000002</v>
      </c>
      <c r="C2993" s="2">
        <v>3.3000000000000002E-2</v>
      </c>
      <c r="D2993">
        <v>-0.21696259000000001</v>
      </c>
      <c r="E2993" t="s">
        <v>20965</v>
      </c>
    </row>
    <row r="2994" spans="1:5" x14ac:dyDescent="0.25">
      <c r="A2994" s="1" t="s">
        <v>19736</v>
      </c>
      <c r="B2994">
        <v>0.32415300000000002</v>
      </c>
      <c r="C2994" s="2">
        <v>3.3000000000000002E-2</v>
      </c>
      <c r="D2994">
        <v>0.13139049999999999</v>
      </c>
      <c r="E2994" t="s">
        <v>19737</v>
      </c>
    </row>
    <row r="2995" spans="1:5" x14ac:dyDescent="0.25">
      <c r="A2995" s="1" t="s">
        <v>29494</v>
      </c>
      <c r="B2995">
        <v>0.32415300000000002</v>
      </c>
      <c r="C2995" s="2">
        <v>3.3000000000000002E-2</v>
      </c>
      <c r="D2995">
        <v>-0.19000703999999999</v>
      </c>
      <c r="E2995" t="s">
        <v>29495</v>
      </c>
    </row>
    <row r="2996" spans="1:5" x14ac:dyDescent="0.25">
      <c r="A2996" s="1" t="s">
        <v>30889</v>
      </c>
      <c r="B2996">
        <v>0.3242815</v>
      </c>
      <c r="C2996" s="2">
        <v>3.3099999999999997E-2</v>
      </c>
      <c r="D2996">
        <v>-0.42524326000000001</v>
      </c>
      <c r="E2996" t="s">
        <v>25951</v>
      </c>
    </row>
    <row r="2997" spans="1:5" x14ac:dyDescent="0.25">
      <c r="A2997" s="1" t="s">
        <v>30717</v>
      </c>
      <c r="B2997">
        <v>0.32439970000000001</v>
      </c>
      <c r="C2997" s="2">
        <v>3.3099999999999997E-2</v>
      </c>
      <c r="D2997">
        <v>0.13791117</v>
      </c>
      <c r="E2997" t="s">
        <v>29933</v>
      </c>
    </row>
    <row r="2998" spans="1:5" x14ac:dyDescent="0.25">
      <c r="A2998" s="1" t="s">
        <v>24874</v>
      </c>
      <c r="B2998">
        <v>0.32439970000000001</v>
      </c>
      <c r="C2998" s="2">
        <v>3.3099999999999997E-2</v>
      </c>
      <c r="D2998">
        <v>-0.29899573000000002</v>
      </c>
      <c r="E2998" t="s">
        <v>24875</v>
      </c>
    </row>
    <row r="2999" spans="1:5" x14ac:dyDescent="0.25">
      <c r="A2999" s="1" t="s">
        <v>26332</v>
      </c>
      <c r="B2999">
        <v>0.32439970000000001</v>
      </c>
      <c r="C2999" s="2">
        <v>3.3099999999999997E-2</v>
      </c>
      <c r="D2999">
        <v>0.34253096999999999</v>
      </c>
      <c r="E2999" t="s">
        <v>26333</v>
      </c>
    </row>
    <row r="3000" spans="1:5" x14ac:dyDescent="0.25">
      <c r="A3000" s="1" t="s">
        <v>28276</v>
      </c>
      <c r="B3000">
        <v>0.32441330000000002</v>
      </c>
      <c r="C3000" s="2">
        <v>3.3099999999999997E-2</v>
      </c>
      <c r="D3000">
        <v>0.28848059999999998</v>
      </c>
      <c r="E3000" t="s">
        <v>25245</v>
      </c>
    </row>
    <row r="3001" spans="1:5" x14ac:dyDescent="0.25">
      <c r="A3001" s="1" t="s">
        <v>29931</v>
      </c>
      <c r="B3001">
        <v>0.32441330000000002</v>
      </c>
      <c r="C3001" s="2">
        <v>3.3099999999999997E-2</v>
      </c>
      <c r="D3001">
        <v>0.26971299999999998</v>
      </c>
      <c r="E3001" t="s">
        <v>29652</v>
      </c>
    </row>
    <row r="3002" spans="1:5" x14ac:dyDescent="0.25">
      <c r="A3002" s="1" t="s">
        <v>22843</v>
      </c>
      <c r="B3002">
        <v>0.32441330000000002</v>
      </c>
      <c r="C3002" s="2">
        <v>3.3099999999999997E-2</v>
      </c>
      <c r="D3002">
        <v>-0.16230912</v>
      </c>
      <c r="E3002" t="s">
        <v>14546</v>
      </c>
    </row>
    <row r="3003" spans="1:5" x14ac:dyDescent="0.25">
      <c r="A3003" s="1" t="s">
        <v>11953</v>
      </c>
      <c r="B3003">
        <v>0.32441330000000002</v>
      </c>
      <c r="C3003" s="2">
        <v>3.32E-2</v>
      </c>
      <c r="D3003">
        <v>-0.25829464000000002</v>
      </c>
      <c r="E3003" t="s">
        <v>11954</v>
      </c>
    </row>
    <row r="3004" spans="1:5" x14ac:dyDescent="0.25">
      <c r="A3004" s="1" t="s">
        <v>2580</v>
      </c>
      <c r="B3004">
        <v>0.32441330000000002</v>
      </c>
      <c r="C3004" s="2">
        <v>3.32E-2</v>
      </c>
      <c r="D3004">
        <v>0.23123597000000001</v>
      </c>
      <c r="E3004" t="s">
        <v>2581</v>
      </c>
    </row>
    <row r="3005" spans="1:5" x14ac:dyDescent="0.25">
      <c r="A3005" s="1" t="s">
        <v>22956</v>
      </c>
      <c r="B3005">
        <v>0.32441330000000002</v>
      </c>
      <c r="C3005" s="2">
        <v>3.32E-2</v>
      </c>
      <c r="D3005">
        <v>-0.39019556999999999</v>
      </c>
      <c r="E3005" t="s">
        <v>22957</v>
      </c>
    </row>
    <row r="3006" spans="1:5" x14ac:dyDescent="0.25">
      <c r="A3006" s="1" t="s">
        <v>2094</v>
      </c>
      <c r="B3006">
        <v>0.32453559999999998</v>
      </c>
      <c r="C3006" s="2">
        <v>3.32E-2</v>
      </c>
      <c r="D3006">
        <v>0.19684109</v>
      </c>
      <c r="E3006" t="s">
        <v>2095</v>
      </c>
    </row>
    <row r="3007" spans="1:5" x14ac:dyDescent="0.25">
      <c r="A3007" s="1" t="s">
        <v>14742</v>
      </c>
      <c r="B3007">
        <v>0.32464090000000001</v>
      </c>
      <c r="C3007" s="2">
        <v>3.32E-2</v>
      </c>
      <c r="D3007">
        <v>0.24047542</v>
      </c>
      <c r="E3007" t="s">
        <v>14743</v>
      </c>
    </row>
    <row r="3008" spans="1:5" x14ac:dyDescent="0.25">
      <c r="A3008" s="1" t="s">
        <v>30976</v>
      </c>
      <c r="B3008">
        <v>0.32503379999999998</v>
      </c>
      <c r="C3008" s="2">
        <v>3.3300000000000003E-2</v>
      </c>
      <c r="D3008">
        <v>-0.10163125000000001</v>
      </c>
      <c r="E3008" t="s">
        <v>22791</v>
      </c>
    </row>
    <row r="3009" spans="1:5" x14ac:dyDescent="0.25">
      <c r="A3009" s="1" t="s">
        <v>14916</v>
      </c>
      <c r="B3009">
        <v>0.32503379999999998</v>
      </c>
      <c r="C3009" s="2">
        <v>3.3300000000000003E-2</v>
      </c>
      <c r="D3009">
        <v>0.11771963000000001</v>
      </c>
      <c r="E3009" t="s">
        <v>14917</v>
      </c>
    </row>
    <row r="3010" spans="1:5" x14ac:dyDescent="0.25">
      <c r="A3010" s="1" t="s">
        <v>30985</v>
      </c>
      <c r="B3010">
        <v>0.32503379999999998</v>
      </c>
      <c r="C3010" s="2">
        <v>3.3300000000000003E-2</v>
      </c>
      <c r="D3010">
        <v>0.17887898999999999</v>
      </c>
      <c r="E3010" t="s">
        <v>30986</v>
      </c>
    </row>
    <row r="3011" spans="1:5" x14ac:dyDescent="0.25">
      <c r="A3011" s="1" t="s">
        <v>26053</v>
      </c>
      <c r="B3011">
        <v>0.32503379999999998</v>
      </c>
      <c r="C3011" s="2">
        <v>3.3300000000000003E-2</v>
      </c>
      <c r="D3011">
        <v>-0.18237558000000001</v>
      </c>
      <c r="E3011" t="s">
        <v>26054</v>
      </c>
    </row>
    <row r="3012" spans="1:5" x14ac:dyDescent="0.25">
      <c r="A3012" s="1" t="s">
        <v>31040</v>
      </c>
      <c r="B3012">
        <v>0.32503379999999998</v>
      </c>
      <c r="C3012" s="2">
        <v>3.3300000000000003E-2</v>
      </c>
      <c r="D3012">
        <v>0.21066355</v>
      </c>
      <c r="E3012" t="s">
        <v>20084</v>
      </c>
    </row>
    <row r="3013" spans="1:5" x14ac:dyDescent="0.25">
      <c r="A3013" s="1" t="s">
        <v>30440</v>
      </c>
      <c r="B3013">
        <v>0.3250769</v>
      </c>
      <c r="C3013" s="2">
        <v>3.3300000000000003E-2</v>
      </c>
      <c r="D3013">
        <v>0.27756602000000002</v>
      </c>
      <c r="E3013" t="s">
        <v>30441</v>
      </c>
    </row>
    <row r="3014" spans="1:5" x14ac:dyDescent="0.25">
      <c r="A3014" s="1" t="s">
        <v>16880</v>
      </c>
      <c r="B3014">
        <v>0.32508690000000001</v>
      </c>
      <c r="C3014" s="2">
        <v>3.3300000000000003E-2</v>
      </c>
      <c r="D3014">
        <v>0.26294810000000002</v>
      </c>
      <c r="E3014" t="s">
        <v>16881</v>
      </c>
    </row>
    <row r="3015" spans="1:5" x14ac:dyDescent="0.25">
      <c r="A3015" s="1" t="s">
        <v>2536</v>
      </c>
      <c r="B3015">
        <v>0.32508690000000001</v>
      </c>
      <c r="C3015" s="2">
        <v>3.3399999999999999E-2</v>
      </c>
      <c r="D3015">
        <v>0.35174211</v>
      </c>
      <c r="E3015" t="s">
        <v>992</v>
      </c>
    </row>
    <row r="3016" spans="1:5" x14ac:dyDescent="0.25">
      <c r="A3016" s="1" t="s">
        <v>27627</v>
      </c>
      <c r="B3016">
        <v>0.32521519999999998</v>
      </c>
      <c r="C3016" s="2">
        <v>3.3399999999999999E-2</v>
      </c>
      <c r="D3016">
        <v>-0.74905526</v>
      </c>
      <c r="E3016" t="s">
        <v>27628</v>
      </c>
    </row>
    <row r="3017" spans="1:5" x14ac:dyDescent="0.25">
      <c r="A3017" s="1" t="s">
        <v>26899</v>
      </c>
      <c r="B3017">
        <v>0.32562659999999999</v>
      </c>
      <c r="C3017" s="2">
        <v>3.3399999999999999E-2</v>
      </c>
      <c r="D3017">
        <v>-0.14570097000000001</v>
      </c>
      <c r="E3017" t="s">
        <v>26900</v>
      </c>
    </row>
    <row r="3018" spans="1:5" x14ac:dyDescent="0.25">
      <c r="A3018" s="1" t="s">
        <v>26143</v>
      </c>
      <c r="B3018">
        <v>0.32562659999999999</v>
      </c>
      <c r="C3018" s="2">
        <v>3.3399999999999999E-2</v>
      </c>
      <c r="D3018">
        <v>-0.25189545000000002</v>
      </c>
      <c r="E3018" t="s">
        <v>26144</v>
      </c>
    </row>
    <row r="3019" spans="1:5" x14ac:dyDescent="0.25">
      <c r="A3019" s="1" t="s">
        <v>2509</v>
      </c>
      <c r="B3019">
        <v>0.32573259999999998</v>
      </c>
      <c r="C3019" s="2">
        <v>3.3500000000000002E-2</v>
      </c>
      <c r="D3019">
        <v>0.21045721000000001</v>
      </c>
      <c r="E3019" t="s">
        <v>2510</v>
      </c>
    </row>
    <row r="3020" spans="1:5" x14ac:dyDescent="0.25">
      <c r="A3020" s="1" t="s">
        <v>1012</v>
      </c>
      <c r="B3020">
        <v>0.32573259999999998</v>
      </c>
      <c r="C3020" s="2">
        <v>3.3500000000000002E-2</v>
      </c>
      <c r="D3020">
        <v>0.22652420000000001</v>
      </c>
      <c r="E3020" t="s">
        <v>1013</v>
      </c>
    </row>
    <row r="3021" spans="1:5" x14ac:dyDescent="0.25">
      <c r="A3021" s="1" t="s">
        <v>22362</v>
      </c>
      <c r="B3021">
        <v>0.32573259999999998</v>
      </c>
      <c r="C3021" s="2">
        <v>3.3500000000000002E-2</v>
      </c>
      <c r="D3021">
        <v>-0.52598827000000004</v>
      </c>
      <c r="E3021" t="s">
        <v>22363</v>
      </c>
    </row>
    <row r="3022" spans="1:5" x14ac:dyDescent="0.25">
      <c r="A3022" s="1" t="s">
        <v>24104</v>
      </c>
      <c r="B3022">
        <v>0.32584879999999999</v>
      </c>
      <c r="C3022" s="2">
        <v>3.3500000000000002E-2</v>
      </c>
      <c r="D3022">
        <v>0.35907822</v>
      </c>
      <c r="E3022" t="s">
        <v>22130</v>
      </c>
    </row>
    <row r="3023" spans="1:5" x14ac:dyDescent="0.25">
      <c r="A3023" s="1" t="s">
        <v>29901</v>
      </c>
      <c r="B3023">
        <v>0.32584879999999999</v>
      </c>
      <c r="C3023" s="2">
        <v>3.3500000000000002E-2</v>
      </c>
      <c r="D3023">
        <v>-0.21236638999999999</v>
      </c>
      <c r="E3023" t="s">
        <v>22618</v>
      </c>
    </row>
    <row r="3024" spans="1:5" x14ac:dyDescent="0.25">
      <c r="A3024" s="1" t="s">
        <v>24181</v>
      </c>
      <c r="B3024">
        <v>0.32584879999999999</v>
      </c>
      <c r="C3024" s="2">
        <v>3.3500000000000002E-2</v>
      </c>
      <c r="D3024">
        <v>-0.13399786999999999</v>
      </c>
      <c r="E3024" t="s">
        <v>24182</v>
      </c>
    </row>
    <row r="3025" spans="1:5" x14ac:dyDescent="0.25">
      <c r="A3025" s="1" t="s">
        <v>1006</v>
      </c>
      <c r="B3025">
        <v>0.32584879999999999</v>
      </c>
      <c r="C3025" s="2">
        <v>3.3500000000000002E-2</v>
      </c>
      <c r="D3025">
        <v>0.26259157</v>
      </c>
      <c r="E3025" t="s">
        <v>1007</v>
      </c>
    </row>
    <row r="3026" spans="1:5" x14ac:dyDescent="0.25">
      <c r="A3026" s="1" t="s">
        <v>5178</v>
      </c>
      <c r="B3026">
        <v>0.32585029999999998</v>
      </c>
      <c r="C3026" s="2">
        <v>3.3599999999999998E-2</v>
      </c>
      <c r="D3026">
        <v>-0.44638993999999999</v>
      </c>
      <c r="E3026" t="s">
        <v>5179</v>
      </c>
    </row>
    <row r="3027" spans="1:5" x14ac:dyDescent="0.25">
      <c r="A3027" s="1" t="s">
        <v>26866</v>
      </c>
      <c r="B3027">
        <v>0.32589600000000002</v>
      </c>
      <c r="C3027" s="2">
        <v>3.3599999999999998E-2</v>
      </c>
      <c r="D3027">
        <v>-0.25869382000000002</v>
      </c>
      <c r="E3027" t="s">
        <v>26867</v>
      </c>
    </row>
    <row r="3028" spans="1:5" x14ac:dyDescent="0.25">
      <c r="A3028" s="1" t="s">
        <v>30982</v>
      </c>
      <c r="B3028">
        <v>0.32673400000000002</v>
      </c>
      <c r="C3028" s="2">
        <v>3.3700000000000001E-2</v>
      </c>
      <c r="D3028">
        <v>-0.15707346</v>
      </c>
      <c r="E3028" t="s">
        <v>8015</v>
      </c>
    </row>
    <row r="3029" spans="1:5" x14ac:dyDescent="0.25">
      <c r="A3029" s="1" t="s">
        <v>28808</v>
      </c>
      <c r="B3029">
        <v>0.32699719999999999</v>
      </c>
      <c r="C3029" s="2">
        <v>3.3700000000000001E-2</v>
      </c>
      <c r="D3029">
        <v>-0.17882292999999999</v>
      </c>
      <c r="E3029" t="s">
        <v>10152</v>
      </c>
    </row>
    <row r="3030" spans="1:5" x14ac:dyDescent="0.25">
      <c r="A3030" s="1" t="s">
        <v>17321</v>
      </c>
      <c r="B3030">
        <v>0.32760220000000001</v>
      </c>
      <c r="C3030" s="2">
        <v>3.3799999999999997E-2</v>
      </c>
      <c r="D3030">
        <v>0.27224605000000002</v>
      </c>
      <c r="E3030" t="s">
        <v>17322</v>
      </c>
    </row>
    <row r="3031" spans="1:5" x14ac:dyDescent="0.25">
      <c r="A3031" s="1" t="s">
        <v>23772</v>
      </c>
      <c r="B3031">
        <v>0.32762239999999998</v>
      </c>
      <c r="C3031" s="2">
        <v>3.3799999999999997E-2</v>
      </c>
      <c r="D3031">
        <v>-0.21597728999999999</v>
      </c>
      <c r="E3031" t="s">
        <v>23773</v>
      </c>
    </row>
    <row r="3032" spans="1:5" x14ac:dyDescent="0.25">
      <c r="A3032" s="1" t="s">
        <v>28138</v>
      </c>
      <c r="B3032">
        <v>0.32762239999999998</v>
      </c>
      <c r="C3032" s="2">
        <v>3.3799999999999997E-2</v>
      </c>
      <c r="D3032">
        <v>-0.14072121000000001</v>
      </c>
      <c r="E3032" t="s">
        <v>24775</v>
      </c>
    </row>
    <row r="3033" spans="1:5" x14ac:dyDescent="0.25">
      <c r="A3033" s="1" t="s">
        <v>27120</v>
      </c>
      <c r="B3033">
        <v>0.32762239999999998</v>
      </c>
      <c r="C3033" s="2">
        <v>3.3799999999999997E-2</v>
      </c>
      <c r="D3033">
        <v>0.14540728999999999</v>
      </c>
      <c r="E3033" t="s">
        <v>27121</v>
      </c>
    </row>
    <row r="3034" spans="1:5" x14ac:dyDescent="0.25">
      <c r="A3034" s="1" t="s">
        <v>4509</v>
      </c>
      <c r="B3034">
        <v>0.32762239999999998</v>
      </c>
      <c r="C3034" s="2">
        <v>3.3799999999999997E-2</v>
      </c>
      <c r="D3034">
        <v>0.25247217999999999</v>
      </c>
      <c r="E3034" t="s">
        <v>3939</v>
      </c>
    </row>
    <row r="3035" spans="1:5" x14ac:dyDescent="0.25">
      <c r="A3035" s="1" t="s">
        <v>24770</v>
      </c>
      <c r="B3035">
        <v>0.32762239999999998</v>
      </c>
      <c r="C3035" s="2">
        <v>3.39E-2</v>
      </c>
      <c r="D3035">
        <v>-0.19936118999999999</v>
      </c>
      <c r="E3035" t="s">
        <v>24771</v>
      </c>
    </row>
    <row r="3036" spans="1:5" x14ac:dyDescent="0.25">
      <c r="A3036" s="1" t="s">
        <v>25714</v>
      </c>
      <c r="B3036">
        <v>0.32762239999999998</v>
      </c>
      <c r="C3036" s="2">
        <v>3.39E-2</v>
      </c>
      <c r="D3036">
        <v>0.54044448</v>
      </c>
      <c r="E3036" t="s">
        <v>16111</v>
      </c>
    </row>
    <row r="3037" spans="1:5" x14ac:dyDescent="0.25">
      <c r="A3037" s="1" t="s">
        <v>4401</v>
      </c>
      <c r="B3037">
        <v>0.32762239999999998</v>
      </c>
      <c r="C3037" s="2">
        <v>3.39E-2</v>
      </c>
      <c r="D3037">
        <v>0.29042736000000002</v>
      </c>
      <c r="E3037" t="s">
        <v>4402</v>
      </c>
    </row>
    <row r="3038" spans="1:5" x14ac:dyDescent="0.25">
      <c r="A3038" s="1" t="s">
        <v>10547</v>
      </c>
      <c r="B3038">
        <v>0.32762239999999998</v>
      </c>
      <c r="C3038" s="2">
        <v>3.39E-2</v>
      </c>
      <c r="D3038">
        <v>-0.10285204000000001</v>
      </c>
      <c r="E3038" t="s">
        <v>10548</v>
      </c>
    </row>
    <row r="3039" spans="1:5" x14ac:dyDescent="0.25">
      <c r="A3039" s="1" t="s">
        <v>6081</v>
      </c>
      <c r="B3039">
        <v>0.32762239999999998</v>
      </c>
      <c r="C3039" s="2">
        <v>3.39E-2</v>
      </c>
      <c r="D3039">
        <v>0.30747129000000001</v>
      </c>
      <c r="E3039" t="s">
        <v>6082</v>
      </c>
    </row>
    <row r="3040" spans="1:5" x14ac:dyDescent="0.25">
      <c r="A3040" s="1" t="s">
        <v>29666</v>
      </c>
      <c r="B3040">
        <v>0.32762239999999998</v>
      </c>
      <c r="C3040" s="2">
        <v>3.39E-2</v>
      </c>
      <c r="D3040">
        <v>-0.18458411999999999</v>
      </c>
      <c r="E3040" t="s">
        <v>12878</v>
      </c>
    </row>
    <row r="3041" spans="1:5" x14ac:dyDescent="0.25">
      <c r="A3041" s="1" t="s">
        <v>25523</v>
      </c>
      <c r="B3041">
        <v>0.32762239999999998</v>
      </c>
      <c r="C3041" s="2">
        <v>3.39E-2</v>
      </c>
      <c r="D3041">
        <v>0.24686522</v>
      </c>
      <c r="E3041" t="s">
        <v>7133</v>
      </c>
    </row>
    <row r="3042" spans="1:5" x14ac:dyDescent="0.25">
      <c r="A3042" s="1" t="s">
        <v>24386</v>
      </c>
      <c r="B3042">
        <v>0.32762239999999998</v>
      </c>
      <c r="C3042" s="2">
        <v>3.39E-2</v>
      </c>
      <c r="D3042">
        <v>0.26242303</v>
      </c>
      <c r="E3042" t="s">
        <v>14710</v>
      </c>
    </row>
    <row r="3043" spans="1:5" x14ac:dyDescent="0.25">
      <c r="A3043" s="1" t="s">
        <v>30340</v>
      </c>
      <c r="B3043">
        <v>0.3278064</v>
      </c>
      <c r="C3043" s="2">
        <v>3.39E-2</v>
      </c>
      <c r="D3043">
        <v>-0.22397331000000001</v>
      </c>
      <c r="E3043" t="s">
        <v>14343</v>
      </c>
    </row>
    <row r="3044" spans="1:5" x14ac:dyDescent="0.25">
      <c r="A3044" s="1" t="s">
        <v>30664</v>
      </c>
      <c r="B3044">
        <v>0.32802049999999999</v>
      </c>
      <c r="C3044" s="2">
        <v>3.4000000000000002E-2</v>
      </c>
      <c r="D3044">
        <v>0.29398277</v>
      </c>
      <c r="E3044" t="s">
        <v>30665</v>
      </c>
    </row>
    <row r="3045" spans="1:5" x14ac:dyDescent="0.25">
      <c r="A3045" s="1" t="s">
        <v>14334</v>
      </c>
      <c r="B3045">
        <v>0.32802049999999999</v>
      </c>
      <c r="C3045" s="2">
        <v>3.4000000000000002E-2</v>
      </c>
      <c r="D3045">
        <v>-0.55238301999999995</v>
      </c>
      <c r="E3045" t="s">
        <v>14335</v>
      </c>
    </row>
    <row r="3046" spans="1:5" x14ac:dyDescent="0.25">
      <c r="A3046" s="1" t="s">
        <v>25336</v>
      </c>
      <c r="B3046">
        <v>0.32810509999999998</v>
      </c>
      <c r="C3046" s="2">
        <v>3.4000000000000002E-2</v>
      </c>
      <c r="D3046">
        <v>-0.24818817000000001</v>
      </c>
      <c r="E3046" t="s">
        <v>25337</v>
      </c>
    </row>
    <row r="3047" spans="1:5" x14ac:dyDescent="0.25">
      <c r="A3047" s="1" t="s">
        <v>30626</v>
      </c>
      <c r="B3047">
        <v>0.32810509999999998</v>
      </c>
      <c r="C3047" s="2">
        <v>3.4000000000000002E-2</v>
      </c>
      <c r="D3047">
        <v>-0.13621209000000001</v>
      </c>
      <c r="E3047" t="s">
        <v>24667</v>
      </c>
    </row>
    <row r="3048" spans="1:5" x14ac:dyDescent="0.25">
      <c r="A3048" s="1" t="s">
        <v>28903</v>
      </c>
      <c r="B3048">
        <v>0.32811839999999998</v>
      </c>
      <c r="C3048" s="2">
        <v>3.4000000000000002E-2</v>
      </c>
      <c r="D3048">
        <v>-0.22145036000000001</v>
      </c>
      <c r="E3048" t="s">
        <v>28904</v>
      </c>
    </row>
    <row r="3049" spans="1:5" x14ac:dyDescent="0.25">
      <c r="A3049" s="1" t="s">
        <v>9124</v>
      </c>
      <c r="B3049">
        <v>0.3281522</v>
      </c>
      <c r="C3049" s="2">
        <v>3.4099999999999998E-2</v>
      </c>
      <c r="D3049">
        <v>-0.14712834</v>
      </c>
      <c r="E3049" t="s">
        <v>9125</v>
      </c>
    </row>
    <row r="3050" spans="1:5" x14ac:dyDescent="0.25">
      <c r="A3050" s="1" t="s">
        <v>1876</v>
      </c>
      <c r="B3050">
        <v>0.3281522</v>
      </c>
      <c r="C3050" s="2">
        <v>3.4099999999999998E-2</v>
      </c>
      <c r="D3050">
        <v>-0.34535259000000001</v>
      </c>
      <c r="E3050" t="s">
        <v>855</v>
      </c>
    </row>
    <row r="3051" spans="1:5" x14ac:dyDescent="0.25">
      <c r="A3051" s="1" t="s">
        <v>4168</v>
      </c>
      <c r="B3051">
        <v>0.3281522</v>
      </c>
      <c r="C3051" s="2">
        <v>3.4099999999999998E-2</v>
      </c>
      <c r="D3051">
        <v>0.21456479000000001</v>
      </c>
      <c r="E3051" t="s">
        <v>2974</v>
      </c>
    </row>
    <row r="3052" spans="1:5" x14ac:dyDescent="0.25">
      <c r="A3052" s="1" t="s">
        <v>23852</v>
      </c>
      <c r="B3052">
        <v>0.3281522</v>
      </c>
      <c r="C3052" s="2">
        <v>3.4099999999999998E-2</v>
      </c>
      <c r="D3052">
        <v>-0.16307856000000001</v>
      </c>
      <c r="E3052" t="s">
        <v>23853</v>
      </c>
    </row>
    <row r="3053" spans="1:5" x14ac:dyDescent="0.25">
      <c r="A3053" s="1" t="s">
        <v>26565</v>
      </c>
      <c r="B3053">
        <v>0.3281522</v>
      </c>
      <c r="C3053" s="2">
        <v>3.4099999999999998E-2</v>
      </c>
      <c r="D3053">
        <v>-0.30316961999999997</v>
      </c>
      <c r="E3053" t="s">
        <v>1206</v>
      </c>
    </row>
    <row r="3054" spans="1:5" x14ac:dyDescent="0.25">
      <c r="A3054" s="1" t="s">
        <v>31003</v>
      </c>
      <c r="B3054">
        <v>0.3281522</v>
      </c>
      <c r="C3054" s="2">
        <v>3.4099999999999998E-2</v>
      </c>
      <c r="D3054">
        <v>0.12632873999999999</v>
      </c>
      <c r="E3054" t="s">
        <v>9458</v>
      </c>
    </row>
    <row r="3055" spans="1:5" x14ac:dyDescent="0.25">
      <c r="A3055" s="1" t="s">
        <v>28915</v>
      </c>
      <c r="B3055">
        <v>0.3281522</v>
      </c>
      <c r="C3055" s="2">
        <v>3.4099999999999998E-2</v>
      </c>
      <c r="D3055">
        <v>-0.30408164999999998</v>
      </c>
      <c r="E3055" t="s">
        <v>22965</v>
      </c>
    </row>
    <row r="3056" spans="1:5" x14ac:dyDescent="0.25">
      <c r="A3056" s="1" t="s">
        <v>27367</v>
      </c>
      <c r="B3056">
        <v>0.3281522</v>
      </c>
      <c r="C3056" s="2">
        <v>3.4099999999999998E-2</v>
      </c>
      <c r="D3056">
        <v>0.22539556999999999</v>
      </c>
      <c r="E3056" t="s">
        <v>27368</v>
      </c>
    </row>
    <row r="3057" spans="1:5" x14ac:dyDescent="0.25">
      <c r="A3057" s="1" t="s">
        <v>30508</v>
      </c>
      <c r="B3057">
        <v>0.3281522</v>
      </c>
      <c r="C3057" s="2">
        <v>3.4099999999999998E-2</v>
      </c>
      <c r="D3057">
        <v>-0.34086012999999998</v>
      </c>
      <c r="E3057" t="s">
        <v>30509</v>
      </c>
    </row>
    <row r="3058" spans="1:5" x14ac:dyDescent="0.25">
      <c r="A3058" s="1" t="s">
        <v>1026</v>
      </c>
      <c r="B3058">
        <v>0.3281522</v>
      </c>
      <c r="C3058" s="2">
        <v>3.4200000000000001E-2</v>
      </c>
      <c r="D3058">
        <v>0.25428985999999998</v>
      </c>
      <c r="E3058" t="s">
        <v>1027</v>
      </c>
    </row>
    <row r="3059" spans="1:5" x14ac:dyDescent="0.25">
      <c r="A3059" s="1" t="s">
        <v>7850</v>
      </c>
      <c r="B3059">
        <v>0.3281522</v>
      </c>
      <c r="C3059" s="2">
        <v>3.4200000000000001E-2</v>
      </c>
      <c r="D3059">
        <v>-0.22930027</v>
      </c>
      <c r="E3059" t="s">
        <v>7851</v>
      </c>
    </row>
    <row r="3060" spans="1:5" x14ac:dyDescent="0.25">
      <c r="A3060" s="1" t="s">
        <v>25665</v>
      </c>
      <c r="B3060">
        <v>0.32815949999999999</v>
      </c>
      <c r="C3060" s="2">
        <v>3.4200000000000001E-2</v>
      </c>
      <c r="D3060">
        <v>-0.19339759000000001</v>
      </c>
      <c r="E3060" t="s">
        <v>13289</v>
      </c>
    </row>
    <row r="3061" spans="1:5" x14ac:dyDescent="0.25">
      <c r="A3061" s="1" t="s">
        <v>22995</v>
      </c>
      <c r="B3061">
        <v>0.3285304</v>
      </c>
      <c r="C3061" s="2">
        <v>3.4200000000000001E-2</v>
      </c>
      <c r="D3061">
        <v>-0.24848369000000001</v>
      </c>
      <c r="E3061" t="s">
        <v>22996</v>
      </c>
    </row>
    <row r="3062" spans="1:5" x14ac:dyDescent="0.25">
      <c r="A3062" s="1" t="s">
        <v>17590</v>
      </c>
      <c r="B3062">
        <v>0.32871919999999999</v>
      </c>
      <c r="C3062" s="2">
        <v>3.4299999999999997E-2</v>
      </c>
      <c r="D3062">
        <v>-0.26938918000000001</v>
      </c>
      <c r="E3062" t="s">
        <v>17591</v>
      </c>
    </row>
    <row r="3063" spans="1:5" x14ac:dyDescent="0.25">
      <c r="A3063" s="1" t="s">
        <v>10418</v>
      </c>
      <c r="B3063">
        <v>0.32871919999999999</v>
      </c>
      <c r="C3063" s="2">
        <v>3.4299999999999997E-2</v>
      </c>
      <c r="D3063">
        <v>0.30992521000000001</v>
      </c>
      <c r="E3063" t="s">
        <v>1311</v>
      </c>
    </row>
    <row r="3064" spans="1:5" x14ac:dyDescent="0.25">
      <c r="A3064" s="1" t="s">
        <v>28257</v>
      </c>
      <c r="B3064">
        <v>0.32871919999999999</v>
      </c>
      <c r="C3064" s="2">
        <v>3.4299999999999997E-2</v>
      </c>
      <c r="D3064">
        <v>-0.21778412</v>
      </c>
      <c r="E3064" t="s">
        <v>28258</v>
      </c>
    </row>
    <row r="3065" spans="1:5" x14ac:dyDescent="0.25">
      <c r="A3065" s="1" t="s">
        <v>29920</v>
      </c>
      <c r="B3065">
        <v>0.3288547</v>
      </c>
      <c r="C3065" s="2">
        <v>3.4299999999999997E-2</v>
      </c>
      <c r="D3065">
        <v>-0.20179283000000001</v>
      </c>
      <c r="E3065" t="s">
        <v>29673</v>
      </c>
    </row>
    <row r="3066" spans="1:5" x14ac:dyDescent="0.25">
      <c r="A3066" s="1" t="s">
        <v>22768</v>
      </c>
      <c r="B3066">
        <v>0.32901920000000001</v>
      </c>
      <c r="C3066" s="2">
        <v>3.4299999999999997E-2</v>
      </c>
      <c r="D3066">
        <v>-0.23556344000000001</v>
      </c>
      <c r="E3066" t="s">
        <v>22769</v>
      </c>
    </row>
    <row r="3067" spans="1:5" x14ac:dyDescent="0.25">
      <c r="A3067" s="1" t="s">
        <v>22280</v>
      </c>
      <c r="B3067">
        <v>0.32901920000000001</v>
      </c>
      <c r="C3067" s="2">
        <v>3.4299999999999997E-2</v>
      </c>
      <c r="D3067">
        <v>-0.14041316000000001</v>
      </c>
      <c r="E3067" t="s">
        <v>22281</v>
      </c>
    </row>
    <row r="3068" spans="1:5" x14ac:dyDescent="0.25">
      <c r="A3068" s="1" t="s">
        <v>10647</v>
      </c>
      <c r="B3068">
        <v>0.32901920000000001</v>
      </c>
      <c r="C3068" s="2">
        <v>3.44E-2</v>
      </c>
      <c r="D3068">
        <v>0.37972224999999998</v>
      </c>
      <c r="E3068" t="s">
        <v>10648</v>
      </c>
    </row>
    <row r="3069" spans="1:5" x14ac:dyDescent="0.25">
      <c r="A3069" s="1" t="s">
        <v>30748</v>
      </c>
      <c r="B3069">
        <v>0.32941219999999999</v>
      </c>
      <c r="C3069" s="2">
        <v>3.44E-2</v>
      </c>
      <c r="D3069">
        <v>-0.14618645</v>
      </c>
      <c r="E3069" t="s">
        <v>30749</v>
      </c>
    </row>
    <row r="3070" spans="1:5" x14ac:dyDescent="0.25">
      <c r="A3070" s="1" t="s">
        <v>28671</v>
      </c>
      <c r="B3070">
        <v>0.32941219999999999</v>
      </c>
      <c r="C3070" s="2">
        <v>3.44E-2</v>
      </c>
      <c r="D3070">
        <v>-0.17663947999999999</v>
      </c>
      <c r="E3070" t="s">
        <v>21129</v>
      </c>
    </row>
    <row r="3071" spans="1:5" x14ac:dyDescent="0.25">
      <c r="A3071" s="1" t="s">
        <v>10160</v>
      </c>
      <c r="B3071">
        <v>0.32952969999999998</v>
      </c>
      <c r="C3071" s="2">
        <v>3.44E-2</v>
      </c>
      <c r="D3071">
        <v>-0.20682961</v>
      </c>
      <c r="E3071" t="s">
        <v>10161</v>
      </c>
    </row>
    <row r="3072" spans="1:5" x14ac:dyDescent="0.25">
      <c r="A3072" s="1" t="s">
        <v>30221</v>
      </c>
      <c r="B3072">
        <v>0.32992320000000003</v>
      </c>
      <c r="C3072" s="2">
        <v>3.4500000000000003E-2</v>
      </c>
      <c r="D3072">
        <v>9.4408320000000004E-2</v>
      </c>
      <c r="E3072" t="s">
        <v>30222</v>
      </c>
    </row>
    <row r="3073" spans="1:5" x14ac:dyDescent="0.25">
      <c r="A3073" s="1" t="s">
        <v>2817</v>
      </c>
      <c r="B3073">
        <v>0.32992320000000003</v>
      </c>
      <c r="C3073" s="2">
        <v>3.4500000000000003E-2</v>
      </c>
      <c r="D3073">
        <v>0.21510046999999999</v>
      </c>
      <c r="E3073" t="s">
        <v>2818</v>
      </c>
    </row>
    <row r="3074" spans="1:5" x14ac:dyDescent="0.25">
      <c r="A3074" s="1" t="s">
        <v>30647</v>
      </c>
      <c r="B3074">
        <v>0.32992320000000003</v>
      </c>
      <c r="C3074" s="2">
        <v>3.4500000000000003E-2</v>
      </c>
      <c r="D3074">
        <v>-0.25385205</v>
      </c>
      <c r="E3074" t="s">
        <v>11236</v>
      </c>
    </row>
    <row r="3075" spans="1:5" x14ac:dyDescent="0.25">
      <c r="A3075" s="1" t="s">
        <v>30442</v>
      </c>
      <c r="B3075">
        <v>0.33005770000000001</v>
      </c>
      <c r="C3075" s="2">
        <v>3.4599999999999999E-2</v>
      </c>
      <c r="D3075">
        <v>-0.16706514</v>
      </c>
      <c r="E3075" t="s">
        <v>25126</v>
      </c>
    </row>
    <row r="3076" spans="1:5" x14ac:dyDescent="0.25">
      <c r="A3076" s="1" t="s">
        <v>24839</v>
      </c>
      <c r="B3076">
        <v>0.33005770000000001</v>
      </c>
      <c r="C3076" s="2">
        <v>3.4599999999999999E-2</v>
      </c>
      <c r="D3076">
        <v>-7.5557449999999998E-2</v>
      </c>
      <c r="E3076" t="s">
        <v>8540</v>
      </c>
    </row>
    <row r="3077" spans="1:5" x14ac:dyDescent="0.25">
      <c r="A3077" s="1" t="s">
        <v>8634</v>
      </c>
      <c r="B3077">
        <v>0.33005770000000001</v>
      </c>
      <c r="C3077" s="2">
        <v>3.4599999999999999E-2</v>
      </c>
      <c r="D3077">
        <v>-0.15990244000000001</v>
      </c>
      <c r="E3077" t="s">
        <v>8635</v>
      </c>
    </row>
    <row r="3078" spans="1:5" x14ac:dyDescent="0.25">
      <c r="A3078" s="1" t="s">
        <v>29269</v>
      </c>
      <c r="B3078">
        <v>0.33005770000000001</v>
      </c>
      <c r="C3078" s="2">
        <v>3.4599999999999999E-2</v>
      </c>
      <c r="D3078">
        <v>-0.42748552000000001</v>
      </c>
      <c r="E3078" t="s">
        <v>28949</v>
      </c>
    </row>
    <row r="3079" spans="1:5" x14ac:dyDescent="0.25">
      <c r="A3079" s="1" t="s">
        <v>30850</v>
      </c>
      <c r="B3079">
        <v>0.33005770000000001</v>
      </c>
      <c r="C3079" s="2">
        <v>3.4599999999999999E-2</v>
      </c>
      <c r="D3079">
        <v>-0.14190157</v>
      </c>
      <c r="E3079" t="s">
        <v>7811</v>
      </c>
    </row>
    <row r="3080" spans="1:5" x14ac:dyDescent="0.25">
      <c r="A3080" s="1" t="s">
        <v>2499</v>
      </c>
      <c r="B3080">
        <v>0.33005770000000001</v>
      </c>
      <c r="C3080" s="2">
        <v>3.4700000000000002E-2</v>
      </c>
      <c r="D3080">
        <v>0.56302043999999996</v>
      </c>
      <c r="E3080" t="s">
        <v>2500</v>
      </c>
    </row>
    <row r="3081" spans="1:5" x14ac:dyDescent="0.25">
      <c r="A3081" s="1" t="s">
        <v>1733</v>
      </c>
      <c r="B3081">
        <v>0.33005770000000001</v>
      </c>
      <c r="C3081" s="2">
        <v>3.4700000000000002E-2</v>
      </c>
      <c r="D3081">
        <v>-0.29680859999999998</v>
      </c>
      <c r="E3081" t="s">
        <v>105</v>
      </c>
    </row>
    <row r="3082" spans="1:5" x14ac:dyDescent="0.25">
      <c r="A3082" s="1" t="s">
        <v>30530</v>
      </c>
      <c r="B3082">
        <v>0.33005770000000001</v>
      </c>
      <c r="C3082" s="2">
        <v>3.4700000000000002E-2</v>
      </c>
      <c r="D3082">
        <v>0.24038976000000001</v>
      </c>
      <c r="E3082" t="s">
        <v>30531</v>
      </c>
    </row>
    <row r="3083" spans="1:5" x14ac:dyDescent="0.25">
      <c r="A3083" s="1" t="s">
        <v>27912</v>
      </c>
      <c r="B3083">
        <v>0.33005770000000001</v>
      </c>
      <c r="C3083" s="2">
        <v>3.4700000000000002E-2</v>
      </c>
      <c r="D3083">
        <v>-0.15108033000000001</v>
      </c>
      <c r="E3083" t="s">
        <v>27913</v>
      </c>
    </row>
    <row r="3084" spans="1:5" x14ac:dyDescent="0.25">
      <c r="A3084" s="1" t="s">
        <v>24164</v>
      </c>
      <c r="B3084">
        <v>0.33005770000000001</v>
      </c>
      <c r="C3084" s="2">
        <v>3.4700000000000002E-2</v>
      </c>
      <c r="D3084">
        <v>7.9550289999999996E-2</v>
      </c>
      <c r="E3084" t="s">
        <v>24165</v>
      </c>
    </row>
    <row r="3085" spans="1:5" x14ac:dyDescent="0.25">
      <c r="A3085" s="1" t="s">
        <v>28307</v>
      </c>
      <c r="B3085">
        <v>0.33005770000000001</v>
      </c>
      <c r="C3085" s="2">
        <v>3.4700000000000002E-2</v>
      </c>
      <c r="D3085">
        <v>-0.20571016</v>
      </c>
      <c r="E3085" t="s">
        <v>28308</v>
      </c>
    </row>
    <row r="3086" spans="1:5" x14ac:dyDescent="0.25">
      <c r="A3086" s="1" t="s">
        <v>24620</v>
      </c>
      <c r="B3086">
        <v>0.33005770000000001</v>
      </c>
      <c r="C3086" s="2">
        <v>3.4700000000000002E-2</v>
      </c>
      <c r="D3086">
        <v>-0.18867955</v>
      </c>
      <c r="E3086" t="s">
        <v>24621</v>
      </c>
    </row>
    <row r="3087" spans="1:5" x14ac:dyDescent="0.25">
      <c r="A3087" s="1" t="s">
        <v>30544</v>
      </c>
      <c r="B3087">
        <v>0.33005770000000001</v>
      </c>
      <c r="C3087" s="2">
        <v>3.4700000000000002E-2</v>
      </c>
      <c r="D3087">
        <v>-0.37719123999999998</v>
      </c>
      <c r="E3087" t="s">
        <v>30545</v>
      </c>
    </row>
    <row r="3088" spans="1:5" x14ac:dyDescent="0.25">
      <c r="A3088" s="1" t="s">
        <v>31011</v>
      </c>
      <c r="B3088">
        <v>0.33005770000000001</v>
      </c>
      <c r="C3088" s="2">
        <v>3.4799999999999998E-2</v>
      </c>
      <c r="D3088">
        <v>-0.113971</v>
      </c>
      <c r="E3088" t="s">
        <v>30324</v>
      </c>
    </row>
    <row r="3089" spans="1:5" x14ac:dyDescent="0.25">
      <c r="A3089" s="1" t="s">
        <v>25264</v>
      </c>
      <c r="B3089">
        <v>0.33005770000000001</v>
      </c>
      <c r="C3089" s="2">
        <v>3.4799999999999998E-2</v>
      </c>
      <c r="D3089">
        <v>0.19634345</v>
      </c>
      <c r="E3089" t="s">
        <v>25265</v>
      </c>
    </row>
    <row r="3090" spans="1:5" x14ac:dyDescent="0.25">
      <c r="A3090" s="1" t="s">
        <v>24546</v>
      </c>
      <c r="B3090">
        <v>0.33005770000000001</v>
      </c>
      <c r="C3090" s="2">
        <v>3.4799999999999998E-2</v>
      </c>
      <c r="D3090">
        <v>0.29904349000000002</v>
      </c>
      <c r="E3090" t="s">
        <v>24547</v>
      </c>
    </row>
    <row r="3091" spans="1:5" x14ac:dyDescent="0.25">
      <c r="A3091" s="1" t="s">
        <v>31032</v>
      </c>
      <c r="B3091">
        <v>0.33005770000000001</v>
      </c>
      <c r="C3091" s="2">
        <v>3.4799999999999998E-2</v>
      </c>
      <c r="D3091">
        <v>8.3367789999999997E-2</v>
      </c>
      <c r="E3091" t="s">
        <v>31033</v>
      </c>
    </row>
    <row r="3092" spans="1:5" x14ac:dyDescent="0.25">
      <c r="A3092" s="1" t="s">
        <v>3895</v>
      </c>
      <c r="B3092">
        <v>0.33005770000000001</v>
      </c>
      <c r="C3092" s="2">
        <v>3.4799999999999998E-2</v>
      </c>
      <c r="D3092">
        <v>-0.15105646</v>
      </c>
      <c r="E3092" t="s">
        <v>3896</v>
      </c>
    </row>
    <row r="3093" spans="1:5" x14ac:dyDescent="0.25">
      <c r="A3093" s="1" t="s">
        <v>23927</v>
      </c>
      <c r="B3093">
        <v>0.33005770000000001</v>
      </c>
      <c r="C3093" s="2">
        <v>3.4799999999999998E-2</v>
      </c>
      <c r="D3093">
        <v>0.17451247</v>
      </c>
      <c r="E3093" t="s">
        <v>23928</v>
      </c>
    </row>
    <row r="3094" spans="1:5" x14ac:dyDescent="0.25">
      <c r="A3094" s="1" t="s">
        <v>4022</v>
      </c>
      <c r="B3094">
        <v>0.33005770000000001</v>
      </c>
      <c r="C3094" s="2">
        <v>3.4799999999999998E-2</v>
      </c>
      <c r="D3094">
        <v>0.17349286</v>
      </c>
      <c r="E3094" t="s">
        <v>890</v>
      </c>
    </row>
    <row r="3095" spans="1:5" x14ac:dyDescent="0.25">
      <c r="A3095" s="1" t="s">
        <v>4989</v>
      </c>
      <c r="B3095">
        <v>0.33005770000000001</v>
      </c>
      <c r="C3095" s="2">
        <v>3.4799999999999998E-2</v>
      </c>
      <c r="D3095">
        <v>-0.21855880999999999</v>
      </c>
      <c r="E3095" t="s">
        <v>4990</v>
      </c>
    </row>
    <row r="3096" spans="1:5" x14ac:dyDescent="0.25">
      <c r="A3096" s="1" t="s">
        <v>30258</v>
      </c>
      <c r="B3096">
        <v>0.33005770000000001</v>
      </c>
      <c r="C3096" s="2">
        <v>3.4799999999999998E-2</v>
      </c>
      <c r="D3096">
        <v>0.30489217000000002</v>
      </c>
      <c r="E3096" t="s">
        <v>18466</v>
      </c>
    </row>
    <row r="3097" spans="1:5" x14ac:dyDescent="0.25">
      <c r="A3097" s="1" t="s">
        <v>27854</v>
      </c>
      <c r="B3097">
        <v>0.33005770000000001</v>
      </c>
      <c r="C3097" s="2">
        <v>3.4799999999999998E-2</v>
      </c>
      <c r="D3097">
        <v>-0.24408634000000001</v>
      </c>
      <c r="E3097" t="s">
        <v>27855</v>
      </c>
    </row>
    <row r="3098" spans="1:5" x14ac:dyDescent="0.25">
      <c r="A3098" s="1" t="s">
        <v>17010</v>
      </c>
      <c r="B3098">
        <v>0.33005770000000001</v>
      </c>
      <c r="C3098" s="2">
        <v>3.4799999999999998E-2</v>
      </c>
      <c r="D3098">
        <v>-0.29530587000000003</v>
      </c>
      <c r="E3098" t="s">
        <v>17011</v>
      </c>
    </row>
    <row r="3099" spans="1:5" x14ac:dyDescent="0.25">
      <c r="A3099" s="1" t="s">
        <v>20435</v>
      </c>
      <c r="B3099">
        <v>0.33005770000000001</v>
      </c>
      <c r="C3099" s="2">
        <v>3.4799999999999998E-2</v>
      </c>
      <c r="D3099">
        <v>0.34433401000000002</v>
      </c>
      <c r="E3099" t="s">
        <v>20436</v>
      </c>
    </row>
    <row r="3100" spans="1:5" x14ac:dyDescent="0.25">
      <c r="A3100" s="1" t="s">
        <v>30699</v>
      </c>
      <c r="B3100">
        <v>0.33005770000000001</v>
      </c>
      <c r="C3100" s="2">
        <v>3.4799999999999998E-2</v>
      </c>
      <c r="D3100">
        <v>0.37836715999999998</v>
      </c>
      <c r="E3100" t="s">
        <v>30700</v>
      </c>
    </row>
    <row r="3101" spans="1:5" x14ac:dyDescent="0.25">
      <c r="A3101" s="1" t="s">
        <v>16496</v>
      </c>
      <c r="B3101">
        <v>0.33005770000000001</v>
      </c>
      <c r="C3101" s="2">
        <v>3.49E-2</v>
      </c>
      <c r="D3101">
        <v>-0.20115232999999999</v>
      </c>
      <c r="E3101" t="s">
        <v>16497</v>
      </c>
    </row>
    <row r="3102" spans="1:5" x14ac:dyDescent="0.25">
      <c r="A3102" s="1" t="s">
        <v>29908</v>
      </c>
      <c r="B3102">
        <v>0.33005770000000001</v>
      </c>
      <c r="C3102" s="2">
        <v>3.49E-2</v>
      </c>
      <c r="D3102">
        <v>-0.17606376000000001</v>
      </c>
      <c r="E3102" t="s">
        <v>26009</v>
      </c>
    </row>
    <row r="3103" spans="1:5" x14ac:dyDescent="0.25">
      <c r="A3103" s="1" t="s">
        <v>29037</v>
      </c>
      <c r="B3103">
        <v>0.33005770000000001</v>
      </c>
      <c r="C3103" s="2">
        <v>3.49E-2</v>
      </c>
      <c r="D3103">
        <v>-0.16134454000000001</v>
      </c>
      <c r="E3103" t="s">
        <v>29038</v>
      </c>
    </row>
    <row r="3104" spans="1:5" x14ac:dyDescent="0.25">
      <c r="A3104" s="1" t="s">
        <v>30170</v>
      </c>
      <c r="B3104">
        <v>0.33005770000000001</v>
      </c>
      <c r="C3104" s="2">
        <v>3.49E-2</v>
      </c>
      <c r="D3104">
        <v>0.46465416999999998</v>
      </c>
      <c r="E3104" t="s">
        <v>30171</v>
      </c>
    </row>
    <row r="3105" spans="1:5" x14ac:dyDescent="0.25">
      <c r="A3105" s="1" t="s">
        <v>30539</v>
      </c>
      <c r="B3105">
        <v>0.33005770000000001</v>
      </c>
      <c r="C3105" s="2">
        <v>3.49E-2</v>
      </c>
      <c r="D3105">
        <v>0.30517295999999999</v>
      </c>
      <c r="E3105" t="s">
        <v>26099</v>
      </c>
    </row>
    <row r="3106" spans="1:5" x14ac:dyDescent="0.25">
      <c r="A3106" s="1" t="s">
        <v>2165</v>
      </c>
      <c r="B3106">
        <v>0.33005770000000001</v>
      </c>
      <c r="C3106" s="2">
        <v>3.49E-2</v>
      </c>
      <c r="D3106">
        <v>0.27784498000000002</v>
      </c>
      <c r="E3106" t="s">
        <v>2166</v>
      </c>
    </row>
    <row r="3107" spans="1:5" x14ac:dyDescent="0.25">
      <c r="A3107" s="1" t="s">
        <v>30923</v>
      </c>
      <c r="B3107">
        <v>0.33006819999999998</v>
      </c>
      <c r="C3107" s="2">
        <v>3.49E-2</v>
      </c>
      <c r="D3107">
        <v>-0.16949167000000001</v>
      </c>
      <c r="E3107" t="s">
        <v>20961</v>
      </c>
    </row>
    <row r="3108" spans="1:5" x14ac:dyDescent="0.25">
      <c r="A3108" s="1" t="s">
        <v>7435</v>
      </c>
      <c r="B3108">
        <v>0.3300978</v>
      </c>
      <c r="C3108" s="2">
        <v>3.49E-2</v>
      </c>
      <c r="D3108">
        <v>-0.19620819</v>
      </c>
      <c r="E3108" t="s">
        <v>7436</v>
      </c>
    </row>
    <row r="3109" spans="1:5" x14ac:dyDescent="0.25">
      <c r="A3109" s="1" t="s">
        <v>25447</v>
      </c>
      <c r="B3109">
        <v>0.33012910000000001</v>
      </c>
      <c r="C3109" s="2">
        <v>3.49E-2</v>
      </c>
      <c r="D3109">
        <v>0.26515941999999998</v>
      </c>
      <c r="E3109" t="s">
        <v>25448</v>
      </c>
    </row>
    <row r="3110" spans="1:5" x14ac:dyDescent="0.25">
      <c r="A3110" s="1" t="s">
        <v>7500</v>
      </c>
      <c r="B3110">
        <v>0.33019949999999998</v>
      </c>
      <c r="C3110" s="2">
        <v>3.49E-2</v>
      </c>
      <c r="D3110">
        <v>0.36381944999999999</v>
      </c>
      <c r="E3110" t="s">
        <v>7501</v>
      </c>
    </row>
    <row r="3111" spans="1:5" x14ac:dyDescent="0.25">
      <c r="A3111" s="1" t="s">
        <v>6724</v>
      </c>
      <c r="B3111">
        <v>0.3304472</v>
      </c>
      <c r="C3111" s="2">
        <v>3.5000000000000003E-2</v>
      </c>
      <c r="D3111">
        <v>-0.11732078</v>
      </c>
      <c r="E3111" t="s">
        <v>3209</v>
      </c>
    </row>
    <row r="3112" spans="1:5" x14ac:dyDescent="0.25">
      <c r="A3112" s="1" t="s">
        <v>30206</v>
      </c>
      <c r="B3112">
        <v>0.3304472</v>
      </c>
      <c r="C3112" s="2">
        <v>3.5000000000000003E-2</v>
      </c>
      <c r="D3112">
        <v>-0.52682735000000003</v>
      </c>
      <c r="E3112" t="s">
        <v>30207</v>
      </c>
    </row>
    <row r="3113" spans="1:5" x14ac:dyDescent="0.25">
      <c r="A3113" s="1" t="s">
        <v>3473</v>
      </c>
      <c r="B3113">
        <v>0.33056629999999998</v>
      </c>
      <c r="C3113" s="2">
        <v>3.5000000000000003E-2</v>
      </c>
      <c r="D3113">
        <v>0.50395749999999995</v>
      </c>
      <c r="E3113" t="s">
        <v>3474</v>
      </c>
    </row>
    <row r="3114" spans="1:5" x14ac:dyDescent="0.25">
      <c r="A3114" s="1" t="s">
        <v>23833</v>
      </c>
      <c r="B3114">
        <v>0.33070060000000001</v>
      </c>
      <c r="C3114" s="2">
        <v>3.5099999999999999E-2</v>
      </c>
      <c r="D3114">
        <v>-0.17695140000000001</v>
      </c>
      <c r="E3114" t="s">
        <v>20558</v>
      </c>
    </row>
    <row r="3115" spans="1:5" x14ac:dyDescent="0.25">
      <c r="A3115" s="1" t="s">
        <v>2472</v>
      </c>
      <c r="B3115">
        <v>0.33070060000000001</v>
      </c>
      <c r="C3115" s="2">
        <v>3.5099999999999999E-2</v>
      </c>
      <c r="D3115">
        <v>0.21057766999999999</v>
      </c>
      <c r="E3115" t="s">
        <v>2473</v>
      </c>
    </row>
    <row r="3116" spans="1:5" x14ac:dyDescent="0.25">
      <c r="A3116" s="1" t="s">
        <v>28272</v>
      </c>
      <c r="B3116">
        <v>0.3307291</v>
      </c>
      <c r="C3116" s="2">
        <v>3.5099999999999999E-2</v>
      </c>
      <c r="D3116">
        <v>0.11497296</v>
      </c>
      <c r="E3116" t="s">
        <v>28273</v>
      </c>
    </row>
    <row r="3117" spans="1:5" x14ac:dyDescent="0.25">
      <c r="A3117" s="1" t="s">
        <v>14284</v>
      </c>
      <c r="B3117">
        <v>0.33074940000000003</v>
      </c>
      <c r="C3117" s="2">
        <v>3.5099999999999999E-2</v>
      </c>
      <c r="D3117">
        <v>0.22279602000000001</v>
      </c>
      <c r="E3117" t="s">
        <v>14285</v>
      </c>
    </row>
    <row r="3118" spans="1:5" x14ac:dyDescent="0.25">
      <c r="A3118" s="1" t="s">
        <v>22943</v>
      </c>
      <c r="B3118">
        <v>0.33085229999999999</v>
      </c>
      <c r="C3118" s="2">
        <v>3.5099999999999999E-2</v>
      </c>
      <c r="D3118">
        <v>0.14191131000000001</v>
      </c>
      <c r="E3118" t="s">
        <v>22944</v>
      </c>
    </row>
    <row r="3119" spans="1:5" x14ac:dyDescent="0.25">
      <c r="A3119" s="1" t="s">
        <v>1883</v>
      </c>
      <c r="B3119">
        <v>0.33085229999999999</v>
      </c>
      <c r="C3119" s="2">
        <v>3.5099999999999999E-2</v>
      </c>
      <c r="D3119">
        <v>-0.29204234000000001</v>
      </c>
      <c r="E3119" t="s">
        <v>1884</v>
      </c>
    </row>
    <row r="3120" spans="1:5" x14ac:dyDescent="0.25">
      <c r="A3120" s="1" t="s">
        <v>1084</v>
      </c>
      <c r="B3120">
        <v>0.33085229999999999</v>
      </c>
      <c r="C3120" s="2">
        <v>3.5099999999999999E-2</v>
      </c>
      <c r="D3120">
        <v>0.12219600999999999</v>
      </c>
      <c r="E3120" t="s">
        <v>1085</v>
      </c>
    </row>
    <row r="3121" spans="1:5" x14ac:dyDescent="0.25">
      <c r="A3121" s="1" t="s">
        <v>3234</v>
      </c>
      <c r="B3121">
        <v>0.33085229999999999</v>
      </c>
      <c r="C3121" s="2">
        <v>3.5200000000000002E-2</v>
      </c>
      <c r="D3121">
        <v>0.39001457</v>
      </c>
      <c r="E3121" t="s">
        <v>3235</v>
      </c>
    </row>
    <row r="3122" spans="1:5" x14ac:dyDescent="0.25">
      <c r="A3122" s="1" t="s">
        <v>26883</v>
      </c>
      <c r="B3122">
        <v>0.33085229999999999</v>
      </c>
      <c r="C3122" s="2">
        <v>3.5200000000000002E-2</v>
      </c>
      <c r="D3122">
        <v>0.16981995</v>
      </c>
      <c r="E3122" t="s">
        <v>25401</v>
      </c>
    </row>
    <row r="3123" spans="1:5" x14ac:dyDescent="0.25">
      <c r="A3123" s="1" t="s">
        <v>25942</v>
      </c>
      <c r="B3123">
        <v>0.33085229999999999</v>
      </c>
      <c r="C3123" s="2">
        <v>3.5200000000000002E-2</v>
      </c>
      <c r="D3123">
        <v>-0.26295110999999999</v>
      </c>
      <c r="E3123" t="s">
        <v>25943</v>
      </c>
    </row>
    <row r="3124" spans="1:5" x14ac:dyDescent="0.25">
      <c r="A3124" s="1" t="s">
        <v>10230</v>
      </c>
      <c r="B3124">
        <v>0.33088190000000001</v>
      </c>
      <c r="C3124" s="2">
        <v>3.5200000000000002E-2</v>
      </c>
      <c r="D3124">
        <v>0.28247770999999999</v>
      </c>
      <c r="E3124" t="s">
        <v>9728</v>
      </c>
    </row>
    <row r="3125" spans="1:5" x14ac:dyDescent="0.25">
      <c r="A3125" s="1" t="s">
        <v>25569</v>
      </c>
      <c r="B3125">
        <v>0.33108520000000002</v>
      </c>
      <c r="C3125" s="2">
        <v>3.5200000000000002E-2</v>
      </c>
      <c r="D3125">
        <v>-0.16992341</v>
      </c>
      <c r="E3125" t="s">
        <v>25570</v>
      </c>
    </row>
    <row r="3126" spans="1:5" x14ac:dyDescent="0.25">
      <c r="A3126" s="1" t="s">
        <v>25473</v>
      </c>
      <c r="B3126">
        <v>0.33176230000000001</v>
      </c>
      <c r="C3126" s="2">
        <v>3.5299999999999998E-2</v>
      </c>
      <c r="D3126">
        <v>0.14825911999999999</v>
      </c>
      <c r="E3126" t="s">
        <v>23730</v>
      </c>
    </row>
    <row r="3127" spans="1:5" x14ac:dyDescent="0.25">
      <c r="A3127" s="1" t="s">
        <v>29893</v>
      </c>
      <c r="B3127">
        <v>0.33190039999999998</v>
      </c>
      <c r="C3127" s="2">
        <v>3.5299999999999998E-2</v>
      </c>
      <c r="D3127">
        <v>-0.27303664999999999</v>
      </c>
      <c r="E3127" t="s">
        <v>29894</v>
      </c>
    </row>
    <row r="3128" spans="1:5" x14ac:dyDescent="0.25">
      <c r="A3128" s="1" t="s">
        <v>5470</v>
      </c>
      <c r="B3128">
        <v>0.33247359999999998</v>
      </c>
      <c r="C3128" s="2">
        <v>3.5400000000000001E-2</v>
      </c>
      <c r="D3128">
        <v>0.25523198000000002</v>
      </c>
      <c r="E3128" t="s">
        <v>5471</v>
      </c>
    </row>
    <row r="3129" spans="1:5" x14ac:dyDescent="0.25">
      <c r="A3129" s="1" t="s">
        <v>29504</v>
      </c>
      <c r="B3129">
        <v>0.33247359999999998</v>
      </c>
      <c r="C3129" s="2">
        <v>3.5400000000000001E-2</v>
      </c>
      <c r="D3129">
        <v>-0.36840704000000002</v>
      </c>
      <c r="E3129" t="s">
        <v>29505</v>
      </c>
    </row>
    <row r="3130" spans="1:5" x14ac:dyDescent="0.25">
      <c r="A3130" s="1" t="s">
        <v>26979</v>
      </c>
      <c r="B3130">
        <v>0.33254420000000001</v>
      </c>
      <c r="C3130" s="2">
        <v>3.5400000000000001E-2</v>
      </c>
      <c r="D3130">
        <v>-0.20752785000000001</v>
      </c>
      <c r="E3130" t="s">
        <v>26980</v>
      </c>
    </row>
    <row r="3131" spans="1:5" x14ac:dyDescent="0.25">
      <c r="A3131" s="1" t="s">
        <v>11824</v>
      </c>
      <c r="B3131">
        <v>0.3326018</v>
      </c>
      <c r="C3131" s="2">
        <v>3.5400000000000001E-2</v>
      </c>
      <c r="D3131">
        <v>0.17818611000000001</v>
      </c>
      <c r="E3131" t="s">
        <v>11825</v>
      </c>
    </row>
    <row r="3132" spans="1:5" x14ac:dyDescent="0.25">
      <c r="A3132" s="1" t="s">
        <v>27657</v>
      </c>
      <c r="B3132">
        <v>0.3326018</v>
      </c>
      <c r="C3132" s="2">
        <v>3.5400000000000001E-2</v>
      </c>
      <c r="D3132">
        <v>-0.39512965999999999</v>
      </c>
      <c r="E3132" t="s">
        <v>23547</v>
      </c>
    </row>
    <row r="3133" spans="1:5" x14ac:dyDescent="0.25">
      <c r="A3133" s="1" t="s">
        <v>3506</v>
      </c>
      <c r="B3133">
        <v>0.33311459999999998</v>
      </c>
      <c r="C3133" s="2">
        <v>3.5499999999999997E-2</v>
      </c>
      <c r="D3133">
        <v>-0.33449148000000001</v>
      </c>
      <c r="E3133" t="s">
        <v>3507</v>
      </c>
    </row>
    <row r="3134" spans="1:5" x14ac:dyDescent="0.25">
      <c r="A3134" s="1" t="s">
        <v>930</v>
      </c>
      <c r="B3134">
        <v>0.33322190000000002</v>
      </c>
      <c r="C3134" s="2">
        <v>3.56E-2</v>
      </c>
      <c r="D3134">
        <v>-0.22944413</v>
      </c>
      <c r="E3134" t="s">
        <v>931</v>
      </c>
    </row>
    <row r="3135" spans="1:5" x14ac:dyDescent="0.25">
      <c r="A3135" s="1" t="s">
        <v>12722</v>
      </c>
      <c r="B3135">
        <v>0.33322190000000002</v>
      </c>
      <c r="C3135" s="2">
        <v>3.56E-2</v>
      </c>
      <c r="D3135">
        <v>0.29760787</v>
      </c>
      <c r="E3135" t="s">
        <v>8451</v>
      </c>
    </row>
    <row r="3136" spans="1:5" x14ac:dyDescent="0.25">
      <c r="A3136" s="1" t="s">
        <v>26819</v>
      </c>
      <c r="B3136">
        <v>0.33322190000000002</v>
      </c>
      <c r="C3136" s="2">
        <v>3.56E-2</v>
      </c>
      <c r="D3136">
        <v>0.53987260000000004</v>
      </c>
      <c r="E3136" t="s">
        <v>26820</v>
      </c>
    </row>
    <row r="3137" spans="1:5" x14ac:dyDescent="0.25">
      <c r="A3137" s="1" t="s">
        <v>27400</v>
      </c>
      <c r="B3137">
        <v>0.33322190000000002</v>
      </c>
      <c r="C3137" s="2">
        <v>3.56E-2</v>
      </c>
      <c r="D3137">
        <v>0.30410291</v>
      </c>
      <c r="E3137" t="s">
        <v>1855</v>
      </c>
    </row>
    <row r="3138" spans="1:5" x14ac:dyDescent="0.25">
      <c r="A3138" s="1" t="s">
        <v>29906</v>
      </c>
      <c r="B3138">
        <v>0.33322190000000002</v>
      </c>
      <c r="C3138" s="2">
        <v>3.56E-2</v>
      </c>
      <c r="D3138">
        <v>0.13541186999999999</v>
      </c>
      <c r="E3138" t="s">
        <v>29907</v>
      </c>
    </row>
    <row r="3139" spans="1:5" x14ac:dyDescent="0.25">
      <c r="A3139" s="1" t="s">
        <v>22930</v>
      </c>
      <c r="B3139">
        <v>0.33322190000000002</v>
      </c>
      <c r="C3139" s="2">
        <v>3.56E-2</v>
      </c>
      <c r="D3139">
        <v>-0.29149082999999998</v>
      </c>
      <c r="E3139" t="s">
        <v>14879</v>
      </c>
    </row>
    <row r="3140" spans="1:5" x14ac:dyDescent="0.25">
      <c r="A3140" s="1" t="s">
        <v>26460</v>
      </c>
      <c r="B3140">
        <v>0.33322190000000002</v>
      </c>
      <c r="C3140" s="2">
        <v>3.56E-2</v>
      </c>
      <c r="D3140">
        <v>-0.42935350999999999</v>
      </c>
      <c r="E3140" t="s">
        <v>26461</v>
      </c>
    </row>
    <row r="3141" spans="1:5" x14ac:dyDescent="0.25">
      <c r="A3141" s="1" t="s">
        <v>30904</v>
      </c>
      <c r="B3141">
        <v>0.33322190000000002</v>
      </c>
      <c r="C3141" s="2">
        <v>3.56E-2</v>
      </c>
      <c r="D3141">
        <v>0.42988881000000001</v>
      </c>
      <c r="E3141" t="s">
        <v>30905</v>
      </c>
    </row>
    <row r="3142" spans="1:5" x14ac:dyDescent="0.25">
      <c r="A3142" s="1" t="s">
        <v>28228</v>
      </c>
      <c r="B3142">
        <v>0.33322190000000002</v>
      </c>
      <c r="C3142" s="2">
        <v>3.56E-2</v>
      </c>
      <c r="D3142">
        <v>-9.3872700000000003E-2</v>
      </c>
      <c r="E3142" t="s">
        <v>4184</v>
      </c>
    </row>
    <row r="3143" spans="1:5" x14ac:dyDescent="0.25">
      <c r="A3143" s="1" t="s">
        <v>29006</v>
      </c>
      <c r="B3143">
        <v>0.33322190000000002</v>
      </c>
      <c r="C3143" s="2">
        <v>3.56E-2</v>
      </c>
      <c r="D3143">
        <v>-0.23614310999999999</v>
      </c>
      <c r="E3143" t="s">
        <v>29007</v>
      </c>
    </row>
    <row r="3144" spans="1:5" x14ac:dyDescent="0.25">
      <c r="A3144" s="1" t="s">
        <v>2106</v>
      </c>
      <c r="B3144">
        <v>0.33322190000000002</v>
      </c>
      <c r="C3144" s="2">
        <v>3.5700000000000003E-2</v>
      </c>
      <c r="D3144">
        <v>-0.38151596999999998</v>
      </c>
      <c r="E3144" t="s">
        <v>2107</v>
      </c>
    </row>
    <row r="3145" spans="1:5" x14ac:dyDescent="0.25">
      <c r="A3145" s="1" t="s">
        <v>28672</v>
      </c>
      <c r="B3145">
        <v>0.33336650000000001</v>
      </c>
      <c r="C3145" s="2">
        <v>3.5700000000000003E-2</v>
      </c>
      <c r="D3145">
        <v>-0.17090558</v>
      </c>
      <c r="E3145" t="s">
        <v>11779</v>
      </c>
    </row>
    <row r="3146" spans="1:5" x14ac:dyDescent="0.25">
      <c r="A3146" s="1" t="s">
        <v>30023</v>
      </c>
      <c r="B3146">
        <v>0.33337080000000002</v>
      </c>
      <c r="C3146" s="2">
        <v>3.5700000000000003E-2</v>
      </c>
      <c r="D3146">
        <v>0.40543674000000002</v>
      </c>
      <c r="E3146" t="s">
        <v>29737</v>
      </c>
    </row>
    <row r="3147" spans="1:5" x14ac:dyDescent="0.25">
      <c r="A3147" s="1" t="s">
        <v>27331</v>
      </c>
      <c r="B3147">
        <v>0.33337080000000002</v>
      </c>
      <c r="C3147" s="2">
        <v>3.5700000000000003E-2</v>
      </c>
      <c r="D3147">
        <v>-0.43441833000000002</v>
      </c>
      <c r="E3147" t="s">
        <v>27332</v>
      </c>
    </row>
    <row r="3148" spans="1:5" x14ac:dyDescent="0.25">
      <c r="A3148" s="1" t="s">
        <v>28678</v>
      </c>
      <c r="B3148">
        <v>0.33356639999999999</v>
      </c>
      <c r="C3148" s="2">
        <v>3.5700000000000003E-2</v>
      </c>
      <c r="D3148">
        <v>0.21004128</v>
      </c>
      <c r="E3148" t="s">
        <v>28679</v>
      </c>
    </row>
    <row r="3149" spans="1:5" x14ac:dyDescent="0.25">
      <c r="A3149" s="1" t="s">
        <v>26213</v>
      </c>
      <c r="B3149">
        <v>0.3336401</v>
      </c>
      <c r="C3149" s="2">
        <v>3.5799999999999998E-2</v>
      </c>
      <c r="D3149">
        <v>-0.1356562</v>
      </c>
      <c r="E3149" t="s">
        <v>25041</v>
      </c>
    </row>
    <row r="3150" spans="1:5" x14ac:dyDescent="0.25">
      <c r="A3150" s="1" t="s">
        <v>22119</v>
      </c>
      <c r="B3150">
        <v>0.3336401</v>
      </c>
      <c r="C3150" s="2">
        <v>3.5799999999999998E-2</v>
      </c>
      <c r="D3150">
        <v>-0.1339361</v>
      </c>
      <c r="E3150" t="s">
        <v>22120</v>
      </c>
    </row>
    <row r="3151" spans="1:5" x14ac:dyDescent="0.25">
      <c r="A3151" s="1" t="s">
        <v>30277</v>
      </c>
      <c r="B3151">
        <v>0.3336401</v>
      </c>
      <c r="C3151" s="2">
        <v>3.5799999999999998E-2</v>
      </c>
      <c r="D3151">
        <v>0.32645241000000003</v>
      </c>
      <c r="E3151" t="s">
        <v>7742</v>
      </c>
    </row>
    <row r="3152" spans="1:5" x14ac:dyDescent="0.25">
      <c r="A3152" s="1" t="s">
        <v>3479</v>
      </c>
      <c r="B3152">
        <v>0.3336401</v>
      </c>
      <c r="C3152" s="2">
        <v>3.5799999999999998E-2</v>
      </c>
      <c r="D3152">
        <v>-0.30050548999999999</v>
      </c>
      <c r="E3152" t="s">
        <v>1036</v>
      </c>
    </row>
    <row r="3153" spans="1:5" x14ac:dyDescent="0.25">
      <c r="A3153" s="1" t="s">
        <v>19354</v>
      </c>
      <c r="B3153">
        <v>0.3336401</v>
      </c>
      <c r="C3153" s="2">
        <v>3.5799999999999998E-2</v>
      </c>
      <c r="D3153">
        <v>0.21718821999999999</v>
      </c>
      <c r="E3153" t="s">
        <v>19355</v>
      </c>
    </row>
    <row r="3154" spans="1:5" x14ac:dyDescent="0.25">
      <c r="A3154" s="1" t="s">
        <v>2368</v>
      </c>
      <c r="B3154">
        <v>0.3336401</v>
      </c>
      <c r="C3154" s="2">
        <v>3.5799999999999998E-2</v>
      </c>
      <c r="D3154">
        <v>0.30677871000000001</v>
      </c>
      <c r="E3154" t="s">
        <v>2369</v>
      </c>
    </row>
    <row r="3155" spans="1:5" x14ac:dyDescent="0.25">
      <c r="A3155" s="1" t="s">
        <v>30954</v>
      </c>
      <c r="B3155">
        <v>0.3336401</v>
      </c>
      <c r="C3155" s="2">
        <v>3.5799999999999998E-2</v>
      </c>
      <c r="D3155">
        <v>-0.17185147000000001</v>
      </c>
      <c r="E3155" t="s">
        <v>30955</v>
      </c>
    </row>
    <row r="3156" spans="1:5" x14ac:dyDescent="0.25">
      <c r="A3156" s="1" t="s">
        <v>28519</v>
      </c>
      <c r="B3156">
        <v>0.3336401</v>
      </c>
      <c r="C3156" s="2">
        <v>3.5799999999999998E-2</v>
      </c>
      <c r="D3156">
        <v>-0.20386351</v>
      </c>
      <c r="E3156" t="s">
        <v>28520</v>
      </c>
    </row>
    <row r="3157" spans="1:5" x14ac:dyDescent="0.25">
      <c r="A3157" s="1" t="s">
        <v>29671</v>
      </c>
      <c r="B3157">
        <v>0.3336401</v>
      </c>
      <c r="C3157" s="2">
        <v>3.5900000000000001E-2</v>
      </c>
      <c r="D3157">
        <v>-0.25618336000000003</v>
      </c>
      <c r="E3157" t="s">
        <v>29672</v>
      </c>
    </row>
    <row r="3158" spans="1:5" x14ac:dyDescent="0.25">
      <c r="A3158" s="1" t="s">
        <v>4481</v>
      </c>
      <c r="B3158">
        <v>0.3336401</v>
      </c>
      <c r="C3158" s="2">
        <v>3.5900000000000001E-2</v>
      </c>
      <c r="D3158">
        <v>0.21096490000000001</v>
      </c>
      <c r="E3158" t="s">
        <v>4482</v>
      </c>
    </row>
    <row r="3159" spans="1:5" x14ac:dyDescent="0.25">
      <c r="A3159" s="1" t="s">
        <v>20561</v>
      </c>
      <c r="B3159">
        <v>0.33377329999999999</v>
      </c>
      <c r="C3159" s="2">
        <v>3.5900000000000001E-2</v>
      </c>
      <c r="D3159">
        <v>-0.75778639000000003</v>
      </c>
      <c r="E3159" t="s">
        <v>20562</v>
      </c>
    </row>
    <row r="3160" spans="1:5" x14ac:dyDescent="0.25">
      <c r="A3160" s="1" t="s">
        <v>11193</v>
      </c>
      <c r="B3160">
        <v>0.33377329999999999</v>
      </c>
      <c r="C3160" s="2">
        <v>3.5900000000000001E-2</v>
      </c>
      <c r="D3160">
        <v>0.34407330000000003</v>
      </c>
      <c r="E3160" t="s">
        <v>11194</v>
      </c>
    </row>
    <row r="3161" spans="1:5" x14ac:dyDescent="0.25">
      <c r="A3161" s="1" t="s">
        <v>21238</v>
      </c>
      <c r="B3161">
        <v>0.33377329999999999</v>
      </c>
      <c r="C3161" s="2">
        <v>3.5900000000000001E-2</v>
      </c>
      <c r="D3161">
        <v>-0.22645019999999999</v>
      </c>
      <c r="E3161" t="s">
        <v>21239</v>
      </c>
    </row>
    <row r="3162" spans="1:5" x14ac:dyDescent="0.25">
      <c r="A3162" s="1" t="s">
        <v>30536</v>
      </c>
      <c r="B3162">
        <v>0.33429890000000001</v>
      </c>
      <c r="C3162" s="2">
        <v>3.5999999999999997E-2</v>
      </c>
      <c r="D3162">
        <v>-0.14739451000000001</v>
      </c>
      <c r="E3162" t="s">
        <v>28675</v>
      </c>
    </row>
    <row r="3163" spans="1:5" x14ac:dyDescent="0.25">
      <c r="A3163" s="1" t="s">
        <v>27930</v>
      </c>
      <c r="B3163">
        <v>0.33429890000000001</v>
      </c>
      <c r="C3163" s="2">
        <v>3.5999999999999997E-2</v>
      </c>
      <c r="D3163">
        <v>-0.23157642000000001</v>
      </c>
      <c r="E3163" t="s">
        <v>25539</v>
      </c>
    </row>
    <row r="3164" spans="1:5" x14ac:dyDescent="0.25">
      <c r="A3164" s="1" t="s">
        <v>30285</v>
      </c>
      <c r="B3164">
        <v>0.33429890000000001</v>
      </c>
      <c r="C3164" s="2">
        <v>3.5999999999999997E-2</v>
      </c>
      <c r="D3164">
        <v>-0.18296375000000001</v>
      </c>
      <c r="E3164" t="s">
        <v>30286</v>
      </c>
    </row>
    <row r="3165" spans="1:5" x14ac:dyDescent="0.25">
      <c r="A3165" s="1" t="s">
        <v>29810</v>
      </c>
      <c r="B3165">
        <v>0.33429890000000001</v>
      </c>
      <c r="C3165" s="2">
        <v>3.5999999999999997E-2</v>
      </c>
      <c r="D3165">
        <v>-9.7386280000000006E-2</v>
      </c>
      <c r="E3165" t="s">
        <v>29811</v>
      </c>
    </row>
    <row r="3166" spans="1:5" x14ac:dyDescent="0.25">
      <c r="A3166" s="1" t="s">
        <v>27713</v>
      </c>
      <c r="B3166">
        <v>0.33429890000000001</v>
      </c>
      <c r="C3166" s="2">
        <v>3.5999999999999997E-2</v>
      </c>
      <c r="D3166">
        <v>-0.28254148000000001</v>
      </c>
      <c r="E3166" t="s">
        <v>27714</v>
      </c>
    </row>
    <row r="3167" spans="1:5" x14ac:dyDescent="0.25">
      <c r="A3167" s="1" t="s">
        <v>14878</v>
      </c>
      <c r="B3167">
        <v>0.33469359999999998</v>
      </c>
      <c r="C3167" s="2">
        <v>3.61E-2</v>
      </c>
      <c r="D3167">
        <v>-0.48933123000000001</v>
      </c>
      <c r="E3167" t="s">
        <v>14879</v>
      </c>
    </row>
    <row r="3168" spans="1:5" x14ac:dyDescent="0.25">
      <c r="A3168" s="1" t="s">
        <v>29058</v>
      </c>
      <c r="B3168">
        <v>0.33469359999999998</v>
      </c>
      <c r="C3168" s="2">
        <v>3.61E-2</v>
      </c>
      <c r="D3168">
        <v>-0.18260572999999999</v>
      </c>
      <c r="E3168" t="s">
        <v>29059</v>
      </c>
    </row>
    <row r="3169" spans="1:5" x14ac:dyDescent="0.25">
      <c r="A3169" s="1" t="s">
        <v>30027</v>
      </c>
      <c r="B3169">
        <v>0.33469359999999998</v>
      </c>
      <c r="C3169" s="2">
        <v>3.61E-2</v>
      </c>
      <c r="D3169">
        <v>-0.70024900999999995</v>
      </c>
      <c r="E3169" t="s">
        <v>30028</v>
      </c>
    </row>
    <row r="3170" spans="1:5" x14ac:dyDescent="0.25">
      <c r="A3170" s="1" t="s">
        <v>27491</v>
      </c>
      <c r="B3170">
        <v>0.33486579999999999</v>
      </c>
      <c r="C3170" s="2">
        <v>3.61E-2</v>
      </c>
      <c r="D3170">
        <v>-0.15022132999999999</v>
      </c>
      <c r="E3170" t="s">
        <v>21280</v>
      </c>
    </row>
    <row r="3171" spans="1:5" x14ac:dyDescent="0.25">
      <c r="A3171" s="1" t="s">
        <v>8457</v>
      </c>
      <c r="B3171">
        <v>0.33505200000000002</v>
      </c>
      <c r="C3171" s="2">
        <v>3.6200000000000003E-2</v>
      </c>
      <c r="D3171">
        <v>-0.17700172</v>
      </c>
      <c r="E3171" t="s">
        <v>4688</v>
      </c>
    </row>
    <row r="3172" spans="1:5" x14ac:dyDescent="0.25">
      <c r="A3172" s="1" t="s">
        <v>31051</v>
      </c>
      <c r="B3172">
        <v>0.33505200000000002</v>
      </c>
      <c r="C3172" s="2">
        <v>3.6200000000000003E-2</v>
      </c>
      <c r="D3172">
        <v>-0.17438681</v>
      </c>
      <c r="E3172" t="s">
        <v>31052</v>
      </c>
    </row>
    <row r="3173" spans="1:5" x14ac:dyDescent="0.25">
      <c r="A3173" s="1" t="s">
        <v>30571</v>
      </c>
      <c r="B3173">
        <v>0.33505200000000002</v>
      </c>
      <c r="C3173" s="2">
        <v>3.6200000000000003E-2</v>
      </c>
      <c r="D3173">
        <v>-0.16681784</v>
      </c>
      <c r="E3173" t="s">
        <v>30572</v>
      </c>
    </row>
    <row r="3174" spans="1:5" x14ac:dyDescent="0.25">
      <c r="A3174" s="1" t="s">
        <v>21972</v>
      </c>
      <c r="B3174">
        <v>0.33505200000000002</v>
      </c>
      <c r="C3174" s="2">
        <v>3.6200000000000003E-2</v>
      </c>
      <c r="D3174">
        <v>-0.26811629999999997</v>
      </c>
      <c r="E3174" t="s">
        <v>20965</v>
      </c>
    </row>
    <row r="3175" spans="1:5" x14ac:dyDescent="0.25">
      <c r="A3175" s="1" t="s">
        <v>30498</v>
      </c>
      <c r="B3175">
        <v>0.3353602</v>
      </c>
      <c r="C3175" s="2">
        <v>3.6200000000000003E-2</v>
      </c>
      <c r="D3175">
        <v>-0.10609046</v>
      </c>
      <c r="E3175" t="s">
        <v>30499</v>
      </c>
    </row>
    <row r="3176" spans="1:5" x14ac:dyDescent="0.25">
      <c r="A3176" s="1" t="s">
        <v>28065</v>
      </c>
      <c r="B3176">
        <v>0.3353602</v>
      </c>
      <c r="C3176" s="2">
        <v>3.6200000000000003E-2</v>
      </c>
      <c r="D3176">
        <v>0.58361454000000001</v>
      </c>
      <c r="E3176" t="s">
        <v>28066</v>
      </c>
    </row>
    <row r="3177" spans="1:5" x14ac:dyDescent="0.25">
      <c r="A3177" s="1" t="s">
        <v>6240</v>
      </c>
      <c r="B3177">
        <v>0.3353602</v>
      </c>
      <c r="C3177" s="2">
        <v>3.6299999999999999E-2</v>
      </c>
      <c r="D3177">
        <v>-0.18071524</v>
      </c>
      <c r="E3177" t="s">
        <v>6241</v>
      </c>
    </row>
    <row r="3178" spans="1:5" x14ac:dyDescent="0.25">
      <c r="A3178" s="1" t="s">
        <v>28359</v>
      </c>
      <c r="B3178">
        <v>0.33537719999999999</v>
      </c>
      <c r="C3178" s="2">
        <v>3.6299999999999999E-2</v>
      </c>
      <c r="D3178">
        <v>-0.25806693000000003</v>
      </c>
      <c r="E3178" t="s">
        <v>28360</v>
      </c>
    </row>
    <row r="3179" spans="1:5" x14ac:dyDescent="0.25">
      <c r="A3179" s="1" t="s">
        <v>26823</v>
      </c>
      <c r="B3179">
        <v>0.3355552</v>
      </c>
      <c r="C3179" s="2">
        <v>3.6299999999999999E-2</v>
      </c>
      <c r="D3179">
        <v>-0.19629666000000001</v>
      </c>
      <c r="E3179" t="s">
        <v>26824</v>
      </c>
    </row>
    <row r="3180" spans="1:5" x14ac:dyDescent="0.25">
      <c r="A3180" s="1" t="s">
        <v>15641</v>
      </c>
      <c r="B3180">
        <v>0.3355552</v>
      </c>
      <c r="C3180" s="2">
        <v>3.6299999999999999E-2</v>
      </c>
      <c r="D3180">
        <v>-0.41526750000000001</v>
      </c>
      <c r="E3180" t="s">
        <v>15642</v>
      </c>
    </row>
    <row r="3181" spans="1:5" x14ac:dyDescent="0.25">
      <c r="A3181" s="1" t="s">
        <v>30436</v>
      </c>
      <c r="B3181">
        <v>0.3355552</v>
      </c>
      <c r="C3181" s="2">
        <v>3.6299999999999999E-2</v>
      </c>
      <c r="D3181">
        <v>0.37206317999999999</v>
      </c>
      <c r="E3181" t="s">
        <v>30437</v>
      </c>
    </row>
    <row r="3182" spans="1:5" x14ac:dyDescent="0.25">
      <c r="A3182" s="1" t="s">
        <v>29279</v>
      </c>
      <c r="B3182">
        <v>0.3355552</v>
      </c>
      <c r="C3182" s="2">
        <v>3.6400000000000002E-2</v>
      </c>
      <c r="D3182">
        <v>-0.13123888</v>
      </c>
      <c r="E3182" t="s">
        <v>8904</v>
      </c>
    </row>
    <row r="3183" spans="1:5" x14ac:dyDescent="0.25">
      <c r="A3183" s="1" t="s">
        <v>17285</v>
      </c>
      <c r="B3183">
        <v>0.3355552</v>
      </c>
      <c r="C3183" s="2">
        <v>3.6400000000000002E-2</v>
      </c>
      <c r="D3183">
        <v>-0.36460988999999999</v>
      </c>
      <c r="E3183" t="s">
        <v>17286</v>
      </c>
    </row>
    <row r="3184" spans="1:5" x14ac:dyDescent="0.25">
      <c r="A3184" s="1" t="s">
        <v>29409</v>
      </c>
      <c r="B3184">
        <v>0.3355552</v>
      </c>
      <c r="C3184" s="2">
        <v>3.6400000000000002E-2</v>
      </c>
      <c r="D3184">
        <v>0.20652792</v>
      </c>
      <c r="E3184" t="s">
        <v>27553</v>
      </c>
    </row>
    <row r="3185" spans="1:5" x14ac:dyDescent="0.25">
      <c r="A3185" s="1" t="s">
        <v>26817</v>
      </c>
      <c r="B3185">
        <v>0.3355552</v>
      </c>
      <c r="C3185" s="2">
        <v>3.6400000000000002E-2</v>
      </c>
      <c r="D3185">
        <v>-0.29181253000000001</v>
      </c>
      <c r="E3185" t="s">
        <v>26818</v>
      </c>
    </row>
    <row r="3186" spans="1:5" x14ac:dyDescent="0.25">
      <c r="A3186" s="1" t="s">
        <v>3332</v>
      </c>
      <c r="B3186">
        <v>0.3355552</v>
      </c>
      <c r="C3186" s="2">
        <v>3.6400000000000002E-2</v>
      </c>
      <c r="D3186">
        <v>-0.51530715000000005</v>
      </c>
      <c r="E3186" t="s">
        <v>3333</v>
      </c>
    </row>
    <row r="3187" spans="1:5" x14ac:dyDescent="0.25">
      <c r="A3187" s="1" t="s">
        <v>27047</v>
      </c>
      <c r="B3187">
        <v>0.3355552</v>
      </c>
      <c r="C3187" s="2">
        <v>3.6400000000000002E-2</v>
      </c>
      <c r="D3187">
        <v>-0.16959462</v>
      </c>
      <c r="E3187" t="s">
        <v>27048</v>
      </c>
    </row>
    <row r="3188" spans="1:5" x14ac:dyDescent="0.25">
      <c r="A3188" s="1" t="s">
        <v>29052</v>
      </c>
      <c r="B3188">
        <v>0.3355552</v>
      </c>
      <c r="C3188" s="2">
        <v>3.6400000000000002E-2</v>
      </c>
      <c r="D3188">
        <v>0.28621565999999998</v>
      </c>
      <c r="E3188" t="s">
        <v>24588</v>
      </c>
    </row>
    <row r="3189" spans="1:5" x14ac:dyDescent="0.25">
      <c r="A3189" s="1" t="s">
        <v>27150</v>
      </c>
      <c r="B3189">
        <v>0.3355552</v>
      </c>
      <c r="C3189" s="2">
        <v>3.6400000000000002E-2</v>
      </c>
      <c r="D3189">
        <v>-0.54204680000000005</v>
      </c>
      <c r="E3189" t="s">
        <v>27151</v>
      </c>
    </row>
    <row r="3190" spans="1:5" x14ac:dyDescent="0.25">
      <c r="A3190" s="1" t="s">
        <v>30109</v>
      </c>
      <c r="B3190">
        <v>0.33565020000000001</v>
      </c>
      <c r="C3190" s="2">
        <v>3.6400000000000002E-2</v>
      </c>
      <c r="D3190">
        <v>-0.19780547000000001</v>
      </c>
      <c r="E3190" t="s">
        <v>7287</v>
      </c>
    </row>
    <row r="3191" spans="1:5" x14ac:dyDescent="0.25">
      <c r="A3191" s="1" t="s">
        <v>27945</v>
      </c>
      <c r="B3191">
        <v>0.33565020000000001</v>
      </c>
      <c r="C3191" s="2">
        <v>3.6400000000000002E-2</v>
      </c>
      <c r="D3191">
        <v>0.24889251000000001</v>
      </c>
      <c r="E3191" t="s">
        <v>23527</v>
      </c>
    </row>
    <row r="3192" spans="1:5" x14ac:dyDescent="0.25">
      <c r="A3192" s="1" t="s">
        <v>28434</v>
      </c>
      <c r="B3192">
        <v>0.33566629999999997</v>
      </c>
      <c r="C3192" s="2">
        <v>3.6499999999999998E-2</v>
      </c>
      <c r="D3192">
        <v>-0.59508041</v>
      </c>
      <c r="E3192" t="s">
        <v>25712</v>
      </c>
    </row>
    <row r="3193" spans="1:5" x14ac:dyDescent="0.25">
      <c r="A3193" s="1" t="s">
        <v>30032</v>
      </c>
      <c r="B3193">
        <v>0.33592260000000002</v>
      </c>
      <c r="C3193" s="2">
        <v>3.6499999999999998E-2</v>
      </c>
      <c r="D3193">
        <v>-0.20272808</v>
      </c>
      <c r="E3193" t="s">
        <v>30033</v>
      </c>
    </row>
    <row r="3194" spans="1:5" x14ac:dyDescent="0.25">
      <c r="A3194" s="1" t="s">
        <v>23402</v>
      </c>
      <c r="B3194">
        <v>0.33592260000000002</v>
      </c>
      <c r="C3194" s="2">
        <v>3.6499999999999998E-2</v>
      </c>
      <c r="D3194">
        <v>-0.30182497000000003</v>
      </c>
      <c r="E3194" t="s">
        <v>23403</v>
      </c>
    </row>
    <row r="3195" spans="1:5" x14ac:dyDescent="0.25">
      <c r="A3195" s="1" t="s">
        <v>6521</v>
      </c>
      <c r="B3195">
        <v>0.33592260000000002</v>
      </c>
      <c r="C3195" s="2">
        <v>3.6499999999999998E-2</v>
      </c>
      <c r="D3195">
        <v>0.16003133999999999</v>
      </c>
      <c r="E3195" t="s">
        <v>6522</v>
      </c>
    </row>
    <row r="3196" spans="1:5" x14ac:dyDescent="0.25">
      <c r="A3196" s="1" t="s">
        <v>9430</v>
      </c>
      <c r="B3196">
        <v>0.33592260000000002</v>
      </c>
      <c r="C3196" s="2">
        <v>3.6600000000000001E-2</v>
      </c>
      <c r="D3196">
        <v>0.22515652999999999</v>
      </c>
      <c r="E3196" t="s">
        <v>4925</v>
      </c>
    </row>
    <row r="3197" spans="1:5" x14ac:dyDescent="0.25">
      <c r="A3197" s="1" t="s">
        <v>30707</v>
      </c>
      <c r="B3197">
        <v>0.33592260000000002</v>
      </c>
      <c r="C3197" s="2">
        <v>3.6600000000000001E-2</v>
      </c>
      <c r="D3197">
        <v>-0.10833581</v>
      </c>
      <c r="E3197" t="s">
        <v>30708</v>
      </c>
    </row>
    <row r="3198" spans="1:5" x14ac:dyDescent="0.25">
      <c r="A3198" s="1" t="s">
        <v>27676</v>
      </c>
      <c r="B3198">
        <v>0.33592260000000002</v>
      </c>
      <c r="C3198" s="2">
        <v>3.6600000000000001E-2</v>
      </c>
      <c r="D3198">
        <v>-0.15503785</v>
      </c>
      <c r="E3198" t="s">
        <v>27677</v>
      </c>
    </row>
    <row r="3199" spans="1:5" x14ac:dyDescent="0.25">
      <c r="A3199" s="1" t="s">
        <v>11970</v>
      </c>
      <c r="B3199">
        <v>0.33592260000000002</v>
      </c>
      <c r="C3199" s="2">
        <v>3.6600000000000001E-2</v>
      </c>
      <c r="D3199">
        <v>0.12566579999999999</v>
      </c>
      <c r="E3199" t="s">
        <v>11971</v>
      </c>
    </row>
    <row r="3200" spans="1:5" x14ac:dyDescent="0.25">
      <c r="A3200" s="1" t="s">
        <v>940</v>
      </c>
      <c r="B3200">
        <v>0.33592260000000002</v>
      </c>
      <c r="C3200" s="2">
        <v>3.6600000000000001E-2</v>
      </c>
      <c r="D3200">
        <v>0.28979899999999997</v>
      </c>
      <c r="E3200" t="s">
        <v>941</v>
      </c>
    </row>
    <row r="3201" spans="1:5" x14ac:dyDescent="0.25">
      <c r="A3201" s="1" t="s">
        <v>10156</v>
      </c>
      <c r="B3201">
        <v>0.33592260000000002</v>
      </c>
      <c r="C3201" s="2">
        <v>3.6600000000000001E-2</v>
      </c>
      <c r="D3201">
        <v>-0.1347236</v>
      </c>
      <c r="E3201" t="s">
        <v>10157</v>
      </c>
    </row>
    <row r="3202" spans="1:5" x14ac:dyDescent="0.25">
      <c r="A3202" s="1" t="s">
        <v>546</v>
      </c>
      <c r="B3202">
        <v>0.33592260000000002</v>
      </c>
      <c r="C3202" s="2">
        <v>3.6600000000000001E-2</v>
      </c>
      <c r="D3202">
        <v>0.32623288</v>
      </c>
      <c r="E3202" t="s">
        <v>170</v>
      </c>
    </row>
    <row r="3203" spans="1:5" x14ac:dyDescent="0.25">
      <c r="A3203" s="1" t="s">
        <v>30849</v>
      </c>
      <c r="B3203">
        <v>0.33598099999999997</v>
      </c>
      <c r="C3203" s="2">
        <v>3.6600000000000001E-2</v>
      </c>
      <c r="D3203">
        <v>-0.14238751999999999</v>
      </c>
      <c r="E3203" t="s">
        <v>9884</v>
      </c>
    </row>
    <row r="3204" spans="1:5" x14ac:dyDescent="0.25">
      <c r="A3204" s="1" t="s">
        <v>24152</v>
      </c>
      <c r="B3204">
        <v>0.33639229999999998</v>
      </c>
      <c r="C3204" s="2">
        <v>3.6700000000000003E-2</v>
      </c>
      <c r="D3204">
        <v>0.14782454</v>
      </c>
      <c r="E3204" t="s">
        <v>24153</v>
      </c>
    </row>
    <row r="3205" spans="1:5" x14ac:dyDescent="0.25">
      <c r="A3205" s="1" t="s">
        <v>2145</v>
      </c>
      <c r="B3205">
        <v>0.33657209999999999</v>
      </c>
      <c r="C3205" s="2">
        <v>3.6700000000000003E-2</v>
      </c>
      <c r="D3205">
        <v>0.22801130999999999</v>
      </c>
      <c r="E3205" t="s">
        <v>2146</v>
      </c>
    </row>
    <row r="3206" spans="1:5" x14ac:dyDescent="0.25">
      <c r="A3206" s="1" t="s">
        <v>22224</v>
      </c>
      <c r="B3206">
        <v>0.33703450000000001</v>
      </c>
      <c r="C3206" s="2">
        <v>3.6799999999999999E-2</v>
      </c>
      <c r="D3206">
        <v>0.21799347999999999</v>
      </c>
      <c r="E3206" t="s">
        <v>22225</v>
      </c>
    </row>
    <row r="3207" spans="1:5" x14ac:dyDescent="0.25">
      <c r="A3207" s="1" t="s">
        <v>25104</v>
      </c>
      <c r="B3207">
        <v>0.3371287</v>
      </c>
      <c r="C3207" s="2">
        <v>3.6799999999999999E-2</v>
      </c>
      <c r="D3207">
        <v>-0.11692661</v>
      </c>
      <c r="E3207" t="s">
        <v>25105</v>
      </c>
    </row>
    <row r="3208" spans="1:5" x14ac:dyDescent="0.25">
      <c r="A3208" s="1" t="s">
        <v>29979</v>
      </c>
      <c r="B3208">
        <v>0.33713890000000002</v>
      </c>
      <c r="C3208" s="2">
        <v>3.6799999999999999E-2</v>
      </c>
      <c r="D3208">
        <v>0.24053879</v>
      </c>
      <c r="E3208" t="s">
        <v>28771</v>
      </c>
    </row>
    <row r="3209" spans="1:5" x14ac:dyDescent="0.25">
      <c r="A3209" s="1" t="s">
        <v>24423</v>
      </c>
      <c r="B3209">
        <v>0.33746670000000001</v>
      </c>
      <c r="C3209" s="2">
        <v>3.6900000000000002E-2</v>
      </c>
      <c r="D3209">
        <v>-0.17651335000000001</v>
      </c>
      <c r="E3209" t="s">
        <v>24424</v>
      </c>
    </row>
    <row r="3210" spans="1:5" x14ac:dyDescent="0.25">
      <c r="A3210" s="1" t="s">
        <v>5044</v>
      </c>
      <c r="B3210">
        <v>0.33746730000000003</v>
      </c>
      <c r="C3210" s="2">
        <v>3.6900000000000002E-2</v>
      </c>
      <c r="D3210">
        <v>0.22522085</v>
      </c>
      <c r="E3210" t="s">
        <v>5045</v>
      </c>
    </row>
    <row r="3211" spans="1:5" x14ac:dyDescent="0.25">
      <c r="A3211" s="1" t="s">
        <v>2866</v>
      </c>
      <c r="B3211">
        <v>0.33779619999999999</v>
      </c>
      <c r="C3211" s="2">
        <v>3.6900000000000002E-2</v>
      </c>
      <c r="D3211">
        <v>-0.31235501999999998</v>
      </c>
      <c r="E3211" t="s">
        <v>2867</v>
      </c>
    </row>
    <row r="3212" spans="1:5" x14ac:dyDescent="0.25">
      <c r="A3212" s="1" t="s">
        <v>30137</v>
      </c>
      <c r="B3212">
        <v>0.3381267</v>
      </c>
      <c r="C3212" s="2">
        <v>3.6999999999999998E-2</v>
      </c>
      <c r="D3212">
        <v>-0.40598035999999998</v>
      </c>
      <c r="E3212" t="s">
        <v>30138</v>
      </c>
    </row>
    <row r="3213" spans="1:5" x14ac:dyDescent="0.25">
      <c r="A3213" s="1" t="s">
        <v>264</v>
      </c>
      <c r="B3213">
        <v>0.33826620000000002</v>
      </c>
      <c r="C3213" s="2">
        <v>3.6999999999999998E-2</v>
      </c>
      <c r="D3213">
        <v>0.28929677999999998</v>
      </c>
      <c r="E3213" t="s">
        <v>74</v>
      </c>
    </row>
    <row r="3214" spans="1:5" x14ac:dyDescent="0.25">
      <c r="A3214" s="1" t="s">
        <v>8087</v>
      </c>
      <c r="B3214">
        <v>0.33845930000000002</v>
      </c>
      <c r="C3214" s="2">
        <v>3.6999999999999998E-2</v>
      </c>
      <c r="D3214">
        <v>0.30388674999999998</v>
      </c>
      <c r="E3214" t="s">
        <v>8088</v>
      </c>
    </row>
    <row r="3215" spans="1:5" x14ac:dyDescent="0.25">
      <c r="A3215" s="1" t="s">
        <v>181</v>
      </c>
      <c r="B3215">
        <v>0.33845930000000002</v>
      </c>
      <c r="C3215" s="2">
        <v>3.6999999999999998E-2</v>
      </c>
      <c r="D3215">
        <v>0.19392565</v>
      </c>
      <c r="E3215" t="s">
        <v>182</v>
      </c>
    </row>
    <row r="3216" spans="1:5" x14ac:dyDescent="0.25">
      <c r="A3216" s="1" t="s">
        <v>24003</v>
      </c>
      <c r="B3216">
        <v>0.33884500000000001</v>
      </c>
      <c r="C3216" s="2">
        <v>3.7100000000000001E-2</v>
      </c>
      <c r="D3216">
        <v>0.20608629000000001</v>
      </c>
      <c r="E3216" t="s">
        <v>5720</v>
      </c>
    </row>
    <row r="3217" spans="1:5" x14ac:dyDescent="0.25">
      <c r="A3217" s="1" t="s">
        <v>23313</v>
      </c>
      <c r="B3217">
        <v>0.33884500000000001</v>
      </c>
      <c r="C3217" s="2">
        <v>3.7100000000000001E-2</v>
      </c>
      <c r="D3217">
        <v>0.17720728999999999</v>
      </c>
      <c r="E3217" t="s">
        <v>23314</v>
      </c>
    </row>
    <row r="3218" spans="1:5" x14ac:dyDescent="0.25">
      <c r="A3218" s="1" t="s">
        <v>29454</v>
      </c>
      <c r="B3218">
        <v>0.33884500000000001</v>
      </c>
      <c r="C3218" s="2">
        <v>3.7100000000000001E-2</v>
      </c>
      <c r="D3218">
        <v>0.35273950999999998</v>
      </c>
      <c r="E3218" t="s">
        <v>20089</v>
      </c>
    </row>
    <row r="3219" spans="1:5" x14ac:dyDescent="0.25">
      <c r="A3219" s="1" t="s">
        <v>5082</v>
      </c>
      <c r="B3219">
        <v>0.33884500000000001</v>
      </c>
      <c r="C3219" s="2">
        <v>3.7100000000000001E-2</v>
      </c>
      <c r="D3219">
        <v>0.36011230999999999</v>
      </c>
      <c r="E3219" t="s">
        <v>5083</v>
      </c>
    </row>
    <row r="3220" spans="1:5" x14ac:dyDescent="0.25">
      <c r="A3220" s="1" t="s">
        <v>7900</v>
      </c>
      <c r="B3220">
        <v>0.33884500000000001</v>
      </c>
      <c r="C3220" s="2">
        <v>3.7100000000000001E-2</v>
      </c>
      <c r="D3220">
        <v>0.2262111</v>
      </c>
      <c r="E3220" t="s">
        <v>5520</v>
      </c>
    </row>
    <row r="3221" spans="1:5" x14ac:dyDescent="0.25">
      <c r="A3221" s="1" t="s">
        <v>29334</v>
      </c>
      <c r="B3221">
        <v>0.33952339999999998</v>
      </c>
      <c r="C3221" s="2">
        <v>3.7199999999999997E-2</v>
      </c>
      <c r="D3221">
        <v>-0.21061360000000001</v>
      </c>
      <c r="E3221" t="s">
        <v>26525</v>
      </c>
    </row>
    <row r="3222" spans="1:5" x14ac:dyDescent="0.25">
      <c r="A3222" s="1" t="s">
        <v>29461</v>
      </c>
      <c r="B3222">
        <v>0.33952339999999998</v>
      </c>
      <c r="C3222" s="2">
        <v>3.73E-2</v>
      </c>
      <c r="D3222">
        <v>0.13381754000000001</v>
      </c>
      <c r="E3222" t="s">
        <v>8433</v>
      </c>
    </row>
    <row r="3223" spans="1:5" x14ac:dyDescent="0.25">
      <c r="A3223" s="1" t="s">
        <v>13252</v>
      </c>
      <c r="B3223">
        <v>0.33952339999999998</v>
      </c>
      <c r="C3223" s="2">
        <v>3.73E-2</v>
      </c>
      <c r="D3223">
        <v>0.15736977999999999</v>
      </c>
      <c r="E3223" t="s">
        <v>13253</v>
      </c>
    </row>
    <row r="3224" spans="1:5" x14ac:dyDescent="0.25">
      <c r="A3224" s="1" t="s">
        <v>3157</v>
      </c>
      <c r="B3224">
        <v>0.33952339999999998</v>
      </c>
      <c r="C3224" s="2">
        <v>3.73E-2</v>
      </c>
      <c r="D3224">
        <v>0.20781155000000001</v>
      </c>
      <c r="E3224" t="s">
        <v>3158</v>
      </c>
    </row>
    <row r="3225" spans="1:5" x14ac:dyDescent="0.25">
      <c r="A3225" s="1" t="s">
        <v>27655</v>
      </c>
      <c r="B3225">
        <v>0.33952339999999998</v>
      </c>
      <c r="C3225" s="2">
        <v>3.73E-2</v>
      </c>
      <c r="D3225">
        <v>0.30335751999999999</v>
      </c>
      <c r="E3225" t="s">
        <v>27656</v>
      </c>
    </row>
    <row r="3226" spans="1:5" x14ac:dyDescent="0.25">
      <c r="A3226" s="1" t="s">
        <v>4285</v>
      </c>
      <c r="B3226">
        <v>0.33952339999999998</v>
      </c>
      <c r="C3226" s="2">
        <v>3.73E-2</v>
      </c>
      <c r="D3226">
        <v>0.19272444999999999</v>
      </c>
      <c r="E3226" t="s">
        <v>4286</v>
      </c>
    </row>
    <row r="3227" spans="1:5" x14ac:dyDescent="0.25">
      <c r="A3227" s="1" t="s">
        <v>14426</v>
      </c>
      <c r="B3227">
        <v>0.33952339999999998</v>
      </c>
      <c r="C3227" s="2">
        <v>3.73E-2</v>
      </c>
      <c r="D3227">
        <v>-0.28442339</v>
      </c>
      <c r="E3227" t="s">
        <v>14427</v>
      </c>
    </row>
    <row r="3228" spans="1:5" x14ac:dyDescent="0.25">
      <c r="A3228" s="1" t="s">
        <v>25738</v>
      </c>
      <c r="B3228">
        <v>0.33952339999999998</v>
      </c>
      <c r="C3228" s="2">
        <v>3.73E-2</v>
      </c>
      <c r="D3228">
        <v>0.19228524</v>
      </c>
      <c r="E3228" t="s">
        <v>25739</v>
      </c>
    </row>
    <row r="3229" spans="1:5" x14ac:dyDescent="0.25">
      <c r="A3229" s="1" t="s">
        <v>8177</v>
      </c>
      <c r="B3229">
        <v>0.33952339999999998</v>
      </c>
      <c r="C3229" s="2">
        <v>3.73E-2</v>
      </c>
      <c r="D3229">
        <v>-0.33847264999999999</v>
      </c>
      <c r="E3229" t="s">
        <v>8178</v>
      </c>
    </row>
    <row r="3230" spans="1:5" x14ac:dyDescent="0.25">
      <c r="A3230" s="1" t="s">
        <v>19110</v>
      </c>
      <c r="B3230">
        <v>0.3397598</v>
      </c>
      <c r="C3230" s="2">
        <v>3.73E-2</v>
      </c>
      <c r="D3230">
        <v>0.19700023999999999</v>
      </c>
      <c r="E3230" t="s">
        <v>19111</v>
      </c>
    </row>
    <row r="3231" spans="1:5" x14ac:dyDescent="0.25">
      <c r="A3231" s="1" t="s">
        <v>3352</v>
      </c>
      <c r="B3231">
        <v>0.3397598</v>
      </c>
      <c r="C3231" s="2">
        <v>3.7400000000000003E-2</v>
      </c>
      <c r="D3231">
        <v>0.29149464000000003</v>
      </c>
      <c r="E3231" t="s">
        <v>3353</v>
      </c>
    </row>
    <row r="3232" spans="1:5" x14ac:dyDescent="0.25">
      <c r="A3232" s="1" t="s">
        <v>30988</v>
      </c>
      <c r="B3232">
        <v>0.33985369999999998</v>
      </c>
      <c r="C3232" s="2">
        <v>3.7400000000000003E-2</v>
      </c>
      <c r="D3232">
        <v>0.25645960000000001</v>
      </c>
      <c r="E3232" t="s">
        <v>30989</v>
      </c>
    </row>
    <row r="3233" spans="1:5" x14ac:dyDescent="0.25">
      <c r="A3233" s="1" t="s">
        <v>25094</v>
      </c>
      <c r="B3233">
        <v>0.34004440000000002</v>
      </c>
      <c r="C3233" s="2">
        <v>3.7400000000000003E-2</v>
      </c>
      <c r="D3233">
        <v>-0.26803972999999998</v>
      </c>
      <c r="E3233" t="s">
        <v>25095</v>
      </c>
    </row>
    <row r="3234" spans="1:5" x14ac:dyDescent="0.25">
      <c r="A3234" s="1" t="s">
        <v>22914</v>
      </c>
      <c r="B3234">
        <v>0.34004440000000002</v>
      </c>
      <c r="C3234" s="2">
        <v>3.7400000000000003E-2</v>
      </c>
      <c r="D3234">
        <v>0.19828626999999999</v>
      </c>
      <c r="E3234" t="s">
        <v>22915</v>
      </c>
    </row>
    <row r="3235" spans="1:5" x14ac:dyDescent="0.25">
      <c r="A3235" s="1" t="s">
        <v>14989</v>
      </c>
      <c r="B3235">
        <v>0.34004440000000002</v>
      </c>
      <c r="C3235" s="2">
        <v>3.7400000000000003E-2</v>
      </c>
      <c r="D3235">
        <v>0.25118436999999999</v>
      </c>
      <c r="E3235" t="s">
        <v>12066</v>
      </c>
    </row>
    <row r="3236" spans="1:5" x14ac:dyDescent="0.25">
      <c r="A3236" s="1" t="s">
        <v>928</v>
      </c>
      <c r="B3236">
        <v>0.34008270000000002</v>
      </c>
      <c r="C3236" s="2">
        <v>3.7499999999999999E-2</v>
      </c>
      <c r="D3236">
        <v>0.36890108999999999</v>
      </c>
      <c r="E3236" t="s">
        <v>929</v>
      </c>
    </row>
    <row r="3237" spans="1:5" x14ac:dyDescent="0.25">
      <c r="A3237" s="1" t="s">
        <v>1467</v>
      </c>
      <c r="B3237">
        <v>0.34008270000000002</v>
      </c>
      <c r="C3237" s="2">
        <v>3.7499999999999999E-2</v>
      </c>
      <c r="D3237">
        <v>0.34127070999999998</v>
      </c>
      <c r="E3237" t="s">
        <v>1468</v>
      </c>
    </row>
    <row r="3238" spans="1:5" x14ac:dyDescent="0.25">
      <c r="A3238" s="1" t="s">
        <v>6774</v>
      </c>
      <c r="B3238">
        <v>0.34017819999999999</v>
      </c>
      <c r="C3238" s="2">
        <v>3.7499999999999999E-2</v>
      </c>
      <c r="D3238">
        <v>0.27810294000000002</v>
      </c>
      <c r="E3238" t="s">
        <v>6775</v>
      </c>
    </row>
    <row r="3239" spans="1:5" x14ac:dyDescent="0.25">
      <c r="A3239" s="1" t="s">
        <v>25000</v>
      </c>
      <c r="B3239">
        <v>0.34017819999999999</v>
      </c>
      <c r="C3239" s="2">
        <v>3.7499999999999999E-2</v>
      </c>
      <c r="D3239">
        <v>0.24085935999999999</v>
      </c>
      <c r="E3239" t="s">
        <v>16715</v>
      </c>
    </row>
    <row r="3240" spans="1:5" x14ac:dyDescent="0.25">
      <c r="A3240" s="1" t="s">
        <v>14666</v>
      </c>
      <c r="B3240">
        <v>0.34019470000000002</v>
      </c>
      <c r="C3240" s="2">
        <v>3.7499999999999999E-2</v>
      </c>
      <c r="D3240">
        <v>0.20894554000000001</v>
      </c>
      <c r="E3240" t="s">
        <v>14667</v>
      </c>
    </row>
    <row r="3241" spans="1:5" x14ac:dyDescent="0.25">
      <c r="A3241" s="1" t="s">
        <v>5787</v>
      </c>
      <c r="B3241">
        <v>0.3401962</v>
      </c>
      <c r="C3241" s="2">
        <v>3.7499999999999999E-2</v>
      </c>
      <c r="D3241">
        <v>0.15820619</v>
      </c>
      <c r="E3241" t="s">
        <v>5788</v>
      </c>
    </row>
    <row r="3242" spans="1:5" x14ac:dyDescent="0.25">
      <c r="A3242" s="1" t="s">
        <v>9530</v>
      </c>
      <c r="B3242">
        <v>0.3401962</v>
      </c>
      <c r="C3242" s="2">
        <v>3.7499999999999999E-2</v>
      </c>
      <c r="D3242">
        <v>-0.15096496000000001</v>
      </c>
      <c r="E3242" t="s">
        <v>9531</v>
      </c>
    </row>
    <row r="3243" spans="1:5" x14ac:dyDescent="0.25">
      <c r="A3243" s="1" t="s">
        <v>11129</v>
      </c>
      <c r="B3243">
        <v>0.34037600000000001</v>
      </c>
      <c r="C3243" s="2">
        <v>3.7600000000000001E-2</v>
      </c>
      <c r="D3243">
        <v>-0.65786915999999995</v>
      </c>
      <c r="E3243" t="s">
        <v>11130</v>
      </c>
    </row>
    <row r="3244" spans="1:5" x14ac:dyDescent="0.25">
      <c r="A3244" s="1" t="s">
        <v>25823</v>
      </c>
      <c r="B3244">
        <v>0.34064</v>
      </c>
      <c r="C3244" s="2">
        <v>3.7600000000000001E-2</v>
      </c>
      <c r="D3244">
        <v>0.13697007</v>
      </c>
      <c r="E3244" t="s">
        <v>25824</v>
      </c>
    </row>
    <row r="3245" spans="1:5" x14ac:dyDescent="0.25">
      <c r="A3245" s="1" t="s">
        <v>29247</v>
      </c>
      <c r="B3245">
        <v>0.34064</v>
      </c>
      <c r="C3245" s="2">
        <v>3.7600000000000001E-2</v>
      </c>
      <c r="D3245">
        <v>-8.3445980000000003E-2</v>
      </c>
      <c r="E3245" t="s">
        <v>16005</v>
      </c>
    </row>
    <row r="3246" spans="1:5" x14ac:dyDescent="0.25">
      <c r="A3246" s="1" t="s">
        <v>29347</v>
      </c>
      <c r="B3246">
        <v>0.34064</v>
      </c>
      <c r="C3246" s="2">
        <v>3.7600000000000001E-2</v>
      </c>
      <c r="D3246">
        <v>-0.36283957</v>
      </c>
      <c r="E3246" t="s">
        <v>10995</v>
      </c>
    </row>
    <row r="3247" spans="1:5" x14ac:dyDescent="0.25">
      <c r="A3247" s="1" t="s">
        <v>5146</v>
      </c>
      <c r="B3247">
        <v>0.34064</v>
      </c>
      <c r="C3247" s="2">
        <v>3.7600000000000001E-2</v>
      </c>
      <c r="D3247">
        <v>0.15501582</v>
      </c>
      <c r="E3247" t="s">
        <v>5147</v>
      </c>
    </row>
    <row r="3248" spans="1:5" x14ac:dyDescent="0.25">
      <c r="A3248" s="1" t="s">
        <v>23975</v>
      </c>
      <c r="B3248">
        <v>0.3407424</v>
      </c>
      <c r="C3248" s="2">
        <v>3.7699999999999997E-2</v>
      </c>
      <c r="D3248">
        <v>0.35133270999999999</v>
      </c>
      <c r="E3248" t="s">
        <v>23976</v>
      </c>
    </row>
    <row r="3249" spans="1:5" x14ac:dyDescent="0.25">
      <c r="A3249" s="1" t="s">
        <v>27562</v>
      </c>
      <c r="B3249">
        <v>0.3407424</v>
      </c>
      <c r="C3249" s="2">
        <v>3.7699999999999997E-2</v>
      </c>
      <c r="D3249">
        <v>-0.16673631</v>
      </c>
      <c r="E3249" t="s">
        <v>27563</v>
      </c>
    </row>
    <row r="3250" spans="1:5" x14ac:dyDescent="0.25">
      <c r="A3250" s="1" t="s">
        <v>6999</v>
      </c>
      <c r="B3250">
        <v>0.3407424</v>
      </c>
      <c r="C3250" s="2">
        <v>3.7699999999999997E-2</v>
      </c>
      <c r="D3250">
        <v>-0.33105888</v>
      </c>
      <c r="E3250" t="s">
        <v>1278</v>
      </c>
    </row>
    <row r="3251" spans="1:5" x14ac:dyDescent="0.25">
      <c r="A3251" s="1" t="s">
        <v>14732</v>
      </c>
      <c r="B3251">
        <v>0.3407424</v>
      </c>
      <c r="C3251" s="2">
        <v>3.7699999999999997E-2</v>
      </c>
      <c r="D3251">
        <v>-0.15642929</v>
      </c>
      <c r="E3251" t="s">
        <v>14733</v>
      </c>
    </row>
    <row r="3252" spans="1:5" x14ac:dyDescent="0.25">
      <c r="A3252" s="1" t="s">
        <v>26474</v>
      </c>
      <c r="B3252">
        <v>0.3407424</v>
      </c>
      <c r="C3252" s="2">
        <v>3.7699999999999997E-2</v>
      </c>
      <c r="D3252">
        <v>-0.13883978</v>
      </c>
      <c r="E3252" t="s">
        <v>26475</v>
      </c>
    </row>
    <row r="3253" spans="1:5" x14ac:dyDescent="0.25">
      <c r="A3253" s="1" t="s">
        <v>30490</v>
      </c>
      <c r="B3253">
        <v>0.3407424</v>
      </c>
      <c r="C3253" s="2">
        <v>3.7699999999999997E-2</v>
      </c>
      <c r="D3253">
        <v>-0.20604952000000001</v>
      </c>
      <c r="E3253" t="s">
        <v>30491</v>
      </c>
    </row>
    <row r="3254" spans="1:5" x14ac:dyDescent="0.25">
      <c r="A3254" s="1" t="s">
        <v>18413</v>
      </c>
      <c r="B3254">
        <v>0.3407424</v>
      </c>
      <c r="C3254" s="2">
        <v>3.7699999999999997E-2</v>
      </c>
      <c r="D3254">
        <v>0.44518949000000002</v>
      </c>
      <c r="E3254" t="s">
        <v>18414</v>
      </c>
    </row>
    <row r="3255" spans="1:5" x14ac:dyDescent="0.25">
      <c r="A3255" s="1" t="s">
        <v>30382</v>
      </c>
      <c r="B3255">
        <v>0.3407424</v>
      </c>
      <c r="C3255" s="2">
        <v>3.7699999999999997E-2</v>
      </c>
      <c r="D3255">
        <v>0.23912087000000001</v>
      </c>
      <c r="E3255" t="s">
        <v>5303</v>
      </c>
    </row>
    <row r="3256" spans="1:5" x14ac:dyDescent="0.25">
      <c r="A3256" s="1" t="s">
        <v>22992</v>
      </c>
      <c r="B3256">
        <v>0.34113349999999998</v>
      </c>
      <c r="C3256" s="2">
        <v>3.78E-2</v>
      </c>
      <c r="D3256">
        <v>0.19405352000000001</v>
      </c>
      <c r="E3256" t="s">
        <v>22993</v>
      </c>
    </row>
    <row r="3257" spans="1:5" x14ac:dyDescent="0.25">
      <c r="A3257" s="1" t="s">
        <v>29898</v>
      </c>
      <c r="B3257">
        <v>0.34113349999999998</v>
      </c>
      <c r="C3257" s="2">
        <v>3.78E-2</v>
      </c>
      <c r="D3257">
        <v>-0.19040573999999999</v>
      </c>
      <c r="E3257" t="s">
        <v>29899</v>
      </c>
    </row>
    <row r="3258" spans="1:5" x14ac:dyDescent="0.25">
      <c r="A3258" s="1" t="s">
        <v>26797</v>
      </c>
      <c r="B3258">
        <v>0.34118310000000002</v>
      </c>
      <c r="C3258" s="2">
        <v>3.78E-2</v>
      </c>
      <c r="D3258">
        <v>-0.36587556999999998</v>
      </c>
      <c r="E3258" t="s">
        <v>10325</v>
      </c>
    </row>
    <row r="3259" spans="1:5" x14ac:dyDescent="0.25">
      <c r="A3259" s="1" t="s">
        <v>28227</v>
      </c>
      <c r="B3259">
        <v>0.34141139999999998</v>
      </c>
      <c r="C3259" s="2">
        <v>3.7900000000000003E-2</v>
      </c>
      <c r="D3259">
        <v>-0.20324423</v>
      </c>
      <c r="E3259" t="s">
        <v>20610</v>
      </c>
    </row>
    <row r="3260" spans="1:5" x14ac:dyDescent="0.25">
      <c r="A3260" s="1" t="s">
        <v>17234</v>
      </c>
      <c r="B3260">
        <v>0.34141139999999998</v>
      </c>
      <c r="C3260" s="2">
        <v>3.7900000000000003E-2</v>
      </c>
      <c r="D3260">
        <v>-0.23819311000000001</v>
      </c>
      <c r="E3260" t="s">
        <v>17235</v>
      </c>
    </row>
    <row r="3261" spans="1:5" x14ac:dyDescent="0.25">
      <c r="A3261" s="1" t="s">
        <v>29296</v>
      </c>
      <c r="B3261">
        <v>0.34141139999999998</v>
      </c>
      <c r="C3261" s="2">
        <v>3.7900000000000003E-2</v>
      </c>
      <c r="D3261">
        <v>-0.14939087000000001</v>
      </c>
      <c r="E3261" t="s">
        <v>29297</v>
      </c>
    </row>
    <row r="3262" spans="1:5" x14ac:dyDescent="0.25">
      <c r="A3262" s="1" t="s">
        <v>26380</v>
      </c>
      <c r="B3262">
        <v>0.34165190000000001</v>
      </c>
      <c r="C3262" s="2">
        <v>3.7900000000000003E-2</v>
      </c>
      <c r="D3262">
        <v>-0.18935251</v>
      </c>
      <c r="E3262" t="s">
        <v>22077</v>
      </c>
    </row>
    <row r="3263" spans="1:5" x14ac:dyDescent="0.25">
      <c r="A3263" s="1" t="s">
        <v>20239</v>
      </c>
      <c r="B3263">
        <v>0.34165190000000001</v>
      </c>
      <c r="C3263" s="2">
        <v>3.7900000000000003E-2</v>
      </c>
      <c r="D3263">
        <v>-0.14769885999999999</v>
      </c>
      <c r="E3263" t="s">
        <v>20240</v>
      </c>
    </row>
    <row r="3264" spans="1:5" x14ac:dyDescent="0.25">
      <c r="A3264" s="1" t="s">
        <v>7761</v>
      </c>
      <c r="B3264">
        <v>0.34174470000000001</v>
      </c>
      <c r="C3264" s="2">
        <v>3.7999999999999999E-2</v>
      </c>
      <c r="D3264">
        <v>0.25702933</v>
      </c>
      <c r="E3264" t="s">
        <v>4793</v>
      </c>
    </row>
    <row r="3265" spans="1:5" x14ac:dyDescent="0.25">
      <c r="A3265" s="1" t="s">
        <v>6667</v>
      </c>
      <c r="B3265">
        <v>0.341922</v>
      </c>
      <c r="C3265" s="2">
        <v>3.7999999999999999E-2</v>
      </c>
      <c r="D3265">
        <v>0.19468659999999999</v>
      </c>
      <c r="E3265" t="s">
        <v>6668</v>
      </c>
    </row>
    <row r="3266" spans="1:5" x14ac:dyDescent="0.25">
      <c r="A3266" s="1" t="s">
        <v>30570</v>
      </c>
      <c r="B3266">
        <v>0.341922</v>
      </c>
      <c r="C3266" s="2">
        <v>3.7999999999999999E-2</v>
      </c>
      <c r="D3266">
        <v>-0.10559138</v>
      </c>
      <c r="E3266" t="s">
        <v>8144</v>
      </c>
    </row>
    <row r="3267" spans="1:5" x14ac:dyDescent="0.25">
      <c r="A3267" s="1" t="s">
        <v>21483</v>
      </c>
      <c r="B3267">
        <v>0.341922</v>
      </c>
      <c r="C3267" s="2">
        <v>3.7999999999999999E-2</v>
      </c>
      <c r="D3267">
        <v>7.8159290000000006E-2</v>
      </c>
      <c r="E3267" t="s">
        <v>21484</v>
      </c>
    </row>
    <row r="3268" spans="1:5" x14ac:dyDescent="0.25">
      <c r="A3268" s="1" t="s">
        <v>709</v>
      </c>
      <c r="B3268">
        <v>0.341922</v>
      </c>
      <c r="C3268" s="2">
        <v>3.7999999999999999E-2</v>
      </c>
      <c r="D3268">
        <v>0.15896499</v>
      </c>
      <c r="E3268" t="s">
        <v>710</v>
      </c>
    </row>
    <row r="3269" spans="1:5" x14ac:dyDescent="0.25">
      <c r="A3269" s="1" t="s">
        <v>10369</v>
      </c>
      <c r="B3269">
        <v>0.34193059999999997</v>
      </c>
      <c r="C3269" s="2">
        <v>3.7999999999999999E-2</v>
      </c>
      <c r="D3269">
        <v>-0.63504636000000003</v>
      </c>
      <c r="E3269" t="s">
        <v>10370</v>
      </c>
    </row>
    <row r="3270" spans="1:5" x14ac:dyDescent="0.25">
      <c r="A3270" s="1" t="s">
        <v>28531</v>
      </c>
      <c r="B3270">
        <v>0.34193059999999997</v>
      </c>
      <c r="C3270" s="2">
        <v>3.8100000000000002E-2</v>
      </c>
      <c r="D3270">
        <v>-0.15244722999999999</v>
      </c>
      <c r="E3270" t="s">
        <v>28532</v>
      </c>
    </row>
    <row r="3271" spans="1:5" x14ac:dyDescent="0.25">
      <c r="A3271" s="1" t="s">
        <v>30124</v>
      </c>
      <c r="B3271">
        <v>0.34193059999999997</v>
      </c>
      <c r="C3271" s="2">
        <v>3.8100000000000002E-2</v>
      </c>
      <c r="D3271">
        <v>0.33120186000000001</v>
      </c>
      <c r="E3271" t="s">
        <v>30125</v>
      </c>
    </row>
    <row r="3272" spans="1:5" x14ac:dyDescent="0.25">
      <c r="A3272" s="1" t="s">
        <v>6417</v>
      </c>
      <c r="B3272">
        <v>0.34193059999999997</v>
      </c>
      <c r="C3272" s="2">
        <v>3.8100000000000002E-2</v>
      </c>
      <c r="D3272">
        <v>-0.37257898</v>
      </c>
      <c r="E3272" t="s">
        <v>6418</v>
      </c>
    </row>
    <row r="3273" spans="1:5" x14ac:dyDescent="0.25">
      <c r="A3273" s="1" t="s">
        <v>26322</v>
      </c>
      <c r="B3273">
        <v>0.34193059999999997</v>
      </c>
      <c r="C3273" s="2">
        <v>3.8100000000000002E-2</v>
      </c>
      <c r="D3273">
        <v>-0.11311817</v>
      </c>
      <c r="E3273" t="s">
        <v>26323</v>
      </c>
    </row>
    <row r="3274" spans="1:5" x14ac:dyDescent="0.25">
      <c r="A3274" s="1" t="s">
        <v>6825</v>
      </c>
      <c r="B3274">
        <v>0.34193059999999997</v>
      </c>
      <c r="C3274" s="2">
        <v>3.8100000000000002E-2</v>
      </c>
      <c r="D3274">
        <v>-0.25075501</v>
      </c>
      <c r="E3274" t="s">
        <v>6826</v>
      </c>
    </row>
    <row r="3275" spans="1:5" x14ac:dyDescent="0.25">
      <c r="A3275" s="1" t="s">
        <v>26211</v>
      </c>
      <c r="B3275">
        <v>0.3420571</v>
      </c>
      <c r="C3275" s="2">
        <v>3.8100000000000002E-2</v>
      </c>
      <c r="D3275">
        <v>-0.11770791</v>
      </c>
      <c r="E3275" t="s">
        <v>26212</v>
      </c>
    </row>
    <row r="3276" spans="1:5" x14ac:dyDescent="0.25">
      <c r="A3276" s="1" t="s">
        <v>27227</v>
      </c>
      <c r="B3276">
        <v>0.34221469999999998</v>
      </c>
      <c r="C3276" s="2">
        <v>3.8199999999999998E-2</v>
      </c>
      <c r="D3276">
        <v>-0.30728817000000003</v>
      </c>
      <c r="E3276" t="s">
        <v>27228</v>
      </c>
    </row>
    <row r="3277" spans="1:5" x14ac:dyDescent="0.25">
      <c r="A3277" s="1" t="s">
        <v>13997</v>
      </c>
      <c r="B3277">
        <v>0.34221469999999998</v>
      </c>
      <c r="C3277" s="2">
        <v>3.8199999999999998E-2</v>
      </c>
      <c r="D3277">
        <v>-0.17491678999999999</v>
      </c>
      <c r="E3277" t="s">
        <v>13998</v>
      </c>
    </row>
    <row r="3278" spans="1:5" x14ac:dyDescent="0.25">
      <c r="A3278" s="1" t="s">
        <v>26770</v>
      </c>
      <c r="B3278">
        <v>0.34221469999999998</v>
      </c>
      <c r="C3278" s="2">
        <v>3.8199999999999998E-2</v>
      </c>
      <c r="D3278">
        <v>-0.15205957000000001</v>
      </c>
      <c r="E3278" t="s">
        <v>26771</v>
      </c>
    </row>
    <row r="3279" spans="1:5" x14ac:dyDescent="0.25">
      <c r="A3279" s="1" t="s">
        <v>28076</v>
      </c>
      <c r="B3279">
        <v>0.34223959999999998</v>
      </c>
      <c r="C3279" s="2">
        <v>3.8199999999999998E-2</v>
      </c>
      <c r="D3279">
        <v>0.10082425</v>
      </c>
      <c r="E3279" t="s">
        <v>28077</v>
      </c>
    </row>
    <row r="3280" spans="1:5" x14ac:dyDescent="0.25">
      <c r="A3280" s="1" t="s">
        <v>29595</v>
      </c>
      <c r="B3280">
        <v>0.34241490000000002</v>
      </c>
      <c r="C3280" s="2">
        <v>3.8199999999999998E-2</v>
      </c>
      <c r="D3280">
        <v>-0.56719282999999998</v>
      </c>
      <c r="E3280" t="s">
        <v>29596</v>
      </c>
    </row>
    <row r="3281" spans="1:5" x14ac:dyDescent="0.25">
      <c r="A3281" s="1" t="s">
        <v>3706</v>
      </c>
      <c r="B3281">
        <v>0.34314450000000002</v>
      </c>
      <c r="C3281" s="2">
        <v>3.8300000000000001E-2</v>
      </c>
      <c r="D3281">
        <v>0.19328814999999999</v>
      </c>
      <c r="E3281" t="s">
        <v>3707</v>
      </c>
    </row>
    <row r="3282" spans="1:5" x14ac:dyDescent="0.25">
      <c r="A3282" s="1" t="s">
        <v>24231</v>
      </c>
      <c r="B3282">
        <v>0.34320830000000002</v>
      </c>
      <c r="C3282" s="2">
        <v>3.8300000000000001E-2</v>
      </c>
      <c r="D3282">
        <v>0.17670459999999999</v>
      </c>
      <c r="E3282" t="s">
        <v>24232</v>
      </c>
    </row>
    <row r="3283" spans="1:5" x14ac:dyDescent="0.25">
      <c r="A3283" s="1" t="s">
        <v>17904</v>
      </c>
      <c r="B3283">
        <v>0.34342329999999999</v>
      </c>
      <c r="C3283" s="2">
        <v>3.8399999999999997E-2</v>
      </c>
      <c r="D3283">
        <v>0.15755842</v>
      </c>
      <c r="E3283" t="s">
        <v>17905</v>
      </c>
    </row>
    <row r="3284" spans="1:5" x14ac:dyDescent="0.25">
      <c r="A3284" s="1" t="s">
        <v>30338</v>
      </c>
      <c r="B3284">
        <v>0.34355239999999998</v>
      </c>
      <c r="C3284" s="2">
        <v>3.8399999999999997E-2</v>
      </c>
      <c r="D3284">
        <v>0.31895743999999998</v>
      </c>
      <c r="E3284" t="s">
        <v>29022</v>
      </c>
    </row>
    <row r="3285" spans="1:5" x14ac:dyDescent="0.25">
      <c r="A3285" s="1" t="s">
        <v>28786</v>
      </c>
      <c r="B3285">
        <v>0.34355239999999998</v>
      </c>
      <c r="C3285" s="2">
        <v>3.8399999999999997E-2</v>
      </c>
      <c r="D3285">
        <v>-0.21130748999999999</v>
      </c>
      <c r="E3285" t="s">
        <v>28787</v>
      </c>
    </row>
    <row r="3286" spans="1:5" x14ac:dyDescent="0.25">
      <c r="A3286" s="1" t="s">
        <v>26109</v>
      </c>
      <c r="B3286">
        <v>0.34355239999999998</v>
      </c>
      <c r="C3286" s="2">
        <v>3.8399999999999997E-2</v>
      </c>
      <c r="D3286">
        <v>-0.18907304999999999</v>
      </c>
      <c r="E3286" t="s">
        <v>17581</v>
      </c>
    </row>
    <row r="3287" spans="1:5" x14ac:dyDescent="0.25">
      <c r="A3287" s="1" t="s">
        <v>28010</v>
      </c>
      <c r="B3287">
        <v>0.34358450000000001</v>
      </c>
      <c r="C3287" s="2">
        <v>3.8399999999999997E-2</v>
      </c>
      <c r="D3287">
        <v>-0.35581760000000001</v>
      </c>
      <c r="E3287" t="s">
        <v>15427</v>
      </c>
    </row>
    <row r="3288" spans="1:5" x14ac:dyDescent="0.25">
      <c r="A3288" s="1" t="s">
        <v>23601</v>
      </c>
      <c r="B3288">
        <v>0.34376909999999999</v>
      </c>
      <c r="C3288" s="2">
        <v>3.85E-2</v>
      </c>
      <c r="D3288">
        <v>0.23628494</v>
      </c>
      <c r="E3288" t="s">
        <v>23602</v>
      </c>
    </row>
    <row r="3289" spans="1:5" x14ac:dyDescent="0.25">
      <c r="A3289" s="1" t="s">
        <v>12065</v>
      </c>
      <c r="B3289">
        <v>0.3439757</v>
      </c>
      <c r="C3289" s="2">
        <v>3.85E-2</v>
      </c>
      <c r="D3289">
        <v>0.23894064000000001</v>
      </c>
      <c r="E3289" t="s">
        <v>12066</v>
      </c>
    </row>
    <row r="3290" spans="1:5" x14ac:dyDescent="0.25">
      <c r="A3290" s="1" t="s">
        <v>5947</v>
      </c>
      <c r="B3290">
        <v>0.3439757</v>
      </c>
      <c r="C3290" s="2">
        <v>3.85E-2</v>
      </c>
      <c r="D3290">
        <v>-0.27314314000000001</v>
      </c>
      <c r="E3290" t="s">
        <v>5948</v>
      </c>
    </row>
    <row r="3291" spans="1:5" x14ac:dyDescent="0.25">
      <c r="A3291" s="1" t="s">
        <v>1911</v>
      </c>
      <c r="B3291">
        <v>0.3440917</v>
      </c>
      <c r="C3291" s="2">
        <v>3.85E-2</v>
      </c>
      <c r="D3291">
        <v>0.34193143999999998</v>
      </c>
      <c r="E3291" t="s">
        <v>1912</v>
      </c>
    </row>
    <row r="3292" spans="1:5" x14ac:dyDescent="0.25">
      <c r="A3292" s="1" t="s">
        <v>9727</v>
      </c>
      <c r="B3292">
        <v>0.3440917</v>
      </c>
      <c r="C3292" s="2">
        <v>3.85E-2</v>
      </c>
      <c r="D3292">
        <v>0.17657128</v>
      </c>
      <c r="E3292" t="s">
        <v>9728</v>
      </c>
    </row>
    <row r="3293" spans="1:5" x14ac:dyDescent="0.25">
      <c r="A3293" s="1" t="s">
        <v>15356</v>
      </c>
      <c r="B3293">
        <v>0.34418549999999998</v>
      </c>
      <c r="C3293" s="2">
        <v>3.8600000000000002E-2</v>
      </c>
      <c r="D3293">
        <v>0.23521988999999999</v>
      </c>
      <c r="E3293" t="s">
        <v>14528</v>
      </c>
    </row>
    <row r="3294" spans="1:5" x14ac:dyDescent="0.25">
      <c r="A3294" s="1" t="s">
        <v>10295</v>
      </c>
      <c r="B3294">
        <v>0.34418549999999998</v>
      </c>
      <c r="C3294" s="2">
        <v>3.8600000000000002E-2</v>
      </c>
      <c r="D3294">
        <v>-0.14789355000000001</v>
      </c>
      <c r="E3294" t="s">
        <v>10296</v>
      </c>
    </row>
    <row r="3295" spans="1:5" x14ac:dyDescent="0.25">
      <c r="A3295" s="1" t="s">
        <v>25662</v>
      </c>
      <c r="B3295">
        <v>0.34418549999999998</v>
      </c>
      <c r="C3295" s="2">
        <v>3.8600000000000002E-2</v>
      </c>
      <c r="D3295">
        <v>0.46561311</v>
      </c>
      <c r="E3295" t="s">
        <v>25663</v>
      </c>
    </row>
    <row r="3296" spans="1:5" x14ac:dyDescent="0.25">
      <c r="A3296" s="1" t="s">
        <v>29453</v>
      </c>
      <c r="B3296">
        <v>0.34418549999999998</v>
      </c>
      <c r="C3296" s="2">
        <v>3.8600000000000002E-2</v>
      </c>
      <c r="D3296">
        <v>0.21236846000000001</v>
      </c>
      <c r="E3296" t="s">
        <v>26176</v>
      </c>
    </row>
    <row r="3297" spans="1:5" x14ac:dyDescent="0.25">
      <c r="A3297" s="1" t="s">
        <v>27185</v>
      </c>
      <c r="B3297">
        <v>0.34418549999999998</v>
      </c>
      <c r="C3297" s="2">
        <v>3.8699999999999998E-2</v>
      </c>
      <c r="D3297">
        <v>0.50786962999999996</v>
      </c>
      <c r="E3297" t="s">
        <v>27186</v>
      </c>
    </row>
    <row r="3298" spans="1:5" x14ac:dyDescent="0.25">
      <c r="A3298" s="1" t="s">
        <v>27703</v>
      </c>
      <c r="B3298">
        <v>0.34418549999999998</v>
      </c>
      <c r="C3298" s="2">
        <v>3.8699999999999998E-2</v>
      </c>
      <c r="D3298">
        <v>0.36118507999999999</v>
      </c>
      <c r="E3298" t="s">
        <v>27704</v>
      </c>
    </row>
    <row r="3299" spans="1:5" x14ac:dyDescent="0.25">
      <c r="A3299" s="1" t="s">
        <v>3694</v>
      </c>
      <c r="B3299">
        <v>0.34418549999999998</v>
      </c>
      <c r="C3299" s="2">
        <v>3.8699999999999998E-2</v>
      </c>
      <c r="D3299">
        <v>-0.26113134999999998</v>
      </c>
      <c r="E3299" t="s">
        <v>3695</v>
      </c>
    </row>
    <row r="3300" spans="1:5" x14ac:dyDescent="0.25">
      <c r="A3300" s="1" t="s">
        <v>28386</v>
      </c>
      <c r="B3300">
        <v>0.34418549999999998</v>
      </c>
      <c r="C3300" s="2">
        <v>3.8699999999999998E-2</v>
      </c>
      <c r="D3300">
        <v>-0.21429201</v>
      </c>
      <c r="E3300" t="s">
        <v>28387</v>
      </c>
    </row>
    <row r="3301" spans="1:5" x14ac:dyDescent="0.25">
      <c r="A3301" s="1" t="s">
        <v>29747</v>
      </c>
      <c r="B3301">
        <v>0.34418549999999998</v>
      </c>
      <c r="C3301" s="2">
        <v>3.8699999999999998E-2</v>
      </c>
      <c r="D3301">
        <v>-0.12548514999999999</v>
      </c>
      <c r="E3301" t="s">
        <v>8992</v>
      </c>
    </row>
    <row r="3302" spans="1:5" x14ac:dyDescent="0.25">
      <c r="A3302" s="1" t="s">
        <v>28584</v>
      </c>
      <c r="B3302">
        <v>0.34418549999999998</v>
      </c>
      <c r="C3302" s="2">
        <v>3.8699999999999998E-2</v>
      </c>
      <c r="D3302">
        <v>-0.38942977000000001</v>
      </c>
      <c r="E3302" t="s">
        <v>28585</v>
      </c>
    </row>
    <row r="3303" spans="1:5" x14ac:dyDescent="0.25">
      <c r="A3303" s="1" t="s">
        <v>2637</v>
      </c>
      <c r="B3303">
        <v>0.34418549999999998</v>
      </c>
      <c r="C3303" s="2">
        <v>3.8699999999999998E-2</v>
      </c>
      <c r="D3303">
        <v>0.10577662</v>
      </c>
      <c r="E3303" t="s">
        <v>2638</v>
      </c>
    </row>
    <row r="3304" spans="1:5" x14ac:dyDescent="0.25">
      <c r="A3304" s="1" t="s">
        <v>15085</v>
      </c>
      <c r="B3304">
        <v>0.34418549999999998</v>
      </c>
      <c r="C3304" s="2">
        <v>3.8699999999999998E-2</v>
      </c>
      <c r="D3304">
        <v>-0.20640449</v>
      </c>
      <c r="E3304" t="s">
        <v>15086</v>
      </c>
    </row>
    <row r="3305" spans="1:5" x14ac:dyDescent="0.25">
      <c r="A3305" s="1" t="s">
        <v>7971</v>
      </c>
      <c r="B3305">
        <v>0.34418549999999998</v>
      </c>
      <c r="C3305" s="2">
        <v>3.8699999999999998E-2</v>
      </c>
      <c r="D3305">
        <v>-0.30544431</v>
      </c>
      <c r="E3305" t="s">
        <v>7972</v>
      </c>
    </row>
    <row r="3306" spans="1:5" x14ac:dyDescent="0.25">
      <c r="A3306" s="1" t="s">
        <v>2970</v>
      </c>
      <c r="B3306">
        <v>0.34418549999999998</v>
      </c>
      <c r="C3306" s="2">
        <v>3.8699999999999998E-2</v>
      </c>
      <c r="D3306">
        <v>0.27732952999999999</v>
      </c>
      <c r="E3306" t="s">
        <v>2971</v>
      </c>
    </row>
    <row r="3307" spans="1:5" x14ac:dyDescent="0.25">
      <c r="A3307" s="1" t="s">
        <v>8991</v>
      </c>
      <c r="B3307">
        <v>0.34455710000000001</v>
      </c>
      <c r="C3307" s="2">
        <v>3.8800000000000001E-2</v>
      </c>
      <c r="D3307">
        <v>0.22577834999999999</v>
      </c>
      <c r="E3307" t="s">
        <v>8992</v>
      </c>
    </row>
    <row r="3308" spans="1:5" x14ac:dyDescent="0.25">
      <c r="A3308" s="1" t="s">
        <v>7937</v>
      </c>
      <c r="B3308">
        <v>0.34458689999999997</v>
      </c>
      <c r="C3308" s="2">
        <v>3.8800000000000001E-2</v>
      </c>
      <c r="D3308">
        <v>0.18438429000000001</v>
      </c>
      <c r="E3308" t="s">
        <v>7902</v>
      </c>
    </row>
    <row r="3309" spans="1:5" x14ac:dyDescent="0.25">
      <c r="A3309" s="1" t="s">
        <v>30860</v>
      </c>
      <c r="B3309">
        <v>0.34466999999999998</v>
      </c>
      <c r="C3309" s="2">
        <v>3.8800000000000001E-2</v>
      </c>
      <c r="D3309">
        <v>0.24230531999999999</v>
      </c>
      <c r="E3309" t="s">
        <v>30769</v>
      </c>
    </row>
    <row r="3310" spans="1:5" x14ac:dyDescent="0.25">
      <c r="A3310" s="1" t="s">
        <v>3628</v>
      </c>
      <c r="B3310">
        <v>0.3449179</v>
      </c>
      <c r="C3310" s="2">
        <v>3.8899999999999997E-2</v>
      </c>
      <c r="D3310">
        <v>-0.48510859000000001</v>
      </c>
      <c r="E3310" t="s">
        <v>3629</v>
      </c>
    </row>
    <row r="3311" spans="1:5" x14ac:dyDescent="0.25">
      <c r="A3311" s="1" t="s">
        <v>29439</v>
      </c>
      <c r="B3311">
        <v>0.3449468</v>
      </c>
      <c r="C3311" s="2">
        <v>3.8899999999999997E-2</v>
      </c>
      <c r="D3311">
        <v>0.31215971999999997</v>
      </c>
      <c r="E3311" t="s">
        <v>29440</v>
      </c>
    </row>
    <row r="3312" spans="1:5" x14ac:dyDescent="0.25">
      <c r="A3312" s="1" t="s">
        <v>9546</v>
      </c>
      <c r="B3312">
        <v>0.34557460000000001</v>
      </c>
      <c r="C3312" s="2">
        <v>3.9E-2</v>
      </c>
      <c r="D3312">
        <v>0.18325911</v>
      </c>
      <c r="E3312" t="s">
        <v>9547</v>
      </c>
    </row>
    <row r="3313" spans="1:5" x14ac:dyDescent="0.25">
      <c r="A3313" s="1" t="s">
        <v>715</v>
      </c>
      <c r="B3313">
        <v>0.34557460000000001</v>
      </c>
      <c r="C3313" s="2">
        <v>3.9E-2</v>
      </c>
      <c r="D3313">
        <v>0.29478949999999998</v>
      </c>
      <c r="E3313" t="s">
        <v>716</v>
      </c>
    </row>
    <row r="3314" spans="1:5" x14ac:dyDescent="0.25">
      <c r="A3314" s="1" t="s">
        <v>7782</v>
      </c>
      <c r="B3314">
        <v>0.34557460000000001</v>
      </c>
      <c r="C3314" s="2">
        <v>3.9E-2</v>
      </c>
      <c r="D3314">
        <v>0.21870318</v>
      </c>
      <c r="E3314" t="s">
        <v>7783</v>
      </c>
    </row>
    <row r="3315" spans="1:5" x14ac:dyDescent="0.25">
      <c r="A3315" s="1" t="s">
        <v>1332</v>
      </c>
      <c r="B3315">
        <v>0.34557460000000001</v>
      </c>
      <c r="C3315" s="2">
        <v>3.9E-2</v>
      </c>
      <c r="D3315">
        <v>-0.46970083000000001</v>
      </c>
      <c r="E3315" t="s">
        <v>1333</v>
      </c>
    </row>
    <row r="3316" spans="1:5" x14ac:dyDescent="0.25">
      <c r="A3316" s="1" t="s">
        <v>3170</v>
      </c>
      <c r="B3316">
        <v>0.34557460000000001</v>
      </c>
      <c r="C3316" s="2">
        <v>3.9E-2</v>
      </c>
      <c r="D3316">
        <v>-0.24913202000000001</v>
      </c>
      <c r="E3316" t="s">
        <v>3171</v>
      </c>
    </row>
    <row r="3317" spans="1:5" x14ac:dyDescent="0.25">
      <c r="A3317" s="1" t="s">
        <v>5186</v>
      </c>
      <c r="B3317">
        <v>0.34557460000000001</v>
      </c>
      <c r="C3317" s="2">
        <v>3.9E-2</v>
      </c>
      <c r="D3317">
        <v>-0.22996829999999999</v>
      </c>
      <c r="E3317" t="s">
        <v>5187</v>
      </c>
    </row>
    <row r="3318" spans="1:5" x14ac:dyDescent="0.25">
      <c r="A3318" s="1" t="s">
        <v>25660</v>
      </c>
      <c r="B3318">
        <v>0.34557460000000001</v>
      </c>
      <c r="C3318" s="2">
        <v>3.9E-2</v>
      </c>
      <c r="D3318">
        <v>-0.30944223999999998</v>
      </c>
      <c r="E3318" t="s">
        <v>25661</v>
      </c>
    </row>
    <row r="3319" spans="1:5" x14ac:dyDescent="0.25">
      <c r="A3319" s="1" t="s">
        <v>20708</v>
      </c>
      <c r="B3319">
        <v>0.34557460000000001</v>
      </c>
      <c r="C3319" s="2">
        <v>3.9100000000000003E-2</v>
      </c>
      <c r="D3319">
        <v>0.22187588</v>
      </c>
      <c r="E3319" t="s">
        <v>20709</v>
      </c>
    </row>
    <row r="3320" spans="1:5" x14ac:dyDescent="0.25">
      <c r="A3320" s="1" t="s">
        <v>27569</v>
      </c>
      <c r="B3320">
        <v>0.34557460000000001</v>
      </c>
      <c r="C3320" s="2">
        <v>3.9100000000000003E-2</v>
      </c>
      <c r="D3320">
        <v>0.29599962000000002</v>
      </c>
      <c r="E3320" t="s">
        <v>8581</v>
      </c>
    </row>
    <row r="3321" spans="1:5" x14ac:dyDescent="0.25">
      <c r="A3321" s="1" t="s">
        <v>12405</v>
      </c>
      <c r="B3321">
        <v>0.34557460000000001</v>
      </c>
      <c r="C3321" s="2">
        <v>3.9100000000000003E-2</v>
      </c>
      <c r="D3321">
        <v>0.26923796999999999</v>
      </c>
      <c r="E3321" t="s">
        <v>12406</v>
      </c>
    </row>
    <row r="3322" spans="1:5" x14ac:dyDescent="0.25">
      <c r="A3322" s="1" t="s">
        <v>2561</v>
      </c>
      <c r="B3322">
        <v>0.34557460000000001</v>
      </c>
      <c r="C3322" s="2">
        <v>3.9100000000000003E-2</v>
      </c>
      <c r="D3322">
        <v>-0.57656284999999996</v>
      </c>
      <c r="E3322" t="s">
        <v>2562</v>
      </c>
    </row>
    <row r="3323" spans="1:5" x14ac:dyDescent="0.25">
      <c r="A3323" s="1" t="s">
        <v>3450</v>
      </c>
      <c r="B3323">
        <v>0.34557460000000001</v>
      </c>
      <c r="C3323" s="2">
        <v>3.9100000000000003E-2</v>
      </c>
      <c r="D3323">
        <v>-0.50819665000000003</v>
      </c>
      <c r="E3323" t="s">
        <v>3451</v>
      </c>
    </row>
    <row r="3324" spans="1:5" x14ac:dyDescent="0.25">
      <c r="A3324" s="1" t="s">
        <v>25402</v>
      </c>
      <c r="B3324">
        <v>0.34557460000000001</v>
      </c>
      <c r="C3324" s="2">
        <v>3.9100000000000003E-2</v>
      </c>
      <c r="D3324">
        <v>0.26998245999999998</v>
      </c>
      <c r="E3324" t="s">
        <v>17493</v>
      </c>
    </row>
    <row r="3325" spans="1:5" x14ac:dyDescent="0.25">
      <c r="A3325" s="1" t="s">
        <v>26997</v>
      </c>
      <c r="B3325">
        <v>0.34557460000000001</v>
      </c>
      <c r="C3325" s="2">
        <v>3.9100000000000003E-2</v>
      </c>
      <c r="D3325">
        <v>-0.21487555</v>
      </c>
      <c r="E3325" t="s">
        <v>26998</v>
      </c>
    </row>
    <row r="3326" spans="1:5" x14ac:dyDescent="0.25">
      <c r="A3326" s="1" t="s">
        <v>6616</v>
      </c>
      <c r="B3326">
        <v>0.34557460000000001</v>
      </c>
      <c r="C3326" s="2">
        <v>3.9100000000000003E-2</v>
      </c>
      <c r="D3326">
        <v>0.10834290000000001</v>
      </c>
      <c r="E3326" t="s">
        <v>6617</v>
      </c>
    </row>
    <row r="3327" spans="1:5" x14ac:dyDescent="0.25">
      <c r="A3327" s="1" t="s">
        <v>27906</v>
      </c>
      <c r="B3327">
        <v>0.34557460000000001</v>
      </c>
      <c r="C3327" s="2">
        <v>3.9100000000000003E-2</v>
      </c>
      <c r="D3327">
        <v>0.22735136</v>
      </c>
      <c r="E3327" t="s">
        <v>27907</v>
      </c>
    </row>
    <row r="3328" spans="1:5" x14ac:dyDescent="0.25">
      <c r="A3328" s="1" t="s">
        <v>9739</v>
      </c>
      <c r="B3328">
        <v>0.34557460000000001</v>
      </c>
      <c r="C3328" s="2">
        <v>3.9100000000000003E-2</v>
      </c>
      <c r="D3328">
        <v>-0.24102145999999999</v>
      </c>
      <c r="E3328" t="s">
        <v>9740</v>
      </c>
    </row>
    <row r="3329" spans="1:5" x14ac:dyDescent="0.25">
      <c r="A3329" s="1" t="s">
        <v>30759</v>
      </c>
      <c r="B3329">
        <v>0.34557460000000001</v>
      </c>
      <c r="C3329" s="2">
        <v>3.9100000000000003E-2</v>
      </c>
      <c r="D3329">
        <v>-0.17608148000000001</v>
      </c>
      <c r="E3329" t="s">
        <v>30760</v>
      </c>
    </row>
    <row r="3330" spans="1:5" x14ac:dyDescent="0.25">
      <c r="A3330" s="1" t="s">
        <v>16322</v>
      </c>
      <c r="B3330">
        <v>0.34557579999999999</v>
      </c>
      <c r="C3330" s="2">
        <v>3.9199999999999999E-2</v>
      </c>
      <c r="D3330">
        <v>-0.19622733000000001</v>
      </c>
      <c r="E3330" t="s">
        <v>1392</v>
      </c>
    </row>
    <row r="3331" spans="1:5" x14ac:dyDescent="0.25">
      <c r="A3331" s="1" t="s">
        <v>27515</v>
      </c>
      <c r="B3331">
        <v>0.34557579999999999</v>
      </c>
      <c r="C3331" s="2">
        <v>3.9199999999999999E-2</v>
      </c>
      <c r="D3331">
        <v>0.17859618999999999</v>
      </c>
      <c r="E3331" t="s">
        <v>14702</v>
      </c>
    </row>
    <row r="3332" spans="1:5" x14ac:dyDescent="0.25">
      <c r="A3332" s="1" t="s">
        <v>1702</v>
      </c>
      <c r="B3332">
        <v>0.34557579999999999</v>
      </c>
      <c r="C3332" s="2">
        <v>3.9199999999999999E-2</v>
      </c>
      <c r="D3332">
        <v>0.20151158999999999</v>
      </c>
      <c r="E3332" t="s">
        <v>1703</v>
      </c>
    </row>
    <row r="3333" spans="1:5" x14ac:dyDescent="0.25">
      <c r="A3333" s="1" t="s">
        <v>3361</v>
      </c>
      <c r="B3333">
        <v>0.34586889999999998</v>
      </c>
      <c r="C3333" s="2">
        <v>3.9199999999999999E-2</v>
      </c>
      <c r="D3333">
        <v>0.22851991999999999</v>
      </c>
      <c r="E3333" t="s">
        <v>3362</v>
      </c>
    </row>
    <row r="3334" spans="1:5" x14ac:dyDescent="0.25">
      <c r="A3334" s="1" t="s">
        <v>16710</v>
      </c>
      <c r="B3334">
        <v>0.34586889999999998</v>
      </c>
      <c r="C3334" s="2">
        <v>3.9199999999999999E-2</v>
      </c>
      <c r="D3334">
        <v>-0.24501175</v>
      </c>
      <c r="E3334" t="s">
        <v>7217</v>
      </c>
    </row>
    <row r="3335" spans="1:5" x14ac:dyDescent="0.25">
      <c r="A3335" s="1" t="s">
        <v>26374</v>
      </c>
      <c r="B3335">
        <v>0.34588029999999997</v>
      </c>
      <c r="C3335" s="2">
        <v>3.9300000000000002E-2</v>
      </c>
      <c r="D3335">
        <v>0.33882636999999999</v>
      </c>
      <c r="E3335" t="s">
        <v>17771</v>
      </c>
    </row>
    <row r="3336" spans="1:5" x14ac:dyDescent="0.25">
      <c r="A3336" s="1" t="s">
        <v>30820</v>
      </c>
      <c r="B3336">
        <v>0.34588029999999997</v>
      </c>
      <c r="C3336" s="2">
        <v>3.9300000000000002E-2</v>
      </c>
      <c r="D3336">
        <v>0.23438634999999999</v>
      </c>
      <c r="E3336" t="s">
        <v>30821</v>
      </c>
    </row>
    <row r="3337" spans="1:5" x14ac:dyDescent="0.25">
      <c r="A3337" s="1" t="s">
        <v>16773</v>
      </c>
      <c r="B3337">
        <v>0.34588029999999997</v>
      </c>
      <c r="C3337" s="2">
        <v>3.9300000000000002E-2</v>
      </c>
      <c r="D3337">
        <v>-0.29657248000000003</v>
      </c>
      <c r="E3337" t="s">
        <v>16774</v>
      </c>
    </row>
    <row r="3338" spans="1:5" x14ac:dyDescent="0.25">
      <c r="A3338" s="1" t="s">
        <v>1232</v>
      </c>
      <c r="B3338">
        <v>0.34595569999999998</v>
      </c>
      <c r="C3338" s="2">
        <v>3.9300000000000002E-2</v>
      </c>
      <c r="D3338">
        <v>0.24071598</v>
      </c>
      <c r="E3338" t="s">
        <v>1233</v>
      </c>
    </row>
    <row r="3339" spans="1:5" x14ac:dyDescent="0.25">
      <c r="A3339" s="1" t="s">
        <v>25451</v>
      </c>
      <c r="B3339">
        <v>0.34629140000000003</v>
      </c>
      <c r="C3339" s="2">
        <v>3.9300000000000002E-2</v>
      </c>
      <c r="D3339">
        <v>-0.14716942</v>
      </c>
      <c r="E3339" t="s">
        <v>3731</v>
      </c>
    </row>
    <row r="3340" spans="1:5" x14ac:dyDescent="0.25">
      <c r="A3340" s="1" t="s">
        <v>29827</v>
      </c>
      <c r="B3340">
        <v>0.34668320000000002</v>
      </c>
      <c r="C3340" s="2">
        <v>3.9399999999999998E-2</v>
      </c>
      <c r="D3340">
        <v>-0.22683587999999999</v>
      </c>
      <c r="E3340" t="s">
        <v>29828</v>
      </c>
    </row>
    <row r="3341" spans="1:5" x14ac:dyDescent="0.25">
      <c r="A3341" s="1" t="s">
        <v>15776</v>
      </c>
      <c r="B3341">
        <v>0.34668320000000002</v>
      </c>
      <c r="C3341" s="2">
        <v>3.9399999999999998E-2</v>
      </c>
      <c r="D3341">
        <v>0.20303125999999999</v>
      </c>
      <c r="E3341" t="s">
        <v>5291</v>
      </c>
    </row>
    <row r="3342" spans="1:5" x14ac:dyDescent="0.25">
      <c r="A3342" s="1" t="s">
        <v>15775</v>
      </c>
      <c r="B3342">
        <v>0.34668320000000002</v>
      </c>
      <c r="C3342" s="2">
        <v>3.95E-2</v>
      </c>
      <c r="D3342">
        <v>-0.33899944999999998</v>
      </c>
      <c r="E3342" t="s">
        <v>6895</v>
      </c>
    </row>
    <row r="3343" spans="1:5" x14ac:dyDescent="0.25">
      <c r="A3343" s="1" t="s">
        <v>4878</v>
      </c>
      <c r="B3343">
        <v>0.34668320000000002</v>
      </c>
      <c r="C3343" s="2">
        <v>3.95E-2</v>
      </c>
      <c r="D3343">
        <v>0.25240775999999998</v>
      </c>
      <c r="E3343" t="s">
        <v>4879</v>
      </c>
    </row>
    <row r="3344" spans="1:5" x14ac:dyDescent="0.25">
      <c r="A3344" s="1" t="s">
        <v>18908</v>
      </c>
      <c r="B3344">
        <v>0.34668320000000002</v>
      </c>
      <c r="C3344" s="2">
        <v>3.95E-2</v>
      </c>
      <c r="D3344">
        <v>0.24500814000000001</v>
      </c>
      <c r="E3344" t="s">
        <v>18909</v>
      </c>
    </row>
    <row r="3345" spans="1:5" x14ac:dyDescent="0.25">
      <c r="A3345" s="1" t="s">
        <v>11099</v>
      </c>
      <c r="B3345">
        <v>0.34668320000000002</v>
      </c>
      <c r="C3345" s="2">
        <v>3.95E-2</v>
      </c>
      <c r="D3345">
        <v>-0.23783850000000001</v>
      </c>
      <c r="E3345" t="s">
        <v>2991</v>
      </c>
    </row>
    <row r="3346" spans="1:5" x14ac:dyDescent="0.25">
      <c r="A3346" s="1" t="s">
        <v>30661</v>
      </c>
      <c r="B3346">
        <v>0.34668320000000002</v>
      </c>
      <c r="C3346" s="2">
        <v>3.95E-2</v>
      </c>
      <c r="D3346">
        <v>0.25280787999999998</v>
      </c>
      <c r="E3346" t="s">
        <v>20574</v>
      </c>
    </row>
    <row r="3347" spans="1:5" x14ac:dyDescent="0.25">
      <c r="A3347" s="1" t="s">
        <v>28452</v>
      </c>
      <c r="B3347">
        <v>0.34775620000000002</v>
      </c>
      <c r="C3347" s="2">
        <v>3.9600000000000003E-2</v>
      </c>
      <c r="D3347">
        <v>0.19116617999999999</v>
      </c>
      <c r="E3347" t="s">
        <v>15543</v>
      </c>
    </row>
    <row r="3348" spans="1:5" x14ac:dyDescent="0.25">
      <c r="A3348" s="1" t="s">
        <v>6362</v>
      </c>
      <c r="B3348">
        <v>0.34775620000000002</v>
      </c>
      <c r="C3348" s="2">
        <v>3.9600000000000003E-2</v>
      </c>
      <c r="D3348">
        <v>0.28116264000000002</v>
      </c>
      <c r="E3348" t="s">
        <v>6363</v>
      </c>
    </row>
    <row r="3349" spans="1:5" x14ac:dyDescent="0.25">
      <c r="A3349" s="1" t="s">
        <v>27851</v>
      </c>
      <c r="B3349">
        <v>0.3483058</v>
      </c>
      <c r="C3349" s="2">
        <v>3.9699999999999999E-2</v>
      </c>
      <c r="D3349">
        <v>0.33819418000000001</v>
      </c>
      <c r="E3349" t="s">
        <v>26000</v>
      </c>
    </row>
    <row r="3350" spans="1:5" x14ac:dyDescent="0.25">
      <c r="A3350" s="1" t="s">
        <v>26177</v>
      </c>
      <c r="B3350">
        <v>0.34860580000000002</v>
      </c>
      <c r="C3350" s="2">
        <v>3.9699999999999999E-2</v>
      </c>
      <c r="D3350">
        <v>0.17792920000000001</v>
      </c>
      <c r="E3350" t="s">
        <v>26178</v>
      </c>
    </row>
    <row r="3351" spans="1:5" x14ac:dyDescent="0.25">
      <c r="A3351" s="1" t="s">
        <v>28168</v>
      </c>
      <c r="B3351">
        <v>0.34865099999999999</v>
      </c>
      <c r="C3351" s="2">
        <v>3.9800000000000002E-2</v>
      </c>
      <c r="D3351">
        <v>-0.14280034</v>
      </c>
      <c r="E3351" t="s">
        <v>28169</v>
      </c>
    </row>
    <row r="3352" spans="1:5" x14ac:dyDescent="0.25">
      <c r="A3352" s="1" t="s">
        <v>13883</v>
      </c>
      <c r="B3352">
        <v>0.34874100000000002</v>
      </c>
      <c r="C3352" s="2">
        <v>3.9800000000000002E-2</v>
      </c>
      <c r="D3352">
        <v>0.48460745</v>
      </c>
      <c r="E3352" t="s">
        <v>13884</v>
      </c>
    </row>
    <row r="3353" spans="1:5" x14ac:dyDescent="0.25">
      <c r="A3353" s="1" t="s">
        <v>26356</v>
      </c>
      <c r="B3353">
        <v>0.34876649999999998</v>
      </c>
      <c r="C3353" s="2">
        <v>3.9800000000000002E-2</v>
      </c>
      <c r="D3353">
        <v>-0.10538995</v>
      </c>
      <c r="E3353" t="s">
        <v>24669</v>
      </c>
    </row>
    <row r="3354" spans="1:5" x14ac:dyDescent="0.25">
      <c r="A3354" s="1" t="s">
        <v>9775</v>
      </c>
      <c r="B3354">
        <v>0.34895520000000002</v>
      </c>
      <c r="C3354" s="2">
        <v>3.9800000000000002E-2</v>
      </c>
      <c r="D3354">
        <v>-0.22080685</v>
      </c>
      <c r="E3354" t="s">
        <v>1325</v>
      </c>
    </row>
    <row r="3355" spans="1:5" x14ac:dyDescent="0.25">
      <c r="A3355" s="1" t="s">
        <v>16305</v>
      </c>
      <c r="B3355">
        <v>0.34895579999999998</v>
      </c>
      <c r="C3355" s="2">
        <v>3.9899999999999998E-2</v>
      </c>
      <c r="D3355">
        <v>-0.29641033999999999</v>
      </c>
      <c r="E3355" t="s">
        <v>16306</v>
      </c>
    </row>
    <row r="3356" spans="1:5" x14ac:dyDescent="0.25">
      <c r="A3356" s="1" t="s">
        <v>6036</v>
      </c>
      <c r="B3356">
        <v>0.34895579999999998</v>
      </c>
      <c r="C3356" s="2">
        <v>3.9899999999999998E-2</v>
      </c>
      <c r="D3356">
        <v>0.52193906999999995</v>
      </c>
      <c r="E3356" t="s">
        <v>1819</v>
      </c>
    </row>
    <row r="3357" spans="1:5" x14ac:dyDescent="0.25">
      <c r="A3357" s="1" t="s">
        <v>16528</v>
      </c>
      <c r="B3357">
        <v>0.34895579999999998</v>
      </c>
      <c r="C3357" s="2">
        <v>3.9899999999999998E-2</v>
      </c>
      <c r="D3357">
        <v>0.17829603999999999</v>
      </c>
      <c r="E3357" t="s">
        <v>7086</v>
      </c>
    </row>
    <row r="3358" spans="1:5" x14ac:dyDescent="0.25">
      <c r="A3358" s="1" t="s">
        <v>4172</v>
      </c>
      <c r="B3358">
        <v>0.34895579999999998</v>
      </c>
      <c r="C3358" s="2">
        <v>3.9899999999999998E-2</v>
      </c>
      <c r="D3358">
        <v>0.52905948999999997</v>
      </c>
      <c r="E3358" t="s">
        <v>4173</v>
      </c>
    </row>
    <row r="3359" spans="1:5" x14ac:dyDescent="0.25">
      <c r="A3359" s="1" t="s">
        <v>2430</v>
      </c>
      <c r="B3359">
        <v>0.34895579999999998</v>
      </c>
      <c r="C3359" s="2">
        <v>0.04</v>
      </c>
      <c r="D3359">
        <v>-0.12020509</v>
      </c>
      <c r="E3359" t="s">
        <v>2431</v>
      </c>
    </row>
    <row r="3360" spans="1:5" x14ac:dyDescent="0.25">
      <c r="A3360" s="1" t="s">
        <v>30869</v>
      </c>
      <c r="B3360">
        <v>0.34895579999999998</v>
      </c>
      <c r="C3360" s="2">
        <v>0.04</v>
      </c>
      <c r="D3360">
        <v>-0.11696305</v>
      </c>
      <c r="E3360" t="s">
        <v>30870</v>
      </c>
    </row>
    <row r="3361" spans="1:5" x14ac:dyDescent="0.25">
      <c r="A3361" s="1" t="s">
        <v>6820</v>
      </c>
      <c r="B3361">
        <v>0.34895579999999998</v>
      </c>
      <c r="C3361" s="2">
        <v>0.04</v>
      </c>
      <c r="D3361">
        <v>0.16176214999999999</v>
      </c>
      <c r="E3361" t="s">
        <v>6821</v>
      </c>
    </row>
    <row r="3362" spans="1:5" x14ac:dyDescent="0.25">
      <c r="A3362" s="1" t="s">
        <v>30567</v>
      </c>
      <c r="B3362">
        <v>0.34895579999999998</v>
      </c>
      <c r="C3362" s="2">
        <v>0.04</v>
      </c>
      <c r="D3362">
        <v>0.105799</v>
      </c>
      <c r="E3362" t="s">
        <v>28758</v>
      </c>
    </row>
    <row r="3363" spans="1:5" x14ac:dyDescent="0.25">
      <c r="A3363" s="1" t="s">
        <v>30836</v>
      </c>
      <c r="B3363">
        <v>0.34895579999999998</v>
      </c>
      <c r="C3363" s="2">
        <v>0.04</v>
      </c>
      <c r="D3363">
        <v>-0.43802590000000002</v>
      </c>
      <c r="E3363" t="s">
        <v>30837</v>
      </c>
    </row>
    <row r="3364" spans="1:5" x14ac:dyDescent="0.25">
      <c r="A3364" s="1" t="s">
        <v>23254</v>
      </c>
      <c r="B3364">
        <v>0.34895579999999998</v>
      </c>
      <c r="C3364" s="2">
        <v>0.04</v>
      </c>
      <c r="D3364">
        <v>0.19103506000000001</v>
      </c>
      <c r="E3364" t="s">
        <v>23255</v>
      </c>
    </row>
    <row r="3365" spans="1:5" x14ac:dyDescent="0.25">
      <c r="A3365" s="1" t="s">
        <v>31056</v>
      </c>
      <c r="B3365">
        <v>0.34895579999999998</v>
      </c>
      <c r="C3365" s="2">
        <v>0.04</v>
      </c>
      <c r="D3365">
        <v>0.13026191000000001</v>
      </c>
      <c r="E3365" t="s">
        <v>29048</v>
      </c>
    </row>
    <row r="3366" spans="1:5" x14ac:dyDescent="0.25">
      <c r="A3366" s="1" t="s">
        <v>28094</v>
      </c>
      <c r="B3366">
        <v>0.34895579999999998</v>
      </c>
      <c r="C3366" s="2">
        <v>0.04</v>
      </c>
      <c r="D3366">
        <v>-0.14682638000000001</v>
      </c>
      <c r="E3366" t="s">
        <v>28095</v>
      </c>
    </row>
    <row r="3367" spans="1:5" x14ac:dyDescent="0.25">
      <c r="A3367" s="1" t="s">
        <v>23539</v>
      </c>
      <c r="B3367">
        <v>0.34895579999999998</v>
      </c>
      <c r="C3367" s="2">
        <v>0.04</v>
      </c>
      <c r="D3367">
        <v>0.63712175000000004</v>
      </c>
      <c r="E3367" t="s">
        <v>10832</v>
      </c>
    </row>
    <row r="3368" spans="1:5" x14ac:dyDescent="0.25">
      <c r="A3368" s="1" t="s">
        <v>5084</v>
      </c>
      <c r="B3368">
        <v>0.34895579999999998</v>
      </c>
      <c r="C3368" s="2">
        <v>0.04</v>
      </c>
      <c r="D3368">
        <v>-0.25835353999999999</v>
      </c>
      <c r="E3368" t="s">
        <v>2455</v>
      </c>
    </row>
    <row r="3369" spans="1:5" x14ac:dyDescent="0.25">
      <c r="A3369" s="1" t="s">
        <v>6271</v>
      </c>
      <c r="B3369">
        <v>0.34895579999999998</v>
      </c>
      <c r="C3369" s="2">
        <v>0.04</v>
      </c>
      <c r="D3369">
        <v>-0.13752601</v>
      </c>
      <c r="E3369" t="s">
        <v>6272</v>
      </c>
    </row>
    <row r="3370" spans="1:5" x14ac:dyDescent="0.25">
      <c r="A3370" s="1" t="s">
        <v>30469</v>
      </c>
      <c r="B3370">
        <v>0.34895579999999998</v>
      </c>
      <c r="C3370" s="2">
        <v>0.04</v>
      </c>
      <c r="D3370">
        <v>-0.29511029</v>
      </c>
      <c r="E3370" t="s">
        <v>29404</v>
      </c>
    </row>
    <row r="3371" spans="1:5" x14ac:dyDescent="0.25">
      <c r="A3371" s="1" t="s">
        <v>28768</v>
      </c>
      <c r="B3371">
        <v>0.34895579999999998</v>
      </c>
      <c r="C3371" s="2">
        <v>4.0099999999999997E-2</v>
      </c>
      <c r="D3371">
        <v>0.26891081999999999</v>
      </c>
      <c r="E3371" t="s">
        <v>28769</v>
      </c>
    </row>
    <row r="3372" spans="1:5" x14ac:dyDescent="0.25">
      <c r="A3372" s="1" t="s">
        <v>29419</v>
      </c>
      <c r="B3372">
        <v>0.34895579999999998</v>
      </c>
      <c r="C3372" s="2">
        <v>4.0099999999999997E-2</v>
      </c>
      <c r="D3372">
        <v>0.20340965999999999</v>
      </c>
      <c r="E3372" t="s">
        <v>28868</v>
      </c>
    </row>
    <row r="3373" spans="1:5" x14ac:dyDescent="0.25">
      <c r="A3373" s="1" t="s">
        <v>7174</v>
      </c>
      <c r="B3373">
        <v>0.34895579999999998</v>
      </c>
      <c r="C3373" s="2">
        <v>4.0099999999999997E-2</v>
      </c>
      <c r="D3373">
        <v>0.27247188999999999</v>
      </c>
      <c r="E3373" t="s">
        <v>1388</v>
      </c>
    </row>
    <row r="3374" spans="1:5" x14ac:dyDescent="0.25">
      <c r="A3374" s="1" t="s">
        <v>29261</v>
      </c>
      <c r="B3374">
        <v>0.34895579999999998</v>
      </c>
      <c r="C3374" s="2">
        <v>4.0099999999999997E-2</v>
      </c>
      <c r="D3374">
        <v>0.27844323999999998</v>
      </c>
      <c r="E3374" t="s">
        <v>29262</v>
      </c>
    </row>
    <row r="3375" spans="1:5" x14ac:dyDescent="0.25">
      <c r="A3375" s="1" t="s">
        <v>20139</v>
      </c>
      <c r="B3375">
        <v>0.3491358</v>
      </c>
      <c r="C3375" s="2">
        <v>4.0099999999999997E-2</v>
      </c>
      <c r="D3375">
        <v>-0.17734696999999999</v>
      </c>
      <c r="E3375" t="s">
        <v>20065</v>
      </c>
    </row>
    <row r="3376" spans="1:5" x14ac:dyDescent="0.25">
      <c r="A3376" s="1" t="s">
        <v>27742</v>
      </c>
      <c r="B3376">
        <v>0.3491533</v>
      </c>
      <c r="C3376" s="2">
        <v>4.0099999999999997E-2</v>
      </c>
      <c r="D3376">
        <v>-0.27580357999999999</v>
      </c>
      <c r="E3376" t="s">
        <v>27743</v>
      </c>
    </row>
    <row r="3377" spans="1:5" x14ac:dyDescent="0.25">
      <c r="A3377" s="1" t="s">
        <v>30841</v>
      </c>
      <c r="B3377">
        <v>0.34946240000000001</v>
      </c>
      <c r="C3377" s="2">
        <v>4.02E-2</v>
      </c>
      <c r="D3377">
        <v>-0.26262342999999999</v>
      </c>
      <c r="E3377" t="s">
        <v>30842</v>
      </c>
    </row>
    <row r="3378" spans="1:5" x14ac:dyDescent="0.25">
      <c r="A3378" s="1" t="s">
        <v>24110</v>
      </c>
      <c r="B3378">
        <v>0.34950399999999998</v>
      </c>
      <c r="C3378" s="2">
        <v>4.02E-2</v>
      </c>
      <c r="D3378">
        <v>-0.13140357999999999</v>
      </c>
      <c r="E3378" t="s">
        <v>24111</v>
      </c>
    </row>
    <row r="3379" spans="1:5" x14ac:dyDescent="0.25">
      <c r="A3379" s="1" t="s">
        <v>4291</v>
      </c>
      <c r="B3379">
        <v>0.34950399999999998</v>
      </c>
      <c r="C3379" s="2">
        <v>4.02E-2</v>
      </c>
      <c r="D3379">
        <v>-0.28963198000000001</v>
      </c>
      <c r="E3379" t="s">
        <v>4292</v>
      </c>
    </row>
    <row r="3380" spans="1:5" x14ac:dyDescent="0.25">
      <c r="A3380" s="1" t="s">
        <v>1706</v>
      </c>
      <c r="B3380">
        <v>0.34950399999999998</v>
      </c>
      <c r="C3380" s="2">
        <v>4.02E-2</v>
      </c>
      <c r="D3380">
        <v>0.19184513</v>
      </c>
      <c r="E3380" t="s">
        <v>1087</v>
      </c>
    </row>
    <row r="3381" spans="1:5" x14ac:dyDescent="0.25">
      <c r="A3381" s="1" t="s">
        <v>1352</v>
      </c>
      <c r="B3381">
        <v>0.34958800000000001</v>
      </c>
      <c r="C3381" s="2">
        <v>4.02E-2</v>
      </c>
      <c r="D3381">
        <v>0.32167674000000002</v>
      </c>
      <c r="E3381" t="s">
        <v>1353</v>
      </c>
    </row>
    <row r="3382" spans="1:5" x14ac:dyDescent="0.25">
      <c r="A3382" s="1" t="s">
        <v>23469</v>
      </c>
      <c r="B3382">
        <v>0.34959639999999997</v>
      </c>
      <c r="C3382" s="2">
        <v>4.02E-2</v>
      </c>
      <c r="D3382">
        <v>-0.18248822000000001</v>
      </c>
      <c r="E3382" t="s">
        <v>23470</v>
      </c>
    </row>
    <row r="3383" spans="1:5" x14ac:dyDescent="0.25">
      <c r="A3383" s="1" t="s">
        <v>29617</v>
      </c>
      <c r="B3383">
        <v>0.34959639999999997</v>
      </c>
      <c r="C3383" s="2">
        <v>4.0300000000000002E-2</v>
      </c>
      <c r="D3383">
        <v>-0.10724503000000001</v>
      </c>
      <c r="E3383" t="s">
        <v>26726</v>
      </c>
    </row>
    <row r="3384" spans="1:5" x14ac:dyDescent="0.25">
      <c r="A3384" s="1" t="s">
        <v>28809</v>
      </c>
      <c r="B3384">
        <v>0.34959639999999997</v>
      </c>
      <c r="C3384" s="2">
        <v>4.0300000000000002E-2</v>
      </c>
      <c r="D3384">
        <v>0.14902238000000001</v>
      </c>
      <c r="E3384" t="s">
        <v>28810</v>
      </c>
    </row>
    <row r="3385" spans="1:5" x14ac:dyDescent="0.25">
      <c r="A3385" s="1" t="s">
        <v>2424</v>
      </c>
      <c r="B3385">
        <v>0.34959639999999997</v>
      </c>
      <c r="C3385" s="2">
        <v>4.0300000000000002E-2</v>
      </c>
      <c r="D3385">
        <v>0.25915675999999999</v>
      </c>
      <c r="E3385" t="s">
        <v>2425</v>
      </c>
    </row>
    <row r="3386" spans="1:5" x14ac:dyDescent="0.25">
      <c r="A3386" s="1" t="s">
        <v>23510</v>
      </c>
      <c r="B3386">
        <v>0.34959639999999997</v>
      </c>
      <c r="C3386" s="2">
        <v>4.0300000000000002E-2</v>
      </c>
      <c r="D3386">
        <v>0.40780211</v>
      </c>
      <c r="E3386" t="s">
        <v>11230</v>
      </c>
    </row>
    <row r="3387" spans="1:5" x14ac:dyDescent="0.25">
      <c r="A3387" s="1" t="s">
        <v>17194</v>
      </c>
      <c r="B3387">
        <v>0.34959639999999997</v>
      </c>
      <c r="C3387" s="2">
        <v>4.0300000000000002E-2</v>
      </c>
      <c r="D3387">
        <v>0.49027958999999999</v>
      </c>
      <c r="E3387" t="s">
        <v>17195</v>
      </c>
    </row>
    <row r="3388" spans="1:5" x14ac:dyDescent="0.25">
      <c r="A3388" s="1" t="s">
        <v>27846</v>
      </c>
      <c r="B3388">
        <v>0.34959639999999997</v>
      </c>
      <c r="C3388" s="2">
        <v>4.0300000000000002E-2</v>
      </c>
      <c r="D3388">
        <v>-0.17250747</v>
      </c>
      <c r="E3388" t="s">
        <v>27847</v>
      </c>
    </row>
    <row r="3389" spans="1:5" x14ac:dyDescent="0.25">
      <c r="A3389" s="1" t="s">
        <v>25287</v>
      </c>
      <c r="B3389">
        <v>0.34959639999999997</v>
      </c>
      <c r="C3389" s="2">
        <v>4.0300000000000002E-2</v>
      </c>
      <c r="D3389">
        <v>-0.21765176999999999</v>
      </c>
      <c r="E3389" t="s">
        <v>25288</v>
      </c>
    </row>
    <row r="3390" spans="1:5" x14ac:dyDescent="0.25">
      <c r="A3390" s="1" t="s">
        <v>29880</v>
      </c>
      <c r="B3390">
        <v>0.34959639999999997</v>
      </c>
      <c r="C3390" s="2">
        <v>4.0300000000000002E-2</v>
      </c>
      <c r="D3390">
        <v>-0.30627742000000002</v>
      </c>
      <c r="E3390" t="s">
        <v>29881</v>
      </c>
    </row>
    <row r="3391" spans="1:5" x14ac:dyDescent="0.25">
      <c r="A3391" s="1" t="s">
        <v>6228</v>
      </c>
      <c r="B3391">
        <v>0.34959639999999997</v>
      </c>
      <c r="C3391" s="2">
        <v>4.0300000000000002E-2</v>
      </c>
      <c r="D3391">
        <v>-0.13921800000000001</v>
      </c>
      <c r="E3391" t="s">
        <v>5759</v>
      </c>
    </row>
    <row r="3392" spans="1:5" x14ac:dyDescent="0.25">
      <c r="A3392" s="1" t="s">
        <v>29645</v>
      </c>
      <c r="B3392">
        <v>0.34962900000000002</v>
      </c>
      <c r="C3392" s="2">
        <v>4.0399999999999998E-2</v>
      </c>
      <c r="D3392">
        <v>0.20761270000000001</v>
      </c>
      <c r="E3392" t="s">
        <v>29646</v>
      </c>
    </row>
    <row r="3393" spans="1:5" x14ac:dyDescent="0.25">
      <c r="A3393" s="1" t="s">
        <v>25022</v>
      </c>
      <c r="B3393">
        <v>0.34962900000000002</v>
      </c>
      <c r="C3393" s="2">
        <v>4.0399999999999998E-2</v>
      </c>
      <c r="D3393">
        <v>-0.14203777000000001</v>
      </c>
      <c r="E3393" t="s">
        <v>25023</v>
      </c>
    </row>
    <row r="3394" spans="1:5" x14ac:dyDescent="0.25">
      <c r="A3394" s="1" t="s">
        <v>28650</v>
      </c>
      <c r="B3394">
        <v>0.34962900000000002</v>
      </c>
      <c r="C3394" s="2">
        <v>4.0399999999999998E-2</v>
      </c>
      <c r="D3394">
        <v>-0.10863703</v>
      </c>
      <c r="E3394" t="s">
        <v>28651</v>
      </c>
    </row>
    <row r="3395" spans="1:5" x14ac:dyDescent="0.25">
      <c r="A3395" s="1" t="s">
        <v>24251</v>
      </c>
      <c r="B3395">
        <v>0.34962900000000002</v>
      </c>
      <c r="C3395" s="2">
        <v>4.0399999999999998E-2</v>
      </c>
      <c r="D3395">
        <v>-0.22811692</v>
      </c>
      <c r="E3395" t="s">
        <v>24252</v>
      </c>
    </row>
    <row r="3396" spans="1:5" x14ac:dyDescent="0.25">
      <c r="A3396" s="1" t="s">
        <v>25376</v>
      </c>
      <c r="B3396">
        <v>0.34962900000000002</v>
      </c>
      <c r="C3396" s="2">
        <v>4.0399999999999998E-2</v>
      </c>
      <c r="D3396">
        <v>0.12962505999999999</v>
      </c>
      <c r="E3396" t="s">
        <v>25377</v>
      </c>
    </row>
    <row r="3397" spans="1:5" x14ac:dyDescent="0.25">
      <c r="A3397" s="1" t="s">
        <v>30623</v>
      </c>
      <c r="B3397">
        <v>0.34986109999999998</v>
      </c>
      <c r="C3397" s="2">
        <v>4.0399999999999998E-2</v>
      </c>
      <c r="D3397">
        <v>-0.21756956999999999</v>
      </c>
      <c r="E3397" t="s">
        <v>30624</v>
      </c>
    </row>
    <row r="3398" spans="1:5" x14ac:dyDescent="0.25">
      <c r="A3398" s="1" t="s">
        <v>11780</v>
      </c>
      <c r="B3398">
        <v>0.34995599999999999</v>
      </c>
      <c r="C3398" s="2">
        <v>4.0500000000000001E-2</v>
      </c>
      <c r="D3398">
        <v>-0.29670046999999999</v>
      </c>
      <c r="E3398" t="s">
        <v>11781</v>
      </c>
    </row>
    <row r="3399" spans="1:5" x14ac:dyDescent="0.25">
      <c r="A3399" s="1" t="s">
        <v>16452</v>
      </c>
      <c r="B3399">
        <v>0.35007680000000002</v>
      </c>
      <c r="C3399" s="2">
        <v>4.0500000000000001E-2</v>
      </c>
      <c r="D3399">
        <v>-0.28661964000000001</v>
      </c>
      <c r="E3399" t="s">
        <v>16453</v>
      </c>
    </row>
    <row r="3400" spans="1:5" x14ac:dyDescent="0.25">
      <c r="A3400" s="1" t="s">
        <v>1334</v>
      </c>
      <c r="B3400">
        <v>0.35032219999999997</v>
      </c>
      <c r="C3400" s="2">
        <v>4.0500000000000001E-2</v>
      </c>
      <c r="D3400">
        <v>0.41204318000000001</v>
      </c>
      <c r="E3400" t="s">
        <v>1335</v>
      </c>
    </row>
    <row r="3401" spans="1:5" x14ac:dyDescent="0.25">
      <c r="A3401" s="1" t="s">
        <v>10833</v>
      </c>
      <c r="B3401">
        <v>0.35046480000000002</v>
      </c>
      <c r="C3401" s="2">
        <v>4.0599999999999997E-2</v>
      </c>
      <c r="D3401">
        <v>-0.10765964</v>
      </c>
      <c r="E3401" t="s">
        <v>10834</v>
      </c>
    </row>
    <row r="3402" spans="1:5" x14ac:dyDescent="0.25">
      <c r="A3402" s="1" t="s">
        <v>692</v>
      </c>
      <c r="B3402">
        <v>0.35064669999999998</v>
      </c>
      <c r="C3402" s="2">
        <v>4.0599999999999997E-2</v>
      </c>
      <c r="D3402">
        <v>-0.40106838</v>
      </c>
      <c r="E3402" t="s">
        <v>693</v>
      </c>
    </row>
    <row r="3403" spans="1:5" x14ac:dyDescent="0.25">
      <c r="A3403" s="1" t="s">
        <v>5661</v>
      </c>
      <c r="B3403">
        <v>0.35095739999999997</v>
      </c>
      <c r="C3403" s="2">
        <v>4.0599999999999997E-2</v>
      </c>
      <c r="D3403">
        <v>-0.1886041</v>
      </c>
      <c r="E3403" t="s">
        <v>5662</v>
      </c>
    </row>
    <row r="3404" spans="1:5" x14ac:dyDescent="0.25">
      <c r="A3404" s="1" t="s">
        <v>12782</v>
      </c>
      <c r="B3404">
        <v>0.35102240000000001</v>
      </c>
      <c r="C3404" s="2">
        <v>4.07E-2</v>
      </c>
      <c r="D3404">
        <v>-0.16403430999999999</v>
      </c>
      <c r="E3404" t="s">
        <v>12783</v>
      </c>
    </row>
    <row r="3405" spans="1:5" x14ac:dyDescent="0.25">
      <c r="A3405" s="1" t="s">
        <v>8897</v>
      </c>
      <c r="B3405">
        <v>0.35128619999999999</v>
      </c>
      <c r="C3405" s="2">
        <v>4.07E-2</v>
      </c>
      <c r="D3405">
        <v>-0.23725202000000001</v>
      </c>
      <c r="E3405" t="s">
        <v>8898</v>
      </c>
    </row>
    <row r="3406" spans="1:5" x14ac:dyDescent="0.25">
      <c r="A3406" s="1" t="s">
        <v>28870</v>
      </c>
      <c r="B3406">
        <v>0.35133769999999998</v>
      </c>
      <c r="C3406" s="2">
        <v>4.07E-2</v>
      </c>
      <c r="D3406">
        <v>0.38570626000000002</v>
      </c>
      <c r="E3406" t="s">
        <v>28414</v>
      </c>
    </row>
    <row r="3407" spans="1:5" x14ac:dyDescent="0.25">
      <c r="A3407" s="1" t="s">
        <v>7353</v>
      </c>
      <c r="B3407">
        <v>0.35133769999999998</v>
      </c>
      <c r="C3407" s="2">
        <v>4.07E-2</v>
      </c>
      <c r="D3407">
        <v>0.36042022000000001</v>
      </c>
      <c r="E3407" t="s">
        <v>3884</v>
      </c>
    </row>
    <row r="3408" spans="1:5" x14ac:dyDescent="0.25">
      <c r="A3408" s="1" t="s">
        <v>20736</v>
      </c>
      <c r="B3408">
        <v>0.35139999999999999</v>
      </c>
      <c r="C3408" s="2">
        <v>4.0800000000000003E-2</v>
      </c>
      <c r="D3408">
        <v>0.16658422000000001</v>
      </c>
      <c r="E3408" t="s">
        <v>20737</v>
      </c>
    </row>
    <row r="3409" spans="1:5" x14ac:dyDescent="0.25">
      <c r="A3409" s="1" t="s">
        <v>24898</v>
      </c>
      <c r="B3409">
        <v>0.351522</v>
      </c>
      <c r="C3409" s="2">
        <v>4.0800000000000003E-2</v>
      </c>
      <c r="D3409">
        <v>0.26503806000000002</v>
      </c>
      <c r="E3409" t="s">
        <v>4693</v>
      </c>
    </row>
    <row r="3410" spans="1:5" x14ac:dyDescent="0.25">
      <c r="A3410" s="1" t="s">
        <v>6472</v>
      </c>
      <c r="B3410">
        <v>0.351522</v>
      </c>
      <c r="C3410" s="2">
        <v>4.0800000000000003E-2</v>
      </c>
      <c r="D3410">
        <v>0.14788583999999999</v>
      </c>
      <c r="E3410" t="s">
        <v>6473</v>
      </c>
    </row>
    <row r="3411" spans="1:5" x14ac:dyDescent="0.25">
      <c r="A3411" s="1" t="s">
        <v>30294</v>
      </c>
      <c r="B3411">
        <v>0.351522</v>
      </c>
      <c r="C3411" s="2">
        <v>4.0800000000000003E-2</v>
      </c>
      <c r="D3411">
        <v>-0.30658622000000002</v>
      </c>
      <c r="E3411" t="s">
        <v>9603</v>
      </c>
    </row>
    <row r="3412" spans="1:5" x14ac:dyDescent="0.25">
      <c r="A3412" s="1" t="s">
        <v>28735</v>
      </c>
      <c r="B3412">
        <v>0.351522</v>
      </c>
      <c r="C3412" s="2">
        <v>4.0800000000000003E-2</v>
      </c>
      <c r="D3412">
        <v>-0.26490361000000001</v>
      </c>
      <c r="E3412" t="s">
        <v>28736</v>
      </c>
    </row>
    <row r="3413" spans="1:5" x14ac:dyDescent="0.25">
      <c r="A3413" s="1" t="s">
        <v>29915</v>
      </c>
      <c r="B3413">
        <v>0.3515664</v>
      </c>
      <c r="C3413" s="2">
        <v>4.0800000000000003E-2</v>
      </c>
      <c r="D3413">
        <v>-0.15409129999999999</v>
      </c>
      <c r="E3413" t="s">
        <v>29916</v>
      </c>
    </row>
    <row r="3414" spans="1:5" x14ac:dyDescent="0.25">
      <c r="A3414" s="1" t="s">
        <v>30546</v>
      </c>
      <c r="B3414">
        <v>0.3515664</v>
      </c>
      <c r="C3414" s="2">
        <v>4.0899999999999999E-2</v>
      </c>
      <c r="D3414">
        <v>0.22669865</v>
      </c>
      <c r="E3414" t="s">
        <v>30100</v>
      </c>
    </row>
    <row r="3415" spans="1:5" x14ac:dyDescent="0.25">
      <c r="A3415" s="1" t="s">
        <v>6016</v>
      </c>
      <c r="B3415">
        <v>0.3515664</v>
      </c>
      <c r="C3415" s="2">
        <v>4.0899999999999999E-2</v>
      </c>
      <c r="D3415">
        <v>-0.35263684000000001</v>
      </c>
      <c r="E3415" t="s">
        <v>6017</v>
      </c>
    </row>
    <row r="3416" spans="1:5" x14ac:dyDescent="0.25">
      <c r="A3416" s="1" t="s">
        <v>16504</v>
      </c>
      <c r="B3416">
        <v>0.3515664</v>
      </c>
      <c r="C3416" s="2">
        <v>4.0899999999999999E-2</v>
      </c>
      <c r="D3416">
        <v>0.21930129000000001</v>
      </c>
      <c r="E3416" t="s">
        <v>16505</v>
      </c>
    </row>
    <row r="3417" spans="1:5" x14ac:dyDescent="0.25">
      <c r="A3417" s="1" t="s">
        <v>5987</v>
      </c>
      <c r="B3417">
        <v>0.3515664</v>
      </c>
      <c r="C3417" s="2">
        <v>4.0899999999999999E-2</v>
      </c>
      <c r="D3417">
        <v>0.29435857999999998</v>
      </c>
      <c r="E3417" t="s">
        <v>5988</v>
      </c>
    </row>
    <row r="3418" spans="1:5" x14ac:dyDescent="0.25">
      <c r="A3418" s="1" t="s">
        <v>1736</v>
      </c>
      <c r="B3418">
        <v>0.3515664</v>
      </c>
      <c r="C3418" s="2">
        <v>4.0899999999999999E-2</v>
      </c>
      <c r="D3418">
        <v>0.26103807000000001</v>
      </c>
      <c r="E3418" t="s">
        <v>1737</v>
      </c>
    </row>
    <row r="3419" spans="1:5" x14ac:dyDescent="0.25">
      <c r="A3419" s="1" t="s">
        <v>20079</v>
      </c>
      <c r="B3419">
        <v>0.35174329999999998</v>
      </c>
      <c r="C3419" s="2">
        <v>4.0899999999999999E-2</v>
      </c>
      <c r="D3419">
        <v>-0.20355345999999999</v>
      </c>
      <c r="E3419" t="s">
        <v>20080</v>
      </c>
    </row>
    <row r="3420" spans="1:5" x14ac:dyDescent="0.25">
      <c r="A3420" s="1" t="s">
        <v>24260</v>
      </c>
      <c r="B3420">
        <v>0.35200399999999998</v>
      </c>
      <c r="C3420" s="2">
        <v>4.1000000000000002E-2</v>
      </c>
      <c r="D3420">
        <v>-0.13678288</v>
      </c>
      <c r="E3420" t="s">
        <v>24261</v>
      </c>
    </row>
    <row r="3421" spans="1:5" x14ac:dyDescent="0.25">
      <c r="A3421" s="1" t="s">
        <v>25340</v>
      </c>
      <c r="B3421">
        <v>0.35202070000000002</v>
      </c>
      <c r="C3421" s="2">
        <v>4.1000000000000002E-2</v>
      </c>
      <c r="D3421">
        <v>0.22075912</v>
      </c>
      <c r="E3421" t="s">
        <v>25341</v>
      </c>
    </row>
    <row r="3422" spans="1:5" x14ac:dyDescent="0.25">
      <c r="A3422" s="1" t="s">
        <v>30219</v>
      </c>
      <c r="B3422">
        <v>0.35202070000000002</v>
      </c>
      <c r="C3422" s="2">
        <v>4.1000000000000002E-2</v>
      </c>
      <c r="D3422">
        <v>0.21180456</v>
      </c>
      <c r="E3422" t="s">
        <v>28160</v>
      </c>
    </row>
    <row r="3423" spans="1:5" x14ac:dyDescent="0.25">
      <c r="A3423" s="1" t="s">
        <v>5323</v>
      </c>
      <c r="B3423">
        <v>0.35204990000000003</v>
      </c>
      <c r="C3423" s="2">
        <v>4.1000000000000002E-2</v>
      </c>
      <c r="D3423">
        <v>0.19347338</v>
      </c>
      <c r="E3423" t="s">
        <v>5284</v>
      </c>
    </row>
    <row r="3424" spans="1:5" x14ac:dyDescent="0.25">
      <c r="A3424" s="1" t="s">
        <v>16722</v>
      </c>
      <c r="B3424">
        <v>0.35204990000000003</v>
      </c>
      <c r="C3424" s="2">
        <v>4.1000000000000002E-2</v>
      </c>
      <c r="D3424">
        <v>0.24241148000000001</v>
      </c>
      <c r="E3424" t="s">
        <v>16723</v>
      </c>
    </row>
    <row r="3425" spans="1:5" x14ac:dyDescent="0.25">
      <c r="A3425" s="1" t="s">
        <v>12280</v>
      </c>
      <c r="B3425">
        <v>0.35204990000000003</v>
      </c>
      <c r="C3425" s="2">
        <v>4.1000000000000002E-2</v>
      </c>
      <c r="D3425">
        <v>0.30572350999999998</v>
      </c>
      <c r="E3425" t="s">
        <v>12281</v>
      </c>
    </row>
    <row r="3426" spans="1:5" x14ac:dyDescent="0.25">
      <c r="A3426" s="1" t="s">
        <v>29320</v>
      </c>
      <c r="B3426">
        <v>0.35204990000000003</v>
      </c>
      <c r="C3426" s="2">
        <v>4.1099999999999998E-2</v>
      </c>
      <c r="D3426">
        <v>-0.20650082</v>
      </c>
      <c r="E3426" t="s">
        <v>29321</v>
      </c>
    </row>
    <row r="3427" spans="1:5" x14ac:dyDescent="0.25">
      <c r="A3427" s="1" t="s">
        <v>29904</v>
      </c>
      <c r="B3427">
        <v>0.35204990000000003</v>
      </c>
      <c r="C3427" s="2">
        <v>4.1099999999999998E-2</v>
      </c>
      <c r="D3427">
        <v>0.20702444</v>
      </c>
      <c r="E3427" t="s">
        <v>29905</v>
      </c>
    </row>
    <row r="3428" spans="1:5" x14ac:dyDescent="0.25">
      <c r="A3428" s="1" t="s">
        <v>20366</v>
      </c>
      <c r="B3428">
        <v>0.35204990000000003</v>
      </c>
      <c r="C3428" s="2">
        <v>4.1099999999999998E-2</v>
      </c>
      <c r="D3428">
        <v>0.34002724000000001</v>
      </c>
      <c r="E3428" t="s">
        <v>20367</v>
      </c>
    </row>
    <row r="3429" spans="1:5" x14ac:dyDescent="0.25">
      <c r="A3429" s="1" t="s">
        <v>27823</v>
      </c>
      <c r="B3429">
        <v>0.35204990000000003</v>
      </c>
      <c r="C3429" s="2">
        <v>4.1099999999999998E-2</v>
      </c>
      <c r="D3429">
        <v>0.18719205999999999</v>
      </c>
      <c r="E3429" t="s">
        <v>15554</v>
      </c>
    </row>
    <row r="3430" spans="1:5" x14ac:dyDescent="0.25">
      <c r="A3430" s="1" t="s">
        <v>3601</v>
      </c>
      <c r="B3430">
        <v>0.35204990000000003</v>
      </c>
      <c r="C3430" s="2">
        <v>4.1099999999999998E-2</v>
      </c>
      <c r="D3430">
        <v>0.20219667</v>
      </c>
      <c r="E3430" t="s">
        <v>3593</v>
      </c>
    </row>
    <row r="3431" spans="1:5" x14ac:dyDescent="0.25">
      <c r="A3431" s="1" t="s">
        <v>13812</v>
      </c>
      <c r="B3431">
        <v>0.35204990000000003</v>
      </c>
      <c r="C3431" s="2">
        <v>4.1099999999999998E-2</v>
      </c>
      <c r="D3431">
        <v>0.12652532999999999</v>
      </c>
      <c r="E3431" t="s">
        <v>13813</v>
      </c>
    </row>
    <row r="3432" spans="1:5" x14ac:dyDescent="0.25">
      <c r="A3432" s="1" t="s">
        <v>9867</v>
      </c>
      <c r="B3432">
        <v>0.35204990000000003</v>
      </c>
      <c r="C3432" s="2">
        <v>4.1099999999999998E-2</v>
      </c>
      <c r="D3432">
        <v>0.17714283</v>
      </c>
      <c r="E3432" t="s">
        <v>9868</v>
      </c>
    </row>
    <row r="3433" spans="1:5" x14ac:dyDescent="0.25">
      <c r="A3433" s="1" t="s">
        <v>15685</v>
      </c>
      <c r="B3433">
        <v>0.35204990000000003</v>
      </c>
      <c r="C3433" s="2">
        <v>4.1099999999999998E-2</v>
      </c>
      <c r="D3433">
        <v>-9.0005810000000006E-2</v>
      </c>
      <c r="E3433" t="s">
        <v>9348</v>
      </c>
    </row>
    <row r="3434" spans="1:5" x14ac:dyDescent="0.25">
      <c r="A3434" s="1" t="s">
        <v>23200</v>
      </c>
      <c r="B3434">
        <v>0.35204990000000003</v>
      </c>
      <c r="C3434" s="2">
        <v>4.1099999999999998E-2</v>
      </c>
      <c r="D3434">
        <v>-0.33712621999999998</v>
      </c>
      <c r="E3434" t="s">
        <v>23201</v>
      </c>
    </row>
    <row r="3435" spans="1:5" x14ac:dyDescent="0.25">
      <c r="A3435" s="1" t="s">
        <v>29540</v>
      </c>
      <c r="B3435">
        <v>0.35204990000000003</v>
      </c>
      <c r="C3435" s="2">
        <v>4.1200000000000001E-2</v>
      </c>
      <c r="D3435">
        <v>-0.10880405</v>
      </c>
      <c r="E3435" t="s">
        <v>10519</v>
      </c>
    </row>
    <row r="3436" spans="1:5" x14ac:dyDescent="0.25">
      <c r="A3436" s="1" t="s">
        <v>8046</v>
      </c>
      <c r="B3436">
        <v>0.35204990000000003</v>
      </c>
      <c r="C3436" s="2">
        <v>4.1200000000000001E-2</v>
      </c>
      <c r="D3436">
        <v>0.18510760000000001</v>
      </c>
      <c r="E3436" t="s">
        <v>8047</v>
      </c>
    </row>
    <row r="3437" spans="1:5" x14ac:dyDescent="0.25">
      <c r="A3437" s="1" t="s">
        <v>17746</v>
      </c>
      <c r="B3437">
        <v>0.35204990000000003</v>
      </c>
      <c r="C3437" s="2">
        <v>4.1200000000000001E-2</v>
      </c>
      <c r="D3437">
        <v>0.22876115999999999</v>
      </c>
      <c r="E3437" t="s">
        <v>17747</v>
      </c>
    </row>
    <row r="3438" spans="1:5" x14ac:dyDescent="0.25">
      <c r="A3438" s="1" t="s">
        <v>12135</v>
      </c>
      <c r="B3438">
        <v>0.35204990000000003</v>
      </c>
      <c r="C3438" s="2">
        <v>4.1200000000000001E-2</v>
      </c>
      <c r="D3438">
        <v>0.32396659999999999</v>
      </c>
      <c r="E3438" t="s">
        <v>12136</v>
      </c>
    </row>
    <row r="3439" spans="1:5" x14ac:dyDescent="0.25">
      <c r="A3439" s="1" t="s">
        <v>4964</v>
      </c>
      <c r="B3439">
        <v>0.3523077</v>
      </c>
      <c r="C3439" s="2">
        <v>4.1200000000000001E-2</v>
      </c>
      <c r="D3439">
        <v>0.22452201999999999</v>
      </c>
      <c r="E3439" t="s">
        <v>4965</v>
      </c>
    </row>
    <row r="3440" spans="1:5" x14ac:dyDescent="0.25">
      <c r="A3440" s="1" t="s">
        <v>30280</v>
      </c>
      <c r="B3440">
        <v>0.3523077</v>
      </c>
      <c r="C3440" s="2">
        <v>4.1300000000000003E-2</v>
      </c>
      <c r="D3440">
        <v>0.22248730999999999</v>
      </c>
      <c r="E3440" t="s">
        <v>30281</v>
      </c>
    </row>
    <row r="3441" spans="1:5" x14ac:dyDescent="0.25">
      <c r="A3441" s="1" t="s">
        <v>17616</v>
      </c>
      <c r="B3441">
        <v>0.3523077</v>
      </c>
      <c r="C3441" s="2">
        <v>4.1300000000000003E-2</v>
      </c>
      <c r="D3441">
        <v>0.38842687999999997</v>
      </c>
      <c r="E3441" t="s">
        <v>17617</v>
      </c>
    </row>
    <row r="3442" spans="1:5" x14ac:dyDescent="0.25">
      <c r="A3442" s="1" t="s">
        <v>24681</v>
      </c>
      <c r="B3442">
        <v>0.3523077</v>
      </c>
      <c r="C3442" s="2">
        <v>4.1300000000000003E-2</v>
      </c>
      <c r="D3442">
        <v>-0.21441061</v>
      </c>
      <c r="E3442" t="s">
        <v>24682</v>
      </c>
    </row>
    <row r="3443" spans="1:5" x14ac:dyDescent="0.25">
      <c r="A3443" s="1" t="s">
        <v>2784</v>
      </c>
      <c r="B3443">
        <v>0.3523077</v>
      </c>
      <c r="C3443" s="2">
        <v>4.1300000000000003E-2</v>
      </c>
      <c r="D3443">
        <v>0.32787952999999997</v>
      </c>
      <c r="E3443" t="s">
        <v>2785</v>
      </c>
    </row>
    <row r="3444" spans="1:5" x14ac:dyDescent="0.25">
      <c r="A3444" s="1" t="s">
        <v>27421</v>
      </c>
      <c r="B3444">
        <v>0.3523077</v>
      </c>
      <c r="C3444" s="2">
        <v>4.1300000000000003E-2</v>
      </c>
      <c r="D3444">
        <v>0.22871806</v>
      </c>
      <c r="E3444" t="s">
        <v>27422</v>
      </c>
    </row>
    <row r="3445" spans="1:5" x14ac:dyDescent="0.25">
      <c r="A3445" s="1" t="s">
        <v>7621</v>
      </c>
      <c r="B3445">
        <v>0.35281940000000001</v>
      </c>
      <c r="C3445" s="2">
        <v>4.1399999999999999E-2</v>
      </c>
      <c r="D3445">
        <v>0.17575247999999999</v>
      </c>
      <c r="E3445" t="s">
        <v>7622</v>
      </c>
    </row>
    <row r="3446" spans="1:5" x14ac:dyDescent="0.25">
      <c r="A3446" s="1" t="s">
        <v>20893</v>
      </c>
      <c r="B3446">
        <v>0.3528502</v>
      </c>
      <c r="C3446" s="2">
        <v>4.1399999999999999E-2</v>
      </c>
      <c r="D3446">
        <v>0.16744459</v>
      </c>
      <c r="E3446" t="s">
        <v>2109</v>
      </c>
    </row>
    <row r="3447" spans="1:5" x14ac:dyDescent="0.25">
      <c r="A3447" s="1" t="s">
        <v>24670</v>
      </c>
      <c r="B3447">
        <v>0.35291899999999998</v>
      </c>
      <c r="C3447" s="2">
        <v>4.1399999999999999E-2</v>
      </c>
      <c r="D3447">
        <v>0.35996357000000001</v>
      </c>
      <c r="E3447" t="s">
        <v>24671</v>
      </c>
    </row>
    <row r="3448" spans="1:5" x14ac:dyDescent="0.25">
      <c r="A3448" s="1" t="s">
        <v>30797</v>
      </c>
      <c r="B3448">
        <v>0.35291899999999998</v>
      </c>
      <c r="C3448" s="2">
        <v>4.1399999999999999E-2</v>
      </c>
      <c r="D3448">
        <v>0.38301519000000001</v>
      </c>
      <c r="E3448" t="s">
        <v>30798</v>
      </c>
    </row>
    <row r="3449" spans="1:5" x14ac:dyDescent="0.25">
      <c r="A3449" s="1" t="s">
        <v>14402</v>
      </c>
      <c r="B3449">
        <v>0.35291899999999998</v>
      </c>
      <c r="C3449" s="2">
        <v>4.1399999999999999E-2</v>
      </c>
      <c r="D3449">
        <v>0.12561520000000001</v>
      </c>
      <c r="E3449" t="s">
        <v>14403</v>
      </c>
    </row>
    <row r="3450" spans="1:5" x14ac:dyDescent="0.25">
      <c r="A3450" s="1" t="s">
        <v>29374</v>
      </c>
      <c r="B3450">
        <v>0.35291899999999998</v>
      </c>
      <c r="C3450" s="2">
        <v>4.1500000000000002E-2</v>
      </c>
      <c r="D3450">
        <v>0.27288399000000002</v>
      </c>
      <c r="E3450" t="s">
        <v>17825</v>
      </c>
    </row>
    <row r="3451" spans="1:5" x14ac:dyDescent="0.25">
      <c r="A3451" s="1" t="s">
        <v>30809</v>
      </c>
      <c r="B3451">
        <v>0.35291899999999998</v>
      </c>
      <c r="C3451" s="2">
        <v>4.1500000000000002E-2</v>
      </c>
      <c r="D3451">
        <v>-0.12821639000000001</v>
      </c>
      <c r="E3451" t="s">
        <v>30810</v>
      </c>
    </row>
    <row r="3452" spans="1:5" x14ac:dyDescent="0.25">
      <c r="A3452" s="1" t="s">
        <v>10070</v>
      </c>
      <c r="B3452">
        <v>0.35291899999999998</v>
      </c>
      <c r="C3452" s="2">
        <v>4.1500000000000002E-2</v>
      </c>
      <c r="D3452">
        <v>0.22876057</v>
      </c>
      <c r="E3452" t="s">
        <v>10071</v>
      </c>
    </row>
    <row r="3453" spans="1:5" x14ac:dyDescent="0.25">
      <c r="A3453" s="1" t="s">
        <v>29944</v>
      </c>
      <c r="B3453">
        <v>0.35291899999999998</v>
      </c>
      <c r="C3453" s="2">
        <v>4.1500000000000002E-2</v>
      </c>
      <c r="D3453">
        <v>0.21174624</v>
      </c>
      <c r="E3453" t="s">
        <v>29945</v>
      </c>
    </row>
    <row r="3454" spans="1:5" x14ac:dyDescent="0.25">
      <c r="A3454" s="1" t="s">
        <v>11930</v>
      </c>
      <c r="B3454">
        <v>0.35291899999999998</v>
      </c>
      <c r="C3454" s="2">
        <v>4.1500000000000002E-2</v>
      </c>
      <c r="D3454">
        <v>0.19011136000000001</v>
      </c>
      <c r="E3454" t="s">
        <v>8387</v>
      </c>
    </row>
    <row r="3455" spans="1:5" x14ac:dyDescent="0.25">
      <c r="A3455" s="1" t="s">
        <v>29969</v>
      </c>
      <c r="B3455">
        <v>0.35291899999999998</v>
      </c>
      <c r="C3455" s="2">
        <v>4.1500000000000002E-2</v>
      </c>
      <c r="D3455">
        <v>-0.68639245000000004</v>
      </c>
      <c r="E3455" t="s">
        <v>29970</v>
      </c>
    </row>
    <row r="3456" spans="1:5" x14ac:dyDescent="0.25">
      <c r="A3456" s="1" t="s">
        <v>7319</v>
      </c>
      <c r="B3456">
        <v>0.35291899999999998</v>
      </c>
      <c r="C3456" s="2">
        <v>4.1500000000000002E-2</v>
      </c>
      <c r="D3456">
        <v>-0.11041042</v>
      </c>
      <c r="E3456" t="s">
        <v>7320</v>
      </c>
    </row>
    <row r="3457" spans="1:5" x14ac:dyDescent="0.25">
      <c r="A3457" s="1" t="s">
        <v>30998</v>
      </c>
      <c r="B3457">
        <v>0.35291899999999998</v>
      </c>
      <c r="C3457" s="2">
        <v>4.1500000000000002E-2</v>
      </c>
      <c r="D3457">
        <v>0.41239893</v>
      </c>
      <c r="E3457" t="s">
        <v>28059</v>
      </c>
    </row>
    <row r="3458" spans="1:5" x14ac:dyDescent="0.25">
      <c r="A3458" s="1" t="s">
        <v>23598</v>
      </c>
      <c r="B3458">
        <v>0.35291899999999998</v>
      </c>
      <c r="C3458" s="2">
        <v>4.1500000000000002E-2</v>
      </c>
      <c r="D3458">
        <v>-0.71794840000000004</v>
      </c>
      <c r="E3458" t="s">
        <v>23599</v>
      </c>
    </row>
    <row r="3459" spans="1:5" x14ac:dyDescent="0.25">
      <c r="A3459" s="1" t="s">
        <v>13309</v>
      </c>
      <c r="B3459">
        <v>0.35297099999999998</v>
      </c>
      <c r="C3459" s="2">
        <v>4.1599999999999998E-2</v>
      </c>
      <c r="D3459">
        <v>0.20042800999999999</v>
      </c>
      <c r="E3459" t="s">
        <v>13310</v>
      </c>
    </row>
    <row r="3460" spans="1:5" x14ac:dyDescent="0.25">
      <c r="A3460" s="1" t="s">
        <v>20120</v>
      </c>
      <c r="B3460">
        <v>0.35297099999999998</v>
      </c>
      <c r="C3460" s="2">
        <v>4.1599999999999998E-2</v>
      </c>
      <c r="D3460">
        <v>-0.18342428999999999</v>
      </c>
      <c r="E3460" t="s">
        <v>20121</v>
      </c>
    </row>
    <row r="3461" spans="1:5" x14ac:dyDescent="0.25">
      <c r="A3461" s="1" t="s">
        <v>29683</v>
      </c>
      <c r="B3461">
        <v>0.35297099999999998</v>
      </c>
      <c r="C3461" s="2">
        <v>4.1599999999999998E-2</v>
      </c>
      <c r="D3461">
        <v>-0.12052713</v>
      </c>
      <c r="E3461" t="s">
        <v>29684</v>
      </c>
    </row>
    <row r="3462" spans="1:5" x14ac:dyDescent="0.25">
      <c r="A3462" s="1" t="s">
        <v>28033</v>
      </c>
      <c r="B3462">
        <v>0.35297099999999998</v>
      </c>
      <c r="C3462" s="2">
        <v>4.1599999999999998E-2</v>
      </c>
      <c r="D3462">
        <v>-0.13216072000000001</v>
      </c>
      <c r="E3462" t="s">
        <v>28034</v>
      </c>
    </row>
    <row r="3463" spans="1:5" x14ac:dyDescent="0.25">
      <c r="A3463" s="1" t="s">
        <v>30156</v>
      </c>
      <c r="B3463">
        <v>0.35297099999999998</v>
      </c>
      <c r="C3463" s="2">
        <v>4.1599999999999998E-2</v>
      </c>
      <c r="D3463">
        <v>-0.18894996</v>
      </c>
      <c r="E3463" t="s">
        <v>1867</v>
      </c>
    </row>
    <row r="3464" spans="1:5" x14ac:dyDescent="0.25">
      <c r="A3464" s="1" t="s">
        <v>30971</v>
      </c>
      <c r="B3464">
        <v>0.35306159999999998</v>
      </c>
      <c r="C3464" s="2">
        <v>4.1599999999999998E-2</v>
      </c>
      <c r="D3464">
        <v>0.23069373000000001</v>
      </c>
      <c r="E3464" t="s">
        <v>27009</v>
      </c>
    </row>
    <row r="3465" spans="1:5" x14ac:dyDescent="0.25">
      <c r="A3465" s="1" t="s">
        <v>4150</v>
      </c>
      <c r="B3465">
        <v>0.3531589</v>
      </c>
      <c r="C3465" s="2">
        <v>4.1599999999999998E-2</v>
      </c>
      <c r="D3465">
        <v>0.16937568</v>
      </c>
      <c r="E3465" t="s">
        <v>4151</v>
      </c>
    </row>
    <row r="3466" spans="1:5" x14ac:dyDescent="0.25">
      <c r="A3466" s="1" t="s">
        <v>7163</v>
      </c>
      <c r="B3466">
        <v>0.353495</v>
      </c>
      <c r="C3466" s="2">
        <v>4.1700000000000001E-2</v>
      </c>
      <c r="D3466">
        <v>0.24999582000000001</v>
      </c>
      <c r="E3466" t="s">
        <v>5222</v>
      </c>
    </row>
    <row r="3467" spans="1:5" x14ac:dyDescent="0.25">
      <c r="A3467" s="1" t="s">
        <v>26705</v>
      </c>
      <c r="B3467">
        <v>0.353495</v>
      </c>
      <c r="C3467" s="2">
        <v>4.1700000000000001E-2</v>
      </c>
      <c r="D3467">
        <v>-0.14465125000000001</v>
      </c>
      <c r="E3467" t="s">
        <v>26706</v>
      </c>
    </row>
    <row r="3468" spans="1:5" x14ac:dyDescent="0.25">
      <c r="A3468" s="1" t="s">
        <v>3161</v>
      </c>
      <c r="B3468">
        <v>0.35365619999999998</v>
      </c>
      <c r="C3468" s="2">
        <v>4.1700000000000001E-2</v>
      </c>
      <c r="D3468">
        <v>0.24576472999999999</v>
      </c>
      <c r="E3468" t="s">
        <v>2376</v>
      </c>
    </row>
    <row r="3469" spans="1:5" x14ac:dyDescent="0.25">
      <c r="A3469" s="1" t="s">
        <v>28576</v>
      </c>
      <c r="B3469">
        <v>0.35420020000000002</v>
      </c>
      <c r="C3469" s="2">
        <v>4.1799999999999997E-2</v>
      </c>
      <c r="D3469">
        <v>-0.20878956000000001</v>
      </c>
      <c r="E3469" t="s">
        <v>28577</v>
      </c>
    </row>
    <row r="3470" spans="1:5" x14ac:dyDescent="0.25">
      <c r="A3470" s="1" t="s">
        <v>16841</v>
      </c>
      <c r="B3470">
        <v>0.354209</v>
      </c>
      <c r="C3470" s="2">
        <v>4.1799999999999997E-2</v>
      </c>
      <c r="D3470">
        <v>-0.25249336</v>
      </c>
      <c r="E3470" t="s">
        <v>16842</v>
      </c>
    </row>
    <row r="3471" spans="1:5" x14ac:dyDescent="0.25">
      <c r="A3471" s="1" t="s">
        <v>29934</v>
      </c>
      <c r="B3471">
        <v>0.35433239999999999</v>
      </c>
      <c r="C3471" s="2">
        <v>4.19E-2</v>
      </c>
      <c r="D3471">
        <v>-0.49557306000000001</v>
      </c>
      <c r="E3471" t="s">
        <v>29935</v>
      </c>
    </row>
    <row r="3472" spans="1:5" x14ac:dyDescent="0.25">
      <c r="A3472" s="1" t="s">
        <v>8273</v>
      </c>
      <c r="B3472">
        <v>0.35438380000000003</v>
      </c>
      <c r="C3472" s="2">
        <v>4.19E-2</v>
      </c>
      <c r="D3472">
        <v>0.33232451000000002</v>
      </c>
      <c r="E3472" t="s">
        <v>8274</v>
      </c>
    </row>
    <row r="3473" spans="1:5" x14ac:dyDescent="0.25">
      <c r="A3473" s="1" t="s">
        <v>30939</v>
      </c>
      <c r="B3473">
        <v>0.35444500000000001</v>
      </c>
      <c r="C3473" s="2">
        <v>4.19E-2</v>
      </c>
      <c r="D3473">
        <v>-0.14290252000000001</v>
      </c>
      <c r="E3473" t="s">
        <v>16451</v>
      </c>
    </row>
    <row r="3474" spans="1:5" x14ac:dyDescent="0.25">
      <c r="A3474" s="1" t="s">
        <v>3232</v>
      </c>
      <c r="B3474">
        <v>0.35471370000000002</v>
      </c>
      <c r="C3474" s="2">
        <v>4.19E-2</v>
      </c>
      <c r="D3474">
        <v>-0.35481278999999999</v>
      </c>
      <c r="E3474" t="s">
        <v>3233</v>
      </c>
    </row>
    <row r="3475" spans="1:5" x14ac:dyDescent="0.25">
      <c r="A3475" s="1" t="s">
        <v>29512</v>
      </c>
      <c r="B3475">
        <v>0.35471370000000002</v>
      </c>
      <c r="C3475" s="2">
        <v>4.19E-2</v>
      </c>
      <c r="D3475">
        <v>0.35886878999999999</v>
      </c>
      <c r="E3475" t="s">
        <v>29513</v>
      </c>
    </row>
    <row r="3476" spans="1:5" x14ac:dyDescent="0.25">
      <c r="A3476" s="1" t="s">
        <v>26001</v>
      </c>
      <c r="B3476">
        <v>0.35471370000000002</v>
      </c>
      <c r="C3476" s="2">
        <v>4.2000000000000003E-2</v>
      </c>
      <c r="D3476">
        <v>0.34790415000000002</v>
      </c>
      <c r="E3476" t="s">
        <v>26002</v>
      </c>
    </row>
    <row r="3477" spans="1:5" x14ac:dyDescent="0.25">
      <c r="A3477" s="1" t="s">
        <v>17263</v>
      </c>
      <c r="B3477">
        <v>0.35535870000000003</v>
      </c>
      <c r="C3477" s="2">
        <v>4.2099999999999999E-2</v>
      </c>
      <c r="D3477">
        <v>-0.16211065</v>
      </c>
      <c r="E3477" t="s">
        <v>17264</v>
      </c>
    </row>
    <row r="3478" spans="1:5" x14ac:dyDescent="0.25">
      <c r="A3478" s="1" t="s">
        <v>10849</v>
      </c>
      <c r="B3478">
        <v>0.35535870000000003</v>
      </c>
      <c r="C3478" s="2">
        <v>4.2099999999999999E-2</v>
      </c>
      <c r="D3478">
        <v>-0.20080073000000001</v>
      </c>
      <c r="E3478" t="s">
        <v>7078</v>
      </c>
    </row>
    <row r="3479" spans="1:5" x14ac:dyDescent="0.25">
      <c r="A3479" s="1" t="s">
        <v>24342</v>
      </c>
      <c r="B3479">
        <v>0.35535870000000003</v>
      </c>
      <c r="C3479" s="2">
        <v>4.2099999999999999E-2</v>
      </c>
      <c r="D3479">
        <v>-0.20899754000000001</v>
      </c>
      <c r="E3479" t="s">
        <v>13590</v>
      </c>
    </row>
    <row r="3480" spans="1:5" x14ac:dyDescent="0.25">
      <c r="A3480" s="1" t="s">
        <v>18532</v>
      </c>
      <c r="B3480">
        <v>0.35535870000000003</v>
      </c>
      <c r="C3480" s="2">
        <v>4.2099999999999999E-2</v>
      </c>
      <c r="D3480">
        <v>0.26288238000000003</v>
      </c>
      <c r="E3480" t="s">
        <v>18533</v>
      </c>
    </row>
    <row r="3481" spans="1:5" x14ac:dyDescent="0.25">
      <c r="A3481" s="1" t="s">
        <v>22237</v>
      </c>
      <c r="B3481">
        <v>0.35535870000000003</v>
      </c>
      <c r="C3481" s="2">
        <v>4.2099999999999999E-2</v>
      </c>
      <c r="D3481">
        <v>-8.3570889999999995E-2</v>
      </c>
      <c r="E3481" t="s">
        <v>22238</v>
      </c>
    </row>
    <row r="3482" spans="1:5" x14ac:dyDescent="0.25">
      <c r="A3482" s="1" t="s">
        <v>1680</v>
      </c>
      <c r="B3482">
        <v>0.35535870000000003</v>
      </c>
      <c r="C3482" s="2">
        <v>4.2200000000000001E-2</v>
      </c>
      <c r="D3482">
        <v>-0.18254156999999999</v>
      </c>
      <c r="E3482" t="s">
        <v>1681</v>
      </c>
    </row>
    <row r="3483" spans="1:5" x14ac:dyDescent="0.25">
      <c r="A3483" s="1" t="s">
        <v>30580</v>
      </c>
      <c r="B3483">
        <v>0.35535870000000003</v>
      </c>
      <c r="C3483" s="2">
        <v>4.2200000000000001E-2</v>
      </c>
      <c r="D3483">
        <v>0.25646791000000002</v>
      </c>
      <c r="E3483" t="s">
        <v>30581</v>
      </c>
    </row>
    <row r="3484" spans="1:5" x14ac:dyDescent="0.25">
      <c r="A3484" s="1" t="s">
        <v>30087</v>
      </c>
      <c r="B3484">
        <v>0.35535870000000003</v>
      </c>
      <c r="C3484" s="2">
        <v>4.2200000000000001E-2</v>
      </c>
      <c r="D3484">
        <v>-0.19334895999999999</v>
      </c>
      <c r="E3484" t="s">
        <v>30088</v>
      </c>
    </row>
    <row r="3485" spans="1:5" x14ac:dyDescent="0.25">
      <c r="A3485" s="1" t="s">
        <v>2336</v>
      </c>
      <c r="B3485">
        <v>0.35535870000000003</v>
      </c>
      <c r="C3485" s="2">
        <v>4.2200000000000001E-2</v>
      </c>
      <c r="D3485">
        <v>0.21224158000000001</v>
      </c>
      <c r="E3485" t="s">
        <v>2337</v>
      </c>
    </row>
    <row r="3486" spans="1:5" x14ac:dyDescent="0.25">
      <c r="A3486" s="1" t="s">
        <v>31036</v>
      </c>
      <c r="B3486">
        <v>0.35535870000000003</v>
      </c>
      <c r="C3486" s="2">
        <v>4.2200000000000001E-2</v>
      </c>
      <c r="D3486">
        <v>-0.20319403999999999</v>
      </c>
      <c r="E3486" t="s">
        <v>31037</v>
      </c>
    </row>
    <row r="3487" spans="1:5" x14ac:dyDescent="0.25">
      <c r="A3487" s="1" t="s">
        <v>26629</v>
      </c>
      <c r="B3487">
        <v>0.35535870000000003</v>
      </c>
      <c r="C3487" s="2">
        <v>4.2200000000000001E-2</v>
      </c>
      <c r="D3487">
        <v>-0.25256587000000003</v>
      </c>
      <c r="E3487" t="s">
        <v>23766</v>
      </c>
    </row>
    <row r="3488" spans="1:5" x14ac:dyDescent="0.25">
      <c r="A3488" s="1" t="s">
        <v>401</v>
      </c>
      <c r="B3488">
        <v>0.35535870000000003</v>
      </c>
      <c r="C3488" s="2">
        <v>4.2200000000000001E-2</v>
      </c>
      <c r="D3488">
        <v>0.19402222</v>
      </c>
      <c r="E3488" t="s">
        <v>402</v>
      </c>
    </row>
    <row r="3489" spans="1:5" x14ac:dyDescent="0.25">
      <c r="A3489" s="1" t="s">
        <v>15437</v>
      </c>
      <c r="B3489">
        <v>0.35535870000000003</v>
      </c>
      <c r="C3489" s="2">
        <v>4.2200000000000001E-2</v>
      </c>
      <c r="D3489">
        <v>-0.13878723000000001</v>
      </c>
      <c r="E3489" t="s">
        <v>15438</v>
      </c>
    </row>
    <row r="3490" spans="1:5" x14ac:dyDescent="0.25">
      <c r="A3490" s="1" t="s">
        <v>2297</v>
      </c>
      <c r="B3490">
        <v>0.35535870000000003</v>
      </c>
      <c r="C3490" s="2">
        <v>4.2200000000000001E-2</v>
      </c>
      <c r="D3490">
        <v>0.12609252000000001</v>
      </c>
      <c r="E3490" t="s">
        <v>2298</v>
      </c>
    </row>
    <row r="3491" spans="1:5" x14ac:dyDescent="0.25">
      <c r="A3491" s="1" t="s">
        <v>12237</v>
      </c>
      <c r="B3491">
        <v>0.35535870000000003</v>
      </c>
      <c r="C3491" s="2">
        <v>4.2200000000000001E-2</v>
      </c>
      <c r="D3491">
        <v>0.48418565000000002</v>
      </c>
      <c r="E3491" t="s">
        <v>12238</v>
      </c>
    </row>
    <row r="3492" spans="1:5" x14ac:dyDescent="0.25">
      <c r="A3492" s="1" t="s">
        <v>29219</v>
      </c>
      <c r="B3492">
        <v>0.35535870000000003</v>
      </c>
      <c r="C3492" s="2">
        <v>4.2299999999999997E-2</v>
      </c>
      <c r="D3492">
        <v>0.13557996</v>
      </c>
      <c r="E3492" t="s">
        <v>29220</v>
      </c>
    </row>
    <row r="3493" spans="1:5" x14ac:dyDescent="0.25">
      <c r="A3493" s="1" t="s">
        <v>29424</v>
      </c>
      <c r="B3493">
        <v>0.35535870000000003</v>
      </c>
      <c r="C3493" s="2">
        <v>4.2299999999999997E-2</v>
      </c>
      <c r="D3493">
        <v>0.32572456</v>
      </c>
      <c r="E3493" t="s">
        <v>1910</v>
      </c>
    </row>
    <row r="3494" spans="1:5" x14ac:dyDescent="0.25">
      <c r="A3494" s="1" t="s">
        <v>4891</v>
      </c>
      <c r="B3494">
        <v>0.35535870000000003</v>
      </c>
      <c r="C3494" s="2">
        <v>4.2299999999999997E-2</v>
      </c>
      <c r="D3494">
        <v>0.14971329</v>
      </c>
      <c r="E3494" t="s">
        <v>4892</v>
      </c>
    </row>
    <row r="3495" spans="1:5" x14ac:dyDescent="0.25">
      <c r="A3495" s="1" t="s">
        <v>22158</v>
      </c>
      <c r="B3495">
        <v>0.35535870000000003</v>
      </c>
      <c r="C3495" s="2">
        <v>4.2299999999999997E-2</v>
      </c>
      <c r="D3495">
        <v>0.29041475</v>
      </c>
      <c r="E3495" t="s">
        <v>11201</v>
      </c>
    </row>
    <row r="3496" spans="1:5" x14ac:dyDescent="0.25">
      <c r="A3496" s="1" t="s">
        <v>25971</v>
      </c>
      <c r="B3496">
        <v>0.35535870000000003</v>
      </c>
      <c r="C3496" s="2">
        <v>4.2299999999999997E-2</v>
      </c>
      <c r="D3496">
        <v>0.27436648000000002</v>
      </c>
      <c r="E3496" t="s">
        <v>19010</v>
      </c>
    </row>
    <row r="3497" spans="1:5" x14ac:dyDescent="0.25">
      <c r="A3497" s="1" t="s">
        <v>27619</v>
      </c>
      <c r="B3497">
        <v>0.35538039999999999</v>
      </c>
      <c r="C3497" s="2">
        <v>4.2299999999999997E-2</v>
      </c>
      <c r="D3497">
        <v>-0.35062690000000002</v>
      </c>
      <c r="E3497" t="s">
        <v>27620</v>
      </c>
    </row>
    <row r="3498" spans="1:5" x14ac:dyDescent="0.25">
      <c r="A3498" s="1" t="s">
        <v>14659</v>
      </c>
      <c r="B3498">
        <v>0.35538039999999999</v>
      </c>
      <c r="C3498" s="2">
        <v>4.2299999999999997E-2</v>
      </c>
      <c r="D3498">
        <v>-0.46930146</v>
      </c>
      <c r="E3498" t="s">
        <v>14335</v>
      </c>
    </row>
    <row r="3499" spans="1:5" x14ac:dyDescent="0.25">
      <c r="A3499" s="1" t="s">
        <v>29169</v>
      </c>
      <c r="B3499">
        <v>0.35538039999999999</v>
      </c>
      <c r="C3499" s="2">
        <v>4.2299999999999997E-2</v>
      </c>
      <c r="D3499">
        <v>0.15165690000000001</v>
      </c>
      <c r="E3499" t="s">
        <v>11514</v>
      </c>
    </row>
    <row r="3500" spans="1:5" x14ac:dyDescent="0.25">
      <c r="A3500" s="1" t="s">
        <v>28609</v>
      </c>
      <c r="B3500">
        <v>0.35538039999999999</v>
      </c>
      <c r="C3500" s="2">
        <v>4.2299999999999997E-2</v>
      </c>
      <c r="D3500">
        <v>-0.16910749</v>
      </c>
      <c r="E3500" t="s">
        <v>28610</v>
      </c>
    </row>
    <row r="3501" spans="1:5" x14ac:dyDescent="0.25">
      <c r="A3501" s="1" t="s">
        <v>27214</v>
      </c>
      <c r="B3501">
        <v>0.35538039999999999</v>
      </c>
      <c r="C3501" s="2">
        <v>4.24E-2</v>
      </c>
      <c r="D3501">
        <v>-0.14014056999999999</v>
      </c>
      <c r="E3501" t="s">
        <v>27215</v>
      </c>
    </row>
    <row r="3502" spans="1:5" x14ac:dyDescent="0.25">
      <c r="A3502" s="1" t="s">
        <v>16249</v>
      </c>
      <c r="B3502">
        <v>0.35538039999999999</v>
      </c>
      <c r="C3502" s="2">
        <v>4.24E-2</v>
      </c>
      <c r="D3502">
        <v>-0.16590225</v>
      </c>
      <c r="E3502" t="s">
        <v>16250</v>
      </c>
    </row>
    <row r="3503" spans="1:5" x14ac:dyDescent="0.25">
      <c r="A3503" s="1" t="s">
        <v>7112</v>
      </c>
      <c r="B3503">
        <v>0.35538039999999999</v>
      </c>
      <c r="C3503" s="2">
        <v>4.24E-2</v>
      </c>
      <c r="D3503">
        <v>-0.16782999000000001</v>
      </c>
      <c r="E3503" t="s">
        <v>5984</v>
      </c>
    </row>
    <row r="3504" spans="1:5" x14ac:dyDescent="0.25">
      <c r="A3504" s="1" t="s">
        <v>27489</v>
      </c>
      <c r="B3504">
        <v>0.35538039999999999</v>
      </c>
      <c r="C3504" s="2">
        <v>4.24E-2</v>
      </c>
      <c r="D3504">
        <v>-0.109565</v>
      </c>
      <c r="E3504" t="s">
        <v>25173</v>
      </c>
    </row>
    <row r="3505" spans="1:5" x14ac:dyDescent="0.25">
      <c r="A3505" s="1" t="s">
        <v>23357</v>
      </c>
      <c r="B3505">
        <v>0.35538039999999999</v>
      </c>
      <c r="C3505" s="2">
        <v>4.24E-2</v>
      </c>
      <c r="D3505">
        <v>-0.51634592000000001</v>
      </c>
      <c r="E3505" t="s">
        <v>11000</v>
      </c>
    </row>
    <row r="3506" spans="1:5" x14ac:dyDescent="0.25">
      <c r="A3506" s="1" t="s">
        <v>27039</v>
      </c>
      <c r="B3506">
        <v>0.35552669999999997</v>
      </c>
      <c r="C3506" s="2">
        <v>4.24E-2</v>
      </c>
      <c r="D3506">
        <v>-0.26138717</v>
      </c>
      <c r="E3506" t="s">
        <v>27040</v>
      </c>
    </row>
    <row r="3507" spans="1:5" x14ac:dyDescent="0.25">
      <c r="A3507" s="1" t="s">
        <v>30449</v>
      </c>
      <c r="B3507">
        <v>0.3556359</v>
      </c>
      <c r="C3507" s="2">
        <v>4.2500000000000003E-2</v>
      </c>
      <c r="D3507">
        <v>-0.61852700999999999</v>
      </c>
      <c r="E3507" t="s">
        <v>30450</v>
      </c>
    </row>
    <row r="3508" spans="1:5" x14ac:dyDescent="0.25">
      <c r="A3508" s="1" t="s">
        <v>19543</v>
      </c>
      <c r="B3508">
        <v>0.3556359</v>
      </c>
      <c r="C3508" s="2">
        <v>4.2500000000000003E-2</v>
      </c>
      <c r="D3508">
        <v>-0.26616746000000002</v>
      </c>
      <c r="E3508" t="s">
        <v>19544</v>
      </c>
    </row>
    <row r="3509" spans="1:5" x14ac:dyDescent="0.25">
      <c r="A3509" s="1" t="s">
        <v>26416</v>
      </c>
      <c r="B3509">
        <v>0.35590080000000002</v>
      </c>
      <c r="C3509" s="2">
        <v>4.2500000000000003E-2</v>
      </c>
      <c r="D3509">
        <v>0.18106581999999999</v>
      </c>
      <c r="E3509" t="s">
        <v>26417</v>
      </c>
    </row>
    <row r="3510" spans="1:5" x14ac:dyDescent="0.25">
      <c r="A3510" s="1" t="s">
        <v>27582</v>
      </c>
      <c r="B3510">
        <v>0.35592000000000001</v>
      </c>
      <c r="C3510" s="2">
        <v>4.2500000000000003E-2</v>
      </c>
      <c r="D3510">
        <v>0.15360414</v>
      </c>
      <c r="E3510" t="s">
        <v>19654</v>
      </c>
    </row>
    <row r="3511" spans="1:5" x14ac:dyDescent="0.25">
      <c r="A3511" s="1" t="s">
        <v>4644</v>
      </c>
      <c r="B3511">
        <v>0.35592000000000001</v>
      </c>
      <c r="C3511" s="2">
        <v>4.2500000000000003E-2</v>
      </c>
      <c r="D3511">
        <v>0.22250742000000001</v>
      </c>
      <c r="E3511" t="s">
        <v>2525</v>
      </c>
    </row>
    <row r="3512" spans="1:5" x14ac:dyDescent="0.25">
      <c r="A3512" s="1" t="s">
        <v>28486</v>
      </c>
      <c r="B3512">
        <v>0.35594759999999998</v>
      </c>
      <c r="C3512" s="2">
        <v>4.2500000000000003E-2</v>
      </c>
      <c r="D3512">
        <v>-0.42049887000000002</v>
      </c>
      <c r="E3512" t="s">
        <v>28487</v>
      </c>
    </row>
    <row r="3513" spans="1:5" x14ac:dyDescent="0.25">
      <c r="A3513" s="1" t="s">
        <v>30362</v>
      </c>
      <c r="B3513">
        <v>0.3560084</v>
      </c>
      <c r="C3513" s="2">
        <v>4.2599999999999999E-2</v>
      </c>
      <c r="D3513">
        <v>-0.28682781000000002</v>
      </c>
      <c r="E3513" t="s">
        <v>2675</v>
      </c>
    </row>
    <row r="3514" spans="1:5" x14ac:dyDescent="0.25">
      <c r="A3514" s="1" t="s">
        <v>10880</v>
      </c>
      <c r="B3514">
        <v>0.35604750000000002</v>
      </c>
      <c r="C3514" s="2">
        <v>4.2599999999999999E-2</v>
      </c>
      <c r="D3514">
        <v>0.13778948999999999</v>
      </c>
      <c r="E3514" t="s">
        <v>10881</v>
      </c>
    </row>
    <row r="3515" spans="1:5" x14ac:dyDescent="0.25">
      <c r="A3515" s="1" t="s">
        <v>4716</v>
      </c>
      <c r="B3515">
        <v>0.35604750000000002</v>
      </c>
      <c r="C3515" s="2">
        <v>4.2599999999999999E-2</v>
      </c>
      <c r="D3515">
        <v>-0.12933873000000001</v>
      </c>
      <c r="E3515" t="s">
        <v>4717</v>
      </c>
    </row>
    <row r="3516" spans="1:5" x14ac:dyDescent="0.25">
      <c r="A3516" s="1" t="s">
        <v>30691</v>
      </c>
      <c r="B3516">
        <v>0.35604750000000002</v>
      </c>
      <c r="C3516" s="2">
        <v>4.2599999999999999E-2</v>
      </c>
      <c r="D3516">
        <v>0.33494318000000001</v>
      </c>
      <c r="E3516" t="s">
        <v>30692</v>
      </c>
    </row>
    <row r="3517" spans="1:5" x14ac:dyDescent="0.25">
      <c r="A3517" s="1" t="s">
        <v>7097</v>
      </c>
      <c r="B3517">
        <v>0.35689140000000003</v>
      </c>
      <c r="C3517" s="2">
        <v>4.2700000000000002E-2</v>
      </c>
      <c r="D3517">
        <v>0.34168618000000001</v>
      </c>
      <c r="E3517" t="s">
        <v>7098</v>
      </c>
    </row>
    <row r="3518" spans="1:5" x14ac:dyDescent="0.25">
      <c r="A3518" s="1" t="s">
        <v>30718</v>
      </c>
      <c r="B3518">
        <v>0.35699760000000003</v>
      </c>
      <c r="C3518" s="2">
        <v>4.2700000000000002E-2</v>
      </c>
      <c r="D3518">
        <v>-0.37165310000000001</v>
      </c>
      <c r="E3518" t="s">
        <v>30719</v>
      </c>
    </row>
    <row r="3519" spans="1:5" x14ac:dyDescent="0.25">
      <c r="A3519" s="1" t="s">
        <v>17534</v>
      </c>
      <c r="B3519">
        <v>0.35712090000000002</v>
      </c>
      <c r="C3519" s="2">
        <v>4.2799999999999998E-2</v>
      </c>
      <c r="D3519">
        <v>0.24343772999999999</v>
      </c>
      <c r="E3519" t="s">
        <v>17535</v>
      </c>
    </row>
    <row r="3520" spans="1:5" x14ac:dyDescent="0.25">
      <c r="A3520" s="1" t="s">
        <v>28186</v>
      </c>
      <c r="B3520">
        <v>0.35712090000000002</v>
      </c>
      <c r="C3520" s="2">
        <v>4.2799999999999998E-2</v>
      </c>
      <c r="D3520">
        <v>-0.79367792999999998</v>
      </c>
      <c r="E3520" t="s">
        <v>28187</v>
      </c>
    </row>
    <row r="3521" spans="1:5" x14ac:dyDescent="0.25">
      <c r="A3521" s="1" t="s">
        <v>14581</v>
      </c>
      <c r="B3521">
        <v>0.35712090000000002</v>
      </c>
      <c r="C3521" s="2">
        <v>4.2799999999999998E-2</v>
      </c>
      <c r="D3521">
        <v>-0.23906696999999999</v>
      </c>
      <c r="E3521" t="s">
        <v>10366</v>
      </c>
    </row>
    <row r="3522" spans="1:5" x14ac:dyDescent="0.25">
      <c r="A3522" s="1" t="s">
        <v>11931</v>
      </c>
      <c r="B3522">
        <v>0.35712090000000002</v>
      </c>
      <c r="C3522" s="2">
        <v>4.2799999999999998E-2</v>
      </c>
      <c r="D3522">
        <v>-0.36034732000000003</v>
      </c>
      <c r="E3522" t="s">
        <v>11932</v>
      </c>
    </row>
    <row r="3523" spans="1:5" x14ac:dyDescent="0.25">
      <c r="A3523" s="1" t="s">
        <v>28127</v>
      </c>
      <c r="B3523">
        <v>0.35754580000000002</v>
      </c>
      <c r="C3523" s="2">
        <v>4.2900000000000001E-2</v>
      </c>
      <c r="D3523">
        <v>-0.1567846</v>
      </c>
      <c r="E3523" t="s">
        <v>28128</v>
      </c>
    </row>
    <row r="3524" spans="1:5" x14ac:dyDescent="0.25">
      <c r="A3524" s="1" t="s">
        <v>5606</v>
      </c>
      <c r="B3524">
        <v>0.35754580000000002</v>
      </c>
      <c r="C3524" s="2">
        <v>4.2900000000000001E-2</v>
      </c>
      <c r="D3524">
        <v>0.15005799</v>
      </c>
      <c r="E3524" t="s">
        <v>5607</v>
      </c>
    </row>
    <row r="3525" spans="1:5" x14ac:dyDescent="0.25">
      <c r="A3525" s="1" t="s">
        <v>27881</v>
      </c>
      <c r="B3525">
        <v>0.35754580000000002</v>
      </c>
      <c r="C3525" s="2">
        <v>4.2900000000000001E-2</v>
      </c>
      <c r="D3525">
        <v>-0.17936864</v>
      </c>
      <c r="E3525" t="s">
        <v>27882</v>
      </c>
    </row>
    <row r="3526" spans="1:5" x14ac:dyDescent="0.25">
      <c r="A3526" s="1" t="s">
        <v>30075</v>
      </c>
      <c r="B3526">
        <v>0.35754580000000002</v>
      </c>
      <c r="C3526" s="2">
        <v>4.2900000000000001E-2</v>
      </c>
      <c r="D3526">
        <v>-0.43189596000000002</v>
      </c>
      <c r="E3526" t="s">
        <v>30076</v>
      </c>
    </row>
    <row r="3527" spans="1:5" x14ac:dyDescent="0.25">
      <c r="A3527" s="1" t="s">
        <v>26302</v>
      </c>
      <c r="B3527">
        <v>0.35754580000000002</v>
      </c>
      <c r="C3527" s="2">
        <v>4.2900000000000001E-2</v>
      </c>
      <c r="D3527">
        <v>0.23040754999999999</v>
      </c>
      <c r="E3527" t="s">
        <v>26303</v>
      </c>
    </row>
    <row r="3528" spans="1:5" x14ac:dyDescent="0.25">
      <c r="A3528" s="1" t="s">
        <v>28509</v>
      </c>
      <c r="B3528">
        <v>0.35754580000000002</v>
      </c>
      <c r="C3528" s="2">
        <v>4.2999999999999997E-2</v>
      </c>
      <c r="D3528">
        <v>-8.0398029999999995E-2</v>
      </c>
      <c r="E3528" t="s">
        <v>28510</v>
      </c>
    </row>
    <row r="3529" spans="1:5" x14ac:dyDescent="0.25">
      <c r="A3529" s="1" t="s">
        <v>8157</v>
      </c>
      <c r="B3529">
        <v>0.35754580000000002</v>
      </c>
      <c r="C3529" s="2">
        <v>4.2999999999999997E-2</v>
      </c>
      <c r="D3529">
        <v>9.6385659999999998E-2</v>
      </c>
      <c r="E3529" t="s">
        <v>8158</v>
      </c>
    </row>
    <row r="3530" spans="1:5" x14ac:dyDescent="0.25">
      <c r="A3530" s="1" t="s">
        <v>26195</v>
      </c>
      <c r="B3530">
        <v>0.35754580000000002</v>
      </c>
      <c r="C3530" s="2">
        <v>4.2999999999999997E-2</v>
      </c>
      <c r="D3530">
        <v>-0.16274780999999999</v>
      </c>
      <c r="E3530" t="s">
        <v>26196</v>
      </c>
    </row>
    <row r="3531" spans="1:5" x14ac:dyDescent="0.25">
      <c r="A3531" s="1" t="s">
        <v>27482</v>
      </c>
      <c r="B3531">
        <v>0.35754580000000002</v>
      </c>
      <c r="C3531" s="2">
        <v>4.2999999999999997E-2</v>
      </c>
      <c r="D3531">
        <v>0.18754317000000001</v>
      </c>
      <c r="E3531" t="s">
        <v>27483</v>
      </c>
    </row>
    <row r="3532" spans="1:5" x14ac:dyDescent="0.25">
      <c r="A3532" s="1" t="s">
        <v>1810</v>
      </c>
      <c r="B3532">
        <v>0.35754580000000002</v>
      </c>
      <c r="C3532" s="2">
        <v>4.2999999999999997E-2</v>
      </c>
      <c r="D3532">
        <v>0.16499420000000001</v>
      </c>
      <c r="E3532" t="s">
        <v>1811</v>
      </c>
    </row>
    <row r="3533" spans="1:5" x14ac:dyDescent="0.25">
      <c r="A3533" s="1" t="s">
        <v>27936</v>
      </c>
      <c r="B3533">
        <v>0.35754580000000002</v>
      </c>
      <c r="C3533" s="2">
        <v>4.2999999999999997E-2</v>
      </c>
      <c r="D3533">
        <v>0.23341602</v>
      </c>
      <c r="E3533" t="s">
        <v>27937</v>
      </c>
    </row>
    <row r="3534" spans="1:5" x14ac:dyDescent="0.25">
      <c r="A3534" s="1" t="s">
        <v>16012</v>
      </c>
      <c r="B3534">
        <v>0.35754580000000002</v>
      </c>
      <c r="C3534" s="2">
        <v>4.2999999999999997E-2</v>
      </c>
      <c r="D3534">
        <v>-0.22144797999999999</v>
      </c>
      <c r="E3534" t="s">
        <v>9728</v>
      </c>
    </row>
    <row r="3535" spans="1:5" x14ac:dyDescent="0.25">
      <c r="A3535" s="1" t="s">
        <v>27079</v>
      </c>
      <c r="B3535">
        <v>0.3576395</v>
      </c>
      <c r="C3535" s="2">
        <v>4.2999999999999997E-2</v>
      </c>
      <c r="D3535">
        <v>-0.27699889999999999</v>
      </c>
      <c r="E3535" t="s">
        <v>12462</v>
      </c>
    </row>
    <row r="3536" spans="1:5" x14ac:dyDescent="0.25">
      <c r="A3536" s="1" t="s">
        <v>30357</v>
      </c>
      <c r="B3536">
        <v>0.35773070000000001</v>
      </c>
      <c r="C3536" s="2">
        <v>4.2999999999999997E-2</v>
      </c>
      <c r="D3536">
        <v>-0.40786454</v>
      </c>
      <c r="E3536" t="s">
        <v>9316</v>
      </c>
    </row>
    <row r="3537" spans="1:5" x14ac:dyDescent="0.25">
      <c r="A3537" s="1" t="s">
        <v>5821</v>
      </c>
      <c r="B3537">
        <v>0.3580294</v>
      </c>
      <c r="C3537" s="2">
        <v>4.3099999999999999E-2</v>
      </c>
      <c r="D3537">
        <v>0.40478772000000002</v>
      </c>
      <c r="E3537" t="s">
        <v>5822</v>
      </c>
    </row>
    <row r="3538" spans="1:5" x14ac:dyDescent="0.25">
      <c r="A3538" s="1" t="s">
        <v>5870</v>
      </c>
      <c r="B3538">
        <v>0.3580294</v>
      </c>
      <c r="C3538" s="2">
        <v>4.3099999999999999E-2</v>
      </c>
      <c r="D3538">
        <v>-0.30710201999999998</v>
      </c>
      <c r="E3538" t="s">
        <v>5871</v>
      </c>
    </row>
    <row r="3539" spans="1:5" x14ac:dyDescent="0.25">
      <c r="A3539" s="1" t="s">
        <v>10094</v>
      </c>
      <c r="B3539">
        <v>0.35804279999999999</v>
      </c>
      <c r="C3539" s="2">
        <v>4.3099999999999999E-2</v>
      </c>
      <c r="D3539">
        <v>0.20309532999999999</v>
      </c>
      <c r="E3539" t="s">
        <v>10095</v>
      </c>
    </row>
    <row r="3540" spans="1:5" x14ac:dyDescent="0.25">
      <c r="A3540" s="1" t="s">
        <v>1856</v>
      </c>
      <c r="B3540">
        <v>0.35804279999999999</v>
      </c>
      <c r="C3540" s="2">
        <v>4.3099999999999999E-2</v>
      </c>
      <c r="D3540">
        <v>0.16977352000000001</v>
      </c>
      <c r="E3540" t="s">
        <v>1857</v>
      </c>
    </row>
    <row r="3541" spans="1:5" x14ac:dyDescent="0.25">
      <c r="A3541" s="1" t="s">
        <v>16206</v>
      </c>
      <c r="B3541">
        <v>0.3581686</v>
      </c>
      <c r="C3541" s="2">
        <v>4.3200000000000002E-2</v>
      </c>
      <c r="D3541">
        <v>-0.16367722000000001</v>
      </c>
      <c r="E3541" t="s">
        <v>16207</v>
      </c>
    </row>
    <row r="3542" spans="1:5" x14ac:dyDescent="0.25">
      <c r="A3542" s="1" t="s">
        <v>29817</v>
      </c>
      <c r="B3542">
        <v>0.35846309999999998</v>
      </c>
      <c r="C3542" s="2">
        <v>4.3200000000000002E-2</v>
      </c>
      <c r="D3542">
        <v>-8.9303750000000001E-2</v>
      </c>
      <c r="E3542" t="s">
        <v>23805</v>
      </c>
    </row>
    <row r="3543" spans="1:5" x14ac:dyDescent="0.25">
      <c r="A3543" s="1" t="s">
        <v>1430</v>
      </c>
      <c r="B3543">
        <v>0.35858479999999998</v>
      </c>
      <c r="C3543" s="2">
        <v>4.3200000000000002E-2</v>
      </c>
      <c r="D3543">
        <v>-0.25583053</v>
      </c>
      <c r="E3543" t="s">
        <v>1431</v>
      </c>
    </row>
    <row r="3544" spans="1:5" x14ac:dyDescent="0.25">
      <c r="A3544" s="1" t="s">
        <v>28460</v>
      </c>
      <c r="B3544">
        <v>0.35885260000000002</v>
      </c>
      <c r="C3544" s="2">
        <v>4.3299999999999998E-2</v>
      </c>
      <c r="D3544">
        <v>9.6118700000000001E-2</v>
      </c>
      <c r="E3544" t="s">
        <v>28461</v>
      </c>
    </row>
    <row r="3545" spans="1:5" x14ac:dyDescent="0.25">
      <c r="A3545" s="1" t="s">
        <v>7564</v>
      </c>
      <c r="B3545">
        <v>0.35898550000000001</v>
      </c>
      <c r="C3545" s="2">
        <v>4.3299999999999998E-2</v>
      </c>
      <c r="D3545">
        <v>0.16057889</v>
      </c>
      <c r="E3545" t="s">
        <v>7565</v>
      </c>
    </row>
    <row r="3546" spans="1:5" x14ac:dyDescent="0.25">
      <c r="A3546" s="1" t="s">
        <v>25463</v>
      </c>
      <c r="B3546">
        <v>0.35943750000000002</v>
      </c>
      <c r="C3546" s="2">
        <v>4.3400000000000001E-2</v>
      </c>
      <c r="D3546">
        <v>0.24805820000000001</v>
      </c>
      <c r="E3546" t="s">
        <v>25464</v>
      </c>
    </row>
    <row r="3547" spans="1:5" x14ac:dyDescent="0.25">
      <c r="A3547" s="1" t="s">
        <v>5338</v>
      </c>
      <c r="B3547">
        <v>0.35965589999999997</v>
      </c>
      <c r="C3547" s="2">
        <v>4.3400000000000001E-2</v>
      </c>
      <c r="D3547">
        <v>0.16223904</v>
      </c>
      <c r="E3547" t="s">
        <v>5322</v>
      </c>
    </row>
    <row r="3548" spans="1:5" x14ac:dyDescent="0.25">
      <c r="A3548" s="1" t="s">
        <v>3795</v>
      </c>
      <c r="B3548">
        <v>0.35990050000000001</v>
      </c>
      <c r="C3548" s="2">
        <v>4.3499999999999997E-2</v>
      </c>
      <c r="D3548">
        <v>-0.38638096</v>
      </c>
      <c r="E3548" t="s">
        <v>3796</v>
      </c>
    </row>
    <row r="3549" spans="1:5" x14ac:dyDescent="0.25">
      <c r="A3549" s="1" t="s">
        <v>20104</v>
      </c>
      <c r="B3549">
        <v>0.35990050000000001</v>
      </c>
      <c r="C3549" s="2">
        <v>4.3499999999999997E-2</v>
      </c>
      <c r="D3549">
        <v>-0.30441870999999998</v>
      </c>
      <c r="E3549" t="s">
        <v>20105</v>
      </c>
    </row>
    <row r="3550" spans="1:5" x14ac:dyDescent="0.25">
      <c r="A3550" s="1" t="s">
        <v>3632</v>
      </c>
      <c r="B3550">
        <v>0.35990050000000001</v>
      </c>
      <c r="C3550" s="2">
        <v>4.3499999999999997E-2</v>
      </c>
      <c r="D3550">
        <v>-0.16679406999999999</v>
      </c>
      <c r="E3550" t="s">
        <v>3633</v>
      </c>
    </row>
    <row r="3551" spans="1:5" x14ac:dyDescent="0.25">
      <c r="A3551" s="1" t="s">
        <v>31004</v>
      </c>
      <c r="B3551">
        <v>0.35990050000000001</v>
      </c>
      <c r="C3551" s="2">
        <v>4.3499999999999997E-2</v>
      </c>
      <c r="D3551">
        <v>0.20880719</v>
      </c>
      <c r="E3551" t="s">
        <v>23999</v>
      </c>
    </row>
    <row r="3552" spans="1:5" x14ac:dyDescent="0.25">
      <c r="A3552" s="1" t="s">
        <v>30910</v>
      </c>
      <c r="B3552">
        <v>0.35999310000000001</v>
      </c>
      <c r="C3552" s="2">
        <v>4.3499999999999997E-2</v>
      </c>
      <c r="D3552">
        <v>-0.15489642000000001</v>
      </c>
      <c r="E3552" t="s">
        <v>30911</v>
      </c>
    </row>
    <row r="3553" spans="1:5" x14ac:dyDescent="0.25">
      <c r="A3553" s="1" t="s">
        <v>25853</v>
      </c>
      <c r="B3553">
        <v>0.36009609999999997</v>
      </c>
      <c r="C3553" s="2">
        <v>4.36E-2</v>
      </c>
      <c r="D3553">
        <v>-0.30286891999999999</v>
      </c>
      <c r="E3553" t="s">
        <v>25854</v>
      </c>
    </row>
    <row r="3554" spans="1:5" x14ac:dyDescent="0.25">
      <c r="A3554" s="1" t="s">
        <v>29241</v>
      </c>
      <c r="B3554">
        <v>0.36009609999999997</v>
      </c>
      <c r="C3554" s="2">
        <v>4.36E-2</v>
      </c>
      <c r="D3554">
        <v>-0.21301665</v>
      </c>
      <c r="E3554" t="s">
        <v>29204</v>
      </c>
    </row>
    <row r="3555" spans="1:5" x14ac:dyDescent="0.25">
      <c r="A3555" s="1" t="s">
        <v>15341</v>
      </c>
      <c r="B3555">
        <v>0.36009609999999997</v>
      </c>
      <c r="C3555" s="2">
        <v>4.36E-2</v>
      </c>
      <c r="D3555">
        <v>-0.16471092000000001</v>
      </c>
      <c r="E3555" t="s">
        <v>15342</v>
      </c>
    </row>
    <row r="3556" spans="1:5" x14ac:dyDescent="0.25">
      <c r="A3556" s="1" t="s">
        <v>13519</v>
      </c>
      <c r="B3556">
        <v>0.36009609999999997</v>
      </c>
      <c r="C3556" s="2">
        <v>4.36E-2</v>
      </c>
      <c r="D3556">
        <v>-0.48674951999999999</v>
      </c>
      <c r="E3556" t="s">
        <v>13520</v>
      </c>
    </row>
    <row r="3557" spans="1:5" x14ac:dyDescent="0.25">
      <c r="A3557" s="1" t="s">
        <v>24338</v>
      </c>
      <c r="B3557">
        <v>0.36009609999999997</v>
      </c>
      <c r="C3557" s="2">
        <v>4.36E-2</v>
      </c>
      <c r="D3557">
        <v>0.19607759999999999</v>
      </c>
      <c r="E3557" t="s">
        <v>24339</v>
      </c>
    </row>
    <row r="3558" spans="1:5" x14ac:dyDescent="0.25">
      <c r="A3558" s="1" t="s">
        <v>11071</v>
      </c>
      <c r="B3558">
        <v>0.36009609999999997</v>
      </c>
      <c r="C3558" s="2">
        <v>4.36E-2</v>
      </c>
      <c r="D3558">
        <v>-0.17781412999999999</v>
      </c>
      <c r="E3558" t="s">
        <v>11072</v>
      </c>
    </row>
    <row r="3559" spans="1:5" x14ac:dyDescent="0.25">
      <c r="A3559" s="1" t="s">
        <v>29019</v>
      </c>
      <c r="B3559">
        <v>0.36011660000000001</v>
      </c>
      <c r="C3559" s="2">
        <v>4.36E-2</v>
      </c>
      <c r="D3559">
        <v>-0.34366335999999997</v>
      </c>
      <c r="E3559" t="s">
        <v>29020</v>
      </c>
    </row>
    <row r="3560" spans="1:5" x14ac:dyDescent="0.25">
      <c r="A3560" s="1" t="s">
        <v>23671</v>
      </c>
      <c r="B3560">
        <v>0.36011660000000001</v>
      </c>
      <c r="C3560" s="2">
        <v>4.36E-2</v>
      </c>
      <c r="D3560">
        <v>-0.14870301999999999</v>
      </c>
      <c r="E3560" t="s">
        <v>23672</v>
      </c>
    </row>
    <row r="3561" spans="1:5" x14ac:dyDescent="0.25">
      <c r="A3561" s="1" t="s">
        <v>30693</v>
      </c>
      <c r="B3561">
        <v>0.36013460000000003</v>
      </c>
      <c r="C3561" s="2">
        <v>4.36E-2</v>
      </c>
      <c r="D3561">
        <v>0.26483511999999998</v>
      </c>
      <c r="E3561" t="s">
        <v>30694</v>
      </c>
    </row>
    <row r="3562" spans="1:5" x14ac:dyDescent="0.25">
      <c r="A3562" s="1" t="s">
        <v>25386</v>
      </c>
      <c r="B3562">
        <v>0.36029329999999998</v>
      </c>
      <c r="C3562" s="2">
        <v>4.3700000000000003E-2</v>
      </c>
      <c r="D3562">
        <v>-0.102754</v>
      </c>
      <c r="E3562" t="s">
        <v>12415</v>
      </c>
    </row>
    <row r="3563" spans="1:5" x14ac:dyDescent="0.25">
      <c r="A3563" s="1" t="s">
        <v>28983</v>
      </c>
      <c r="B3563">
        <v>0.36039759999999998</v>
      </c>
      <c r="C3563" s="2">
        <v>4.3700000000000003E-2</v>
      </c>
      <c r="D3563">
        <v>0.37110504999999999</v>
      </c>
      <c r="E3563" t="s">
        <v>8066</v>
      </c>
    </row>
    <row r="3564" spans="1:5" x14ac:dyDescent="0.25">
      <c r="A3564" s="1" t="s">
        <v>29468</v>
      </c>
      <c r="B3564">
        <v>0.36039759999999998</v>
      </c>
      <c r="C3564" s="2">
        <v>4.3700000000000003E-2</v>
      </c>
      <c r="D3564">
        <v>-0.215007</v>
      </c>
      <c r="E3564" t="s">
        <v>29469</v>
      </c>
    </row>
    <row r="3565" spans="1:5" x14ac:dyDescent="0.25">
      <c r="A3565" s="1" t="s">
        <v>30502</v>
      </c>
      <c r="B3565">
        <v>0.36039759999999998</v>
      </c>
      <c r="C3565" s="2">
        <v>4.3700000000000003E-2</v>
      </c>
      <c r="D3565">
        <v>-0.11716886999999999</v>
      </c>
      <c r="E3565" t="s">
        <v>30503</v>
      </c>
    </row>
    <row r="3566" spans="1:5" x14ac:dyDescent="0.25">
      <c r="A3566" s="1" t="s">
        <v>5256</v>
      </c>
      <c r="B3566">
        <v>0.36113459999999997</v>
      </c>
      <c r="C3566" s="2">
        <v>4.3799999999999999E-2</v>
      </c>
      <c r="D3566">
        <v>-0.18076619999999999</v>
      </c>
      <c r="E3566" t="s">
        <v>5257</v>
      </c>
    </row>
    <row r="3567" spans="1:5" x14ac:dyDescent="0.25">
      <c r="A3567" s="1" t="s">
        <v>27485</v>
      </c>
      <c r="B3567">
        <v>0.3612032</v>
      </c>
      <c r="C3567" s="2">
        <v>4.3799999999999999E-2</v>
      </c>
      <c r="D3567">
        <v>0.25739352999999998</v>
      </c>
      <c r="E3567" t="s">
        <v>24011</v>
      </c>
    </row>
    <row r="3568" spans="1:5" x14ac:dyDescent="0.25">
      <c r="A3568" s="1" t="s">
        <v>30705</v>
      </c>
      <c r="B3568">
        <v>0.36138150000000002</v>
      </c>
      <c r="C3568" s="2">
        <v>4.3900000000000002E-2</v>
      </c>
      <c r="D3568">
        <v>0.17666868999999999</v>
      </c>
      <c r="E3568" t="s">
        <v>30706</v>
      </c>
    </row>
    <row r="3569" spans="1:5" x14ac:dyDescent="0.25">
      <c r="A3569" s="1" t="s">
        <v>27867</v>
      </c>
      <c r="B3569">
        <v>0.36138150000000002</v>
      </c>
      <c r="C3569" s="2">
        <v>4.3900000000000002E-2</v>
      </c>
      <c r="D3569">
        <v>-0.15506702999999999</v>
      </c>
      <c r="E3569" t="s">
        <v>27868</v>
      </c>
    </row>
    <row r="3570" spans="1:5" x14ac:dyDescent="0.25">
      <c r="A3570" s="1" t="s">
        <v>30478</v>
      </c>
      <c r="B3570">
        <v>0.36146210000000001</v>
      </c>
      <c r="C3570" s="2">
        <v>4.3900000000000002E-2</v>
      </c>
      <c r="D3570">
        <v>0.18732393</v>
      </c>
      <c r="E3570" t="s">
        <v>16645</v>
      </c>
    </row>
    <row r="3571" spans="1:5" x14ac:dyDescent="0.25">
      <c r="A3571" s="1" t="s">
        <v>10649</v>
      </c>
      <c r="B3571">
        <v>0.36150690000000002</v>
      </c>
      <c r="C3571" s="2">
        <v>4.3900000000000002E-2</v>
      </c>
      <c r="D3571">
        <v>0.28907658000000003</v>
      </c>
      <c r="E3571" t="s">
        <v>10650</v>
      </c>
    </row>
    <row r="3572" spans="1:5" x14ac:dyDescent="0.25">
      <c r="A3572" s="1" t="s">
        <v>23877</v>
      </c>
      <c r="B3572">
        <v>0.36150690000000002</v>
      </c>
      <c r="C3572" s="2">
        <v>4.3900000000000002E-2</v>
      </c>
      <c r="D3572">
        <v>-0.12849632</v>
      </c>
      <c r="E3572" t="s">
        <v>23878</v>
      </c>
    </row>
    <row r="3573" spans="1:5" x14ac:dyDescent="0.25">
      <c r="A3573" s="1" t="s">
        <v>28586</v>
      </c>
      <c r="B3573">
        <v>0.36150690000000002</v>
      </c>
      <c r="C3573" s="2">
        <v>4.3999999999999997E-2</v>
      </c>
      <c r="D3573">
        <v>0.23909691999999999</v>
      </c>
      <c r="E3573" t="s">
        <v>8337</v>
      </c>
    </row>
    <row r="3574" spans="1:5" x14ac:dyDescent="0.25">
      <c r="A3574" s="1" t="s">
        <v>1459</v>
      </c>
      <c r="B3574">
        <v>0.36150690000000002</v>
      </c>
      <c r="C3574" s="2">
        <v>4.3999999999999997E-2</v>
      </c>
      <c r="D3574">
        <v>0.27976687</v>
      </c>
      <c r="E3574" t="s">
        <v>1460</v>
      </c>
    </row>
    <row r="3575" spans="1:5" x14ac:dyDescent="0.25">
      <c r="A3575" s="1" t="s">
        <v>30630</v>
      </c>
      <c r="B3575">
        <v>0.36152970000000001</v>
      </c>
      <c r="C3575" s="2">
        <v>4.3999999999999997E-2</v>
      </c>
      <c r="D3575">
        <v>0.28626615999999999</v>
      </c>
      <c r="E3575" t="s">
        <v>25245</v>
      </c>
    </row>
    <row r="3576" spans="1:5" x14ac:dyDescent="0.25">
      <c r="A3576" s="1" t="s">
        <v>30775</v>
      </c>
      <c r="B3576">
        <v>0.36190679999999997</v>
      </c>
      <c r="C3576" s="2">
        <v>4.3999999999999997E-2</v>
      </c>
      <c r="D3576">
        <v>0.16893316999999999</v>
      </c>
      <c r="E3576" t="s">
        <v>30776</v>
      </c>
    </row>
    <row r="3577" spans="1:5" x14ac:dyDescent="0.25">
      <c r="A3577" s="1" t="s">
        <v>26403</v>
      </c>
      <c r="B3577">
        <v>0.36190679999999997</v>
      </c>
      <c r="C3577" s="2">
        <v>4.41E-2</v>
      </c>
      <c r="D3577">
        <v>0.32241056000000001</v>
      </c>
      <c r="E3577" t="s">
        <v>26404</v>
      </c>
    </row>
    <row r="3578" spans="1:5" x14ac:dyDescent="0.25">
      <c r="A3578" s="1" t="s">
        <v>30202</v>
      </c>
      <c r="B3578">
        <v>0.3619502</v>
      </c>
      <c r="C3578" s="2">
        <v>4.41E-2</v>
      </c>
      <c r="D3578">
        <v>-0.34115026999999998</v>
      </c>
      <c r="E3578" t="s">
        <v>30203</v>
      </c>
    </row>
    <row r="3579" spans="1:5" x14ac:dyDescent="0.25">
      <c r="A3579" s="1" t="s">
        <v>30112</v>
      </c>
      <c r="B3579">
        <v>0.3619502</v>
      </c>
      <c r="C3579" s="2">
        <v>4.41E-2</v>
      </c>
      <c r="D3579">
        <v>-0.59699610999999997</v>
      </c>
      <c r="E3579" t="s">
        <v>30113</v>
      </c>
    </row>
    <row r="3580" spans="1:5" x14ac:dyDescent="0.25">
      <c r="A3580" s="1" t="s">
        <v>30004</v>
      </c>
      <c r="B3580">
        <v>0.3619502</v>
      </c>
      <c r="C3580" s="2">
        <v>4.41E-2</v>
      </c>
      <c r="D3580">
        <v>0.22209955000000001</v>
      </c>
      <c r="E3580" t="s">
        <v>27736</v>
      </c>
    </row>
    <row r="3581" spans="1:5" x14ac:dyDescent="0.25">
      <c r="A3581" s="1" t="s">
        <v>31049</v>
      </c>
      <c r="B3581">
        <v>0.36237469999999999</v>
      </c>
      <c r="C3581" s="2">
        <v>4.4200000000000003E-2</v>
      </c>
      <c r="D3581">
        <v>-0.10098284</v>
      </c>
      <c r="E3581" t="s">
        <v>3063</v>
      </c>
    </row>
    <row r="3582" spans="1:5" x14ac:dyDescent="0.25">
      <c r="A3582" s="1" t="s">
        <v>25166</v>
      </c>
      <c r="B3582">
        <v>0.36251739999999999</v>
      </c>
      <c r="C3582" s="2">
        <v>4.4200000000000003E-2</v>
      </c>
      <c r="D3582">
        <v>-0.23952708</v>
      </c>
      <c r="E3582" t="s">
        <v>15446</v>
      </c>
    </row>
    <row r="3583" spans="1:5" x14ac:dyDescent="0.25">
      <c r="A3583" s="1" t="s">
        <v>24988</v>
      </c>
      <c r="B3583">
        <v>0.3629117</v>
      </c>
      <c r="C3583" s="2">
        <v>4.4299999999999999E-2</v>
      </c>
      <c r="D3583">
        <v>0.21342610000000001</v>
      </c>
      <c r="E3583" t="s">
        <v>20963</v>
      </c>
    </row>
    <row r="3584" spans="1:5" x14ac:dyDescent="0.25">
      <c r="A3584" s="1" t="s">
        <v>1381</v>
      </c>
      <c r="B3584">
        <v>0.3629117</v>
      </c>
      <c r="C3584" s="2">
        <v>4.4299999999999999E-2</v>
      </c>
      <c r="D3584">
        <v>0.20841991000000001</v>
      </c>
      <c r="E3584" t="s">
        <v>1382</v>
      </c>
    </row>
    <row r="3585" spans="1:5" x14ac:dyDescent="0.25">
      <c r="A3585" s="1" t="s">
        <v>3499</v>
      </c>
      <c r="B3585">
        <v>0.36296850000000003</v>
      </c>
      <c r="C3585" s="2">
        <v>4.4299999999999999E-2</v>
      </c>
      <c r="D3585">
        <v>-0.41485944000000002</v>
      </c>
      <c r="E3585" t="s">
        <v>3500</v>
      </c>
    </row>
    <row r="3586" spans="1:5" x14ac:dyDescent="0.25">
      <c r="A3586" s="1" t="s">
        <v>12375</v>
      </c>
      <c r="B3586">
        <v>0.36325800000000003</v>
      </c>
      <c r="C3586" s="2">
        <v>4.4299999999999999E-2</v>
      </c>
      <c r="D3586">
        <v>0.23485982999999999</v>
      </c>
      <c r="E3586" t="s">
        <v>12376</v>
      </c>
    </row>
    <row r="3587" spans="1:5" x14ac:dyDescent="0.25">
      <c r="A3587" s="1" t="s">
        <v>29837</v>
      </c>
      <c r="B3587">
        <v>0.36325800000000003</v>
      </c>
      <c r="C3587" s="2">
        <v>4.4299999999999999E-2</v>
      </c>
      <c r="D3587">
        <v>-0.70626460000000002</v>
      </c>
      <c r="E3587" t="s">
        <v>29838</v>
      </c>
    </row>
    <row r="3588" spans="1:5" x14ac:dyDescent="0.25">
      <c r="A3588" s="1" t="s">
        <v>26504</v>
      </c>
      <c r="B3588">
        <v>0.36338209999999999</v>
      </c>
      <c r="C3588" s="2">
        <v>4.4400000000000002E-2</v>
      </c>
      <c r="D3588">
        <v>0.20316677999999999</v>
      </c>
      <c r="E3588" t="s">
        <v>25445</v>
      </c>
    </row>
    <row r="3589" spans="1:5" x14ac:dyDescent="0.25">
      <c r="A3589" s="1" t="s">
        <v>30344</v>
      </c>
      <c r="B3589">
        <v>0.36338209999999999</v>
      </c>
      <c r="C3589" s="2">
        <v>4.4400000000000002E-2</v>
      </c>
      <c r="D3589">
        <v>-0.17784643</v>
      </c>
      <c r="E3589" t="s">
        <v>30345</v>
      </c>
    </row>
    <row r="3590" spans="1:5" x14ac:dyDescent="0.25">
      <c r="A3590" s="1" t="s">
        <v>13</v>
      </c>
      <c r="B3590">
        <v>0.36351990000000001</v>
      </c>
      <c r="C3590" s="2">
        <v>4.4400000000000002E-2</v>
      </c>
      <c r="D3590">
        <v>-0.70833889000000005</v>
      </c>
      <c r="E3590" t="s">
        <v>14</v>
      </c>
    </row>
    <row r="3591" spans="1:5" x14ac:dyDescent="0.25">
      <c r="A3591" s="1" t="s">
        <v>29738</v>
      </c>
      <c r="B3591">
        <v>0.36363580000000001</v>
      </c>
      <c r="C3591" s="2">
        <v>4.4499999999999998E-2</v>
      </c>
      <c r="D3591">
        <v>9.7561120000000001E-2</v>
      </c>
      <c r="E3591" t="s">
        <v>29739</v>
      </c>
    </row>
    <row r="3592" spans="1:5" x14ac:dyDescent="0.25">
      <c r="A3592" s="1" t="s">
        <v>5101</v>
      </c>
      <c r="B3592">
        <v>0.36363580000000001</v>
      </c>
      <c r="C3592" s="2">
        <v>4.4499999999999998E-2</v>
      </c>
      <c r="D3592">
        <v>0.22068653999999999</v>
      </c>
      <c r="E3592" t="s">
        <v>5102</v>
      </c>
    </row>
    <row r="3593" spans="1:5" x14ac:dyDescent="0.25">
      <c r="A3593" s="1" t="s">
        <v>18727</v>
      </c>
      <c r="B3593">
        <v>0.36363580000000001</v>
      </c>
      <c r="C3593" s="2">
        <v>4.4499999999999998E-2</v>
      </c>
      <c r="D3593">
        <v>-0.15748798</v>
      </c>
      <c r="E3593" t="s">
        <v>18728</v>
      </c>
    </row>
    <row r="3594" spans="1:5" x14ac:dyDescent="0.25">
      <c r="A3594" s="1" t="s">
        <v>30768</v>
      </c>
      <c r="B3594">
        <v>0.36367450000000001</v>
      </c>
      <c r="C3594" s="2">
        <v>4.4499999999999998E-2</v>
      </c>
      <c r="D3594">
        <v>-0.16054186000000001</v>
      </c>
      <c r="E3594" t="s">
        <v>10042</v>
      </c>
    </row>
    <row r="3595" spans="1:5" x14ac:dyDescent="0.25">
      <c r="A3595" s="1" t="s">
        <v>30829</v>
      </c>
      <c r="B3595">
        <v>0.36381340000000001</v>
      </c>
      <c r="C3595" s="2">
        <v>4.4499999999999998E-2</v>
      </c>
      <c r="D3595">
        <v>-0.11596503</v>
      </c>
      <c r="E3595" t="s">
        <v>30830</v>
      </c>
    </row>
    <row r="3596" spans="1:5" x14ac:dyDescent="0.25">
      <c r="A3596" s="1" t="s">
        <v>26077</v>
      </c>
      <c r="B3596">
        <v>0.3638383</v>
      </c>
      <c r="C3596" s="2">
        <v>4.4499999999999998E-2</v>
      </c>
      <c r="D3596">
        <v>0.17624646999999999</v>
      </c>
      <c r="E3596" t="s">
        <v>26078</v>
      </c>
    </row>
    <row r="3597" spans="1:5" x14ac:dyDescent="0.25">
      <c r="A3597" s="1" t="s">
        <v>30790</v>
      </c>
      <c r="B3597">
        <v>0.36394929999999998</v>
      </c>
      <c r="C3597" s="2">
        <v>4.4600000000000001E-2</v>
      </c>
      <c r="D3597">
        <v>0.47272755</v>
      </c>
      <c r="E3597" t="s">
        <v>30791</v>
      </c>
    </row>
    <row r="3598" spans="1:5" x14ac:dyDescent="0.25">
      <c r="A3598" s="1" t="s">
        <v>1079</v>
      </c>
      <c r="B3598">
        <v>0.36394929999999998</v>
      </c>
      <c r="C3598" s="2">
        <v>4.4600000000000001E-2</v>
      </c>
      <c r="D3598">
        <v>-0.12331324</v>
      </c>
      <c r="E3598" t="s">
        <v>1080</v>
      </c>
    </row>
    <row r="3599" spans="1:5" x14ac:dyDescent="0.25">
      <c r="A3599" s="1" t="s">
        <v>30963</v>
      </c>
      <c r="B3599">
        <v>0.36394929999999998</v>
      </c>
      <c r="C3599" s="2">
        <v>4.4600000000000001E-2</v>
      </c>
      <c r="D3599">
        <v>-0.10293665</v>
      </c>
      <c r="E3599" t="s">
        <v>30964</v>
      </c>
    </row>
    <row r="3600" spans="1:5" x14ac:dyDescent="0.25">
      <c r="A3600" s="1" t="s">
        <v>28147</v>
      </c>
      <c r="B3600">
        <v>0.36394929999999998</v>
      </c>
      <c r="C3600" s="2">
        <v>4.4600000000000001E-2</v>
      </c>
      <c r="D3600">
        <v>-0.46079478000000001</v>
      </c>
      <c r="E3600" t="s">
        <v>28148</v>
      </c>
    </row>
    <row r="3601" spans="1:5" x14ac:dyDescent="0.25">
      <c r="A3601" s="1" t="s">
        <v>30801</v>
      </c>
      <c r="B3601">
        <v>0.36394929999999998</v>
      </c>
      <c r="C3601" s="2">
        <v>4.4600000000000001E-2</v>
      </c>
      <c r="D3601">
        <v>0.37405895</v>
      </c>
      <c r="E3601" t="s">
        <v>30173</v>
      </c>
    </row>
    <row r="3602" spans="1:5" x14ac:dyDescent="0.25">
      <c r="A3602" s="1" t="s">
        <v>8648</v>
      </c>
      <c r="B3602">
        <v>0.36394929999999998</v>
      </c>
      <c r="C3602" s="2">
        <v>4.4699999999999997E-2</v>
      </c>
      <c r="D3602">
        <v>0.13312205999999999</v>
      </c>
      <c r="E3602" t="s">
        <v>8649</v>
      </c>
    </row>
    <row r="3603" spans="1:5" x14ac:dyDescent="0.25">
      <c r="A3603" s="1" t="s">
        <v>3911</v>
      </c>
      <c r="B3603">
        <v>0.36394929999999998</v>
      </c>
      <c r="C3603" s="2">
        <v>4.4699999999999997E-2</v>
      </c>
      <c r="D3603">
        <v>0.16627275999999999</v>
      </c>
      <c r="E3603" t="s">
        <v>3912</v>
      </c>
    </row>
    <row r="3604" spans="1:5" x14ac:dyDescent="0.25">
      <c r="A3604" s="1" t="s">
        <v>30041</v>
      </c>
      <c r="B3604">
        <v>0.36394929999999998</v>
      </c>
      <c r="C3604" s="2">
        <v>4.4699999999999997E-2</v>
      </c>
      <c r="D3604">
        <v>0.89893517999999994</v>
      </c>
      <c r="E3604" t="s">
        <v>30042</v>
      </c>
    </row>
    <row r="3605" spans="1:5" x14ac:dyDescent="0.25">
      <c r="A3605" s="1" t="s">
        <v>28443</v>
      </c>
      <c r="B3605">
        <v>0.36394929999999998</v>
      </c>
      <c r="C3605" s="2">
        <v>4.4699999999999997E-2</v>
      </c>
      <c r="D3605">
        <v>-0.19443413000000001</v>
      </c>
      <c r="E3605" t="s">
        <v>27757</v>
      </c>
    </row>
    <row r="3606" spans="1:5" x14ac:dyDescent="0.25">
      <c r="A3606" s="1" t="s">
        <v>8952</v>
      </c>
      <c r="B3606">
        <v>0.36394929999999998</v>
      </c>
      <c r="C3606" s="2">
        <v>4.4699999999999997E-2</v>
      </c>
      <c r="D3606">
        <v>-0.11015202</v>
      </c>
      <c r="E3606" t="s">
        <v>8953</v>
      </c>
    </row>
    <row r="3607" spans="1:5" x14ac:dyDescent="0.25">
      <c r="A3607" s="1" t="s">
        <v>3689</v>
      </c>
      <c r="B3607">
        <v>0.36394929999999998</v>
      </c>
      <c r="C3607" s="2">
        <v>4.4699999999999997E-2</v>
      </c>
      <c r="D3607">
        <v>-0.11607014</v>
      </c>
      <c r="E3607" t="s">
        <v>3690</v>
      </c>
    </row>
    <row r="3608" spans="1:5" x14ac:dyDescent="0.25">
      <c r="A3608" s="1" t="s">
        <v>28248</v>
      </c>
      <c r="B3608">
        <v>0.36394929999999998</v>
      </c>
      <c r="C3608" s="2">
        <v>4.4699999999999997E-2</v>
      </c>
      <c r="D3608">
        <v>0.28646387000000001</v>
      </c>
      <c r="E3608" t="s">
        <v>24038</v>
      </c>
    </row>
    <row r="3609" spans="1:5" x14ac:dyDescent="0.25">
      <c r="A3609" s="1" t="s">
        <v>28282</v>
      </c>
      <c r="B3609">
        <v>0.36394929999999998</v>
      </c>
      <c r="C3609" s="2">
        <v>4.4699999999999997E-2</v>
      </c>
      <c r="D3609">
        <v>0.18720011</v>
      </c>
      <c r="E3609" t="s">
        <v>28283</v>
      </c>
    </row>
    <row r="3610" spans="1:5" x14ac:dyDescent="0.25">
      <c r="A3610" s="1" t="s">
        <v>958</v>
      </c>
      <c r="B3610">
        <v>0.36394929999999998</v>
      </c>
      <c r="C3610" s="2">
        <v>4.4699999999999997E-2</v>
      </c>
      <c r="D3610">
        <v>0.23988487</v>
      </c>
      <c r="E3610" t="s">
        <v>959</v>
      </c>
    </row>
    <row r="3611" spans="1:5" x14ac:dyDescent="0.25">
      <c r="A3611" s="1" t="s">
        <v>30089</v>
      </c>
      <c r="B3611">
        <v>0.36394929999999998</v>
      </c>
      <c r="C3611" s="2">
        <v>4.48E-2</v>
      </c>
      <c r="D3611">
        <v>-0.25158403000000001</v>
      </c>
      <c r="E3611" t="s">
        <v>30090</v>
      </c>
    </row>
    <row r="3612" spans="1:5" x14ac:dyDescent="0.25">
      <c r="A3612" s="1" t="s">
        <v>23592</v>
      </c>
      <c r="B3612">
        <v>0.36394929999999998</v>
      </c>
      <c r="C3612" s="2">
        <v>4.48E-2</v>
      </c>
      <c r="D3612">
        <v>-0.10780542</v>
      </c>
      <c r="E3612" t="s">
        <v>23593</v>
      </c>
    </row>
    <row r="3613" spans="1:5" x14ac:dyDescent="0.25">
      <c r="A3613" s="1" t="s">
        <v>29329</v>
      </c>
      <c r="B3613">
        <v>0.36394929999999998</v>
      </c>
      <c r="C3613" s="2">
        <v>4.48E-2</v>
      </c>
      <c r="D3613">
        <v>-0.17206556000000001</v>
      </c>
      <c r="E3613" t="s">
        <v>29330</v>
      </c>
    </row>
    <row r="3614" spans="1:5" x14ac:dyDescent="0.25">
      <c r="A3614" s="1" t="s">
        <v>31053</v>
      </c>
      <c r="B3614">
        <v>0.36394929999999998</v>
      </c>
      <c r="C3614" s="2">
        <v>4.48E-2</v>
      </c>
      <c r="D3614">
        <v>-0.23197566999999999</v>
      </c>
      <c r="E3614" t="s">
        <v>18735</v>
      </c>
    </row>
    <row r="3615" spans="1:5" x14ac:dyDescent="0.25">
      <c r="A3615" s="1" t="s">
        <v>1798</v>
      </c>
      <c r="B3615">
        <v>0.36394929999999998</v>
      </c>
      <c r="C3615" s="2">
        <v>4.48E-2</v>
      </c>
      <c r="D3615">
        <v>0.30466725</v>
      </c>
      <c r="E3615" t="s">
        <v>1799</v>
      </c>
    </row>
    <row r="3616" spans="1:5" x14ac:dyDescent="0.25">
      <c r="A3616" s="1" t="s">
        <v>28249</v>
      </c>
      <c r="B3616">
        <v>0.36394929999999998</v>
      </c>
      <c r="C3616" s="2">
        <v>4.48E-2</v>
      </c>
      <c r="D3616">
        <v>0.30719256</v>
      </c>
      <c r="E3616" t="s">
        <v>2877</v>
      </c>
    </row>
    <row r="3617" spans="1:5" x14ac:dyDescent="0.25">
      <c r="A3617" s="1" t="s">
        <v>30479</v>
      </c>
      <c r="B3617">
        <v>0.36394929999999998</v>
      </c>
      <c r="C3617" s="2">
        <v>4.4900000000000002E-2</v>
      </c>
      <c r="D3617">
        <v>0.20162150000000001</v>
      </c>
      <c r="E3617" t="s">
        <v>30480</v>
      </c>
    </row>
    <row r="3618" spans="1:5" x14ac:dyDescent="0.25">
      <c r="A3618" s="1" t="s">
        <v>25740</v>
      </c>
      <c r="B3618">
        <v>0.36394929999999998</v>
      </c>
      <c r="C3618" s="2">
        <v>4.4900000000000002E-2</v>
      </c>
      <c r="D3618">
        <v>-0.27159351999999998</v>
      </c>
      <c r="E3618" t="s">
        <v>25741</v>
      </c>
    </row>
    <row r="3619" spans="1:5" x14ac:dyDescent="0.25">
      <c r="A3619" s="1" t="s">
        <v>2884</v>
      </c>
      <c r="B3619">
        <v>0.36394929999999998</v>
      </c>
      <c r="C3619" s="2">
        <v>4.4900000000000002E-2</v>
      </c>
      <c r="D3619">
        <v>0.30944286999999998</v>
      </c>
      <c r="E3619" t="s">
        <v>2885</v>
      </c>
    </row>
    <row r="3620" spans="1:5" x14ac:dyDescent="0.25">
      <c r="A3620" s="1" t="s">
        <v>10241</v>
      </c>
      <c r="B3620">
        <v>0.36394929999999998</v>
      </c>
      <c r="C3620" s="2">
        <v>4.4900000000000002E-2</v>
      </c>
      <c r="D3620">
        <v>0.29821602000000003</v>
      </c>
      <c r="E3620" t="s">
        <v>10242</v>
      </c>
    </row>
    <row r="3621" spans="1:5" x14ac:dyDescent="0.25">
      <c r="A3621" s="1" t="s">
        <v>28944</v>
      </c>
      <c r="B3621">
        <v>0.36394929999999998</v>
      </c>
      <c r="C3621" s="2">
        <v>4.4900000000000002E-2</v>
      </c>
      <c r="D3621">
        <v>0.13425988999999999</v>
      </c>
      <c r="E3621" t="s">
        <v>28945</v>
      </c>
    </row>
    <row r="3622" spans="1:5" x14ac:dyDescent="0.25">
      <c r="A3622" s="1" t="s">
        <v>9632</v>
      </c>
      <c r="B3622">
        <v>0.36394929999999998</v>
      </c>
      <c r="C3622" s="2">
        <v>4.4900000000000002E-2</v>
      </c>
      <c r="D3622">
        <v>-0.31878526000000001</v>
      </c>
      <c r="E3622" t="s">
        <v>9633</v>
      </c>
    </row>
    <row r="3623" spans="1:5" x14ac:dyDescent="0.25">
      <c r="A3623" s="1" t="s">
        <v>27399</v>
      </c>
      <c r="B3623">
        <v>0.36394929999999998</v>
      </c>
      <c r="C3623" s="2">
        <v>4.4900000000000002E-2</v>
      </c>
      <c r="D3623">
        <v>0.15427272</v>
      </c>
      <c r="E3623" t="s">
        <v>27274</v>
      </c>
    </row>
    <row r="3624" spans="1:5" x14ac:dyDescent="0.25">
      <c r="A3624" s="1" t="s">
        <v>29313</v>
      </c>
      <c r="B3624">
        <v>0.36394929999999998</v>
      </c>
      <c r="C3624" s="2">
        <v>4.4900000000000002E-2</v>
      </c>
      <c r="D3624">
        <v>-0.23959279</v>
      </c>
      <c r="E3624" t="s">
        <v>9939</v>
      </c>
    </row>
    <row r="3625" spans="1:5" x14ac:dyDescent="0.25">
      <c r="A3625" s="1" t="s">
        <v>30034</v>
      </c>
      <c r="B3625">
        <v>0.36394929999999998</v>
      </c>
      <c r="C3625" s="2">
        <v>4.4900000000000002E-2</v>
      </c>
      <c r="D3625">
        <v>-0.14999359000000001</v>
      </c>
      <c r="E3625" t="s">
        <v>30035</v>
      </c>
    </row>
    <row r="3626" spans="1:5" x14ac:dyDescent="0.25">
      <c r="A3626" s="1" t="s">
        <v>26148</v>
      </c>
      <c r="B3626">
        <v>0.36394929999999998</v>
      </c>
      <c r="C3626" s="2">
        <v>4.4900000000000002E-2</v>
      </c>
      <c r="D3626">
        <v>-0.11448017000000001</v>
      </c>
      <c r="E3626" t="s">
        <v>26149</v>
      </c>
    </row>
    <row r="3627" spans="1:5" x14ac:dyDescent="0.25">
      <c r="A3627" s="1" t="s">
        <v>27273</v>
      </c>
      <c r="B3627">
        <v>0.36428820000000001</v>
      </c>
      <c r="C3627" s="2">
        <v>4.4999999999999998E-2</v>
      </c>
      <c r="D3627">
        <v>0.17659585999999999</v>
      </c>
      <c r="E3627" t="s">
        <v>27274</v>
      </c>
    </row>
    <row r="3628" spans="1:5" x14ac:dyDescent="0.25">
      <c r="A3628" s="1" t="s">
        <v>23712</v>
      </c>
      <c r="B3628">
        <v>0.36428820000000001</v>
      </c>
      <c r="C3628" s="2">
        <v>4.4999999999999998E-2</v>
      </c>
      <c r="D3628">
        <v>0.22062144</v>
      </c>
      <c r="E3628" t="s">
        <v>23713</v>
      </c>
    </row>
    <row r="3629" spans="1:5" x14ac:dyDescent="0.25">
      <c r="A3629" s="1" t="s">
        <v>30443</v>
      </c>
      <c r="B3629">
        <v>0.36428820000000001</v>
      </c>
      <c r="C3629" s="2">
        <v>4.4999999999999998E-2</v>
      </c>
      <c r="D3629">
        <v>-0.12012676999999999</v>
      </c>
      <c r="E3629" t="s">
        <v>26052</v>
      </c>
    </row>
    <row r="3630" spans="1:5" x14ac:dyDescent="0.25">
      <c r="A3630" s="1" t="s">
        <v>5472</v>
      </c>
      <c r="B3630">
        <v>0.36428820000000001</v>
      </c>
      <c r="C3630" s="2">
        <v>4.4999999999999998E-2</v>
      </c>
      <c r="D3630">
        <v>-0.35682662999999998</v>
      </c>
      <c r="E3630" t="s">
        <v>5473</v>
      </c>
    </row>
    <row r="3631" spans="1:5" x14ac:dyDescent="0.25">
      <c r="A3631" s="1" t="s">
        <v>27051</v>
      </c>
      <c r="B3631">
        <v>0.36428820000000001</v>
      </c>
      <c r="C3631" s="2">
        <v>4.4999999999999998E-2</v>
      </c>
      <c r="D3631">
        <v>0.31949607000000002</v>
      </c>
      <c r="E3631" t="s">
        <v>27052</v>
      </c>
    </row>
    <row r="3632" spans="1:5" x14ac:dyDescent="0.25">
      <c r="A3632" s="1" t="s">
        <v>28317</v>
      </c>
      <c r="B3632">
        <v>0.36428820000000001</v>
      </c>
      <c r="C3632" s="2">
        <v>4.5100000000000001E-2</v>
      </c>
      <c r="D3632">
        <v>-0.14600342999999999</v>
      </c>
      <c r="E3632" t="s">
        <v>28318</v>
      </c>
    </row>
    <row r="3633" spans="1:5" x14ac:dyDescent="0.25">
      <c r="A3633" s="1" t="s">
        <v>28865</v>
      </c>
      <c r="B3633">
        <v>0.36428820000000001</v>
      </c>
      <c r="C3633" s="2">
        <v>4.5100000000000001E-2</v>
      </c>
      <c r="D3633">
        <v>0.14906290999999999</v>
      </c>
      <c r="E3633" t="s">
        <v>28866</v>
      </c>
    </row>
    <row r="3634" spans="1:5" x14ac:dyDescent="0.25">
      <c r="A3634" s="1" t="s">
        <v>4105</v>
      </c>
      <c r="B3634">
        <v>0.36428820000000001</v>
      </c>
      <c r="C3634" s="2">
        <v>4.5100000000000001E-2</v>
      </c>
      <c r="D3634">
        <v>0.21614011999999999</v>
      </c>
      <c r="E3634" t="s">
        <v>4106</v>
      </c>
    </row>
    <row r="3635" spans="1:5" x14ac:dyDescent="0.25">
      <c r="A3635" s="1" t="s">
        <v>13132</v>
      </c>
      <c r="B3635">
        <v>0.36428820000000001</v>
      </c>
      <c r="C3635" s="2">
        <v>4.5100000000000001E-2</v>
      </c>
      <c r="D3635">
        <v>0.13816392</v>
      </c>
      <c r="E3635" t="s">
        <v>13133</v>
      </c>
    </row>
    <row r="3636" spans="1:5" x14ac:dyDescent="0.25">
      <c r="A3636" s="1" t="s">
        <v>5953</v>
      </c>
      <c r="B3636">
        <v>0.36432629999999999</v>
      </c>
      <c r="C3636" s="2">
        <v>4.5100000000000001E-2</v>
      </c>
      <c r="D3636">
        <v>0.13024150000000001</v>
      </c>
      <c r="E3636" t="s">
        <v>5954</v>
      </c>
    </row>
    <row r="3637" spans="1:5" x14ac:dyDescent="0.25">
      <c r="A3637" s="1" t="s">
        <v>4209</v>
      </c>
      <c r="B3637">
        <v>0.36439090000000002</v>
      </c>
      <c r="C3637" s="2">
        <v>4.5100000000000001E-2</v>
      </c>
      <c r="D3637">
        <v>-0.23219787</v>
      </c>
      <c r="E3637" t="s">
        <v>4210</v>
      </c>
    </row>
    <row r="3638" spans="1:5" x14ac:dyDescent="0.25">
      <c r="A3638" s="1" t="s">
        <v>11148</v>
      </c>
      <c r="B3638">
        <v>0.36439090000000002</v>
      </c>
      <c r="C3638" s="2">
        <v>4.5100000000000001E-2</v>
      </c>
      <c r="D3638">
        <v>-0.32514447000000002</v>
      </c>
      <c r="E3638" t="s">
        <v>11149</v>
      </c>
    </row>
    <row r="3639" spans="1:5" x14ac:dyDescent="0.25">
      <c r="A3639" s="1" t="s">
        <v>29858</v>
      </c>
      <c r="B3639">
        <v>0.36452980000000001</v>
      </c>
      <c r="C3639" s="2">
        <v>4.5100000000000001E-2</v>
      </c>
      <c r="D3639">
        <v>0.14311365000000001</v>
      </c>
      <c r="E3639" t="s">
        <v>29859</v>
      </c>
    </row>
    <row r="3640" spans="1:5" x14ac:dyDescent="0.25">
      <c r="A3640" s="1" t="s">
        <v>2731</v>
      </c>
      <c r="B3640">
        <v>0.36465999999999998</v>
      </c>
      <c r="C3640" s="2">
        <v>4.5199999999999997E-2</v>
      </c>
      <c r="D3640">
        <v>0.15282805999999999</v>
      </c>
      <c r="E3640" t="s">
        <v>2732</v>
      </c>
    </row>
    <row r="3641" spans="1:5" x14ac:dyDescent="0.25">
      <c r="A3641" s="1" t="s">
        <v>28704</v>
      </c>
      <c r="B3641">
        <v>0.36474420000000002</v>
      </c>
      <c r="C3641" s="2">
        <v>4.5199999999999997E-2</v>
      </c>
      <c r="D3641">
        <v>0.23502041000000001</v>
      </c>
      <c r="E3641" t="s">
        <v>28705</v>
      </c>
    </row>
    <row r="3642" spans="1:5" x14ac:dyDescent="0.25">
      <c r="A3642" s="1" t="s">
        <v>30477</v>
      </c>
      <c r="B3642">
        <v>0.36484820000000001</v>
      </c>
      <c r="C3642" s="2">
        <v>4.5199999999999997E-2</v>
      </c>
      <c r="D3642">
        <v>0.25045015999999998</v>
      </c>
      <c r="E3642" t="s">
        <v>29239</v>
      </c>
    </row>
    <row r="3643" spans="1:5" x14ac:dyDescent="0.25">
      <c r="A3643" s="1" t="s">
        <v>27827</v>
      </c>
      <c r="B3643">
        <v>0.36495109999999997</v>
      </c>
      <c r="C3643" s="2">
        <v>4.53E-2</v>
      </c>
      <c r="D3643">
        <v>-0.14617524000000001</v>
      </c>
      <c r="E3643" t="s">
        <v>27828</v>
      </c>
    </row>
    <row r="3644" spans="1:5" x14ac:dyDescent="0.25">
      <c r="A3644" s="1" t="s">
        <v>26496</v>
      </c>
      <c r="B3644">
        <v>0.36495109999999997</v>
      </c>
      <c r="C3644" s="2">
        <v>4.53E-2</v>
      </c>
      <c r="D3644">
        <v>0.30399004000000002</v>
      </c>
      <c r="E3644" t="s">
        <v>26497</v>
      </c>
    </row>
    <row r="3645" spans="1:5" x14ac:dyDescent="0.25">
      <c r="A3645" s="1" t="s">
        <v>29831</v>
      </c>
      <c r="B3645">
        <v>0.36505650000000001</v>
      </c>
      <c r="C3645" s="2">
        <v>4.53E-2</v>
      </c>
      <c r="D3645">
        <v>-0.60554556999999998</v>
      </c>
      <c r="E3645" t="s">
        <v>29832</v>
      </c>
    </row>
    <row r="3646" spans="1:5" x14ac:dyDescent="0.25">
      <c r="A3646" s="1" t="s">
        <v>12520</v>
      </c>
      <c r="B3646">
        <v>0.36537930000000002</v>
      </c>
      <c r="C3646" s="2">
        <v>4.53E-2</v>
      </c>
      <c r="D3646">
        <v>-0.18390856999999999</v>
      </c>
      <c r="E3646" t="s">
        <v>12521</v>
      </c>
    </row>
    <row r="3647" spans="1:5" x14ac:dyDescent="0.25">
      <c r="A3647" s="1" t="s">
        <v>29868</v>
      </c>
      <c r="B3647">
        <v>0.36537930000000002</v>
      </c>
      <c r="C3647" s="2">
        <v>4.53E-2</v>
      </c>
      <c r="D3647">
        <v>-0.16012240999999999</v>
      </c>
      <c r="E3647" t="s">
        <v>29869</v>
      </c>
    </row>
    <row r="3648" spans="1:5" x14ac:dyDescent="0.25">
      <c r="A3648" s="1" t="s">
        <v>23537</v>
      </c>
      <c r="B3648">
        <v>0.36549219999999999</v>
      </c>
      <c r="C3648" s="2">
        <v>4.5400000000000003E-2</v>
      </c>
      <c r="D3648">
        <v>-0.13831724000000001</v>
      </c>
      <c r="E3648" t="s">
        <v>23538</v>
      </c>
    </row>
    <row r="3649" spans="1:5" x14ac:dyDescent="0.25">
      <c r="A3649" s="1" t="s">
        <v>30913</v>
      </c>
      <c r="B3649">
        <v>0.36549219999999999</v>
      </c>
      <c r="C3649" s="2">
        <v>4.5400000000000003E-2</v>
      </c>
      <c r="D3649">
        <v>-0.26487585000000002</v>
      </c>
      <c r="E3649" t="s">
        <v>29457</v>
      </c>
    </row>
    <row r="3650" spans="1:5" x14ac:dyDescent="0.25">
      <c r="A3650" s="1" t="s">
        <v>31015</v>
      </c>
      <c r="B3650">
        <v>0.36549219999999999</v>
      </c>
      <c r="C3650" s="2">
        <v>4.5400000000000003E-2</v>
      </c>
      <c r="D3650">
        <v>0.24663957</v>
      </c>
      <c r="E3650" t="s">
        <v>19878</v>
      </c>
    </row>
    <row r="3651" spans="1:5" x14ac:dyDescent="0.25">
      <c r="A3651" s="1" t="s">
        <v>30366</v>
      </c>
      <c r="B3651">
        <v>0.36549219999999999</v>
      </c>
      <c r="C3651" s="2">
        <v>4.5400000000000003E-2</v>
      </c>
      <c r="D3651">
        <v>0.24870391</v>
      </c>
      <c r="E3651" t="s">
        <v>21981</v>
      </c>
    </row>
    <row r="3652" spans="1:5" x14ac:dyDescent="0.25">
      <c r="A3652" s="1" t="s">
        <v>2778</v>
      </c>
      <c r="B3652">
        <v>0.36549219999999999</v>
      </c>
      <c r="C3652" s="2">
        <v>4.5400000000000003E-2</v>
      </c>
      <c r="D3652">
        <v>0.16367746</v>
      </c>
      <c r="E3652" t="s">
        <v>2779</v>
      </c>
    </row>
    <row r="3653" spans="1:5" x14ac:dyDescent="0.25">
      <c r="A3653" s="1" t="s">
        <v>30152</v>
      </c>
      <c r="B3653">
        <v>0.36549219999999999</v>
      </c>
      <c r="C3653" s="2">
        <v>4.5400000000000003E-2</v>
      </c>
      <c r="D3653">
        <v>0.27779441999999999</v>
      </c>
      <c r="E3653" t="s">
        <v>30153</v>
      </c>
    </row>
    <row r="3654" spans="1:5" x14ac:dyDescent="0.25">
      <c r="A3654" s="1" t="s">
        <v>22929</v>
      </c>
      <c r="B3654">
        <v>0.36564150000000001</v>
      </c>
      <c r="C3654" s="2">
        <v>4.5499999999999999E-2</v>
      </c>
      <c r="D3654">
        <v>-0.21254781</v>
      </c>
      <c r="E3654" t="s">
        <v>5860</v>
      </c>
    </row>
    <row r="3655" spans="1:5" x14ac:dyDescent="0.25">
      <c r="A3655" s="1" t="s">
        <v>29363</v>
      </c>
      <c r="B3655">
        <v>0.36569869999999999</v>
      </c>
      <c r="C3655" s="2">
        <v>4.5499999999999999E-2</v>
      </c>
      <c r="D3655">
        <v>-0.16005918</v>
      </c>
      <c r="E3655" t="s">
        <v>29364</v>
      </c>
    </row>
    <row r="3656" spans="1:5" x14ac:dyDescent="0.25">
      <c r="A3656" s="1" t="s">
        <v>23045</v>
      </c>
      <c r="B3656">
        <v>0.36569869999999999</v>
      </c>
      <c r="C3656" s="2">
        <v>4.5499999999999999E-2</v>
      </c>
      <c r="D3656">
        <v>0.25181407</v>
      </c>
      <c r="E3656" t="s">
        <v>23046</v>
      </c>
    </row>
    <row r="3657" spans="1:5" x14ac:dyDescent="0.25">
      <c r="A3657" s="1" t="s">
        <v>2014</v>
      </c>
      <c r="B3657">
        <v>0.36569869999999999</v>
      </c>
      <c r="C3657" s="2">
        <v>4.5499999999999999E-2</v>
      </c>
      <c r="D3657">
        <v>-0.16781554000000001</v>
      </c>
      <c r="E3657" t="s">
        <v>2015</v>
      </c>
    </row>
    <row r="3658" spans="1:5" x14ac:dyDescent="0.25">
      <c r="A3658" s="1" t="s">
        <v>1504</v>
      </c>
      <c r="B3658">
        <v>0.36582880000000001</v>
      </c>
      <c r="C3658" s="2">
        <v>4.5499999999999999E-2</v>
      </c>
      <c r="D3658">
        <v>0.10923662000000001</v>
      </c>
      <c r="E3658" t="s">
        <v>1505</v>
      </c>
    </row>
    <row r="3659" spans="1:5" x14ac:dyDescent="0.25">
      <c r="A3659" s="1" t="s">
        <v>25783</v>
      </c>
      <c r="B3659">
        <v>0.36646669999999998</v>
      </c>
      <c r="C3659" s="2">
        <v>4.5600000000000002E-2</v>
      </c>
      <c r="D3659">
        <v>0.34525013999999998</v>
      </c>
      <c r="E3659" t="s">
        <v>25784</v>
      </c>
    </row>
    <row r="3660" spans="1:5" x14ac:dyDescent="0.25">
      <c r="A3660" s="1" t="s">
        <v>18302</v>
      </c>
      <c r="B3660">
        <v>0.36646669999999998</v>
      </c>
      <c r="C3660" s="2">
        <v>4.5600000000000002E-2</v>
      </c>
      <c r="D3660">
        <v>0.39412152</v>
      </c>
      <c r="E3660" t="s">
        <v>18303</v>
      </c>
    </row>
    <row r="3661" spans="1:5" x14ac:dyDescent="0.25">
      <c r="A3661" s="1" t="s">
        <v>10264</v>
      </c>
      <c r="B3661">
        <v>0.36646669999999998</v>
      </c>
      <c r="C3661" s="2">
        <v>4.5699999999999998E-2</v>
      </c>
      <c r="D3661">
        <v>-0.27628299000000001</v>
      </c>
      <c r="E3661" t="s">
        <v>9859</v>
      </c>
    </row>
    <row r="3662" spans="1:5" x14ac:dyDescent="0.25">
      <c r="A3662" s="1" t="s">
        <v>16112</v>
      </c>
      <c r="B3662">
        <v>0.36726809999999999</v>
      </c>
      <c r="C3662" s="2">
        <v>4.58E-2</v>
      </c>
      <c r="D3662">
        <v>0.18260884999999999</v>
      </c>
      <c r="E3662" t="s">
        <v>16113</v>
      </c>
    </row>
    <row r="3663" spans="1:5" x14ac:dyDescent="0.25">
      <c r="A3663" s="1" t="s">
        <v>20060</v>
      </c>
      <c r="B3663">
        <v>0.36727369999999998</v>
      </c>
      <c r="C3663" s="2">
        <v>4.58E-2</v>
      </c>
      <c r="D3663">
        <v>0.50399748</v>
      </c>
      <c r="E3663" t="s">
        <v>20061</v>
      </c>
    </row>
    <row r="3664" spans="1:5" x14ac:dyDescent="0.25">
      <c r="A3664" s="1" t="s">
        <v>13555</v>
      </c>
      <c r="B3664">
        <v>0.36731770000000002</v>
      </c>
      <c r="C3664" s="2">
        <v>4.58E-2</v>
      </c>
      <c r="D3664">
        <v>0.26971518999999999</v>
      </c>
      <c r="E3664" t="s">
        <v>13556</v>
      </c>
    </row>
    <row r="3665" spans="1:5" x14ac:dyDescent="0.25">
      <c r="A3665" s="1" t="s">
        <v>29527</v>
      </c>
      <c r="B3665">
        <v>0.36772300000000002</v>
      </c>
      <c r="C3665" s="2">
        <v>4.5900000000000003E-2</v>
      </c>
      <c r="D3665">
        <v>0.12724852</v>
      </c>
      <c r="E3665" t="s">
        <v>29528</v>
      </c>
    </row>
    <row r="3666" spans="1:5" x14ac:dyDescent="0.25">
      <c r="A3666" s="1" t="s">
        <v>10526</v>
      </c>
      <c r="B3666">
        <v>0.36785770000000001</v>
      </c>
      <c r="C3666" s="2">
        <v>4.5900000000000003E-2</v>
      </c>
      <c r="D3666">
        <v>-0.21977152</v>
      </c>
      <c r="E3666" t="s">
        <v>10527</v>
      </c>
    </row>
    <row r="3667" spans="1:5" x14ac:dyDescent="0.25">
      <c r="A3667" s="1" t="s">
        <v>8670</v>
      </c>
      <c r="B3667">
        <v>0.36827749999999998</v>
      </c>
      <c r="C3667" s="2">
        <v>4.5999999999999999E-2</v>
      </c>
      <c r="D3667">
        <v>0.13694561</v>
      </c>
      <c r="E3667" t="s">
        <v>8671</v>
      </c>
    </row>
    <row r="3668" spans="1:5" x14ac:dyDescent="0.25">
      <c r="A3668" s="1" t="s">
        <v>8722</v>
      </c>
      <c r="B3668">
        <v>0.36860349999999997</v>
      </c>
      <c r="C3668" s="2">
        <v>4.5999999999999999E-2</v>
      </c>
      <c r="D3668">
        <v>-0.33613531000000002</v>
      </c>
      <c r="E3668" t="s">
        <v>8723</v>
      </c>
    </row>
    <row r="3669" spans="1:5" x14ac:dyDescent="0.25">
      <c r="A3669" s="1" t="s">
        <v>13156</v>
      </c>
      <c r="B3669">
        <v>0.36877009999999999</v>
      </c>
      <c r="C3669" s="2">
        <v>4.5999999999999999E-2</v>
      </c>
      <c r="D3669">
        <v>0.19570984</v>
      </c>
      <c r="E3669" t="s">
        <v>13157</v>
      </c>
    </row>
    <row r="3670" spans="1:5" x14ac:dyDescent="0.25">
      <c r="A3670" s="1" t="s">
        <v>19721</v>
      </c>
      <c r="B3670">
        <v>0.3688438</v>
      </c>
      <c r="C3670" s="2">
        <v>4.6100000000000002E-2</v>
      </c>
      <c r="D3670">
        <v>0.25638218000000002</v>
      </c>
      <c r="E3670" t="s">
        <v>11109</v>
      </c>
    </row>
    <row r="3671" spans="1:5" x14ac:dyDescent="0.25">
      <c r="A3671" s="1" t="s">
        <v>17159</v>
      </c>
      <c r="B3671">
        <v>0.36888749999999998</v>
      </c>
      <c r="C3671" s="2">
        <v>4.6100000000000002E-2</v>
      </c>
      <c r="D3671">
        <v>0.22871638999999999</v>
      </c>
      <c r="E3671" t="s">
        <v>2076</v>
      </c>
    </row>
    <row r="3672" spans="1:5" x14ac:dyDescent="0.25">
      <c r="A3672" s="1" t="s">
        <v>24090</v>
      </c>
      <c r="B3672">
        <v>0.36915829999999999</v>
      </c>
      <c r="C3672" s="2">
        <v>4.6100000000000002E-2</v>
      </c>
      <c r="D3672">
        <v>0.16991848000000001</v>
      </c>
      <c r="E3672" t="s">
        <v>10601</v>
      </c>
    </row>
    <row r="3673" spans="1:5" x14ac:dyDescent="0.25">
      <c r="A3673" s="1" t="s">
        <v>23354</v>
      </c>
      <c r="B3673">
        <v>0.36938409999999999</v>
      </c>
      <c r="C3673" s="2">
        <v>4.6199999999999998E-2</v>
      </c>
      <c r="D3673">
        <v>-0.22082170000000001</v>
      </c>
      <c r="E3673" t="s">
        <v>6944</v>
      </c>
    </row>
    <row r="3674" spans="1:5" x14ac:dyDescent="0.25">
      <c r="A3674" s="1" t="s">
        <v>29703</v>
      </c>
      <c r="B3674">
        <v>0.36944100000000002</v>
      </c>
      <c r="C3674" s="2">
        <v>4.6199999999999998E-2</v>
      </c>
      <c r="D3674">
        <v>0.26097525999999999</v>
      </c>
      <c r="E3674" t="s">
        <v>29704</v>
      </c>
    </row>
    <row r="3675" spans="1:5" x14ac:dyDescent="0.25">
      <c r="A3675" s="1" t="s">
        <v>27082</v>
      </c>
      <c r="B3675">
        <v>0.369778</v>
      </c>
      <c r="C3675" s="2">
        <v>4.6199999999999998E-2</v>
      </c>
      <c r="D3675">
        <v>0.15477477000000001</v>
      </c>
      <c r="E3675" t="s">
        <v>27083</v>
      </c>
    </row>
    <row r="3676" spans="1:5" x14ac:dyDescent="0.25">
      <c r="A3676" s="1" t="s">
        <v>28303</v>
      </c>
      <c r="B3676">
        <v>0.369778</v>
      </c>
      <c r="C3676" s="2">
        <v>4.6300000000000001E-2</v>
      </c>
      <c r="D3676">
        <v>-0.42624042000000001</v>
      </c>
      <c r="E3676" t="s">
        <v>28304</v>
      </c>
    </row>
    <row r="3677" spans="1:5" x14ac:dyDescent="0.25">
      <c r="A3677" s="1" t="s">
        <v>30096</v>
      </c>
      <c r="B3677">
        <v>0.36991420000000003</v>
      </c>
      <c r="C3677" s="2">
        <v>4.6300000000000001E-2</v>
      </c>
      <c r="D3677">
        <v>-0.24345179</v>
      </c>
      <c r="E3677" t="s">
        <v>30097</v>
      </c>
    </row>
    <row r="3678" spans="1:5" x14ac:dyDescent="0.25">
      <c r="A3678" s="1" t="s">
        <v>28752</v>
      </c>
      <c r="B3678">
        <v>0.37029010000000001</v>
      </c>
      <c r="C3678" s="2">
        <v>4.6300000000000001E-2</v>
      </c>
      <c r="D3678">
        <v>-0.16926500999999999</v>
      </c>
      <c r="E3678" t="s">
        <v>28753</v>
      </c>
    </row>
    <row r="3679" spans="1:5" x14ac:dyDescent="0.25">
      <c r="A3679" s="1" t="s">
        <v>29863</v>
      </c>
      <c r="B3679">
        <v>0.3703149</v>
      </c>
      <c r="C3679" s="2">
        <v>4.6399999999999997E-2</v>
      </c>
      <c r="D3679">
        <v>-0.22157014</v>
      </c>
      <c r="E3679" t="s">
        <v>29864</v>
      </c>
    </row>
    <row r="3680" spans="1:5" x14ac:dyDescent="0.25">
      <c r="A3680" s="1" t="s">
        <v>28888</v>
      </c>
      <c r="B3680">
        <v>0.37070189999999997</v>
      </c>
      <c r="C3680" s="2">
        <v>4.6399999999999997E-2</v>
      </c>
      <c r="D3680">
        <v>-0.32287475999999998</v>
      </c>
      <c r="E3680" t="s">
        <v>28349</v>
      </c>
    </row>
    <row r="3681" spans="1:5" x14ac:dyDescent="0.25">
      <c r="A3681" s="1" t="s">
        <v>30513</v>
      </c>
      <c r="B3681">
        <v>0.37070189999999997</v>
      </c>
      <c r="C3681" s="2">
        <v>4.6399999999999997E-2</v>
      </c>
      <c r="D3681">
        <v>0.27765494000000002</v>
      </c>
      <c r="E3681" t="s">
        <v>30514</v>
      </c>
    </row>
    <row r="3682" spans="1:5" x14ac:dyDescent="0.25">
      <c r="A3682" s="1" t="s">
        <v>16518</v>
      </c>
      <c r="B3682">
        <v>0.37070189999999997</v>
      </c>
      <c r="C3682" s="2">
        <v>4.6399999999999997E-2</v>
      </c>
      <c r="D3682">
        <v>0.2099733</v>
      </c>
      <c r="E3682" t="s">
        <v>3769</v>
      </c>
    </row>
    <row r="3683" spans="1:5" x14ac:dyDescent="0.25">
      <c r="A3683" s="1" t="s">
        <v>30898</v>
      </c>
      <c r="B3683">
        <v>0.37082690000000001</v>
      </c>
      <c r="C3683" s="2">
        <v>4.65E-2</v>
      </c>
      <c r="D3683">
        <v>-0.1413219</v>
      </c>
      <c r="E3683" t="s">
        <v>30899</v>
      </c>
    </row>
    <row r="3684" spans="1:5" x14ac:dyDescent="0.25">
      <c r="A3684" s="1" t="s">
        <v>12749</v>
      </c>
      <c r="B3684">
        <v>0.37085780000000002</v>
      </c>
      <c r="C3684" s="2">
        <v>4.65E-2</v>
      </c>
      <c r="D3684">
        <v>0.17871222</v>
      </c>
      <c r="E3684" t="s">
        <v>6668</v>
      </c>
    </row>
    <row r="3685" spans="1:5" x14ac:dyDescent="0.25">
      <c r="A3685" s="1" t="s">
        <v>6912</v>
      </c>
      <c r="B3685">
        <v>0.37085780000000002</v>
      </c>
      <c r="C3685" s="2">
        <v>4.65E-2</v>
      </c>
      <c r="D3685">
        <v>0.32295344999999998</v>
      </c>
      <c r="E3685" t="s">
        <v>6913</v>
      </c>
    </row>
    <row r="3686" spans="1:5" x14ac:dyDescent="0.25">
      <c r="A3686" s="1" t="s">
        <v>23224</v>
      </c>
      <c r="B3686">
        <v>0.37085780000000002</v>
      </c>
      <c r="C3686" s="2">
        <v>4.65E-2</v>
      </c>
      <c r="D3686">
        <v>0.18440508999999999</v>
      </c>
      <c r="E3686" t="s">
        <v>23225</v>
      </c>
    </row>
    <row r="3687" spans="1:5" x14ac:dyDescent="0.25">
      <c r="A3687" s="1" t="s">
        <v>5343</v>
      </c>
      <c r="B3687">
        <v>0.37085780000000002</v>
      </c>
      <c r="C3687" s="2">
        <v>4.6600000000000003E-2</v>
      </c>
      <c r="D3687">
        <v>0.15501123</v>
      </c>
      <c r="E3687" t="s">
        <v>5344</v>
      </c>
    </row>
    <row r="3688" spans="1:5" x14ac:dyDescent="0.25">
      <c r="A3688" s="1" t="s">
        <v>23001</v>
      </c>
      <c r="B3688">
        <v>0.37085780000000002</v>
      </c>
      <c r="C3688" s="2">
        <v>4.6600000000000003E-2</v>
      </c>
      <c r="D3688">
        <v>0.16815752</v>
      </c>
      <c r="E3688" t="s">
        <v>910</v>
      </c>
    </row>
    <row r="3689" spans="1:5" x14ac:dyDescent="0.25">
      <c r="A3689" s="1" t="s">
        <v>23891</v>
      </c>
      <c r="B3689">
        <v>0.37085780000000002</v>
      </c>
      <c r="C3689" s="2">
        <v>4.6600000000000003E-2</v>
      </c>
      <c r="D3689">
        <v>0.40773780999999998</v>
      </c>
      <c r="E3689" t="s">
        <v>23892</v>
      </c>
    </row>
    <row r="3690" spans="1:5" x14ac:dyDescent="0.25">
      <c r="A3690" s="1" t="s">
        <v>26708</v>
      </c>
      <c r="B3690">
        <v>0.37085780000000002</v>
      </c>
      <c r="C3690" s="2">
        <v>4.6600000000000003E-2</v>
      </c>
      <c r="D3690">
        <v>-0.50025697999999996</v>
      </c>
      <c r="E3690" t="s">
        <v>19136</v>
      </c>
    </row>
    <row r="3691" spans="1:5" x14ac:dyDescent="0.25">
      <c r="A3691" s="1" t="s">
        <v>26517</v>
      </c>
      <c r="B3691">
        <v>0.37085780000000002</v>
      </c>
      <c r="C3691" s="2">
        <v>4.6600000000000003E-2</v>
      </c>
      <c r="D3691">
        <v>-0.12727937</v>
      </c>
      <c r="E3691" t="s">
        <v>22753</v>
      </c>
    </row>
    <row r="3692" spans="1:5" x14ac:dyDescent="0.25">
      <c r="A3692" s="1" t="s">
        <v>4146</v>
      </c>
      <c r="B3692">
        <v>0.37085780000000002</v>
      </c>
      <c r="C3692" s="2">
        <v>4.6600000000000003E-2</v>
      </c>
      <c r="D3692">
        <v>0.26030996000000001</v>
      </c>
      <c r="E3692" t="s">
        <v>4147</v>
      </c>
    </row>
    <row r="3693" spans="1:5" x14ac:dyDescent="0.25">
      <c r="A3693" s="1" t="s">
        <v>28401</v>
      </c>
      <c r="B3693">
        <v>0.37091000000000002</v>
      </c>
      <c r="C3693" s="2">
        <v>4.6600000000000003E-2</v>
      </c>
      <c r="D3693">
        <v>-0.15317301999999999</v>
      </c>
      <c r="E3693" t="s">
        <v>28402</v>
      </c>
    </row>
    <row r="3694" spans="1:5" x14ac:dyDescent="0.25">
      <c r="A3694" s="1" t="s">
        <v>12440</v>
      </c>
      <c r="B3694">
        <v>0.37091000000000002</v>
      </c>
      <c r="C3694" s="2">
        <v>4.6600000000000003E-2</v>
      </c>
      <c r="D3694">
        <v>-0.3360476</v>
      </c>
      <c r="E3694" t="s">
        <v>12441</v>
      </c>
    </row>
    <row r="3695" spans="1:5" x14ac:dyDescent="0.25">
      <c r="A3695" s="1" t="s">
        <v>30560</v>
      </c>
      <c r="B3695">
        <v>0.37091000000000002</v>
      </c>
      <c r="C3695" s="2">
        <v>4.6600000000000003E-2</v>
      </c>
      <c r="D3695">
        <v>-0.17386857</v>
      </c>
      <c r="E3695" t="s">
        <v>30561</v>
      </c>
    </row>
    <row r="3696" spans="1:5" x14ac:dyDescent="0.25">
      <c r="A3696" s="1" t="s">
        <v>4902</v>
      </c>
      <c r="B3696">
        <v>0.37091000000000002</v>
      </c>
      <c r="C3696" s="2">
        <v>4.6699999999999998E-2</v>
      </c>
      <c r="D3696">
        <v>-0.1359561</v>
      </c>
      <c r="E3696" t="s">
        <v>4903</v>
      </c>
    </row>
    <row r="3697" spans="1:5" x14ac:dyDescent="0.25">
      <c r="A3697" s="1" t="s">
        <v>18228</v>
      </c>
      <c r="B3697">
        <v>0.37091000000000002</v>
      </c>
      <c r="C3697" s="2">
        <v>4.6699999999999998E-2</v>
      </c>
      <c r="D3697">
        <v>0.34182020000000002</v>
      </c>
      <c r="E3697" t="s">
        <v>4214</v>
      </c>
    </row>
    <row r="3698" spans="1:5" x14ac:dyDescent="0.25">
      <c r="A3698" s="1" t="s">
        <v>27715</v>
      </c>
      <c r="B3698">
        <v>0.37091000000000002</v>
      </c>
      <c r="C3698" s="2">
        <v>4.6699999999999998E-2</v>
      </c>
      <c r="D3698">
        <v>-0.21629000000000001</v>
      </c>
      <c r="E3698" t="s">
        <v>17147</v>
      </c>
    </row>
    <row r="3699" spans="1:5" x14ac:dyDescent="0.25">
      <c r="A3699" s="1" t="s">
        <v>27454</v>
      </c>
      <c r="B3699">
        <v>0.37091000000000002</v>
      </c>
      <c r="C3699" s="2">
        <v>4.6699999999999998E-2</v>
      </c>
      <c r="D3699">
        <v>0.41566977999999999</v>
      </c>
      <c r="E3699" t="s">
        <v>23959</v>
      </c>
    </row>
    <row r="3700" spans="1:5" x14ac:dyDescent="0.25">
      <c r="A3700" s="1" t="s">
        <v>27697</v>
      </c>
      <c r="B3700">
        <v>0.37105440000000001</v>
      </c>
      <c r="C3700" s="2">
        <v>4.6699999999999998E-2</v>
      </c>
      <c r="D3700">
        <v>-0.24436364999999999</v>
      </c>
      <c r="E3700" t="s">
        <v>27453</v>
      </c>
    </row>
    <row r="3701" spans="1:5" x14ac:dyDescent="0.25">
      <c r="A3701" s="1" t="s">
        <v>8213</v>
      </c>
      <c r="B3701">
        <v>0.37109569999999997</v>
      </c>
      <c r="C3701" s="2">
        <v>4.6699999999999998E-2</v>
      </c>
      <c r="D3701">
        <v>0.23203969999999999</v>
      </c>
      <c r="E3701" t="s">
        <v>7598</v>
      </c>
    </row>
    <row r="3702" spans="1:5" x14ac:dyDescent="0.25">
      <c r="A3702" s="1" t="s">
        <v>30330</v>
      </c>
      <c r="B3702">
        <v>0.37109569999999997</v>
      </c>
      <c r="C3702" s="2">
        <v>4.6800000000000001E-2</v>
      </c>
      <c r="D3702">
        <v>-0.29927962000000002</v>
      </c>
      <c r="E3702" t="s">
        <v>30331</v>
      </c>
    </row>
    <row r="3703" spans="1:5" x14ac:dyDescent="0.25">
      <c r="A3703" s="1" t="s">
        <v>3608</v>
      </c>
      <c r="B3703">
        <v>0.37109569999999997</v>
      </c>
      <c r="C3703" s="2">
        <v>4.6800000000000001E-2</v>
      </c>
      <c r="D3703">
        <v>-0.21550227</v>
      </c>
      <c r="E3703" t="s">
        <v>3609</v>
      </c>
    </row>
    <row r="3704" spans="1:5" x14ac:dyDescent="0.25">
      <c r="A3704" s="1" t="s">
        <v>29035</v>
      </c>
      <c r="B3704">
        <v>0.37109569999999997</v>
      </c>
      <c r="C3704" s="2">
        <v>4.6800000000000001E-2</v>
      </c>
      <c r="D3704">
        <v>0.28242514000000002</v>
      </c>
      <c r="E3704" t="s">
        <v>29036</v>
      </c>
    </row>
    <row r="3705" spans="1:5" x14ac:dyDescent="0.25">
      <c r="A3705" s="1" t="s">
        <v>25736</v>
      </c>
      <c r="B3705">
        <v>0.37109569999999997</v>
      </c>
      <c r="C3705" s="2">
        <v>4.6800000000000001E-2</v>
      </c>
      <c r="D3705">
        <v>-0.13073202</v>
      </c>
      <c r="E3705" t="s">
        <v>25737</v>
      </c>
    </row>
    <row r="3706" spans="1:5" x14ac:dyDescent="0.25">
      <c r="A3706" s="1" t="s">
        <v>4063</v>
      </c>
      <c r="B3706">
        <v>0.37109569999999997</v>
      </c>
      <c r="C3706" s="2">
        <v>4.6800000000000001E-2</v>
      </c>
      <c r="D3706">
        <v>0.12666293000000001</v>
      </c>
      <c r="E3706" t="s">
        <v>4064</v>
      </c>
    </row>
    <row r="3707" spans="1:5" x14ac:dyDescent="0.25">
      <c r="A3707" s="1" t="s">
        <v>27426</v>
      </c>
      <c r="B3707">
        <v>0.37109569999999997</v>
      </c>
      <c r="C3707" s="2">
        <v>4.6800000000000001E-2</v>
      </c>
      <c r="D3707">
        <v>-0.20051316999999999</v>
      </c>
      <c r="E3707" t="s">
        <v>27427</v>
      </c>
    </row>
    <row r="3708" spans="1:5" x14ac:dyDescent="0.25">
      <c r="A3708" s="1" t="s">
        <v>30284</v>
      </c>
      <c r="B3708">
        <v>0.37109569999999997</v>
      </c>
      <c r="C3708" s="2">
        <v>4.6800000000000001E-2</v>
      </c>
      <c r="D3708">
        <v>-0.18779186</v>
      </c>
      <c r="E3708" t="s">
        <v>24277</v>
      </c>
    </row>
    <row r="3709" spans="1:5" x14ac:dyDescent="0.25">
      <c r="A3709" s="1" t="s">
        <v>29420</v>
      </c>
      <c r="B3709">
        <v>0.37109569999999997</v>
      </c>
      <c r="C3709" s="2">
        <v>4.6800000000000001E-2</v>
      </c>
      <c r="D3709">
        <v>0.16710633</v>
      </c>
      <c r="E3709" t="s">
        <v>29421</v>
      </c>
    </row>
    <row r="3710" spans="1:5" x14ac:dyDescent="0.25">
      <c r="A3710" s="1" t="s">
        <v>11773</v>
      </c>
      <c r="B3710">
        <v>0.37137759999999997</v>
      </c>
      <c r="C3710" s="2">
        <v>4.6899999999999997E-2</v>
      </c>
      <c r="D3710">
        <v>-0.29245648000000002</v>
      </c>
      <c r="E3710" t="s">
        <v>4900</v>
      </c>
    </row>
    <row r="3711" spans="1:5" x14ac:dyDescent="0.25">
      <c r="A3711" s="1" t="s">
        <v>6561</v>
      </c>
      <c r="B3711">
        <v>0.37192170000000002</v>
      </c>
      <c r="C3711" s="2">
        <v>4.7E-2</v>
      </c>
      <c r="D3711">
        <v>0.41814109999999999</v>
      </c>
      <c r="E3711" t="s">
        <v>6562</v>
      </c>
    </row>
    <row r="3712" spans="1:5" x14ac:dyDescent="0.25">
      <c r="A3712" s="1" t="s">
        <v>16192</v>
      </c>
      <c r="B3712">
        <v>0.37192170000000002</v>
      </c>
      <c r="C3712" s="2">
        <v>4.7E-2</v>
      </c>
      <c r="D3712">
        <v>-0.58165511000000003</v>
      </c>
      <c r="E3712" t="s">
        <v>16193</v>
      </c>
    </row>
    <row r="3713" spans="1:5" x14ac:dyDescent="0.25">
      <c r="A3713" s="1" t="s">
        <v>13413</v>
      </c>
      <c r="B3713">
        <v>0.37192170000000002</v>
      </c>
      <c r="C3713" s="2">
        <v>4.7E-2</v>
      </c>
      <c r="D3713">
        <v>0.28693584999999999</v>
      </c>
      <c r="E3713" t="s">
        <v>13414</v>
      </c>
    </row>
    <row r="3714" spans="1:5" x14ac:dyDescent="0.25">
      <c r="A3714" s="1" t="s">
        <v>30486</v>
      </c>
      <c r="B3714">
        <v>0.37192170000000002</v>
      </c>
      <c r="C3714" s="2">
        <v>4.7E-2</v>
      </c>
      <c r="D3714">
        <v>-0.71044963999999999</v>
      </c>
      <c r="E3714" t="s">
        <v>30113</v>
      </c>
    </row>
    <row r="3715" spans="1:5" x14ac:dyDescent="0.25">
      <c r="A3715" s="1" t="s">
        <v>29358</v>
      </c>
      <c r="B3715">
        <v>0.37198989999999998</v>
      </c>
      <c r="C3715" s="2">
        <v>4.7100000000000003E-2</v>
      </c>
      <c r="D3715">
        <v>-0.20140907999999999</v>
      </c>
      <c r="E3715" t="s">
        <v>29359</v>
      </c>
    </row>
    <row r="3716" spans="1:5" x14ac:dyDescent="0.25">
      <c r="A3716" s="1" t="s">
        <v>30378</v>
      </c>
      <c r="B3716">
        <v>0.37198989999999998</v>
      </c>
      <c r="C3716" s="2">
        <v>4.7100000000000003E-2</v>
      </c>
      <c r="D3716">
        <v>0.23610159</v>
      </c>
      <c r="E3716" t="s">
        <v>30379</v>
      </c>
    </row>
    <row r="3717" spans="1:5" x14ac:dyDescent="0.25">
      <c r="A3717" s="1" t="s">
        <v>723</v>
      </c>
      <c r="B3717">
        <v>0.37198989999999998</v>
      </c>
      <c r="C3717" s="2">
        <v>4.7100000000000003E-2</v>
      </c>
      <c r="D3717">
        <v>0.13392929000000001</v>
      </c>
      <c r="E3717" t="s">
        <v>724</v>
      </c>
    </row>
    <row r="3718" spans="1:5" x14ac:dyDescent="0.25">
      <c r="A3718" s="1" t="s">
        <v>4119</v>
      </c>
      <c r="B3718">
        <v>0.37198989999999998</v>
      </c>
      <c r="C3718" s="2">
        <v>4.7100000000000003E-2</v>
      </c>
      <c r="D3718">
        <v>0.20103294999999999</v>
      </c>
      <c r="E3718" t="s">
        <v>4120</v>
      </c>
    </row>
    <row r="3719" spans="1:5" x14ac:dyDescent="0.25">
      <c r="A3719" s="1" t="s">
        <v>24767</v>
      </c>
      <c r="B3719">
        <v>0.3720754</v>
      </c>
      <c r="C3719" s="2">
        <v>4.7100000000000003E-2</v>
      </c>
      <c r="D3719">
        <v>-0.17076435000000001</v>
      </c>
      <c r="E3719" t="s">
        <v>5568</v>
      </c>
    </row>
    <row r="3720" spans="1:5" x14ac:dyDescent="0.25">
      <c r="A3720" s="1" t="s">
        <v>15777</v>
      </c>
      <c r="B3720">
        <v>0.3720754</v>
      </c>
      <c r="C3720" s="2">
        <v>4.7100000000000003E-2</v>
      </c>
      <c r="D3720">
        <v>-0.36138298000000002</v>
      </c>
      <c r="E3720" t="s">
        <v>15778</v>
      </c>
    </row>
    <row r="3721" spans="1:5" x14ac:dyDescent="0.25">
      <c r="A3721" s="1" t="s">
        <v>17108</v>
      </c>
      <c r="B3721">
        <v>0.37231049999999999</v>
      </c>
      <c r="C3721" s="2">
        <v>4.7199999999999999E-2</v>
      </c>
      <c r="D3721">
        <v>0.35777442999999998</v>
      </c>
      <c r="E3721" t="s">
        <v>17109</v>
      </c>
    </row>
    <row r="3722" spans="1:5" x14ac:dyDescent="0.25">
      <c r="A3722" s="1" t="s">
        <v>24409</v>
      </c>
      <c r="B3722">
        <v>0.37231049999999999</v>
      </c>
      <c r="C3722" s="2">
        <v>4.7199999999999999E-2</v>
      </c>
      <c r="D3722">
        <v>-0.15241684</v>
      </c>
      <c r="E3722" t="s">
        <v>24410</v>
      </c>
    </row>
    <row r="3723" spans="1:5" x14ac:dyDescent="0.25">
      <c r="A3723" s="1" t="s">
        <v>30863</v>
      </c>
      <c r="B3723">
        <v>0.37231049999999999</v>
      </c>
      <c r="C3723" s="2">
        <v>4.7199999999999999E-2</v>
      </c>
      <c r="D3723">
        <v>0.31519491999999999</v>
      </c>
      <c r="E3723" t="s">
        <v>29145</v>
      </c>
    </row>
    <row r="3724" spans="1:5" x14ac:dyDescent="0.25">
      <c r="A3724" s="1" t="s">
        <v>20830</v>
      </c>
      <c r="B3724">
        <v>0.37236730000000001</v>
      </c>
      <c r="C3724" s="2">
        <v>4.7199999999999999E-2</v>
      </c>
      <c r="D3724">
        <v>-0.27457066000000002</v>
      </c>
      <c r="E3724" t="s">
        <v>20831</v>
      </c>
    </row>
    <row r="3725" spans="1:5" x14ac:dyDescent="0.25">
      <c r="A3725" s="1" t="s">
        <v>26034</v>
      </c>
      <c r="B3725">
        <v>0.3724326</v>
      </c>
      <c r="C3725" s="2">
        <v>4.7199999999999999E-2</v>
      </c>
      <c r="D3725">
        <v>-0.25772929999999999</v>
      </c>
      <c r="E3725" t="s">
        <v>26035</v>
      </c>
    </row>
    <row r="3726" spans="1:5" x14ac:dyDescent="0.25">
      <c r="A3726" s="1" t="s">
        <v>29130</v>
      </c>
      <c r="B3726">
        <v>0.37281560000000002</v>
      </c>
      <c r="C3726" s="2">
        <v>4.7300000000000002E-2</v>
      </c>
      <c r="D3726">
        <v>0.24936596</v>
      </c>
      <c r="E3726" t="s">
        <v>28951</v>
      </c>
    </row>
    <row r="3727" spans="1:5" x14ac:dyDescent="0.25">
      <c r="A3727" s="1" t="s">
        <v>4556</v>
      </c>
      <c r="B3727">
        <v>0.37281560000000002</v>
      </c>
      <c r="C3727" s="2">
        <v>4.7300000000000002E-2</v>
      </c>
      <c r="D3727">
        <v>0.28638482999999998</v>
      </c>
      <c r="E3727" t="s">
        <v>4557</v>
      </c>
    </row>
    <row r="3728" spans="1:5" x14ac:dyDescent="0.25">
      <c r="A3728" s="1" t="s">
        <v>24118</v>
      </c>
      <c r="B3728">
        <v>0.37281560000000002</v>
      </c>
      <c r="C3728" s="2">
        <v>4.7300000000000002E-2</v>
      </c>
      <c r="D3728">
        <v>-0.14855192</v>
      </c>
      <c r="E3728" t="s">
        <v>24119</v>
      </c>
    </row>
    <row r="3729" spans="1:5" x14ac:dyDescent="0.25">
      <c r="A3729" s="1" t="s">
        <v>28537</v>
      </c>
      <c r="B3729">
        <v>0.37281560000000002</v>
      </c>
      <c r="C3729" s="2">
        <v>4.7300000000000002E-2</v>
      </c>
      <c r="D3729">
        <v>-0.28812831999999999</v>
      </c>
      <c r="E3729" t="s">
        <v>28538</v>
      </c>
    </row>
    <row r="3730" spans="1:5" x14ac:dyDescent="0.25">
      <c r="A3730" s="1" t="s">
        <v>23563</v>
      </c>
      <c r="B3730">
        <v>0.37281560000000002</v>
      </c>
      <c r="C3730" s="2">
        <v>4.7300000000000002E-2</v>
      </c>
      <c r="D3730">
        <v>-0.36555980999999999</v>
      </c>
      <c r="E3730" t="s">
        <v>13010</v>
      </c>
    </row>
    <row r="3731" spans="1:5" x14ac:dyDescent="0.25">
      <c r="A3731" s="1" t="s">
        <v>26968</v>
      </c>
      <c r="B3731">
        <v>0.37281560000000002</v>
      </c>
      <c r="C3731" s="2">
        <v>4.7399999999999998E-2</v>
      </c>
      <c r="D3731">
        <v>1.21474317</v>
      </c>
      <c r="E3731" t="s">
        <v>26969</v>
      </c>
    </row>
    <row r="3732" spans="1:5" x14ac:dyDescent="0.25">
      <c r="A3732" s="1" t="s">
        <v>10491</v>
      </c>
      <c r="B3732">
        <v>0.37281560000000002</v>
      </c>
      <c r="C3732" s="2">
        <v>4.7399999999999998E-2</v>
      </c>
      <c r="D3732">
        <v>-0.14501686999999999</v>
      </c>
      <c r="E3732" t="s">
        <v>6397</v>
      </c>
    </row>
    <row r="3733" spans="1:5" x14ac:dyDescent="0.25">
      <c r="A3733" s="1" t="s">
        <v>31034</v>
      </c>
      <c r="B3733">
        <v>0.37281560000000002</v>
      </c>
      <c r="C3733" s="2">
        <v>4.7399999999999998E-2</v>
      </c>
      <c r="D3733">
        <v>0.18122184</v>
      </c>
      <c r="E3733" t="s">
        <v>30659</v>
      </c>
    </row>
    <row r="3734" spans="1:5" x14ac:dyDescent="0.25">
      <c r="A3734" s="1" t="s">
        <v>30342</v>
      </c>
      <c r="B3734">
        <v>0.37281560000000002</v>
      </c>
      <c r="C3734" s="2">
        <v>4.7399999999999998E-2</v>
      </c>
      <c r="D3734">
        <v>0.32523575999999998</v>
      </c>
      <c r="E3734" t="s">
        <v>6303</v>
      </c>
    </row>
    <row r="3735" spans="1:5" x14ac:dyDescent="0.25">
      <c r="A3735" s="1" t="s">
        <v>30917</v>
      </c>
      <c r="B3735">
        <v>0.37291730000000001</v>
      </c>
      <c r="C3735" s="2">
        <v>4.7399999999999998E-2</v>
      </c>
      <c r="D3735">
        <v>0.22306047000000001</v>
      </c>
      <c r="E3735" t="s">
        <v>22933</v>
      </c>
    </row>
    <row r="3736" spans="1:5" x14ac:dyDescent="0.25">
      <c r="A3736" s="1" t="s">
        <v>13339</v>
      </c>
      <c r="B3736">
        <v>0.37298880000000001</v>
      </c>
      <c r="C3736" s="2">
        <v>4.7399999999999998E-2</v>
      </c>
      <c r="D3736">
        <v>-0.25064273999999997</v>
      </c>
      <c r="E3736" t="s">
        <v>13340</v>
      </c>
    </row>
    <row r="3737" spans="1:5" x14ac:dyDescent="0.25">
      <c r="A3737" s="1" t="s">
        <v>4111</v>
      </c>
      <c r="B3737">
        <v>0.37298880000000001</v>
      </c>
      <c r="C3737" s="2">
        <v>4.7399999999999998E-2</v>
      </c>
      <c r="D3737">
        <v>0.30945205999999997</v>
      </c>
      <c r="E3737" t="s">
        <v>4112</v>
      </c>
    </row>
    <row r="3738" spans="1:5" x14ac:dyDescent="0.25">
      <c r="A3738" s="1" t="s">
        <v>25639</v>
      </c>
      <c r="B3738">
        <v>0.37306280000000003</v>
      </c>
      <c r="C3738" s="2">
        <v>4.7500000000000001E-2</v>
      </c>
      <c r="D3738">
        <v>0.26525309000000002</v>
      </c>
      <c r="E3738" t="s">
        <v>25640</v>
      </c>
    </row>
    <row r="3739" spans="1:5" x14ac:dyDescent="0.25">
      <c r="A3739" s="1" t="s">
        <v>1135</v>
      </c>
      <c r="B3739">
        <v>0.37345689999999998</v>
      </c>
      <c r="C3739" s="2">
        <v>4.7500000000000001E-2</v>
      </c>
      <c r="D3739">
        <v>0.28526658999999999</v>
      </c>
      <c r="E3739" t="s">
        <v>1136</v>
      </c>
    </row>
    <row r="3740" spans="1:5" x14ac:dyDescent="0.25">
      <c r="A3740" s="1" t="s">
        <v>4554</v>
      </c>
      <c r="B3740">
        <v>0.37348399999999998</v>
      </c>
      <c r="C3740" s="2">
        <v>4.7500000000000001E-2</v>
      </c>
      <c r="D3740">
        <v>0.19064053</v>
      </c>
      <c r="E3740" t="s">
        <v>4555</v>
      </c>
    </row>
    <row r="3741" spans="1:5" x14ac:dyDescent="0.25">
      <c r="A3741" s="1" t="s">
        <v>17210</v>
      </c>
      <c r="B3741">
        <v>0.37348399999999998</v>
      </c>
      <c r="C3741" s="2">
        <v>4.7600000000000003E-2</v>
      </c>
      <c r="D3741">
        <v>0.14798739999999999</v>
      </c>
      <c r="E3741" t="s">
        <v>17211</v>
      </c>
    </row>
    <row r="3742" spans="1:5" x14ac:dyDescent="0.25">
      <c r="A3742" s="1" t="s">
        <v>25276</v>
      </c>
      <c r="B3742">
        <v>0.37348399999999998</v>
      </c>
      <c r="C3742" s="2">
        <v>4.7600000000000003E-2</v>
      </c>
      <c r="D3742">
        <v>0.29609868</v>
      </c>
      <c r="E3742" t="s">
        <v>25277</v>
      </c>
    </row>
    <row r="3743" spans="1:5" x14ac:dyDescent="0.25">
      <c r="A3743" s="1" t="s">
        <v>18635</v>
      </c>
      <c r="B3743">
        <v>0.37348399999999998</v>
      </c>
      <c r="C3743" s="2">
        <v>4.7600000000000003E-2</v>
      </c>
      <c r="D3743">
        <v>0.25897712000000001</v>
      </c>
      <c r="E3743" t="s">
        <v>1747</v>
      </c>
    </row>
    <row r="3744" spans="1:5" x14ac:dyDescent="0.25">
      <c r="A3744" s="1" t="s">
        <v>8580</v>
      </c>
      <c r="B3744">
        <v>0.37348399999999998</v>
      </c>
      <c r="C3744" s="2">
        <v>4.7600000000000003E-2</v>
      </c>
      <c r="D3744">
        <v>0.33679481999999999</v>
      </c>
      <c r="E3744" t="s">
        <v>8581</v>
      </c>
    </row>
    <row r="3745" spans="1:5" x14ac:dyDescent="0.25">
      <c r="A3745" s="1" t="s">
        <v>624</v>
      </c>
      <c r="B3745">
        <v>0.37348399999999998</v>
      </c>
      <c r="C3745" s="2">
        <v>4.7600000000000003E-2</v>
      </c>
      <c r="D3745">
        <v>0.21155589999999999</v>
      </c>
      <c r="E3745" t="s">
        <v>625</v>
      </c>
    </row>
    <row r="3746" spans="1:5" x14ac:dyDescent="0.25">
      <c r="A3746" s="1" t="s">
        <v>25028</v>
      </c>
      <c r="B3746">
        <v>0.37348399999999998</v>
      </c>
      <c r="C3746" s="2">
        <v>4.7600000000000003E-2</v>
      </c>
      <c r="D3746">
        <v>-0.12484507</v>
      </c>
      <c r="E3746" t="s">
        <v>25029</v>
      </c>
    </row>
    <row r="3747" spans="1:5" x14ac:dyDescent="0.25">
      <c r="A3747" s="1" t="s">
        <v>29804</v>
      </c>
      <c r="B3747">
        <v>0.37348399999999998</v>
      </c>
      <c r="C3747" s="2">
        <v>4.7699999999999999E-2</v>
      </c>
      <c r="D3747">
        <v>0.19362243000000001</v>
      </c>
      <c r="E3747" t="s">
        <v>29805</v>
      </c>
    </row>
    <row r="3748" spans="1:5" x14ac:dyDescent="0.25">
      <c r="A3748" s="1" t="s">
        <v>30421</v>
      </c>
      <c r="B3748">
        <v>0.37348399999999998</v>
      </c>
      <c r="C3748" s="2">
        <v>4.7699999999999999E-2</v>
      </c>
      <c r="D3748">
        <v>-0.17679884000000001</v>
      </c>
      <c r="E3748" t="s">
        <v>30422</v>
      </c>
    </row>
    <row r="3749" spans="1:5" x14ac:dyDescent="0.25">
      <c r="A3749" s="1" t="s">
        <v>10051</v>
      </c>
      <c r="B3749">
        <v>0.37348399999999998</v>
      </c>
      <c r="C3749" s="2">
        <v>4.7699999999999999E-2</v>
      </c>
      <c r="D3749">
        <v>-0.12471369</v>
      </c>
      <c r="E3749" t="s">
        <v>10052</v>
      </c>
    </row>
    <row r="3750" spans="1:5" x14ac:dyDescent="0.25">
      <c r="A3750" s="1" t="s">
        <v>24723</v>
      </c>
      <c r="B3750">
        <v>0.37348399999999998</v>
      </c>
      <c r="C3750" s="2">
        <v>4.7699999999999999E-2</v>
      </c>
      <c r="D3750">
        <v>0.26082728999999999</v>
      </c>
      <c r="E3750" t="s">
        <v>24724</v>
      </c>
    </row>
    <row r="3751" spans="1:5" x14ac:dyDescent="0.25">
      <c r="A3751" s="1" t="s">
        <v>13343</v>
      </c>
      <c r="B3751">
        <v>0.37348399999999998</v>
      </c>
      <c r="C3751" s="2">
        <v>4.7699999999999999E-2</v>
      </c>
      <c r="D3751">
        <v>0.18191528000000001</v>
      </c>
      <c r="E3751" t="s">
        <v>13344</v>
      </c>
    </row>
    <row r="3752" spans="1:5" x14ac:dyDescent="0.25">
      <c r="A3752" s="1" t="s">
        <v>25510</v>
      </c>
      <c r="B3752">
        <v>0.37348399999999998</v>
      </c>
      <c r="C3752" s="2">
        <v>4.7699999999999999E-2</v>
      </c>
      <c r="D3752">
        <v>-0.18713922</v>
      </c>
      <c r="E3752" t="s">
        <v>25511</v>
      </c>
    </row>
    <row r="3753" spans="1:5" x14ac:dyDescent="0.25">
      <c r="A3753" s="1" t="s">
        <v>9123</v>
      </c>
      <c r="B3753">
        <v>0.37348399999999998</v>
      </c>
      <c r="C3753" s="2">
        <v>4.7699999999999999E-2</v>
      </c>
      <c r="D3753">
        <v>0.37521166</v>
      </c>
      <c r="E3753" t="s">
        <v>8553</v>
      </c>
    </row>
    <row r="3754" spans="1:5" x14ac:dyDescent="0.25">
      <c r="A3754" s="1" t="s">
        <v>3122</v>
      </c>
      <c r="B3754">
        <v>0.37348399999999998</v>
      </c>
      <c r="C3754" s="2">
        <v>4.7699999999999999E-2</v>
      </c>
      <c r="D3754">
        <v>0.14447884999999999</v>
      </c>
      <c r="E3754" t="s">
        <v>3123</v>
      </c>
    </row>
    <row r="3755" spans="1:5" x14ac:dyDescent="0.25">
      <c r="A3755" s="1" t="s">
        <v>1927</v>
      </c>
      <c r="B3755">
        <v>0.37348399999999998</v>
      </c>
      <c r="C3755" s="2">
        <v>4.7699999999999999E-2</v>
      </c>
      <c r="D3755">
        <v>-0.16886661</v>
      </c>
      <c r="E3755" t="s">
        <v>1928</v>
      </c>
    </row>
    <row r="3756" spans="1:5" x14ac:dyDescent="0.25">
      <c r="A3756" s="1" t="s">
        <v>21299</v>
      </c>
      <c r="B3756">
        <v>0.37348399999999998</v>
      </c>
      <c r="C3756" s="2">
        <v>4.7699999999999999E-2</v>
      </c>
      <c r="D3756">
        <v>0.37911046999999998</v>
      </c>
      <c r="E3756" t="s">
        <v>21300</v>
      </c>
    </row>
    <row r="3757" spans="1:5" x14ac:dyDescent="0.25">
      <c r="A3757" s="1" t="s">
        <v>25874</v>
      </c>
      <c r="B3757">
        <v>0.37348399999999998</v>
      </c>
      <c r="C3757" s="2">
        <v>4.7800000000000002E-2</v>
      </c>
      <c r="D3757">
        <v>-0.20406151</v>
      </c>
      <c r="E3757" t="s">
        <v>5299</v>
      </c>
    </row>
    <row r="3758" spans="1:5" x14ac:dyDescent="0.25">
      <c r="A3758" s="1" t="s">
        <v>28901</v>
      </c>
      <c r="B3758">
        <v>0.37364930000000002</v>
      </c>
      <c r="C3758" s="2">
        <v>4.7800000000000002E-2</v>
      </c>
      <c r="D3758">
        <v>0.15763504</v>
      </c>
      <c r="E3758" t="s">
        <v>25135</v>
      </c>
    </row>
    <row r="3759" spans="1:5" x14ac:dyDescent="0.25">
      <c r="A3759" s="1" t="s">
        <v>12444</v>
      </c>
      <c r="B3759">
        <v>0.37367990000000001</v>
      </c>
      <c r="C3759" s="2">
        <v>4.7800000000000002E-2</v>
      </c>
      <c r="D3759">
        <v>0.240011</v>
      </c>
      <c r="E3759" t="s">
        <v>12445</v>
      </c>
    </row>
    <row r="3760" spans="1:5" x14ac:dyDescent="0.25">
      <c r="A3760" s="1" t="s">
        <v>27308</v>
      </c>
      <c r="B3760">
        <v>0.37379600000000002</v>
      </c>
      <c r="C3760" s="2">
        <v>4.7800000000000002E-2</v>
      </c>
      <c r="D3760">
        <v>-0.17979686</v>
      </c>
      <c r="E3760" t="s">
        <v>27309</v>
      </c>
    </row>
    <row r="3761" spans="1:5" x14ac:dyDescent="0.25">
      <c r="A3761" s="1" t="s">
        <v>27423</v>
      </c>
      <c r="B3761">
        <v>0.37379600000000002</v>
      </c>
      <c r="C3761" s="2">
        <v>4.7800000000000002E-2</v>
      </c>
      <c r="D3761">
        <v>-0.13717397000000001</v>
      </c>
      <c r="E3761" t="s">
        <v>27424</v>
      </c>
    </row>
    <row r="3762" spans="1:5" x14ac:dyDescent="0.25">
      <c r="A3762" s="1" t="s">
        <v>16572</v>
      </c>
      <c r="B3762">
        <v>0.37392170000000002</v>
      </c>
      <c r="C3762" s="2">
        <v>4.7899999999999998E-2</v>
      </c>
      <c r="D3762">
        <v>0.28340805000000002</v>
      </c>
      <c r="E3762" t="s">
        <v>7068</v>
      </c>
    </row>
    <row r="3763" spans="1:5" x14ac:dyDescent="0.25">
      <c r="A3763" s="1" t="s">
        <v>30949</v>
      </c>
      <c r="B3763">
        <v>0.37392170000000002</v>
      </c>
      <c r="C3763" s="2">
        <v>4.7899999999999998E-2</v>
      </c>
      <c r="D3763">
        <v>0.48786413000000001</v>
      </c>
      <c r="E3763" t="s">
        <v>30950</v>
      </c>
    </row>
    <row r="3764" spans="1:5" x14ac:dyDescent="0.25">
      <c r="A3764" s="1" t="s">
        <v>26090</v>
      </c>
      <c r="B3764">
        <v>0.37429000000000001</v>
      </c>
      <c r="C3764" s="2">
        <v>4.7899999999999998E-2</v>
      </c>
      <c r="D3764">
        <v>0.30996070999999997</v>
      </c>
      <c r="E3764" t="s">
        <v>22703</v>
      </c>
    </row>
    <row r="3765" spans="1:5" x14ac:dyDescent="0.25">
      <c r="A3765" s="1" t="s">
        <v>18024</v>
      </c>
      <c r="B3765">
        <v>0.37429000000000001</v>
      </c>
      <c r="C3765" s="2">
        <v>4.8000000000000001E-2</v>
      </c>
      <c r="D3765">
        <v>-0.19246667000000001</v>
      </c>
      <c r="E3765" t="s">
        <v>8315</v>
      </c>
    </row>
    <row r="3766" spans="1:5" x14ac:dyDescent="0.25">
      <c r="A3766" s="1" t="s">
        <v>3226</v>
      </c>
      <c r="B3766">
        <v>0.37429000000000001</v>
      </c>
      <c r="C3766" s="2">
        <v>4.8000000000000001E-2</v>
      </c>
      <c r="D3766">
        <v>0.59365055</v>
      </c>
      <c r="E3766" t="s">
        <v>3227</v>
      </c>
    </row>
    <row r="3767" spans="1:5" x14ac:dyDescent="0.25">
      <c r="A3767" s="1" t="s">
        <v>3532</v>
      </c>
      <c r="B3767">
        <v>0.37429000000000001</v>
      </c>
      <c r="C3767" s="2">
        <v>4.8000000000000001E-2</v>
      </c>
      <c r="D3767">
        <v>-0.22630156000000001</v>
      </c>
      <c r="E3767" t="s">
        <v>3533</v>
      </c>
    </row>
    <row r="3768" spans="1:5" x14ac:dyDescent="0.25">
      <c r="A3768" s="1" t="s">
        <v>30642</v>
      </c>
      <c r="B3768">
        <v>0.37429000000000001</v>
      </c>
      <c r="C3768" s="2">
        <v>4.8000000000000001E-2</v>
      </c>
      <c r="D3768">
        <v>-9.7402429999999998E-2</v>
      </c>
      <c r="E3768" t="s">
        <v>30643</v>
      </c>
    </row>
    <row r="3769" spans="1:5" x14ac:dyDescent="0.25">
      <c r="A3769" s="1" t="s">
        <v>26365</v>
      </c>
      <c r="B3769">
        <v>0.37433670000000002</v>
      </c>
      <c r="C3769" s="2">
        <v>4.8000000000000001E-2</v>
      </c>
      <c r="D3769">
        <v>-0.27499781000000001</v>
      </c>
      <c r="E3769" t="s">
        <v>26366</v>
      </c>
    </row>
    <row r="3770" spans="1:5" x14ac:dyDescent="0.25">
      <c r="A3770" s="1" t="s">
        <v>10812</v>
      </c>
      <c r="B3770">
        <v>0.37433670000000002</v>
      </c>
      <c r="C3770" s="2">
        <v>4.8000000000000001E-2</v>
      </c>
      <c r="D3770">
        <v>0.30721199999999999</v>
      </c>
      <c r="E3770" t="s">
        <v>9065</v>
      </c>
    </row>
    <row r="3771" spans="1:5" x14ac:dyDescent="0.25">
      <c r="A3771" s="1" t="s">
        <v>22253</v>
      </c>
      <c r="B3771">
        <v>0.37465100000000001</v>
      </c>
      <c r="C3771" s="2">
        <v>4.8099999999999997E-2</v>
      </c>
      <c r="D3771">
        <v>0.18509089000000001</v>
      </c>
      <c r="E3771" t="s">
        <v>22254</v>
      </c>
    </row>
    <row r="3772" spans="1:5" x14ac:dyDescent="0.25">
      <c r="A3772" s="1" t="s">
        <v>27613</v>
      </c>
      <c r="B3772">
        <v>0.37465100000000001</v>
      </c>
      <c r="C3772" s="2">
        <v>4.8099999999999997E-2</v>
      </c>
      <c r="D3772">
        <v>0.35644216000000001</v>
      </c>
      <c r="E3772" t="s">
        <v>10372</v>
      </c>
    </row>
    <row r="3773" spans="1:5" x14ac:dyDescent="0.25">
      <c r="A3773" s="1" t="s">
        <v>469</v>
      </c>
      <c r="B3773">
        <v>0.37465100000000001</v>
      </c>
      <c r="C3773" s="2">
        <v>4.8099999999999997E-2</v>
      </c>
      <c r="D3773">
        <v>-0.23224069</v>
      </c>
      <c r="E3773" t="s">
        <v>470</v>
      </c>
    </row>
    <row r="3774" spans="1:5" x14ac:dyDescent="0.25">
      <c r="A3774" s="1" t="s">
        <v>314</v>
      </c>
      <c r="B3774">
        <v>0.37465100000000001</v>
      </c>
      <c r="C3774" s="2">
        <v>4.8099999999999997E-2</v>
      </c>
      <c r="D3774">
        <v>0.20689321999999999</v>
      </c>
      <c r="E3774" t="s">
        <v>315</v>
      </c>
    </row>
    <row r="3775" spans="1:5" x14ac:dyDescent="0.25">
      <c r="A3775" s="1" t="s">
        <v>26752</v>
      </c>
      <c r="B3775">
        <v>0.37465100000000001</v>
      </c>
      <c r="C3775" s="2">
        <v>4.8099999999999997E-2</v>
      </c>
      <c r="D3775">
        <v>-0.19332663999999999</v>
      </c>
      <c r="E3775" t="s">
        <v>8860</v>
      </c>
    </row>
    <row r="3776" spans="1:5" x14ac:dyDescent="0.25">
      <c r="A3776" s="1" t="s">
        <v>30965</v>
      </c>
      <c r="B3776">
        <v>0.37465100000000001</v>
      </c>
      <c r="C3776" s="2">
        <v>4.82E-2</v>
      </c>
      <c r="D3776">
        <v>0.31023463000000001</v>
      </c>
      <c r="E3776" t="s">
        <v>22213</v>
      </c>
    </row>
    <row r="3777" spans="1:5" x14ac:dyDescent="0.25">
      <c r="A3777" s="1" t="s">
        <v>28611</v>
      </c>
      <c r="B3777">
        <v>0.37465100000000001</v>
      </c>
      <c r="C3777" s="2">
        <v>4.82E-2</v>
      </c>
      <c r="D3777">
        <v>0.22832632</v>
      </c>
      <c r="E3777" t="s">
        <v>28612</v>
      </c>
    </row>
    <row r="3778" spans="1:5" x14ac:dyDescent="0.25">
      <c r="A3778" s="1" t="s">
        <v>25183</v>
      </c>
      <c r="B3778">
        <v>0.37466650000000001</v>
      </c>
      <c r="C3778" s="2">
        <v>4.82E-2</v>
      </c>
      <c r="D3778">
        <v>0.26581255999999998</v>
      </c>
      <c r="E3778" t="s">
        <v>25184</v>
      </c>
    </row>
    <row r="3779" spans="1:5" x14ac:dyDescent="0.25">
      <c r="A3779" s="1" t="s">
        <v>29801</v>
      </c>
      <c r="B3779">
        <v>0.37466650000000001</v>
      </c>
      <c r="C3779" s="2">
        <v>4.82E-2</v>
      </c>
      <c r="D3779">
        <v>-0.22208399000000001</v>
      </c>
      <c r="E3779" t="s">
        <v>29802</v>
      </c>
    </row>
    <row r="3780" spans="1:5" x14ac:dyDescent="0.25">
      <c r="A3780" s="1" t="s">
        <v>30722</v>
      </c>
      <c r="B3780">
        <v>0.37597629999999999</v>
      </c>
      <c r="C3780" s="2">
        <v>4.8399999999999999E-2</v>
      </c>
      <c r="D3780">
        <v>-0.37632913000000001</v>
      </c>
      <c r="E3780" t="s">
        <v>25537</v>
      </c>
    </row>
    <row r="3781" spans="1:5" x14ac:dyDescent="0.25">
      <c r="A3781" s="1" t="s">
        <v>11905</v>
      </c>
      <c r="B3781">
        <v>0.37613039999999998</v>
      </c>
      <c r="C3781" s="2">
        <v>4.8399999999999999E-2</v>
      </c>
      <c r="D3781">
        <v>-0.27179362000000001</v>
      </c>
      <c r="E3781" t="s">
        <v>11906</v>
      </c>
    </row>
    <row r="3782" spans="1:5" x14ac:dyDescent="0.25">
      <c r="A3782" s="1" t="s">
        <v>28335</v>
      </c>
      <c r="B3782">
        <v>0.37613039999999998</v>
      </c>
      <c r="C3782" s="2">
        <v>4.8399999999999999E-2</v>
      </c>
      <c r="D3782">
        <v>-0.21667011999999999</v>
      </c>
      <c r="E3782" t="s">
        <v>28336</v>
      </c>
    </row>
    <row r="3783" spans="1:5" x14ac:dyDescent="0.25">
      <c r="A3783" s="1" t="s">
        <v>20703</v>
      </c>
      <c r="B3783">
        <v>0.37613039999999998</v>
      </c>
      <c r="C3783" s="2">
        <v>4.8399999999999999E-2</v>
      </c>
      <c r="D3783">
        <v>-0.24797306999999999</v>
      </c>
      <c r="E3783" t="s">
        <v>105</v>
      </c>
    </row>
    <row r="3784" spans="1:5" x14ac:dyDescent="0.25">
      <c r="A3784" s="1" t="s">
        <v>32</v>
      </c>
      <c r="B3784">
        <v>0.37613039999999998</v>
      </c>
      <c r="C3784" s="2">
        <v>4.8399999999999999E-2</v>
      </c>
      <c r="D3784">
        <v>-0.42463204999999998</v>
      </c>
      <c r="E3784" t="s">
        <v>33</v>
      </c>
    </row>
    <row r="3785" spans="1:5" x14ac:dyDescent="0.25">
      <c r="A3785" s="1" t="s">
        <v>11292</v>
      </c>
      <c r="B3785">
        <v>0.37613479999999999</v>
      </c>
      <c r="C3785" s="2">
        <v>4.8399999999999999E-2</v>
      </c>
      <c r="D3785">
        <v>0.13851722</v>
      </c>
      <c r="E3785" t="s">
        <v>11293</v>
      </c>
    </row>
    <row r="3786" spans="1:5" x14ac:dyDescent="0.25">
      <c r="A3786" s="1" t="s">
        <v>30733</v>
      </c>
      <c r="B3786">
        <v>0.3761737</v>
      </c>
      <c r="C3786" s="2">
        <v>4.8500000000000001E-2</v>
      </c>
      <c r="D3786">
        <v>-0.23077064</v>
      </c>
      <c r="E3786" t="s">
        <v>30734</v>
      </c>
    </row>
    <row r="3787" spans="1:5" x14ac:dyDescent="0.25">
      <c r="A3787" s="1" t="s">
        <v>24477</v>
      </c>
      <c r="B3787">
        <v>0.3761737</v>
      </c>
      <c r="C3787" s="2">
        <v>4.8500000000000001E-2</v>
      </c>
      <c r="D3787">
        <v>-0.20098442</v>
      </c>
      <c r="E3787" t="s">
        <v>24478</v>
      </c>
    </row>
    <row r="3788" spans="1:5" x14ac:dyDescent="0.25">
      <c r="A3788" s="1" t="s">
        <v>13397</v>
      </c>
      <c r="B3788">
        <v>0.37629790000000002</v>
      </c>
      <c r="C3788" s="2">
        <v>4.8500000000000001E-2</v>
      </c>
      <c r="D3788">
        <v>0.13164661</v>
      </c>
      <c r="E3788" t="s">
        <v>13398</v>
      </c>
    </row>
    <row r="3789" spans="1:5" x14ac:dyDescent="0.25">
      <c r="A3789" s="1" t="s">
        <v>23659</v>
      </c>
      <c r="B3789">
        <v>0.37645400000000001</v>
      </c>
      <c r="C3789" s="2">
        <v>4.8500000000000001E-2</v>
      </c>
      <c r="D3789">
        <v>-0.16443005999999999</v>
      </c>
      <c r="E3789" t="s">
        <v>23660</v>
      </c>
    </row>
    <row r="3790" spans="1:5" x14ac:dyDescent="0.25">
      <c r="A3790" s="1" t="s">
        <v>24534</v>
      </c>
      <c r="B3790">
        <v>0.37671349999999998</v>
      </c>
      <c r="C3790" s="2">
        <v>4.8599999999999997E-2</v>
      </c>
      <c r="D3790">
        <v>-0.30198451999999998</v>
      </c>
      <c r="E3790" t="s">
        <v>22907</v>
      </c>
    </row>
    <row r="3791" spans="1:5" x14ac:dyDescent="0.25">
      <c r="A3791" s="1" t="s">
        <v>5561</v>
      </c>
      <c r="B3791">
        <v>0.3768338</v>
      </c>
      <c r="C3791" s="2">
        <v>4.8599999999999997E-2</v>
      </c>
      <c r="D3791">
        <v>-0.16405188000000001</v>
      </c>
      <c r="E3791" t="s">
        <v>5562</v>
      </c>
    </row>
    <row r="3792" spans="1:5" x14ac:dyDescent="0.25">
      <c r="A3792" s="1" t="s">
        <v>25240</v>
      </c>
      <c r="B3792">
        <v>0.37695499999999998</v>
      </c>
      <c r="C3792" s="2">
        <v>4.87E-2</v>
      </c>
      <c r="D3792">
        <v>0.31268759000000002</v>
      </c>
      <c r="E3792" t="s">
        <v>25241</v>
      </c>
    </row>
    <row r="3793" spans="1:5" x14ac:dyDescent="0.25">
      <c r="A3793" s="1" t="s">
        <v>1802</v>
      </c>
      <c r="B3793">
        <v>0.37695499999999998</v>
      </c>
      <c r="C3793" s="2">
        <v>4.87E-2</v>
      </c>
      <c r="D3793">
        <v>0.1023973</v>
      </c>
      <c r="E3793" t="s">
        <v>1803</v>
      </c>
    </row>
    <row r="3794" spans="1:5" x14ac:dyDescent="0.25">
      <c r="A3794" s="1" t="s">
        <v>27810</v>
      </c>
      <c r="B3794">
        <v>0.37695499999999998</v>
      </c>
      <c r="C3794" s="2">
        <v>4.87E-2</v>
      </c>
      <c r="D3794">
        <v>0.43231020999999997</v>
      </c>
      <c r="E3794" t="s">
        <v>20274</v>
      </c>
    </row>
    <row r="3795" spans="1:5" x14ac:dyDescent="0.25">
      <c r="A3795" s="1" t="s">
        <v>25938</v>
      </c>
      <c r="B3795">
        <v>0.3770037</v>
      </c>
      <c r="C3795" s="2">
        <v>4.87E-2</v>
      </c>
      <c r="D3795">
        <v>0.23452392999999999</v>
      </c>
      <c r="E3795" t="s">
        <v>25939</v>
      </c>
    </row>
    <row r="3796" spans="1:5" x14ac:dyDescent="0.25">
      <c r="A3796" s="1" t="s">
        <v>30728</v>
      </c>
      <c r="B3796">
        <v>0.3770037</v>
      </c>
      <c r="C3796" s="2">
        <v>4.87E-2</v>
      </c>
      <c r="D3796">
        <v>-0.23536193999999999</v>
      </c>
      <c r="E3796" t="s">
        <v>23267</v>
      </c>
    </row>
    <row r="3797" spans="1:5" x14ac:dyDescent="0.25">
      <c r="A3797" s="1" t="s">
        <v>29855</v>
      </c>
      <c r="B3797">
        <v>0.3771871</v>
      </c>
      <c r="C3797" s="2">
        <v>4.87E-2</v>
      </c>
      <c r="D3797">
        <v>-0.14012691999999999</v>
      </c>
      <c r="E3797" t="s">
        <v>23794</v>
      </c>
    </row>
    <row r="3798" spans="1:5" x14ac:dyDescent="0.25">
      <c r="A3798" s="1" t="s">
        <v>30650</v>
      </c>
      <c r="B3798">
        <v>0.37735350000000001</v>
      </c>
      <c r="C3798" s="2">
        <v>4.8800000000000003E-2</v>
      </c>
      <c r="D3798">
        <v>0.21730546000000001</v>
      </c>
      <c r="E3798" t="s">
        <v>30651</v>
      </c>
    </row>
    <row r="3799" spans="1:5" x14ac:dyDescent="0.25">
      <c r="A3799" s="1" t="s">
        <v>30070</v>
      </c>
      <c r="B3799">
        <v>0.37735350000000001</v>
      </c>
      <c r="C3799" s="2">
        <v>4.8800000000000003E-2</v>
      </c>
      <c r="D3799">
        <v>-0.17744677</v>
      </c>
      <c r="E3799" t="s">
        <v>30071</v>
      </c>
    </row>
    <row r="3800" spans="1:5" x14ac:dyDescent="0.25">
      <c r="A3800" s="1" t="s">
        <v>30816</v>
      </c>
      <c r="B3800">
        <v>0.37735350000000001</v>
      </c>
      <c r="C3800" s="2">
        <v>4.8800000000000003E-2</v>
      </c>
      <c r="D3800">
        <v>-0.14225267999999999</v>
      </c>
      <c r="E3800" t="s">
        <v>30005</v>
      </c>
    </row>
    <row r="3801" spans="1:5" x14ac:dyDescent="0.25">
      <c r="A3801" s="1" t="s">
        <v>29741</v>
      </c>
      <c r="B3801">
        <v>0.37735350000000001</v>
      </c>
      <c r="C3801" s="2">
        <v>4.8800000000000003E-2</v>
      </c>
      <c r="D3801">
        <v>-0.12548027</v>
      </c>
      <c r="E3801" t="s">
        <v>27078</v>
      </c>
    </row>
    <row r="3802" spans="1:5" x14ac:dyDescent="0.25">
      <c r="A3802" s="1" t="s">
        <v>27357</v>
      </c>
      <c r="B3802">
        <v>0.37735350000000001</v>
      </c>
      <c r="C3802" s="2">
        <v>4.8800000000000003E-2</v>
      </c>
      <c r="D3802">
        <v>0.27371487</v>
      </c>
      <c r="E3802" t="s">
        <v>23239</v>
      </c>
    </row>
    <row r="3803" spans="1:5" x14ac:dyDescent="0.25">
      <c r="A3803" s="1" t="s">
        <v>9463</v>
      </c>
      <c r="B3803">
        <v>0.37735350000000001</v>
      </c>
      <c r="C3803" s="2">
        <v>4.8899999999999999E-2</v>
      </c>
      <c r="D3803">
        <v>0.16897539</v>
      </c>
      <c r="E3803" t="s">
        <v>9464</v>
      </c>
    </row>
    <row r="3804" spans="1:5" x14ac:dyDescent="0.25">
      <c r="A3804" s="1" t="s">
        <v>17726</v>
      </c>
      <c r="B3804">
        <v>0.37735350000000001</v>
      </c>
      <c r="C3804" s="2">
        <v>4.8899999999999999E-2</v>
      </c>
      <c r="D3804">
        <v>0.28997672000000002</v>
      </c>
      <c r="E3804" t="s">
        <v>17727</v>
      </c>
    </row>
    <row r="3805" spans="1:5" x14ac:dyDescent="0.25">
      <c r="A3805" s="1" t="s">
        <v>30757</v>
      </c>
      <c r="B3805">
        <v>0.37735350000000001</v>
      </c>
      <c r="C3805" s="2">
        <v>4.8899999999999999E-2</v>
      </c>
      <c r="D3805">
        <v>9.9099350000000003E-2</v>
      </c>
      <c r="E3805" t="s">
        <v>30758</v>
      </c>
    </row>
    <row r="3806" spans="1:5" x14ac:dyDescent="0.25">
      <c r="A3806" s="1" t="s">
        <v>30365</v>
      </c>
      <c r="B3806">
        <v>0.37735350000000001</v>
      </c>
      <c r="C3806" s="2">
        <v>4.8899999999999999E-2</v>
      </c>
      <c r="D3806">
        <v>-0.1942797</v>
      </c>
      <c r="E3806" t="s">
        <v>23759</v>
      </c>
    </row>
    <row r="3807" spans="1:5" x14ac:dyDescent="0.25">
      <c r="A3807" s="1" t="s">
        <v>24589</v>
      </c>
      <c r="B3807">
        <v>0.37748569999999998</v>
      </c>
      <c r="C3807" s="2">
        <v>4.8899999999999999E-2</v>
      </c>
      <c r="D3807">
        <v>0.27798212</v>
      </c>
      <c r="E3807" t="s">
        <v>24590</v>
      </c>
    </row>
    <row r="3808" spans="1:5" x14ac:dyDescent="0.25">
      <c r="A3808" s="1" t="s">
        <v>20867</v>
      </c>
      <c r="B3808">
        <v>0.37784450000000003</v>
      </c>
      <c r="C3808" s="2">
        <v>4.9000000000000002E-2</v>
      </c>
      <c r="D3808">
        <v>-0.20984187000000001</v>
      </c>
      <c r="E3808" t="s">
        <v>20868</v>
      </c>
    </row>
    <row r="3809" spans="1:5" x14ac:dyDescent="0.25">
      <c r="A3809" s="1" t="s">
        <v>7949</v>
      </c>
      <c r="B3809">
        <v>0.37786720000000001</v>
      </c>
      <c r="C3809" s="2">
        <v>4.9000000000000002E-2</v>
      </c>
      <c r="D3809">
        <v>0.30223398000000001</v>
      </c>
      <c r="E3809" t="s">
        <v>7950</v>
      </c>
    </row>
    <row r="3810" spans="1:5" x14ac:dyDescent="0.25">
      <c r="A3810" s="1" t="s">
        <v>13647</v>
      </c>
      <c r="B3810">
        <v>0.37792480000000001</v>
      </c>
      <c r="C3810" s="2">
        <v>4.9000000000000002E-2</v>
      </c>
      <c r="D3810">
        <v>9.8307420000000006E-2</v>
      </c>
      <c r="E3810" t="s">
        <v>13648</v>
      </c>
    </row>
    <row r="3811" spans="1:5" x14ac:dyDescent="0.25">
      <c r="A3811" s="1" t="s">
        <v>30715</v>
      </c>
      <c r="B3811">
        <v>0.37792480000000001</v>
      </c>
      <c r="C3811" s="2">
        <v>4.9000000000000002E-2</v>
      </c>
      <c r="D3811">
        <v>-0.49446634</v>
      </c>
      <c r="E3811" t="s">
        <v>30716</v>
      </c>
    </row>
    <row r="3812" spans="1:5" x14ac:dyDescent="0.25">
      <c r="A3812" s="1" t="s">
        <v>8505</v>
      </c>
      <c r="B3812">
        <v>0.37792480000000001</v>
      </c>
      <c r="C3812" s="2">
        <v>4.9000000000000002E-2</v>
      </c>
      <c r="D3812">
        <v>-0.23910427000000001</v>
      </c>
      <c r="E3812" t="s">
        <v>8506</v>
      </c>
    </row>
    <row r="3813" spans="1:5" x14ac:dyDescent="0.25">
      <c r="A3813" s="1" t="s">
        <v>1617</v>
      </c>
      <c r="B3813">
        <v>0.37792480000000001</v>
      </c>
      <c r="C3813" s="2">
        <v>4.9099999999999998E-2</v>
      </c>
      <c r="D3813">
        <v>0.29156289000000002</v>
      </c>
      <c r="E3813" t="s">
        <v>1618</v>
      </c>
    </row>
    <row r="3814" spans="1:5" x14ac:dyDescent="0.25">
      <c r="A3814" s="1" t="s">
        <v>2330</v>
      </c>
      <c r="B3814">
        <v>0.37792480000000001</v>
      </c>
      <c r="C3814" s="2">
        <v>4.9099999999999998E-2</v>
      </c>
      <c r="D3814">
        <v>-0.26117142999999998</v>
      </c>
      <c r="E3814" t="s">
        <v>2331</v>
      </c>
    </row>
    <row r="3815" spans="1:5" x14ac:dyDescent="0.25">
      <c r="A3815" s="1" t="s">
        <v>24603</v>
      </c>
      <c r="B3815">
        <v>0.37792480000000001</v>
      </c>
      <c r="C3815" s="2">
        <v>4.9099999999999998E-2</v>
      </c>
      <c r="D3815">
        <v>-0.25918954999999999</v>
      </c>
      <c r="E3815" t="s">
        <v>24604</v>
      </c>
    </row>
    <row r="3816" spans="1:5" x14ac:dyDescent="0.25">
      <c r="A3816" s="1" t="s">
        <v>29483</v>
      </c>
      <c r="B3816">
        <v>0.37792480000000001</v>
      </c>
      <c r="C3816" s="2">
        <v>4.9099999999999998E-2</v>
      </c>
      <c r="D3816">
        <v>-0.23985052000000001</v>
      </c>
      <c r="E3816" t="s">
        <v>29484</v>
      </c>
    </row>
    <row r="3817" spans="1:5" x14ac:dyDescent="0.25">
      <c r="A3817" s="1" t="s">
        <v>10139</v>
      </c>
      <c r="B3817">
        <v>0.37809549999999997</v>
      </c>
      <c r="C3817" s="2">
        <v>4.9099999999999998E-2</v>
      </c>
      <c r="D3817">
        <v>-0.15369636</v>
      </c>
      <c r="E3817" t="s">
        <v>10140</v>
      </c>
    </row>
    <row r="3818" spans="1:5" x14ac:dyDescent="0.25">
      <c r="A3818" s="1" t="s">
        <v>30595</v>
      </c>
      <c r="B3818">
        <v>0.37809549999999997</v>
      </c>
      <c r="C3818" s="2">
        <v>4.9099999999999998E-2</v>
      </c>
      <c r="D3818">
        <v>-0.15877807999999999</v>
      </c>
      <c r="E3818" t="s">
        <v>30596</v>
      </c>
    </row>
    <row r="3819" spans="1:5" x14ac:dyDescent="0.25">
      <c r="A3819" s="1" t="s">
        <v>9052</v>
      </c>
      <c r="B3819">
        <v>0.37809549999999997</v>
      </c>
      <c r="C3819" s="2">
        <v>4.9099999999999998E-2</v>
      </c>
      <c r="D3819">
        <v>-0.28192395999999997</v>
      </c>
      <c r="E3819" t="s">
        <v>9053</v>
      </c>
    </row>
    <row r="3820" spans="1:5" x14ac:dyDescent="0.25">
      <c r="A3820" s="1" t="s">
        <v>17045</v>
      </c>
      <c r="B3820">
        <v>0.37839400000000001</v>
      </c>
      <c r="C3820" s="2">
        <v>4.9200000000000001E-2</v>
      </c>
      <c r="D3820">
        <v>-0.33417488000000001</v>
      </c>
      <c r="E3820" t="s">
        <v>17046</v>
      </c>
    </row>
    <row r="3821" spans="1:5" x14ac:dyDescent="0.25">
      <c r="A3821" s="1" t="s">
        <v>23661</v>
      </c>
      <c r="B3821">
        <v>0.37849169999999999</v>
      </c>
      <c r="C3821" s="2">
        <v>4.9200000000000001E-2</v>
      </c>
      <c r="D3821">
        <v>0.54944329000000003</v>
      </c>
      <c r="E3821" t="s">
        <v>15568</v>
      </c>
    </row>
    <row r="3822" spans="1:5" x14ac:dyDescent="0.25">
      <c r="A3822" s="1" t="s">
        <v>25444</v>
      </c>
      <c r="B3822">
        <v>0.37860240000000001</v>
      </c>
      <c r="C3822" s="2">
        <v>4.9299999999999997E-2</v>
      </c>
      <c r="D3822">
        <v>-0.41546696</v>
      </c>
      <c r="E3822" t="s">
        <v>24416</v>
      </c>
    </row>
    <row r="3823" spans="1:5" x14ac:dyDescent="0.25">
      <c r="A3823" s="1" t="s">
        <v>28153</v>
      </c>
      <c r="B3823">
        <v>0.37860240000000001</v>
      </c>
      <c r="C3823" s="2">
        <v>4.9299999999999997E-2</v>
      </c>
      <c r="D3823">
        <v>-0.13496685999999999</v>
      </c>
      <c r="E3823" t="s">
        <v>28154</v>
      </c>
    </row>
    <row r="3824" spans="1:5" x14ac:dyDescent="0.25">
      <c r="A3824" s="1" t="s">
        <v>23229</v>
      </c>
      <c r="B3824">
        <v>0.37860240000000001</v>
      </c>
      <c r="C3824" s="2">
        <v>4.9299999999999997E-2</v>
      </c>
      <c r="D3824">
        <v>-0.15056973000000001</v>
      </c>
      <c r="E3824" t="s">
        <v>23230</v>
      </c>
    </row>
    <row r="3825" spans="1:5" x14ac:dyDescent="0.25">
      <c r="A3825" s="1" t="s">
        <v>14055</v>
      </c>
      <c r="B3825">
        <v>0.37861919999999999</v>
      </c>
      <c r="C3825" s="2">
        <v>4.9299999999999997E-2</v>
      </c>
      <c r="D3825">
        <v>-0.17625242999999999</v>
      </c>
      <c r="E3825" t="s">
        <v>14056</v>
      </c>
    </row>
    <row r="3826" spans="1:5" x14ac:dyDescent="0.25">
      <c r="A3826" s="1" t="s">
        <v>28184</v>
      </c>
      <c r="B3826">
        <v>0.37861919999999999</v>
      </c>
      <c r="C3826" s="2">
        <v>4.9299999999999997E-2</v>
      </c>
      <c r="D3826">
        <v>0.16844853000000001</v>
      </c>
      <c r="E3826" t="s">
        <v>28185</v>
      </c>
    </row>
    <row r="3827" spans="1:5" x14ac:dyDescent="0.25">
      <c r="A3827" s="1" t="s">
        <v>23386</v>
      </c>
      <c r="B3827">
        <v>0.37875769999999997</v>
      </c>
      <c r="C3827" s="2">
        <v>4.9299999999999997E-2</v>
      </c>
      <c r="D3827">
        <v>-0.22011811000000001</v>
      </c>
      <c r="E3827" t="s">
        <v>23387</v>
      </c>
    </row>
    <row r="3828" spans="1:5" x14ac:dyDescent="0.25">
      <c r="A3828" s="1" t="s">
        <v>31039</v>
      </c>
      <c r="B3828">
        <v>0.37875769999999997</v>
      </c>
      <c r="C3828" s="2">
        <v>4.9299999999999997E-2</v>
      </c>
      <c r="D3828">
        <v>-0.13454730000000001</v>
      </c>
      <c r="E3828" t="s">
        <v>24727</v>
      </c>
    </row>
    <row r="3829" spans="1:5" x14ac:dyDescent="0.25">
      <c r="A3829" s="1" t="s">
        <v>29843</v>
      </c>
      <c r="B3829">
        <v>0.37880979999999997</v>
      </c>
      <c r="C3829" s="2">
        <v>4.9399999999999999E-2</v>
      </c>
      <c r="D3829">
        <v>-0.11937805999999999</v>
      </c>
      <c r="E3829" t="s">
        <v>29844</v>
      </c>
    </row>
    <row r="3830" spans="1:5" x14ac:dyDescent="0.25">
      <c r="A3830" s="1" t="s">
        <v>7085</v>
      </c>
      <c r="B3830">
        <v>0.37880979999999997</v>
      </c>
      <c r="C3830" s="2">
        <v>4.9399999999999999E-2</v>
      </c>
      <c r="D3830">
        <v>0.18633474999999999</v>
      </c>
      <c r="E3830" t="s">
        <v>7086</v>
      </c>
    </row>
    <row r="3831" spans="1:5" x14ac:dyDescent="0.25">
      <c r="A3831" s="1" t="s">
        <v>21540</v>
      </c>
      <c r="B3831">
        <v>0.3790094</v>
      </c>
      <c r="C3831" s="2">
        <v>4.9399999999999999E-2</v>
      </c>
      <c r="D3831">
        <v>-0.14203767</v>
      </c>
      <c r="E3831" t="s">
        <v>21541</v>
      </c>
    </row>
    <row r="3832" spans="1:5" x14ac:dyDescent="0.25">
      <c r="A3832" s="1" t="s">
        <v>3873</v>
      </c>
      <c r="B3832">
        <v>0.37931219999999999</v>
      </c>
      <c r="C3832" s="2">
        <v>4.9500000000000002E-2</v>
      </c>
      <c r="D3832">
        <v>0.25109905999999999</v>
      </c>
      <c r="E3832" t="s">
        <v>3874</v>
      </c>
    </row>
    <row r="3833" spans="1:5" x14ac:dyDescent="0.25">
      <c r="A3833" s="1" t="s">
        <v>24121</v>
      </c>
      <c r="B3833">
        <v>0.37931219999999999</v>
      </c>
      <c r="C3833" s="2">
        <v>4.9500000000000002E-2</v>
      </c>
      <c r="D3833">
        <v>0.23548474</v>
      </c>
      <c r="E3833" t="s">
        <v>24122</v>
      </c>
    </row>
    <row r="3834" spans="1:5" x14ac:dyDescent="0.25">
      <c r="A3834" s="1" t="s">
        <v>28237</v>
      </c>
      <c r="B3834">
        <v>0.37931219999999999</v>
      </c>
      <c r="C3834" s="2">
        <v>4.9500000000000002E-2</v>
      </c>
      <c r="D3834">
        <v>0.28267160000000002</v>
      </c>
      <c r="E3834" t="s">
        <v>28238</v>
      </c>
    </row>
    <row r="3835" spans="1:5" x14ac:dyDescent="0.25">
      <c r="A3835" s="1" t="s">
        <v>3630</v>
      </c>
      <c r="B3835">
        <v>0.37932110000000002</v>
      </c>
      <c r="C3835" s="2">
        <v>4.9500000000000002E-2</v>
      </c>
      <c r="D3835">
        <v>0.14985749000000001</v>
      </c>
      <c r="E3835" t="s">
        <v>3631</v>
      </c>
    </row>
    <row r="3836" spans="1:5" x14ac:dyDescent="0.25">
      <c r="A3836" s="1" t="s">
        <v>19209</v>
      </c>
      <c r="B3836">
        <v>0.37952999999999998</v>
      </c>
      <c r="C3836" s="2">
        <v>4.9500000000000002E-2</v>
      </c>
      <c r="D3836">
        <v>-0.16109937999999999</v>
      </c>
      <c r="E3836" t="s">
        <v>19210</v>
      </c>
    </row>
    <row r="3837" spans="1:5" x14ac:dyDescent="0.25">
      <c r="A3837" s="1" t="s">
        <v>26242</v>
      </c>
      <c r="B3837">
        <v>0.3795327</v>
      </c>
      <c r="C3837" s="2">
        <v>4.9599999999999998E-2</v>
      </c>
      <c r="D3837">
        <v>-0.15417757000000001</v>
      </c>
      <c r="E3837" t="s">
        <v>26243</v>
      </c>
    </row>
    <row r="3838" spans="1:5" x14ac:dyDescent="0.25">
      <c r="A3838" s="1" t="s">
        <v>15647</v>
      </c>
      <c r="B3838">
        <v>0.37956960000000001</v>
      </c>
      <c r="C3838" s="2">
        <v>4.9599999999999998E-2</v>
      </c>
      <c r="D3838">
        <v>0.10528894</v>
      </c>
      <c r="E3838" t="s">
        <v>3701</v>
      </c>
    </row>
    <row r="3839" spans="1:5" x14ac:dyDescent="0.25">
      <c r="A3839" s="1" t="s">
        <v>10464</v>
      </c>
      <c r="B3839">
        <v>0.37956960000000001</v>
      </c>
      <c r="C3839" s="2">
        <v>4.9599999999999998E-2</v>
      </c>
      <c r="D3839">
        <v>-0.12244635</v>
      </c>
      <c r="E3839" t="s">
        <v>10465</v>
      </c>
    </row>
    <row r="3840" spans="1:5" x14ac:dyDescent="0.25">
      <c r="A3840" s="1" t="s">
        <v>30433</v>
      </c>
      <c r="B3840">
        <v>0.37973950000000001</v>
      </c>
      <c r="C3840" s="2">
        <v>4.9599999999999998E-2</v>
      </c>
      <c r="D3840">
        <v>0.24713336</v>
      </c>
      <c r="E3840" t="s">
        <v>23997</v>
      </c>
    </row>
    <row r="3841" spans="1:5" x14ac:dyDescent="0.25">
      <c r="A3841" s="1" t="s">
        <v>17478</v>
      </c>
      <c r="B3841">
        <v>0.37973950000000001</v>
      </c>
      <c r="C3841" s="2">
        <v>4.9599999999999998E-2</v>
      </c>
      <c r="D3841">
        <v>-0.22421508000000001</v>
      </c>
      <c r="E3841" t="s">
        <v>17479</v>
      </c>
    </row>
    <row r="3842" spans="1:5" x14ac:dyDescent="0.25">
      <c r="A3842" s="1" t="s">
        <v>23092</v>
      </c>
      <c r="B3842">
        <v>0.37986629999999999</v>
      </c>
      <c r="C3842" s="2">
        <v>4.9700000000000001E-2</v>
      </c>
      <c r="D3842">
        <v>-0.47874396000000002</v>
      </c>
      <c r="E3842" t="s">
        <v>23093</v>
      </c>
    </row>
    <row r="3843" spans="1:5" x14ac:dyDescent="0.25">
      <c r="A3843" s="1" t="s">
        <v>2658</v>
      </c>
      <c r="B3843">
        <v>0.38000390000000001</v>
      </c>
      <c r="C3843" s="2">
        <v>4.9700000000000001E-2</v>
      </c>
      <c r="D3843">
        <v>-0.28972797</v>
      </c>
      <c r="E3843" t="s">
        <v>1478</v>
      </c>
    </row>
    <row r="3844" spans="1:5" x14ac:dyDescent="0.25">
      <c r="A3844" s="1" t="s">
        <v>17498</v>
      </c>
      <c r="B3844">
        <v>0.38000390000000001</v>
      </c>
      <c r="C3844" s="2">
        <v>4.9700000000000001E-2</v>
      </c>
      <c r="D3844">
        <v>0.14441746</v>
      </c>
      <c r="E3844" t="s">
        <v>14938</v>
      </c>
    </row>
    <row r="3845" spans="1:5" x14ac:dyDescent="0.25">
      <c r="A3845" s="1" t="s">
        <v>29702</v>
      </c>
      <c r="B3845">
        <v>0.3801002</v>
      </c>
      <c r="C3845" s="2">
        <v>4.9700000000000001E-2</v>
      </c>
      <c r="D3845">
        <v>-0.17283791000000001</v>
      </c>
      <c r="E3845" t="s">
        <v>27210</v>
      </c>
    </row>
    <row r="3846" spans="1:5" x14ac:dyDescent="0.25">
      <c r="A3846" s="1" t="s">
        <v>6424</v>
      </c>
      <c r="B3846">
        <v>0.3801002</v>
      </c>
      <c r="C3846" s="2">
        <v>4.9799999999999997E-2</v>
      </c>
      <c r="D3846">
        <v>0.14812718</v>
      </c>
      <c r="E3846" t="s">
        <v>6425</v>
      </c>
    </row>
    <row r="3847" spans="1:5" x14ac:dyDescent="0.25">
      <c r="A3847" s="1" t="s">
        <v>25792</v>
      </c>
      <c r="B3847">
        <v>0.3801002</v>
      </c>
      <c r="C3847" s="2">
        <v>4.9799999999999997E-2</v>
      </c>
      <c r="D3847">
        <v>-0.15541468</v>
      </c>
      <c r="E3847" t="s">
        <v>25793</v>
      </c>
    </row>
    <row r="3848" spans="1:5" x14ac:dyDescent="0.25">
      <c r="A3848" s="1" t="s">
        <v>13529</v>
      </c>
      <c r="B3848">
        <v>0.38019380000000003</v>
      </c>
      <c r="C3848" s="2">
        <v>4.9799999999999997E-2</v>
      </c>
      <c r="D3848">
        <v>-0.12318786</v>
      </c>
      <c r="E3848" t="s">
        <v>13530</v>
      </c>
    </row>
    <row r="3849" spans="1:5" x14ac:dyDescent="0.25">
      <c r="A3849" s="1" t="s">
        <v>4664</v>
      </c>
      <c r="B3849">
        <v>0.3803184</v>
      </c>
      <c r="C3849" s="2">
        <v>4.9799999999999997E-2</v>
      </c>
      <c r="D3849">
        <v>-0.22543500999999999</v>
      </c>
      <c r="E3849" t="s">
        <v>4665</v>
      </c>
    </row>
    <row r="3850" spans="1:5" x14ac:dyDescent="0.25">
      <c r="A3850" s="1" t="s">
        <v>27181</v>
      </c>
      <c r="B3850">
        <v>0.38047389999999998</v>
      </c>
      <c r="C3850" s="2">
        <v>4.99E-2</v>
      </c>
      <c r="D3850">
        <v>-0.23121164999999999</v>
      </c>
      <c r="E3850" t="s">
        <v>27182</v>
      </c>
    </row>
    <row r="3851" spans="1:5" x14ac:dyDescent="0.25">
      <c r="A3851" s="1" t="s">
        <v>28975</v>
      </c>
      <c r="B3851">
        <v>0.3805637</v>
      </c>
      <c r="C3851" s="2">
        <v>4.99E-2</v>
      </c>
      <c r="D3851">
        <v>0.32576244999999998</v>
      </c>
      <c r="E3851" t="s">
        <v>28976</v>
      </c>
    </row>
    <row r="3852" spans="1:5" x14ac:dyDescent="0.25">
      <c r="A3852" s="1" t="s">
        <v>3786</v>
      </c>
      <c r="B3852">
        <v>0.3805637</v>
      </c>
      <c r="C3852" s="2">
        <v>4.99E-2</v>
      </c>
      <c r="D3852">
        <v>0.1520109</v>
      </c>
      <c r="E3852" t="s">
        <v>1378</v>
      </c>
    </row>
    <row r="3853" spans="1:5" x14ac:dyDescent="0.25">
      <c r="A3853" s="1" t="s">
        <v>29510</v>
      </c>
      <c r="B3853">
        <v>0.38071060000000001</v>
      </c>
      <c r="C3853" s="2">
        <v>4.99E-2</v>
      </c>
      <c r="D3853">
        <v>-0.34451283999999999</v>
      </c>
      <c r="E3853" t="s">
        <v>23848</v>
      </c>
    </row>
    <row r="3854" spans="1:5" x14ac:dyDescent="0.25">
      <c r="A3854" s="1" t="s">
        <v>29687</v>
      </c>
      <c r="B3854">
        <v>0.64511960000000002</v>
      </c>
      <c r="C3854" s="2">
        <v>0.20599999999999999</v>
      </c>
      <c r="D3854">
        <v>-1.0292634899999999</v>
      </c>
      <c r="E3854" t="s">
        <v>29688</v>
      </c>
    </row>
  </sheetData>
  <autoFilter ref="A1:E3854"/>
  <conditionalFormatting sqref="D1:D1048576">
    <cfRule type="cellIs" dxfId="2" priority="2" operator="lessThan">
      <formula>-1</formula>
    </cfRule>
    <cfRule type="cellIs" dxfId="1" priority="3" operator="greaterThan">
      <formula>1</formula>
    </cfRule>
  </conditionalFormatting>
  <conditionalFormatting sqref="C1:C1048576">
    <cfRule type="cellIs" dxfId="0" priority="1" operator="less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NASH_Healthy</vt:lpstr>
      <vt:lpstr>Healthy_Steatosis</vt:lpstr>
      <vt:lpstr>Steatosis_NASH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Masoud Arabfard</dc:creator>
  <cp:lastModifiedBy>bayati</cp:lastModifiedBy>
  <dcterms:created xsi:type="dcterms:W3CDTF">2020-08-18T06:56:15Z</dcterms:created>
  <dcterms:modified xsi:type="dcterms:W3CDTF">2022-06-17T12:40:27Z</dcterms:modified>
</cp:coreProperties>
</file>